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ESENDIZ\Desktop\KAREM\TRANSPARENCIA\2do trimestre transparencia 2023\"/>
    </mc:Choice>
  </mc:AlternateContent>
  <xr:revisionPtr revIDLastSave="0" documentId="8_{D5A275E2-8408-43CD-9AF8-625E713B541C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</sheets>
  <externalReferences>
    <externalReference r:id="rId10"/>
    <externalReference r:id="rId11"/>
  </externalReferences>
  <definedNames>
    <definedName name="Hidden_13">Hidden_1!$A$1:$A$2</definedName>
    <definedName name="Hidden_27">Hidden_2!$A$1:$A$2</definedName>
    <definedName name="Hidden_28">[1]Hidden_2!$A$1:$A$2</definedName>
    <definedName name="Hidden_310">Hidden_3!$A$1:$A$2</definedName>
    <definedName name="Hidden_413">Hidden_4!$A$1:$A$32</definedName>
    <definedName name="Hidden_514">Hidden_5!$A$1:$A$2</definedName>
    <definedName name="Hidden_515">[2]Hidden_5!$A$1:$A$26</definedName>
    <definedName name="Hidden_616">Hidden_6!$A$1:$A$26</definedName>
    <definedName name="Hidden_619">[2]Hidden_6!$A$1:$A$41</definedName>
    <definedName name="Hidden_720">Hidden_7!$A$1:$A$41</definedName>
    <definedName name="Hidden_726">[2]Hidden_7!$A$1:$A$32</definedName>
    <definedName name="Hidden_827">Hidden_8!$A$1:$A$32</definedName>
  </definedNames>
  <calcPr calcId="0"/>
</workbook>
</file>

<file path=xl/sharedStrings.xml><?xml version="1.0" encoding="utf-8"?>
<sst xmlns="http://schemas.openxmlformats.org/spreadsheetml/2006/main" count="123577" uniqueCount="15878">
  <si>
    <t>51975</t>
  </si>
  <si>
    <t>TÍTULO</t>
  </si>
  <si>
    <t>NOMBRE CORTO</t>
  </si>
  <si>
    <t>DESCRIPCIÓN</t>
  </si>
  <si>
    <t>Padrón de proveedores y contratistas</t>
  </si>
  <si>
    <t>LTAIPEQArt66FraccXXXI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</si>
  <si>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</si>
  <si>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</si>
  <si>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</si>
  <si>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</si>
  <si>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</si>
  <si>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</si>
  <si>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</si>
  <si>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</si>
  <si>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488087</t>
  </si>
  <si>
    <t>488073</t>
  </si>
  <si>
    <t>488074</t>
  </si>
  <si>
    <t>488070</t>
  </si>
  <si>
    <t>488079</t>
  </si>
  <si>
    <t>488080</t>
  </si>
  <si>
    <t>488081</t>
  </si>
  <si>
    <t>571411</t>
  </si>
  <si>
    <t>488082</t>
  </si>
  <si>
    <t>488094</t>
  </si>
  <si>
    <t>488071</t>
  </si>
  <si>
    <t>488096</t>
  </si>
  <si>
    <t>488077</t>
  </si>
  <si>
    <t>488072</t>
  </si>
  <si>
    <t>488059</t>
  </si>
  <si>
    <t>488102</t>
  </si>
  <si>
    <t>488058</t>
  </si>
  <si>
    <t>488098</t>
  </si>
  <si>
    <t>488088</t>
  </si>
  <si>
    <t>488089</t>
  </si>
  <si>
    <t>488078</t>
  </si>
  <si>
    <t>488099</t>
  </si>
  <si>
    <t>488090</t>
  </si>
  <si>
    <t>488100</t>
  </si>
  <si>
    <t>488091</t>
  </si>
  <si>
    <t>488101</t>
  </si>
  <si>
    <t>488092</t>
  </si>
  <si>
    <t>488060</t>
  </si>
  <si>
    <t>488093</t>
  </si>
  <si>
    <t>488063</t>
  </si>
  <si>
    <t>488064</t>
  </si>
  <si>
    <t>488065</t>
  </si>
  <si>
    <t>488066</t>
  </si>
  <si>
    <t>488067</t>
  </si>
  <si>
    <t>488083</t>
  </si>
  <si>
    <t>488068</t>
  </si>
  <si>
    <t>488095</t>
  </si>
  <si>
    <t>488097</t>
  </si>
  <si>
    <t>488086</t>
  </si>
  <si>
    <t>488069</t>
  </si>
  <si>
    <t>488084</t>
  </si>
  <si>
    <t>488085</t>
  </si>
  <si>
    <t>488057</t>
  </si>
  <si>
    <t>488104</t>
  </si>
  <si>
    <t>488075</t>
  </si>
  <si>
    <t>488103</t>
  </si>
  <si>
    <t>488062</t>
  </si>
  <si>
    <t>488076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</si>
  <si>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</si>
  <si>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</si>
  <si>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</si>
  <si>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</si>
  <si>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</si>
  <si>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</si>
  <si>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</si>
  <si>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</si>
  <si>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ESTE CRITERIO APLICA A PARTIR DEL 01/04/2023 -&gt; Sexo (catálogo)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</si>
  <si>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</si>
  <si>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</si>
  <si>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</si>
  <si>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</si>
  <si>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</si>
  <si>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</si>
  <si>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</si>
  <si>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</si>
  <si>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</si>
  <si>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</si>
  <si>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</si>
  <si>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</si>
  <si>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</si>
  <si>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</si>
  <si>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</si>
  <si>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</si>
  <si>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</si>
  <si>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</si>
  <si>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</si>
  <si>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</si>
  <si>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</si>
  <si>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</si>
  <si>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</si>
  <si>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</si>
  <si>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</si>
  <si>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</si>
  <si>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</si>
  <si>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</si>
  <si>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</si>
  <si>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</si>
  <si>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</si>
  <si>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</si>
  <si>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</si>
  <si>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</si>
  <si>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</si>
  <si>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</si>
  <si>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</si>
  <si>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</si>
  <si>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</si>
  <si>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</si>
  <si>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</si>
  <si>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</si>
  <si>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Hombre</t>
  </si>
  <si>
    <t>Mujer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</si>
  <si>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</si>
  <si>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</si>
  <si>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</si>
  <si>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</si>
  <si>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</si>
  <si>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</si>
  <si>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</si>
  <si>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</si>
  <si>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</si>
  <si>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</si>
  <si>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</si>
  <si>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</si>
  <si>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</si>
  <si>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</si>
  <si>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</si>
  <si>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</si>
  <si>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</si>
  <si>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</si>
  <si>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</si>
  <si>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</si>
  <si>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</si>
  <si>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</si>
  <si>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</si>
  <si>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</si>
  <si>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</si>
  <si>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</si>
  <si>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</si>
  <si>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</si>
  <si>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</si>
  <si>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</si>
  <si>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</si>
  <si>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</si>
  <si>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</si>
  <si>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</si>
  <si>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</si>
  <si>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</si>
  <si>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</si>
  <si>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</si>
  <si>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</si>
  <si>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</si>
  <si>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</si>
  <si>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</si>
  <si>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</si>
  <si>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</si>
  <si>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</si>
  <si>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</si>
  <si>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</si>
  <si>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</si>
  <si>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</si>
  <si>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</si>
  <si>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</si>
  <si>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</si>
  <si>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</si>
  <si>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</si>
  <si>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</si>
  <si>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</si>
  <si>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</si>
  <si>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</si>
  <si>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</si>
  <si>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</si>
  <si>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</si>
  <si>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</si>
  <si>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</si>
  <si>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</si>
  <si>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</si>
  <si>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</si>
  <si>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</si>
  <si>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</si>
  <si>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</si>
  <si>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</si>
  <si>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</si>
  <si>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</si>
  <si>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</si>
  <si>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</si>
  <si>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</si>
  <si>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</si>
  <si>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</si>
  <si>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</si>
  <si>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</si>
  <si>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</si>
  <si>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</si>
  <si>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</si>
  <si>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</si>
  <si>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</si>
  <si>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</si>
  <si>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</si>
  <si>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</si>
  <si>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</si>
  <si>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</si>
  <si>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</si>
  <si>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</si>
  <si>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</si>
  <si>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</si>
  <si>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</si>
  <si>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</si>
  <si>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</si>
  <si>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</si>
  <si>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</si>
  <si>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</si>
  <si>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</si>
  <si>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NO APLICA</t>
  </si>
  <si>
    <t xml:space="preserve">ALTAMIRANO </t>
  </si>
  <si>
    <t xml:space="preserve">ALCOCER </t>
  </si>
  <si>
    <t>RUTH</t>
  </si>
  <si>
    <t xml:space="preserve">WILLY </t>
  </si>
  <si>
    <t xml:space="preserve">AZARCOYA </t>
  </si>
  <si>
    <t>ALEMAN.</t>
  </si>
  <si>
    <t xml:space="preserve">ALATORRE </t>
  </si>
  <si>
    <t xml:space="preserve">BECERRA </t>
  </si>
  <si>
    <t>CESAR ROBERTO.</t>
  </si>
  <si>
    <t xml:space="preserve">ARAMBURO </t>
  </si>
  <si>
    <t xml:space="preserve">BEJARANO </t>
  </si>
  <si>
    <t>MA DEL CARMEN.</t>
  </si>
  <si>
    <t xml:space="preserve">AMARO </t>
  </si>
  <si>
    <t xml:space="preserve">COLIN </t>
  </si>
  <si>
    <t>MA ISABEL.</t>
  </si>
  <si>
    <t xml:space="preserve">ANDRADE </t>
  </si>
  <si>
    <t xml:space="preserve">CAMACHO </t>
  </si>
  <si>
    <t>OMAR.</t>
  </si>
  <si>
    <t xml:space="preserve">ALVAREZ </t>
  </si>
  <si>
    <t xml:space="preserve">DIAZ </t>
  </si>
  <si>
    <t>BARRIGA MARIANA.</t>
  </si>
  <si>
    <t xml:space="preserve">AZAR </t>
  </si>
  <si>
    <t xml:space="preserve">FERRAEZ </t>
  </si>
  <si>
    <t>MIGUEL KABIR.</t>
  </si>
  <si>
    <t xml:space="preserve">GONZALEZ </t>
  </si>
  <si>
    <t>JOSE ANTONIO.</t>
  </si>
  <si>
    <t xml:space="preserve">GARCIA </t>
  </si>
  <si>
    <t>FABIOLA.</t>
  </si>
  <si>
    <t xml:space="preserve">ALFARO </t>
  </si>
  <si>
    <t xml:space="preserve">GALINDO </t>
  </si>
  <si>
    <t>JUANA MIRNA ESPERANZA.</t>
  </si>
  <si>
    <t xml:space="preserve">AVALOS </t>
  </si>
  <si>
    <t>DE ALBA JESUS MANUEL.</t>
  </si>
  <si>
    <t xml:space="preserve">JIMENEZ </t>
  </si>
  <si>
    <t>MIGUEL ANGEL.</t>
  </si>
  <si>
    <t xml:space="preserve">ARAUJO </t>
  </si>
  <si>
    <t>JOSE ROBERTO</t>
  </si>
  <si>
    <t xml:space="preserve">ARAIZA </t>
  </si>
  <si>
    <t xml:space="preserve">MARQUEZ </t>
  </si>
  <si>
    <t>ALAIN.</t>
  </si>
  <si>
    <t xml:space="preserve">ANDABLO </t>
  </si>
  <si>
    <t>ESTELA.</t>
  </si>
  <si>
    <t xml:space="preserve">ARANGO </t>
  </si>
  <si>
    <t xml:space="preserve">MAGAÑA </t>
  </si>
  <si>
    <t>IRMA SUSANA.</t>
  </si>
  <si>
    <t xml:space="preserve">MONTES </t>
  </si>
  <si>
    <t>KARINA MARIA DE GUADALUPE.</t>
  </si>
  <si>
    <t>JOSE LUIS.</t>
  </si>
  <si>
    <t xml:space="preserve">ANAYA </t>
  </si>
  <si>
    <t xml:space="preserve">MORALES </t>
  </si>
  <si>
    <t>LAURA OLIVIA.</t>
  </si>
  <si>
    <t>MARIA LUCERO.</t>
  </si>
  <si>
    <t xml:space="preserve">ALDANA </t>
  </si>
  <si>
    <t xml:space="preserve">MARTIN </t>
  </si>
  <si>
    <t>SUSANA.</t>
  </si>
  <si>
    <t xml:space="preserve">AYALA </t>
  </si>
  <si>
    <t xml:space="preserve">RENTERIA </t>
  </si>
  <si>
    <t>ARTURO.</t>
  </si>
  <si>
    <t xml:space="preserve">ALCANTARA </t>
  </si>
  <si>
    <t xml:space="preserve">RAMIREZ </t>
  </si>
  <si>
    <t>GUSTAVO.</t>
  </si>
  <si>
    <t xml:space="preserve">ARAGON </t>
  </si>
  <si>
    <t xml:space="preserve">RIVERA </t>
  </si>
  <si>
    <t>JOAQUIN</t>
  </si>
  <si>
    <t xml:space="preserve">SANTOS </t>
  </si>
  <si>
    <t>JOSE ANGEL.</t>
  </si>
  <si>
    <t xml:space="preserve">ARAICO </t>
  </si>
  <si>
    <t xml:space="preserve">VELAZQUEZ </t>
  </si>
  <si>
    <t>REYNALDO FELIPE.</t>
  </si>
  <si>
    <t xml:space="preserve">ALBARRAN </t>
  </si>
  <si>
    <t xml:space="preserve">ZEPEDA </t>
  </si>
  <si>
    <t>SILVIA DEL CARMEN.</t>
  </si>
  <si>
    <t xml:space="preserve">ACEVEDO </t>
  </si>
  <si>
    <t xml:space="preserve">ARREGUIN </t>
  </si>
  <si>
    <t>EDUARDO.</t>
  </si>
  <si>
    <t xml:space="preserve">ANGELES </t>
  </si>
  <si>
    <t>SERGIO ADRIAN.</t>
  </si>
  <si>
    <t xml:space="preserve">ALEXANDRE </t>
  </si>
  <si>
    <t xml:space="preserve">CORNEJO </t>
  </si>
  <si>
    <t>EDUARDO CARLOS.</t>
  </si>
  <si>
    <t xml:space="preserve">ARELLANO </t>
  </si>
  <si>
    <t xml:space="preserve">ALEJOS </t>
  </si>
  <si>
    <t xml:space="preserve">LOYA </t>
  </si>
  <si>
    <t>HUGO.</t>
  </si>
  <si>
    <t xml:space="preserve">MENDOZA </t>
  </si>
  <si>
    <t>EZEQUIEL.</t>
  </si>
  <si>
    <t xml:space="preserve">ALEMAN </t>
  </si>
  <si>
    <t xml:space="preserve">MARTINEZ </t>
  </si>
  <si>
    <t>PABLO CRISTOBAL</t>
  </si>
  <si>
    <t xml:space="preserve">ARTEAGA </t>
  </si>
  <si>
    <t xml:space="preserve">NORIEGA </t>
  </si>
  <si>
    <t>SALVADOR.</t>
  </si>
  <si>
    <t xml:space="preserve">ABED </t>
  </si>
  <si>
    <t xml:space="preserve">PIÑERO </t>
  </si>
  <si>
    <t>YALILE ROSANA.</t>
  </si>
  <si>
    <t xml:space="preserve">ROCHA </t>
  </si>
  <si>
    <t>HUGO GERARDO.</t>
  </si>
  <si>
    <t xml:space="preserve">ARREOLA </t>
  </si>
  <si>
    <t xml:space="preserve">VALDEZ </t>
  </si>
  <si>
    <t>VIRGILIO HOMERO.</t>
  </si>
  <si>
    <t xml:space="preserve">ARRIAGA </t>
  </si>
  <si>
    <t xml:space="preserve">AGUILA </t>
  </si>
  <si>
    <t>EMMANUEL.</t>
  </si>
  <si>
    <t xml:space="preserve">CRUZ </t>
  </si>
  <si>
    <t>SANDRA KARINA.</t>
  </si>
  <si>
    <t xml:space="preserve">LOPEZ </t>
  </si>
  <si>
    <t>SELENE ESMERALDA</t>
  </si>
  <si>
    <t xml:space="preserve">PARADA </t>
  </si>
  <si>
    <t>ABRAHAM.</t>
  </si>
  <si>
    <t xml:space="preserve">ALVIRDE </t>
  </si>
  <si>
    <t xml:space="preserve">PINEDA </t>
  </si>
  <si>
    <t>FELIX CRISPIN.</t>
  </si>
  <si>
    <t xml:space="preserve">AVILA </t>
  </si>
  <si>
    <t xml:space="preserve">RAGEL </t>
  </si>
  <si>
    <t>SONIA.</t>
  </si>
  <si>
    <t xml:space="preserve">ARIAS </t>
  </si>
  <si>
    <t xml:space="preserve">VILLA </t>
  </si>
  <si>
    <t xml:space="preserve">ARCOS </t>
  </si>
  <si>
    <t xml:space="preserve">AZPIRI </t>
  </si>
  <si>
    <t>LUIS ORLANDO.</t>
  </si>
  <si>
    <t>FERNANDO.</t>
  </si>
  <si>
    <t xml:space="preserve">HERRERA </t>
  </si>
  <si>
    <t>MIGUEL.</t>
  </si>
  <si>
    <t xml:space="preserve">ALONSO </t>
  </si>
  <si>
    <t xml:space="preserve">KUHN </t>
  </si>
  <si>
    <t>ALINE.</t>
  </si>
  <si>
    <t xml:space="preserve">MALDONADO </t>
  </si>
  <si>
    <t>JOSE ALEJANDRO DE JESUS.</t>
  </si>
  <si>
    <t xml:space="preserve">ALFORD </t>
  </si>
  <si>
    <t xml:space="preserve">MADYLIN </t>
  </si>
  <si>
    <t>HALEY</t>
  </si>
  <si>
    <t xml:space="preserve">ORDUÑA </t>
  </si>
  <si>
    <t>ROBERTO IVAN.</t>
  </si>
  <si>
    <t xml:space="preserve">ACOSTA </t>
  </si>
  <si>
    <t>MARIA ESTHER.</t>
  </si>
  <si>
    <t xml:space="preserve">ACUÑA </t>
  </si>
  <si>
    <t xml:space="preserve">AGUIRRE </t>
  </si>
  <si>
    <t>BALDEMAR</t>
  </si>
  <si>
    <t xml:space="preserve">AGUILAR </t>
  </si>
  <si>
    <t xml:space="preserve">AGUILLON </t>
  </si>
  <si>
    <t>ROSA.</t>
  </si>
  <si>
    <t xml:space="preserve">AGUILERA </t>
  </si>
  <si>
    <t xml:space="preserve">CARREÑO </t>
  </si>
  <si>
    <t>CARLOS FELIPE.</t>
  </si>
  <si>
    <t>FELIPE.</t>
  </si>
  <si>
    <t xml:space="preserve">AGUAYO </t>
  </si>
  <si>
    <t xml:space="preserve">NAVA </t>
  </si>
  <si>
    <t>ARIEL</t>
  </si>
  <si>
    <t xml:space="preserve">PEREZ </t>
  </si>
  <si>
    <t xml:space="preserve">ANGULO </t>
  </si>
  <si>
    <t xml:space="preserve">TAPIA </t>
  </si>
  <si>
    <t>JOSE DE JESUS.</t>
  </si>
  <si>
    <t xml:space="preserve">AGULLON </t>
  </si>
  <si>
    <t xml:space="preserve">TREJO </t>
  </si>
  <si>
    <t>PATRICIO.</t>
  </si>
  <si>
    <t xml:space="preserve">BARROSO </t>
  </si>
  <si>
    <t xml:space="preserve">ALARCON </t>
  </si>
  <si>
    <t>EDUARDO FRANCISCO</t>
  </si>
  <si>
    <t xml:space="preserve">BLANCARTE </t>
  </si>
  <si>
    <t>MIGUEL ARMANDO.</t>
  </si>
  <si>
    <t xml:space="preserve">BARCENAS </t>
  </si>
  <si>
    <t xml:space="preserve">BONILLA </t>
  </si>
  <si>
    <t>MARIA DEL CARMEN.</t>
  </si>
  <si>
    <t xml:space="preserve">BAUTISTA </t>
  </si>
  <si>
    <t xml:space="preserve">BARREDA </t>
  </si>
  <si>
    <t xml:space="preserve">CARDENAS </t>
  </si>
  <si>
    <t>ALICIA</t>
  </si>
  <si>
    <t xml:space="preserve">BRAVO </t>
  </si>
  <si>
    <t>DE CASAS</t>
  </si>
  <si>
    <t>ENRIQUE OCTAVIO.</t>
  </si>
  <si>
    <t xml:space="preserve">CLAVEL </t>
  </si>
  <si>
    <t>LEON PABLO.</t>
  </si>
  <si>
    <t xml:space="preserve">BARRERA </t>
  </si>
  <si>
    <t xml:space="preserve">DAVILA </t>
  </si>
  <si>
    <t>SANDRA EDITH.</t>
  </si>
  <si>
    <t xml:space="preserve">GUAJARDO </t>
  </si>
  <si>
    <t xml:space="preserve">BALLESTEROS </t>
  </si>
  <si>
    <t xml:space="preserve">LUNA </t>
  </si>
  <si>
    <t>ALDO GUILLERMO.</t>
  </si>
  <si>
    <t xml:space="preserve">BARRON </t>
  </si>
  <si>
    <t xml:space="preserve">LEON </t>
  </si>
  <si>
    <t>LEODEGARIO.</t>
  </si>
  <si>
    <t>JUANA.</t>
  </si>
  <si>
    <t xml:space="preserve">BARBERI </t>
  </si>
  <si>
    <t xml:space="preserve">MATHIEU </t>
  </si>
  <si>
    <t>JORGE ANTONIO.</t>
  </si>
  <si>
    <t xml:space="preserve">BALTAZAR </t>
  </si>
  <si>
    <t xml:space="preserve">MENDEZ </t>
  </si>
  <si>
    <t>MAURICIO.</t>
  </si>
  <si>
    <t xml:space="preserve">MCDONALD </t>
  </si>
  <si>
    <t>MARTHA ANDREA.</t>
  </si>
  <si>
    <t xml:space="preserve">BALDERAS </t>
  </si>
  <si>
    <t>ROBERTO CARLOS.</t>
  </si>
  <si>
    <t xml:space="preserve">BALBUENA </t>
  </si>
  <si>
    <t xml:space="preserve">NARANJO </t>
  </si>
  <si>
    <t>ENRIQUE RAÚL.</t>
  </si>
  <si>
    <t xml:space="preserve">ORTEGA </t>
  </si>
  <si>
    <t>CESAR ARTURO.</t>
  </si>
  <si>
    <t xml:space="preserve">BRAUN </t>
  </si>
  <si>
    <t xml:space="preserve">OVIEDO </t>
  </si>
  <si>
    <t>JUAN JESUS.</t>
  </si>
  <si>
    <t xml:space="preserve">OTERO </t>
  </si>
  <si>
    <t>VICTOR MANUEL.</t>
  </si>
  <si>
    <t xml:space="preserve">BASURTO </t>
  </si>
  <si>
    <t xml:space="preserve">PASCUAL </t>
  </si>
  <si>
    <t>LILIANA YESSENIA.</t>
  </si>
  <si>
    <t xml:space="preserve">BLANCHET </t>
  </si>
  <si>
    <t xml:space="preserve">RIZO </t>
  </si>
  <si>
    <t>MARIA HAYDEE.</t>
  </si>
  <si>
    <t xml:space="preserve">ROBLEDO </t>
  </si>
  <si>
    <t>JOSUE MISAEL</t>
  </si>
  <si>
    <t xml:space="preserve">RONQUILLO </t>
  </si>
  <si>
    <t>LEONARDO.</t>
  </si>
  <si>
    <t xml:space="preserve">BARBOSA </t>
  </si>
  <si>
    <t xml:space="preserve">RODRIGUEZ </t>
  </si>
  <si>
    <t>MARISOL</t>
  </si>
  <si>
    <t xml:space="preserve">BASALDUA </t>
  </si>
  <si>
    <t>RAQUEL.</t>
  </si>
  <si>
    <t xml:space="preserve">BLASIO </t>
  </si>
  <si>
    <t xml:space="preserve">SOTOMAYOR </t>
  </si>
  <si>
    <t xml:space="preserve">SUAREZ </t>
  </si>
  <si>
    <t>JESSICA.</t>
  </si>
  <si>
    <t xml:space="preserve">SOTO </t>
  </si>
  <si>
    <t>JOSE LUIS</t>
  </si>
  <si>
    <t xml:space="preserve">VEGA </t>
  </si>
  <si>
    <t>ARTURO</t>
  </si>
  <si>
    <t xml:space="preserve">VILLAGOMEZ </t>
  </si>
  <si>
    <t>ALONSO ALEJANDRO.</t>
  </si>
  <si>
    <t xml:space="preserve">BENITEZ </t>
  </si>
  <si>
    <t>LUIS ANGEL.</t>
  </si>
  <si>
    <t xml:space="preserve">CABELLO </t>
  </si>
  <si>
    <t>JOSE ALEJANDRO.</t>
  </si>
  <si>
    <t xml:space="preserve">BECERRIL </t>
  </si>
  <si>
    <t>JORGE</t>
  </si>
  <si>
    <t xml:space="preserve">BELTRAN </t>
  </si>
  <si>
    <t>MARTHA REMEDIOS.</t>
  </si>
  <si>
    <t xml:space="preserve">BELLATO </t>
  </si>
  <si>
    <t xml:space="preserve">GIL </t>
  </si>
  <si>
    <t>PATRICIA LYSSETT</t>
  </si>
  <si>
    <t>VALERIA.</t>
  </si>
  <si>
    <t xml:space="preserve">BLENGIO </t>
  </si>
  <si>
    <t xml:space="preserve">MOTTA </t>
  </si>
  <si>
    <t xml:space="preserve">MIRANDA </t>
  </si>
  <si>
    <t>LUIS JAVIER.</t>
  </si>
  <si>
    <t xml:space="preserve">BERISTAIN </t>
  </si>
  <si>
    <t>LIZBETH GRISEL.</t>
  </si>
  <si>
    <t xml:space="preserve">BELLON </t>
  </si>
  <si>
    <t>PATRICIA.</t>
  </si>
  <si>
    <t xml:space="preserve">BERMUDEZ </t>
  </si>
  <si>
    <t xml:space="preserve">SERRANO </t>
  </si>
  <si>
    <t>EDUARDO ENRIQUE.</t>
  </si>
  <si>
    <t xml:space="preserve">SARIÑANA </t>
  </si>
  <si>
    <t xml:space="preserve">VAZQUEZ </t>
  </si>
  <si>
    <t>JUAN CARLOS</t>
  </si>
  <si>
    <t xml:space="preserve">BRISEÑO </t>
  </si>
  <si>
    <t>GUADALUPE.</t>
  </si>
  <si>
    <t xml:space="preserve">BOLAÑOS </t>
  </si>
  <si>
    <t xml:space="preserve">IBARRA </t>
  </si>
  <si>
    <t>JUAN ALEJANDRO.</t>
  </si>
  <si>
    <t xml:space="preserve">BOURJAC </t>
  </si>
  <si>
    <t xml:space="preserve">OROSCO </t>
  </si>
  <si>
    <t>EVA.</t>
  </si>
  <si>
    <t>JESUS ALFREDO.</t>
  </si>
  <si>
    <t xml:space="preserve">BOTELLO </t>
  </si>
  <si>
    <t xml:space="preserve">TIMOTEO </t>
  </si>
  <si>
    <t>MA. EUGENIA.</t>
  </si>
  <si>
    <t xml:space="preserve">BUENROSTRO </t>
  </si>
  <si>
    <t>GUSTAVO CESAR JESUS.</t>
  </si>
  <si>
    <t xml:space="preserve">BURGOS </t>
  </si>
  <si>
    <t xml:space="preserve">JARAMILLO </t>
  </si>
  <si>
    <t>MARTIN.</t>
  </si>
  <si>
    <t>ARLETTE.</t>
  </si>
  <si>
    <t xml:space="preserve">BUCIO </t>
  </si>
  <si>
    <t xml:space="preserve">NIEVA </t>
  </si>
  <si>
    <t>CARMEN JACQUELINE.</t>
  </si>
  <si>
    <t>NANCY</t>
  </si>
  <si>
    <t xml:space="preserve">CASADO </t>
  </si>
  <si>
    <t xml:space="preserve">AVENDAÑO </t>
  </si>
  <si>
    <t>JONATAN EDIRSON.</t>
  </si>
  <si>
    <t xml:space="preserve">CARBAJAL </t>
  </si>
  <si>
    <t>NATALIA.</t>
  </si>
  <si>
    <t xml:space="preserve">CAAMAÑO </t>
  </si>
  <si>
    <t>RICARDO.</t>
  </si>
  <si>
    <t xml:space="preserve">CABRERA </t>
  </si>
  <si>
    <t xml:space="preserve">BERRONES </t>
  </si>
  <si>
    <t>FRANCISCO MIGUEL ÁNGEL.</t>
  </si>
  <si>
    <t xml:space="preserve">CARSTENSEN </t>
  </si>
  <si>
    <t xml:space="preserve">BARRAZA </t>
  </si>
  <si>
    <t>MICHELLE.</t>
  </si>
  <si>
    <t xml:space="preserve">CARDONA </t>
  </si>
  <si>
    <t>DIANA.</t>
  </si>
  <si>
    <t xml:space="preserve">CASTELLANOS </t>
  </si>
  <si>
    <t xml:space="preserve">CASTAÑEDA </t>
  </si>
  <si>
    <t>IRME ROSARIO.</t>
  </si>
  <si>
    <t xml:space="preserve">CHAVERO </t>
  </si>
  <si>
    <t xml:space="preserve">CABALLERO </t>
  </si>
  <si>
    <t>LUIS EDUARDO</t>
  </si>
  <si>
    <t xml:space="preserve">CHAPARRO </t>
  </si>
  <si>
    <t>MA DE LA PAZ.</t>
  </si>
  <si>
    <t xml:space="preserve">CASTRO </t>
  </si>
  <si>
    <t>ROBERTO SALVADOR.</t>
  </si>
  <si>
    <t>WENDY.</t>
  </si>
  <si>
    <t xml:space="preserve">CHARLOT </t>
  </si>
  <si>
    <t xml:space="preserve">DAVALOS </t>
  </si>
  <si>
    <t>FRED.</t>
  </si>
  <si>
    <t xml:space="preserve">CHACON </t>
  </si>
  <si>
    <t xml:space="preserve">ESPIRITU </t>
  </si>
  <si>
    <t>OSCAR ERNESTO.</t>
  </si>
  <si>
    <t xml:space="preserve">FERNANDEZ </t>
  </si>
  <si>
    <t>LUIS EDUARDO.</t>
  </si>
  <si>
    <t>JULIO CESAR.</t>
  </si>
  <si>
    <t xml:space="preserve">GONZÁLEZ </t>
  </si>
  <si>
    <t>LUIS FRANCISCO.</t>
  </si>
  <si>
    <t xml:space="preserve">CHAVEZ </t>
  </si>
  <si>
    <t xml:space="preserve">GALAVIZ </t>
  </si>
  <si>
    <t>RAUL.</t>
  </si>
  <si>
    <t xml:space="preserve">GALLEGOS </t>
  </si>
  <si>
    <t>RAFAEL.</t>
  </si>
  <si>
    <t xml:space="preserve">CAGIGAS </t>
  </si>
  <si>
    <t xml:space="preserve">GABILONDO </t>
  </si>
  <si>
    <t>SANDRA ANTARA.</t>
  </si>
  <si>
    <t xml:space="preserve">GIRON </t>
  </si>
  <si>
    <t>VICTORIO.</t>
  </si>
  <si>
    <t xml:space="preserve">CASTILLO </t>
  </si>
  <si>
    <t xml:space="preserve">HERNANDEZ </t>
  </si>
  <si>
    <t>LOURDES PATRICIA.</t>
  </si>
  <si>
    <t xml:space="preserve">KURI </t>
  </si>
  <si>
    <t>DAVID DANIEL.</t>
  </si>
  <si>
    <t xml:space="preserve">LUGO </t>
  </si>
  <si>
    <t>MARISOL.</t>
  </si>
  <si>
    <t xml:space="preserve">LEAL </t>
  </si>
  <si>
    <t>RUBEN.</t>
  </si>
  <si>
    <t xml:space="preserve">CARRASCO </t>
  </si>
  <si>
    <t xml:space="preserve">LEDESMA </t>
  </si>
  <si>
    <t>MARIA TERESA.</t>
  </si>
  <si>
    <t>CHRISTIAN.</t>
  </si>
  <si>
    <t>FRANCISCO JAVIER.</t>
  </si>
  <si>
    <t>CANO</t>
  </si>
  <si>
    <t>KENETH</t>
  </si>
  <si>
    <t xml:space="preserve">CARAPIA </t>
  </si>
  <si>
    <t>OSCAR.</t>
  </si>
  <si>
    <t>MARIA PATRICIA.</t>
  </si>
  <si>
    <t>PAMELA JANETE.</t>
  </si>
  <si>
    <t xml:space="preserve">OLVERA </t>
  </si>
  <si>
    <t>ELIZABETH.</t>
  </si>
  <si>
    <t xml:space="preserve">CARRETO </t>
  </si>
  <si>
    <t>GINA.</t>
  </si>
  <si>
    <t xml:space="preserve">OCHOA </t>
  </si>
  <si>
    <t>JUAN CARLOS.</t>
  </si>
  <si>
    <t xml:space="preserve">CARRILLO </t>
  </si>
  <si>
    <t xml:space="preserve">PORRAS </t>
  </si>
  <si>
    <t>BRENDA MARIANA.</t>
  </si>
  <si>
    <t xml:space="preserve">CARRERA </t>
  </si>
  <si>
    <t xml:space="preserve">PÉREZ </t>
  </si>
  <si>
    <t>EDWIN EDUARDO.</t>
  </si>
  <si>
    <t xml:space="preserve">CARDOSO </t>
  </si>
  <si>
    <t xml:space="preserve">PERALES </t>
  </si>
  <si>
    <t>MARIA MARLENE.</t>
  </si>
  <si>
    <t xml:space="preserve">CALDERON </t>
  </si>
  <si>
    <t>ANTONIO.</t>
  </si>
  <si>
    <t xml:space="preserve">CARMONA </t>
  </si>
  <si>
    <t>MARIA GUADALUPE.</t>
  </si>
  <si>
    <t xml:space="preserve">RAMOS </t>
  </si>
  <si>
    <t>MA. GUADALUPE.</t>
  </si>
  <si>
    <t xml:space="preserve">RABADAN </t>
  </si>
  <si>
    <t>MA. GEORGINA.</t>
  </si>
  <si>
    <t xml:space="preserve">ROMERO </t>
  </si>
  <si>
    <t>GONZALO ALEJANDRO.</t>
  </si>
  <si>
    <t>REBOLLAR</t>
  </si>
  <si>
    <t xml:space="preserve">CASTAÑON </t>
  </si>
  <si>
    <t>IGNACIO.</t>
  </si>
  <si>
    <t xml:space="preserve">CALVILLO </t>
  </si>
  <si>
    <t>LAURA.</t>
  </si>
  <si>
    <t xml:space="preserve">CAMPOS </t>
  </si>
  <si>
    <t xml:space="preserve">RUIZ </t>
  </si>
  <si>
    <t>MARTHA PATRICIA.</t>
  </si>
  <si>
    <t xml:space="preserve">ROBERTO </t>
  </si>
  <si>
    <t xml:space="preserve">CANDELARIO </t>
  </si>
  <si>
    <t xml:space="preserve">SANCHEZ </t>
  </si>
  <si>
    <t xml:space="preserve">CAMORLINGAS </t>
  </si>
  <si>
    <t xml:space="preserve">SALAS </t>
  </si>
  <si>
    <t>JOSE MA.</t>
  </si>
  <si>
    <t xml:space="preserve">CAMPUZANO </t>
  </si>
  <si>
    <t xml:space="preserve">SANABRIA </t>
  </si>
  <si>
    <t>MIGUEL ANGEL</t>
  </si>
  <si>
    <t>CLAUDIA.</t>
  </si>
  <si>
    <t>JAIRO ARTURO.</t>
  </si>
  <si>
    <t xml:space="preserve">CARRIZO </t>
  </si>
  <si>
    <t xml:space="preserve">TOVAR </t>
  </si>
  <si>
    <t>LEONCIO.</t>
  </si>
  <si>
    <t xml:space="preserve">VARGAS </t>
  </si>
  <si>
    <t>JAVIER.</t>
  </si>
  <si>
    <t xml:space="preserve">VALLE </t>
  </si>
  <si>
    <t>JOSE MANUEL.</t>
  </si>
  <si>
    <t>RODRIGO.</t>
  </si>
  <si>
    <t xml:space="preserve">ZAMUDIO </t>
  </si>
  <si>
    <t>JUANA MARIA DEL CARMEN.</t>
  </si>
  <si>
    <t xml:space="preserve">CERRITOS </t>
  </si>
  <si>
    <t>MIREYA.</t>
  </si>
  <si>
    <t xml:space="preserve">CRESPO </t>
  </si>
  <si>
    <t>MONICA.</t>
  </si>
  <si>
    <t xml:space="preserve">CERVANTES </t>
  </si>
  <si>
    <t>CESAR ALBERTO.</t>
  </si>
  <si>
    <t xml:space="preserve">CISNEROS </t>
  </si>
  <si>
    <t>SILVIA.</t>
  </si>
  <si>
    <t xml:space="preserve">CORTES </t>
  </si>
  <si>
    <t>CRICEL IDALY.</t>
  </si>
  <si>
    <t xml:space="preserve">CORONA </t>
  </si>
  <si>
    <t xml:space="preserve">ARTETA </t>
  </si>
  <si>
    <t>ERIKA.</t>
  </si>
  <si>
    <t>DE LOS COBOS</t>
  </si>
  <si>
    <t xml:space="preserve"> HUGO PABLO.</t>
  </si>
  <si>
    <t xml:space="preserve">COBARRUBIAS </t>
  </si>
  <si>
    <t xml:space="preserve">CARBALLEDDA </t>
  </si>
  <si>
    <t>JORGE.</t>
  </si>
  <si>
    <t xml:space="preserve">CORRAL </t>
  </si>
  <si>
    <t>PATRICIA ADRIANA.</t>
  </si>
  <si>
    <t xml:space="preserve">IGLESIAS </t>
  </si>
  <si>
    <t>DORANTES OMAR.</t>
  </si>
  <si>
    <t xml:space="preserve">FLORES </t>
  </si>
  <si>
    <t>GREGORIO.</t>
  </si>
  <si>
    <t xml:space="preserve">COYOTZI </t>
  </si>
  <si>
    <t>MARIANO.</t>
  </si>
  <si>
    <t xml:space="preserve">GALVAN </t>
  </si>
  <si>
    <t>BLANCA ESTELA.</t>
  </si>
  <si>
    <t>JAIME ARTURO.</t>
  </si>
  <si>
    <t>MARTHA GABRIELA.</t>
  </si>
  <si>
    <t xml:space="preserve">CORONEL </t>
  </si>
  <si>
    <t>MA. DEL CARMEN.</t>
  </si>
  <si>
    <t>DE LEON</t>
  </si>
  <si>
    <t xml:space="preserve"> ALEJANDRO GUILLERMO.</t>
  </si>
  <si>
    <t xml:space="preserve">COTO </t>
  </si>
  <si>
    <t>MARIA ISABEL.</t>
  </si>
  <si>
    <t xml:space="preserve">COLMENARES </t>
  </si>
  <si>
    <t>FELIX TOMAS.</t>
  </si>
  <si>
    <t xml:space="preserve">CORRALES </t>
  </si>
  <si>
    <t>FABIAN.</t>
  </si>
  <si>
    <t xml:space="preserve">COVARRUBIAS </t>
  </si>
  <si>
    <t xml:space="preserve">PONCE </t>
  </si>
  <si>
    <t>PORFIRIO.</t>
  </si>
  <si>
    <t xml:space="preserve">QUINTERO </t>
  </si>
  <si>
    <t xml:space="preserve">CORDOBA </t>
  </si>
  <si>
    <t xml:space="preserve">REYES </t>
  </si>
  <si>
    <t>ERENDIRA KARINA YARETH</t>
  </si>
  <si>
    <t>JAIME.</t>
  </si>
  <si>
    <t xml:space="preserve">COZAR </t>
  </si>
  <si>
    <t xml:space="preserve">SAUCEDO </t>
  </si>
  <si>
    <t>JORGE RUBEN.</t>
  </si>
  <si>
    <t>CARLOS ALBERTO.</t>
  </si>
  <si>
    <t xml:space="preserve">DOMINGUEZ </t>
  </si>
  <si>
    <t>DANIEL.</t>
  </si>
  <si>
    <t xml:space="preserve">FAJARDO </t>
  </si>
  <si>
    <t xml:space="preserve">CUAYAHUITL </t>
  </si>
  <si>
    <t xml:space="preserve">MARAVILLA </t>
  </si>
  <si>
    <t>CARMEN ERIKA.</t>
  </si>
  <si>
    <t>NEONILA.</t>
  </si>
  <si>
    <t>ALEJANDRA.</t>
  </si>
  <si>
    <t xml:space="preserve">DELGADO </t>
  </si>
  <si>
    <t>ROBERTO.</t>
  </si>
  <si>
    <t xml:space="preserve">MERCHAN </t>
  </si>
  <si>
    <t>MARCO ANTONIO.</t>
  </si>
  <si>
    <t xml:space="preserve">SALINAS </t>
  </si>
  <si>
    <t>ISAAC MANUEL.</t>
  </si>
  <si>
    <t>BAHENA</t>
  </si>
  <si>
    <t>ARMANDO.</t>
  </si>
  <si>
    <t>DEL RIO ROXSSANA AIDA.</t>
  </si>
  <si>
    <t xml:space="preserve">DIEGO </t>
  </si>
  <si>
    <t xml:space="preserve">CANO </t>
  </si>
  <si>
    <t>MANUEL.</t>
  </si>
  <si>
    <t xml:space="preserve">DELGADILLO </t>
  </si>
  <si>
    <t>ROGELIO.</t>
  </si>
  <si>
    <t xml:space="preserve">GAYOU </t>
  </si>
  <si>
    <t>BEATRIZ.</t>
  </si>
  <si>
    <t>ZYANYA SAHIAN.</t>
  </si>
  <si>
    <t>MARIA DEL MAR.</t>
  </si>
  <si>
    <t xml:space="preserve">DORANTES </t>
  </si>
  <si>
    <t xml:space="preserve">MOLINA </t>
  </si>
  <si>
    <t>HIGINIO.</t>
  </si>
  <si>
    <t xml:space="preserve">DURAN </t>
  </si>
  <si>
    <t>BALTAZAR</t>
  </si>
  <si>
    <t>CESAR.</t>
  </si>
  <si>
    <t>JOSE JUAN.</t>
  </si>
  <si>
    <t xml:space="preserve">DUARTE </t>
  </si>
  <si>
    <t xml:space="preserve">ESPINOZA </t>
  </si>
  <si>
    <t xml:space="preserve">DURON </t>
  </si>
  <si>
    <t>SALVADOR</t>
  </si>
  <si>
    <t xml:space="preserve">TORRES </t>
  </si>
  <si>
    <t>FLORIBERTO.</t>
  </si>
  <si>
    <t>J. MELCHOR.</t>
  </si>
  <si>
    <t>EUNICE.</t>
  </si>
  <si>
    <t xml:space="preserve">ECHANOVE </t>
  </si>
  <si>
    <t>NORMA ANGELICA.</t>
  </si>
  <si>
    <t xml:space="preserve">ESPEJEL </t>
  </si>
  <si>
    <t>SONIA MARIANA.</t>
  </si>
  <si>
    <t xml:space="preserve">ERREGUIN </t>
  </si>
  <si>
    <t>MARTHA FLORENCIA</t>
  </si>
  <si>
    <t xml:space="preserve">ESPINOSA </t>
  </si>
  <si>
    <t>DE LOS MONTEROS</t>
  </si>
  <si>
    <t xml:space="preserve"> ALZAGA GUILLERMO.</t>
  </si>
  <si>
    <t xml:space="preserve">DE LOS MONTEROS </t>
  </si>
  <si>
    <t>ALZAGA MANUEL.</t>
  </si>
  <si>
    <t xml:space="preserve">ENRIQUEZ </t>
  </si>
  <si>
    <t>GUSTAVO ANGEL.</t>
  </si>
  <si>
    <t xml:space="preserve">ELIZALDE </t>
  </si>
  <si>
    <t>JOSE MIGUEL.</t>
  </si>
  <si>
    <t xml:space="preserve">CLARK </t>
  </si>
  <si>
    <t>NORMA CECILIA.</t>
  </si>
  <si>
    <t>LUIS CARLOS.</t>
  </si>
  <si>
    <t xml:space="preserve">ENCISO </t>
  </si>
  <si>
    <t>RICARDO ALBERTO.</t>
  </si>
  <si>
    <t xml:space="preserve">OLGUIN </t>
  </si>
  <si>
    <t>JUAN MOISES.</t>
  </si>
  <si>
    <t xml:space="preserve">ORTIZ </t>
  </si>
  <si>
    <t xml:space="preserve">REYNOSO </t>
  </si>
  <si>
    <t>NAZARETH.</t>
  </si>
  <si>
    <t xml:space="preserve">ESCOBEDO </t>
  </si>
  <si>
    <t>ERICK ALFREDO.</t>
  </si>
  <si>
    <t xml:space="preserve">GOVEA </t>
  </si>
  <si>
    <t>MARCIAL ISRAEL.</t>
  </si>
  <si>
    <t xml:space="preserve">ESCOBAR </t>
  </si>
  <si>
    <t>ROSA MARIA.</t>
  </si>
  <si>
    <t xml:space="preserve">RUVALCABA </t>
  </si>
  <si>
    <t>MARIANA SUZETTE.</t>
  </si>
  <si>
    <t xml:space="preserve">ESCUDERO </t>
  </si>
  <si>
    <t xml:space="preserve">NIETO </t>
  </si>
  <si>
    <t>LUIS FERNANDO.</t>
  </si>
  <si>
    <t xml:space="preserve">ESQUIVEL </t>
  </si>
  <si>
    <t>JUAN MANUEL.</t>
  </si>
  <si>
    <t>DE PAZ</t>
  </si>
  <si>
    <t xml:space="preserve"> HECTOR.</t>
  </si>
  <si>
    <t xml:space="preserve">FRANCO </t>
  </si>
  <si>
    <t xml:space="preserve">FELIX </t>
  </si>
  <si>
    <t xml:space="preserve">BARRIENTOS </t>
  </si>
  <si>
    <t>MARIA MARTA.</t>
  </si>
  <si>
    <t>DE CEVALLOS BACA</t>
  </si>
  <si>
    <t xml:space="preserve"> RODRIGO.</t>
  </si>
  <si>
    <t>DE JAUREGUI LAURA.</t>
  </si>
  <si>
    <t xml:space="preserve">FERRETIZ </t>
  </si>
  <si>
    <t>FABRICIO.</t>
  </si>
  <si>
    <t xml:space="preserve">FERRUZCA </t>
  </si>
  <si>
    <t>CARLOS.</t>
  </si>
  <si>
    <t>DE LA ISLA</t>
  </si>
  <si>
    <t xml:space="preserve"> ANA GLORIA.</t>
  </si>
  <si>
    <t xml:space="preserve"> PATRICIA.</t>
  </si>
  <si>
    <t xml:space="preserve">FREGOSO </t>
  </si>
  <si>
    <t>ADRIANA.</t>
  </si>
  <si>
    <t xml:space="preserve">PALAFOX </t>
  </si>
  <si>
    <t>ANNA DE MARIA.</t>
  </si>
  <si>
    <t xml:space="preserve">FEREGRINO </t>
  </si>
  <si>
    <t xml:space="preserve">ZEDILLO </t>
  </si>
  <si>
    <t>CITLALI.</t>
  </si>
  <si>
    <t xml:space="preserve">FILISOLA </t>
  </si>
  <si>
    <t xml:space="preserve">RAYON </t>
  </si>
  <si>
    <t>MARIA DE LOURDES.</t>
  </si>
  <si>
    <t xml:space="preserve">FRIAS </t>
  </si>
  <si>
    <t>LUCIANO.</t>
  </si>
  <si>
    <t xml:space="preserve">BAEZA </t>
  </si>
  <si>
    <t>ANEL HAYDEE.</t>
  </si>
  <si>
    <t>URIEL.</t>
  </si>
  <si>
    <t>JESUS LEONARDO.</t>
  </si>
  <si>
    <t>DIANA ESTEPHANIE.</t>
  </si>
  <si>
    <t xml:space="preserve">MERINO </t>
  </si>
  <si>
    <t>HERRERA SALCEDO BEATRIZ ANGELICA.</t>
  </si>
  <si>
    <t xml:space="preserve">JUAREZ </t>
  </si>
  <si>
    <t>ELYOT.</t>
  </si>
  <si>
    <t xml:space="preserve">FONSECA </t>
  </si>
  <si>
    <t>ARMANDO NETZAHUALCOYOTL.</t>
  </si>
  <si>
    <t>MARCIAL.</t>
  </si>
  <si>
    <t>MARIANA.</t>
  </si>
  <si>
    <t xml:space="preserve">NAREZ </t>
  </si>
  <si>
    <t>ANA KAREN.</t>
  </si>
  <si>
    <t>ANA GUADALUPE.</t>
  </si>
  <si>
    <t xml:space="preserve">FORTANELL </t>
  </si>
  <si>
    <t xml:space="preserve">PALACIOS </t>
  </si>
  <si>
    <t>ABELARDO.</t>
  </si>
  <si>
    <t xml:space="preserve">RIOS </t>
  </si>
  <si>
    <t>ALFREDO.</t>
  </si>
  <si>
    <t>EDGAR IVAN.</t>
  </si>
  <si>
    <t>FRANCISCO JOSE.</t>
  </si>
  <si>
    <t>FRANCISCO DAMIAN</t>
  </si>
  <si>
    <t xml:space="preserve">ROSAS </t>
  </si>
  <si>
    <t>JORGE ALBERTO</t>
  </si>
  <si>
    <t>MA. DE LOURDES.</t>
  </si>
  <si>
    <t xml:space="preserve">REAL </t>
  </si>
  <si>
    <t>LIXSARELI.</t>
  </si>
  <si>
    <t>LORENA.</t>
  </si>
  <si>
    <t xml:space="preserve">SEGURA </t>
  </si>
  <si>
    <t>JOSE ARMANDO.</t>
  </si>
  <si>
    <t>DIANA LETICIA.</t>
  </si>
  <si>
    <t xml:space="preserve">FUENTES </t>
  </si>
  <si>
    <t>GABRIEL.</t>
  </si>
  <si>
    <t>ELENA.</t>
  </si>
  <si>
    <t>JORGE VINICIO.</t>
  </si>
  <si>
    <t>LUIS FELIPE.</t>
  </si>
  <si>
    <t xml:space="preserve">GARFIAS </t>
  </si>
  <si>
    <t>PEDRO FRANCISCO.</t>
  </si>
  <si>
    <t xml:space="preserve">GARAMENDI </t>
  </si>
  <si>
    <t xml:space="preserve">BARRIOS </t>
  </si>
  <si>
    <t xml:space="preserve">GACHUZO </t>
  </si>
  <si>
    <t xml:space="preserve">GRANADOS </t>
  </si>
  <si>
    <t xml:space="preserve">CORZO </t>
  </si>
  <si>
    <t>ALMA LAURA.</t>
  </si>
  <si>
    <t xml:space="preserve">CEPEDA </t>
  </si>
  <si>
    <t xml:space="preserve">GALVEZ </t>
  </si>
  <si>
    <t>CUAUHTEMOC ISRAEL.</t>
  </si>
  <si>
    <t>LUIS MARTIN.</t>
  </si>
  <si>
    <t xml:space="preserve">GALLARDO </t>
  </si>
  <si>
    <t>LUIS RAMSES.</t>
  </si>
  <si>
    <t xml:space="preserve">COCINO </t>
  </si>
  <si>
    <t>QUIRINO.</t>
  </si>
  <si>
    <t xml:space="preserve">GARRIDO </t>
  </si>
  <si>
    <t>JESSICA ELIZABETH.</t>
  </si>
  <si>
    <t>MARIO EDUARDO.</t>
  </si>
  <si>
    <t xml:space="preserve">FIGUEROA </t>
  </si>
  <si>
    <t xml:space="preserve">GARZA </t>
  </si>
  <si>
    <t>BERTHA ALICIA.</t>
  </si>
  <si>
    <t xml:space="preserve">DE LA GARZA </t>
  </si>
  <si>
    <t>CORALIA.</t>
  </si>
  <si>
    <t xml:space="preserve">GRAJALES </t>
  </si>
  <si>
    <t xml:space="preserve">GOMEZ </t>
  </si>
  <si>
    <t>FRANCISCO.</t>
  </si>
  <si>
    <t>JUAN</t>
  </si>
  <si>
    <t>LUIS ROBERTO</t>
  </si>
  <si>
    <t xml:space="preserve">GARDUÑO </t>
  </si>
  <si>
    <t>VIVIANA.</t>
  </si>
  <si>
    <t>ADRIAN.</t>
  </si>
  <si>
    <t>DE LA GARZA</t>
  </si>
  <si>
    <t>PAULINA NATALIA.</t>
  </si>
  <si>
    <t>ZAIRA.</t>
  </si>
  <si>
    <t xml:space="preserve">ITURBE </t>
  </si>
  <si>
    <t>LUIS ANGEL TADEO.</t>
  </si>
  <si>
    <t xml:space="preserve">GAMA </t>
  </si>
  <si>
    <t xml:space="preserve">ITURRARAN </t>
  </si>
  <si>
    <t>JOSE GUSTAVO.</t>
  </si>
  <si>
    <t>ANDREA VIRGINIA.</t>
  </si>
  <si>
    <t xml:space="preserve">MONROY </t>
  </si>
  <si>
    <t>ILIANA.</t>
  </si>
  <si>
    <t xml:space="preserve">MONTOYA </t>
  </si>
  <si>
    <t xml:space="preserve">MENESES </t>
  </si>
  <si>
    <t>ROSARIO.</t>
  </si>
  <si>
    <t xml:space="preserve">MUSIATE </t>
  </si>
  <si>
    <t xml:space="preserve">GALAN </t>
  </si>
  <si>
    <t xml:space="preserve">NOGUEZ </t>
  </si>
  <si>
    <t>ERNESTO.</t>
  </si>
  <si>
    <t xml:space="preserve">OMAÑA </t>
  </si>
  <si>
    <t>ENRIQUE.</t>
  </si>
  <si>
    <t>JULIETA.</t>
  </si>
  <si>
    <t xml:space="preserve">PEREA </t>
  </si>
  <si>
    <t>MA. YOLANDA.</t>
  </si>
  <si>
    <t xml:space="preserve">REQUENA </t>
  </si>
  <si>
    <t>JORGE LUIS.</t>
  </si>
  <si>
    <t xml:space="preserve">RENDON </t>
  </si>
  <si>
    <t>VALENTIN.</t>
  </si>
  <si>
    <t xml:space="preserve">SIERRA </t>
  </si>
  <si>
    <t>HUGO ALEJANDRO.</t>
  </si>
  <si>
    <t>IVONNE.</t>
  </si>
  <si>
    <t xml:space="preserve">TREVIÑO </t>
  </si>
  <si>
    <t>PAULA MONICA.</t>
  </si>
  <si>
    <t>DAVID.</t>
  </si>
  <si>
    <t>DANIELA.</t>
  </si>
  <si>
    <t xml:space="preserve">VILLEGAS </t>
  </si>
  <si>
    <t>RAUL ISAAC</t>
  </si>
  <si>
    <t>J. ANTOLIN.</t>
  </si>
  <si>
    <t xml:space="preserve">DE LA VEGA APONTE </t>
  </si>
  <si>
    <t>HERNAN JOSE.</t>
  </si>
  <si>
    <t xml:space="preserve">ALVARADO </t>
  </si>
  <si>
    <t>IVAN.</t>
  </si>
  <si>
    <t>MARICRUZ.</t>
  </si>
  <si>
    <t>ALMA ROSA.</t>
  </si>
  <si>
    <t xml:space="preserve">CAMARGO </t>
  </si>
  <si>
    <t>EFRAIN.</t>
  </si>
  <si>
    <t>CARLOS GILBERTO.</t>
  </si>
  <si>
    <t>CITLALLI DIEXA.</t>
  </si>
  <si>
    <t xml:space="preserve">HUITRON </t>
  </si>
  <si>
    <t>MA. DE LOURDES LILIA .</t>
  </si>
  <si>
    <t>LINALOE.</t>
  </si>
  <si>
    <t xml:space="preserve">ISLAS </t>
  </si>
  <si>
    <t>EDGAR.</t>
  </si>
  <si>
    <t>JOSE.</t>
  </si>
  <si>
    <t xml:space="preserve">KABABIE </t>
  </si>
  <si>
    <t>ANDREA</t>
  </si>
  <si>
    <t xml:space="preserve">LUCERO </t>
  </si>
  <si>
    <t>ALEJANDRO.</t>
  </si>
  <si>
    <t xml:space="preserve">MARTELL </t>
  </si>
  <si>
    <t>ANA REBECA.</t>
  </si>
  <si>
    <t xml:space="preserve">RUBIO </t>
  </si>
  <si>
    <t>MARTINEZ JAIME.</t>
  </si>
  <si>
    <t>MARIO.</t>
  </si>
  <si>
    <t xml:space="preserve">MIGONI </t>
  </si>
  <si>
    <t xml:space="preserve">OROZCO </t>
  </si>
  <si>
    <t>ESTHER.</t>
  </si>
  <si>
    <t xml:space="preserve">PELAYO </t>
  </si>
  <si>
    <t>GILDARDO</t>
  </si>
  <si>
    <t>REYES</t>
  </si>
  <si>
    <t xml:space="preserve">YAKELYN </t>
  </si>
  <si>
    <t xml:space="preserve">VALENCIA </t>
  </si>
  <si>
    <t>FELIPE DE JESUS.</t>
  </si>
  <si>
    <t>MAURILIO.</t>
  </si>
  <si>
    <t xml:space="preserve">YAÑEZ </t>
  </si>
  <si>
    <t xml:space="preserve">GUTIERREZ </t>
  </si>
  <si>
    <t xml:space="preserve">GUERRERO </t>
  </si>
  <si>
    <t xml:space="preserve">FENTANES </t>
  </si>
  <si>
    <t>ANDREA FERNANDA.</t>
  </si>
  <si>
    <t>PEZUELA EDGAR.</t>
  </si>
  <si>
    <t xml:space="preserve">GUZMAN </t>
  </si>
  <si>
    <t>DAVALOS JOSE RODRIGO.</t>
  </si>
  <si>
    <t>DULCE MARIA.</t>
  </si>
  <si>
    <t xml:space="preserve">JACINTO </t>
  </si>
  <si>
    <t>ROBERTO MANUEL.</t>
  </si>
  <si>
    <t xml:space="preserve">JURADO </t>
  </si>
  <si>
    <t>SHARON VALERIE.</t>
  </si>
  <si>
    <t xml:space="preserve">GUILLEN </t>
  </si>
  <si>
    <t>JOSE MERCED ALEJANDRO.</t>
  </si>
  <si>
    <t xml:space="preserve">GUDIÑO </t>
  </si>
  <si>
    <t>ALICIA.</t>
  </si>
  <si>
    <t xml:space="preserve">MADRIGAL </t>
  </si>
  <si>
    <t>RENE.</t>
  </si>
  <si>
    <t xml:space="preserve">GUIJOSA </t>
  </si>
  <si>
    <t xml:space="preserve">PATIÑO </t>
  </si>
  <si>
    <t>MARIA EVA.</t>
  </si>
  <si>
    <t xml:space="preserve">SUASTE </t>
  </si>
  <si>
    <t>FRANCISCO IVAN.</t>
  </si>
  <si>
    <t xml:space="preserve">GUERRA </t>
  </si>
  <si>
    <t>ARMANDO</t>
  </si>
  <si>
    <t xml:space="preserve">VERA </t>
  </si>
  <si>
    <t>LAURA ELENA.</t>
  </si>
  <si>
    <t xml:space="preserve">HAMUE </t>
  </si>
  <si>
    <t>CLAUIDIA ERIKA.</t>
  </si>
  <si>
    <t xml:space="preserve">ARROYO </t>
  </si>
  <si>
    <t>ALBA XOCHITL.</t>
  </si>
  <si>
    <t>FRANCO ALEJANDRO.</t>
  </si>
  <si>
    <t>FRANCISCO ALBERTO.</t>
  </si>
  <si>
    <t>JHON DANIEL.</t>
  </si>
  <si>
    <t xml:space="preserve">AGULAR </t>
  </si>
  <si>
    <t>MONICA CECILIA.</t>
  </si>
  <si>
    <t>TIMOTEO.</t>
  </si>
  <si>
    <t xml:space="preserve">BACHTOLD </t>
  </si>
  <si>
    <t>ALBERTO.</t>
  </si>
  <si>
    <t>OLGA LIDIA.</t>
  </si>
  <si>
    <t xml:space="preserve">COLCHADO </t>
  </si>
  <si>
    <t>JOVAN.</t>
  </si>
  <si>
    <t xml:space="preserve">ESCAMILLA </t>
  </si>
  <si>
    <t>ALMA JOANNA.</t>
  </si>
  <si>
    <t xml:space="preserve">ESTEVES </t>
  </si>
  <si>
    <t>ISMAEL.</t>
  </si>
  <si>
    <t>JOSUE</t>
  </si>
  <si>
    <t>SINDY BERENICE.</t>
  </si>
  <si>
    <t>PEDRO.</t>
  </si>
  <si>
    <t xml:space="preserve">LAZARO </t>
  </si>
  <si>
    <t>GUADALUPE OLIMPIA.</t>
  </si>
  <si>
    <t xml:space="preserve">MORENO </t>
  </si>
  <si>
    <t xml:space="preserve">MUÑOZ </t>
  </si>
  <si>
    <t>MARIA DE LOS ANGELES.</t>
  </si>
  <si>
    <t>EDGAR ALFREDO.</t>
  </si>
  <si>
    <t>INGRID AURORA.</t>
  </si>
  <si>
    <t>JULIAN.</t>
  </si>
  <si>
    <t>SANDRA.</t>
  </si>
  <si>
    <t>VERONICA IVONNE.</t>
  </si>
  <si>
    <t xml:space="preserve">OROPEZA </t>
  </si>
  <si>
    <t>OLVERA</t>
  </si>
  <si>
    <t>IVETTE ALEJANDRA</t>
  </si>
  <si>
    <t xml:space="preserve">OSORIO </t>
  </si>
  <si>
    <t>OBREGON</t>
  </si>
  <si>
    <t>ZABADIEL</t>
  </si>
  <si>
    <t xml:space="preserve">PRADO </t>
  </si>
  <si>
    <t>ALONSO.</t>
  </si>
  <si>
    <t>GUALBERTO MIGUEL.</t>
  </si>
  <si>
    <t>JORGE RODRIGO.</t>
  </si>
  <si>
    <t xml:space="preserve">PAULIN </t>
  </si>
  <si>
    <t>JIMENA.</t>
  </si>
  <si>
    <t xml:space="preserve">QUINTANILLA </t>
  </si>
  <si>
    <t xml:space="preserve">RICO </t>
  </si>
  <si>
    <t>FANNY ARGENTINA.</t>
  </si>
  <si>
    <t>GLORIA</t>
  </si>
  <si>
    <t>JOSE MARIA.</t>
  </si>
  <si>
    <t>ALFONSO.</t>
  </si>
  <si>
    <t xml:space="preserve">SILVA </t>
  </si>
  <si>
    <t>EDUARDO RUBEN.</t>
  </si>
  <si>
    <t>EDWING BRYAN.</t>
  </si>
  <si>
    <t xml:space="preserve">STUMPFHAUSER </t>
  </si>
  <si>
    <t>GUMARO.</t>
  </si>
  <si>
    <t xml:space="preserve">HELGUERA </t>
  </si>
  <si>
    <t xml:space="preserve">UGALDE </t>
  </si>
  <si>
    <t>ALFONSO EUSEBIO.</t>
  </si>
  <si>
    <t xml:space="preserve">ZUÑIGA </t>
  </si>
  <si>
    <t>ANAMELY.</t>
  </si>
  <si>
    <t>ANDRÉS.</t>
  </si>
  <si>
    <t xml:space="preserve">HUERTA </t>
  </si>
  <si>
    <t xml:space="preserve">SANJUAN </t>
  </si>
  <si>
    <t>YARI RAFAEL.</t>
  </si>
  <si>
    <t xml:space="preserve">TELLEZ </t>
  </si>
  <si>
    <t>DULCE JACQUELINA.</t>
  </si>
  <si>
    <t xml:space="preserve">ILLANEZ </t>
  </si>
  <si>
    <t xml:space="preserve">CAMARA </t>
  </si>
  <si>
    <t>BERNARDO NATIVIDAD.</t>
  </si>
  <si>
    <t xml:space="preserve">HERNÁNDEZ </t>
  </si>
  <si>
    <t>JOSÉ MANUEL.</t>
  </si>
  <si>
    <t xml:space="preserve">IBAÑEZ </t>
  </si>
  <si>
    <t>CLAUDIA WENDY GRACIELA.</t>
  </si>
  <si>
    <t xml:space="preserve">LERMA </t>
  </si>
  <si>
    <t>HECTOR ALEJANDRO.</t>
  </si>
  <si>
    <t>LILIANA</t>
  </si>
  <si>
    <t xml:space="preserve">IRENE </t>
  </si>
  <si>
    <t xml:space="preserve">INNES </t>
  </si>
  <si>
    <t>JORGE RICARDO.</t>
  </si>
  <si>
    <t xml:space="preserve">IBERRI </t>
  </si>
  <si>
    <t xml:space="preserve">MAYA </t>
  </si>
  <si>
    <t>FELIX GUILLERMO.</t>
  </si>
  <si>
    <t xml:space="preserve">ICEDO </t>
  </si>
  <si>
    <t xml:space="preserve">OJEDA </t>
  </si>
  <si>
    <t>ROSA VIRGINIA</t>
  </si>
  <si>
    <t xml:space="preserve">IÑIGUEZ </t>
  </si>
  <si>
    <t xml:space="preserve">ELIAS </t>
  </si>
  <si>
    <t>JESSICA RUTH.</t>
  </si>
  <si>
    <t xml:space="preserve">IZQUIERDO </t>
  </si>
  <si>
    <t>CLAUDIA ADRIANA.</t>
  </si>
  <si>
    <t xml:space="preserve">ISUNZA </t>
  </si>
  <si>
    <t xml:space="preserve">JAIME </t>
  </si>
  <si>
    <t xml:space="preserve">CUETO </t>
  </si>
  <si>
    <t>JUAN JOSE.</t>
  </si>
  <si>
    <t>JULIO.</t>
  </si>
  <si>
    <t>JULIAN HUMBERTO.</t>
  </si>
  <si>
    <t>MANUEL ALEJANDRO</t>
  </si>
  <si>
    <t>DE JESUS</t>
  </si>
  <si>
    <t>ANGELES</t>
  </si>
  <si>
    <t xml:space="preserve"> LUIS ALBERTO.</t>
  </si>
  <si>
    <t xml:space="preserve">ANDRES </t>
  </si>
  <si>
    <t>JUAN.</t>
  </si>
  <si>
    <t>ALVARO.</t>
  </si>
  <si>
    <t>FREDY.</t>
  </si>
  <si>
    <t>GONZALO.</t>
  </si>
  <si>
    <t>LEOPOLDO.</t>
  </si>
  <si>
    <t xml:space="preserve">KOPCA </t>
  </si>
  <si>
    <t xml:space="preserve">BUSTAMANTE </t>
  </si>
  <si>
    <t>ERICH.</t>
  </si>
  <si>
    <t xml:space="preserve">KOBEH </t>
  </si>
  <si>
    <t>AMELIA ELENA.</t>
  </si>
  <si>
    <t xml:space="preserve">LAGUNAS </t>
  </si>
  <si>
    <t xml:space="preserve">CERDA </t>
  </si>
  <si>
    <t>JORGE BENJAMIN.</t>
  </si>
  <si>
    <t xml:space="preserve">LARREA </t>
  </si>
  <si>
    <t xml:space="preserve">LASTRA </t>
  </si>
  <si>
    <t xml:space="preserve">FALLAS </t>
  </si>
  <si>
    <t xml:space="preserve">LARA </t>
  </si>
  <si>
    <t xml:space="preserve">HURTADO </t>
  </si>
  <si>
    <t>MARCO FABIAN.</t>
  </si>
  <si>
    <t xml:space="preserve">LANDEROS </t>
  </si>
  <si>
    <t>ALFREDO RAUL.</t>
  </si>
  <si>
    <t xml:space="preserve">POSADA </t>
  </si>
  <si>
    <t xml:space="preserve">LABRA </t>
  </si>
  <si>
    <t>GAMALIEL.</t>
  </si>
  <si>
    <t>ARACELI.</t>
  </si>
  <si>
    <t xml:space="preserve">LEVY </t>
  </si>
  <si>
    <t xml:space="preserve">CHARUA </t>
  </si>
  <si>
    <t>MOISES.</t>
  </si>
  <si>
    <t xml:space="preserve">DAVISON </t>
  </si>
  <si>
    <t>MARIA DE LOURDES ALEJANDRA.</t>
  </si>
  <si>
    <t xml:space="preserve">FERRUSCA </t>
  </si>
  <si>
    <t xml:space="preserve">LEGORRETA </t>
  </si>
  <si>
    <t>SAUL.</t>
  </si>
  <si>
    <t>RESENDIZ</t>
  </si>
  <si>
    <t xml:space="preserve"> ALEJANDRO.</t>
  </si>
  <si>
    <t xml:space="preserve">SANTILLAN </t>
  </si>
  <si>
    <t>MARIAM ISIS DE JESUS.</t>
  </si>
  <si>
    <t>JUNIO JOSE.</t>
  </si>
  <si>
    <t xml:space="preserve">LIRA </t>
  </si>
  <si>
    <t xml:space="preserve">LOERA </t>
  </si>
  <si>
    <t>FRANCISCO JAVIER</t>
  </si>
  <si>
    <t xml:space="preserve">LOYOLA </t>
  </si>
  <si>
    <t xml:space="preserve">ARANA </t>
  </si>
  <si>
    <t>JOSE IGNACIO.</t>
  </si>
  <si>
    <t xml:space="preserve">DEL RIO ABREU </t>
  </si>
  <si>
    <t>SERGIO FERNANDO.</t>
  </si>
  <si>
    <t>MONICA TERESA.</t>
  </si>
  <si>
    <t xml:space="preserve">FRISBIE </t>
  </si>
  <si>
    <t>FANNIE GUADALUPE.</t>
  </si>
  <si>
    <t>J. REFUGIO.</t>
  </si>
  <si>
    <t>ANSELMO</t>
  </si>
  <si>
    <t xml:space="preserve">LOARCA </t>
  </si>
  <si>
    <t>FRANCIA HERLINDA.</t>
  </si>
  <si>
    <t xml:space="preserve">LOZADA </t>
  </si>
  <si>
    <t xml:space="preserve">ORDINOLA </t>
  </si>
  <si>
    <t>LUIS ARMANDO.</t>
  </si>
  <si>
    <t xml:space="preserve">LORANCA </t>
  </si>
  <si>
    <t xml:space="preserve">López </t>
  </si>
  <si>
    <t xml:space="preserve">Salgado </t>
  </si>
  <si>
    <t>DE LA CERDA</t>
  </si>
  <si>
    <t xml:space="preserve"> VELAZQUEZ CLAUDIA.</t>
  </si>
  <si>
    <t xml:space="preserve">LOUSTALOT </t>
  </si>
  <si>
    <t xml:space="preserve">LACLEETE </t>
  </si>
  <si>
    <t>VILLAREAL MERCEDES DE LA CRUZ.</t>
  </si>
  <si>
    <t xml:space="preserve">ARVIZU </t>
  </si>
  <si>
    <t>JOSE GERARDO.</t>
  </si>
  <si>
    <t xml:space="preserve">LUJANO </t>
  </si>
  <si>
    <t>JUAN ARTURO.</t>
  </si>
  <si>
    <t>OBREGON CHRISTIAN MANUEL.</t>
  </si>
  <si>
    <t xml:space="preserve">LUCARIO </t>
  </si>
  <si>
    <t xml:space="preserve">MANRIQUEZ </t>
  </si>
  <si>
    <t>CELESTE CARMINA.</t>
  </si>
  <si>
    <t xml:space="preserve">MACEIRA </t>
  </si>
  <si>
    <t>FEDERICO ENRIQUE.</t>
  </si>
  <si>
    <t>JORGE EDUARDO.</t>
  </si>
  <si>
    <t xml:space="preserve">MANDRI </t>
  </si>
  <si>
    <t xml:space="preserve">BELLOT </t>
  </si>
  <si>
    <t xml:space="preserve">BLANCAS </t>
  </si>
  <si>
    <t>SERGIO.</t>
  </si>
  <si>
    <t>ELIGIO.</t>
  </si>
  <si>
    <t>DE LA CRUZ</t>
  </si>
  <si>
    <t xml:space="preserve"> JOSE IGNACIO.</t>
  </si>
  <si>
    <t xml:space="preserve">MACIAS </t>
  </si>
  <si>
    <t>AZAEL ROGELIO.</t>
  </si>
  <si>
    <t>VICENTE DANIEL.</t>
  </si>
  <si>
    <t xml:space="preserve">FAVELA </t>
  </si>
  <si>
    <t>ULICES EDUARDO.</t>
  </si>
  <si>
    <t xml:space="preserve">MANCERA </t>
  </si>
  <si>
    <t xml:space="preserve">MACOTELA </t>
  </si>
  <si>
    <t xml:space="preserve">MANDUJANO </t>
  </si>
  <si>
    <t xml:space="preserve">LOZANO </t>
  </si>
  <si>
    <t>SERGIO ALBERTO.</t>
  </si>
  <si>
    <t>ADOLFO.</t>
  </si>
  <si>
    <t xml:space="preserve">MALAGON </t>
  </si>
  <si>
    <t>GABRIELA.</t>
  </si>
  <si>
    <t xml:space="preserve">MAYORGA </t>
  </si>
  <si>
    <t xml:space="preserve">MAR </t>
  </si>
  <si>
    <t>IRMA.</t>
  </si>
  <si>
    <t xml:space="preserve">MORAN </t>
  </si>
  <si>
    <t>LETICIA.</t>
  </si>
  <si>
    <t xml:space="preserve">MOJICA </t>
  </si>
  <si>
    <t>SOCORRO MAYABEL.</t>
  </si>
  <si>
    <t xml:space="preserve">MARIN </t>
  </si>
  <si>
    <t xml:space="preserve">OROS </t>
  </si>
  <si>
    <t>ROEL.</t>
  </si>
  <si>
    <t>CRISTINA</t>
  </si>
  <si>
    <t>EDGAR JOSUE.</t>
  </si>
  <si>
    <t>JOSE DE GUADALUPE.</t>
  </si>
  <si>
    <t>PAULINA MONSERRAT.</t>
  </si>
  <si>
    <t>ROMUALDO HONORIO.</t>
  </si>
  <si>
    <t>ELIZABETH</t>
  </si>
  <si>
    <t xml:space="preserve">MALVAEZ </t>
  </si>
  <si>
    <t xml:space="preserve">SALES </t>
  </si>
  <si>
    <t>JOSE FERMIN.</t>
  </si>
  <si>
    <t>LUIS ANTONIO.</t>
  </si>
  <si>
    <t>MAURO FERNANDO.</t>
  </si>
  <si>
    <t xml:space="preserve">MANCEBO </t>
  </si>
  <si>
    <t>DEL CASTILLO TREJO</t>
  </si>
  <si>
    <t xml:space="preserve">MARINA </t>
  </si>
  <si>
    <t xml:space="preserve">VILLAGRAN </t>
  </si>
  <si>
    <t>JUAN FIDEL.</t>
  </si>
  <si>
    <t xml:space="preserve">ZARCO </t>
  </si>
  <si>
    <t>ARIADNA BERENICE.</t>
  </si>
  <si>
    <t xml:space="preserve">MELGOZA </t>
  </si>
  <si>
    <t>ERICK.</t>
  </si>
  <si>
    <t xml:space="preserve">FERNANDO </t>
  </si>
  <si>
    <t xml:space="preserve">MEDINA </t>
  </si>
  <si>
    <t xml:space="preserve">BARRAGAN </t>
  </si>
  <si>
    <t>CINTHYA.</t>
  </si>
  <si>
    <t>HERIBERTO.</t>
  </si>
  <si>
    <t>ANITZEL.</t>
  </si>
  <si>
    <t xml:space="preserve">MEESER </t>
  </si>
  <si>
    <t>PADILLA HILDA LORENA</t>
  </si>
  <si>
    <t xml:space="preserve">MERA </t>
  </si>
  <si>
    <t>NORMA LETICIA.</t>
  </si>
  <si>
    <t>BERTHA EVA.</t>
  </si>
  <si>
    <t>PAOLA.</t>
  </si>
  <si>
    <t xml:space="preserve">MEJIA </t>
  </si>
  <si>
    <t>MARIA CRISTINA.</t>
  </si>
  <si>
    <t xml:space="preserve">MEDEL </t>
  </si>
  <si>
    <t>NANCY GABRIELA.</t>
  </si>
  <si>
    <t xml:space="preserve">MEZA </t>
  </si>
  <si>
    <t>VENTURA.</t>
  </si>
  <si>
    <t xml:space="preserve">PEDRAZA </t>
  </si>
  <si>
    <t>ANA LINA.</t>
  </si>
  <si>
    <t>IDALIA.</t>
  </si>
  <si>
    <t>ISABEL.</t>
  </si>
  <si>
    <t>DEL CAMPO</t>
  </si>
  <si>
    <t xml:space="preserve"> SAMANO DENISSE.</t>
  </si>
  <si>
    <t>LUIS.</t>
  </si>
  <si>
    <t xml:space="preserve">MERCADO </t>
  </si>
  <si>
    <t>JOSE RIGOBERTO.</t>
  </si>
  <si>
    <t xml:space="preserve">SALGADO </t>
  </si>
  <si>
    <t>SAMUEL ENRIQUE.</t>
  </si>
  <si>
    <t>BRENDA.</t>
  </si>
  <si>
    <t>MA. ISABEL.</t>
  </si>
  <si>
    <t xml:space="preserve">MIER </t>
  </si>
  <si>
    <t>LILIANA GUADALUPE.</t>
  </si>
  <si>
    <t xml:space="preserve">MIGUEL </t>
  </si>
  <si>
    <t xml:space="preserve">CONTRERAS </t>
  </si>
  <si>
    <t xml:space="preserve">MIZRAHI </t>
  </si>
  <si>
    <t xml:space="preserve">ASCENCION </t>
  </si>
  <si>
    <t>CESAR GABRIEL.</t>
  </si>
  <si>
    <t xml:space="preserve">MONTELLANO </t>
  </si>
  <si>
    <t>CHANTAL ALEJANDRA.</t>
  </si>
  <si>
    <t xml:space="preserve">MOYA </t>
  </si>
  <si>
    <t xml:space="preserve">ANGEL </t>
  </si>
  <si>
    <t>DEICI.</t>
  </si>
  <si>
    <t>ANTONIO CRISTOBAL.</t>
  </si>
  <si>
    <t xml:space="preserve">CARRANZA </t>
  </si>
  <si>
    <t>DINORA.</t>
  </si>
  <si>
    <t xml:space="preserve">MONDRAGÓN </t>
  </si>
  <si>
    <t>GUILLERMO ADRIÁN.</t>
  </si>
  <si>
    <t xml:space="preserve">ESTRADA </t>
  </si>
  <si>
    <t xml:space="preserve">MOCTEZUMA </t>
  </si>
  <si>
    <t>ANDRES.</t>
  </si>
  <si>
    <t>JUDIT.</t>
  </si>
  <si>
    <t>JAVIER FRANCISCO.</t>
  </si>
  <si>
    <t>SARA.</t>
  </si>
  <si>
    <t>FELIPE ADAN.</t>
  </si>
  <si>
    <t xml:space="preserve">LUCIO </t>
  </si>
  <si>
    <t>MARINA MARIANA.</t>
  </si>
  <si>
    <t xml:space="preserve">NAVARRETE </t>
  </si>
  <si>
    <t>ROBERTO FRANCISCO.</t>
  </si>
  <si>
    <t xml:space="preserve">MONTEJANO </t>
  </si>
  <si>
    <t xml:space="preserve">PACHECO </t>
  </si>
  <si>
    <t>LILIANA.</t>
  </si>
  <si>
    <t xml:space="preserve">RESENDIZ </t>
  </si>
  <si>
    <t>CECILIA.</t>
  </si>
  <si>
    <t>MA. DOLORES.</t>
  </si>
  <si>
    <t xml:space="preserve">TRIPP </t>
  </si>
  <si>
    <t>JOSEFINA ELVIRA.</t>
  </si>
  <si>
    <t xml:space="preserve">MORA </t>
  </si>
  <si>
    <t xml:space="preserve">VILLANUEVA </t>
  </si>
  <si>
    <t>DAVID</t>
  </si>
  <si>
    <t xml:space="preserve">MURIAS </t>
  </si>
  <si>
    <t xml:space="preserve">CELAYA </t>
  </si>
  <si>
    <t>ERICK OSVALDO.</t>
  </si>
  <si>
    <t>HECTOR.</t>
  </si>
  <si>
    <t>LAURA VERONICA.</t>
  </si>
  <si>
    <t xml:space="preserve">MUNGUIA </t>
  </si>
  <si>
    <t xml:space="preserve">MUÑIZ </t>
  </si>
  <si>
    <t xml:space="preserve">VELÁZQUEZ </t>
  </si>
  <si>
    <t>JONATHAN.</t>
  </si>
  <si>
    <t xml:space="preserve">NAVARRO </t>
  </si>
  <si>
    <t xml:space="preserve">ALCARAZ </t>
  </si>
  <si>
    <t>ALMA DELIA.</t>
  </si>
  <si>
    <t>JENIFER DANIELA</t>
  </si>
  <si>
    <t xml:space="preserve">NARVAEZ </t>
  </si>
  <si>
    <t>LUZ ELENA.</t>
  </si>
  <si>
    <t xml:space="preserve">NEVAREZ </t>
  </si>
  <si>
    <t>CLAUDIA ALEJANDRA.</t>
  </si>
  <si>
    <t xml:space="preserve">NEGRETE </t>
  </si>
  <si>
    <t xml:space="preserve">SAVI </t>
  </si>
  <si>
    <t>JOSE HUMBERTO.</t>
  </si>
  <si>
    <t>DANIELA</t>
  </si>
  <si>
    <t xml:space="preserve">MANUEL </t>
  </si>
  <si>
    <t xml:space="preserve">HORACIO </t>
  </si>
  <si>
    <t>NIETO LEDESMA</t>
  </si>
  <si>
    <t xml:space="preserve">NIEVES </t>
  </si>
  <si>
    <t>PACIANO.</t>
  </si>
  <si>
    <t>RICARDO ISRAEL.</t>
  </si>
  <si>
    <t>JESUS.</t>
  </si>
  <si>
    <t xml:space="preserve">NUÑEZ </t>
  </si>
  <si>
    <t>J. FRANCISCO JAVIER.</t>
  </si>
  <si>
    <t xml:space="preserve">ORDAZ </t>
  </si>
  <si>
    <t>JORGE LUIS</t>
  </si>
  <si>
    <t xml:space="preserve">BALBOA </t>
  </si>
  <si>
    <t xml:space="preserve">BENAVIDES </t>
  </si>
  <si>
    <t>JULIO CESAR</t>
  </si>
  <si>
    <t xml:space="preserve">OBREGON </t>
  </si>
  <si>
    <t xml:space="preserve">OCEGUERA </t>
  </si>
  <si>
    <t>CARLOS ANTONIO.</t>
  </si>
  <si>
    <t>JORGE ALBERTO.</t>
  </si>
  <si>
    <t>JUAN ALEXIS.</t>
  </si>
  <si>
    <t>JOSE ADOLFO.</t>
  </si>
  <si>
    <t>OSIRIS</t>
  </si>
  <si>
    <t>HERMINIA.</t>
  </si>
  <si>
    <t xml:space="preserve">SERVIN </t>
  </si>
  <si>
    <t xml:space="preserve">CORDOVA </t>
  </si>
  <si>
    <t>DIANA LORENA.</t>
  </si>
  <si>
    <t>LUIS GERARDO.</t>
  </si>
  <si>
    <t xml:space="preserve">OSORNIO </t>
  </si>
  <si>
    <t xml:space="preserve">CABERO </t>
  </si>
  <si>
    <t>MARIA JOSE</t>
  </si>
  <si>
    <t xml:space="preserve">OLMOS </t>
  </si>
  <si>
    <t>BERENICE.</t>
  </si>
  <si>
    <t xml:space="preserve">MENDIETA </t>
  </si>
  <si>
    <t xml:space="preserve">OLIVARES </t>
  </si>
  <si>
    <t>CAROLINA EMMANUEL.</t>
  </si>
  <si>
    <t xml:space="preserve">PARRA </t>
  </si>
  <si>
    <t xml:space="preserve">PAEZ </t>
  </si>
  <si>
    <t>NESTOR.</t>
  </si>
  <si>
    <t>RAUL ALEJANDRO.</t>
  </si>
  <si>
    <t>NEFTALI.</t>
  </si>
  <si>
    <t>ALBERTO ALFONSO.</t>
  </si>
  <si>
    <t>HUGO DANIEL.</t>
  </si>
  <si>
    <t xml:space="preserve">PADILLA </t>
  </si>
  <si>
    <t>TAGLE EVELINA.</t>
  </si>
  <si>
    <t xml:space="preserve">PAVUROVA </t>
  </si>
  <si>
    <t>ALFONSO JESUS.</t>
  </si>
  <si>
    <t xml:space="preserve">PLASCENCIA </t>
  </si>
  <si>
    <t xml:space="preserve">RINCON </t>
  </si>
  <si>
    <t>LUIS DANIEL.</t>
  </si>
  <si>
    <t>RICARDO CALIXTO.</t>
  </si>
  <si>
    <t xml:space="preserve">VALDOVINOS </t>
  </si>
  <si>
    <t>FRANCISCO RAFAEL.</t>
  </si>
  <si>
    <t>ALDANA GILDA MARCELA.</t>
  </si>
  <si>
    <t xml:space="preserve">CHONG </t>
  </si>
  <si>
    <t>LUIS ALBERTO.</t>
  </si>
  <si>
    <t>OSCAR ADRIAN.</t>
  </si>
  <si>
    <t>GERMÁN</t>
  </si>
  <si>
    <t>JUAN MANUEL</t>
  </si>
  <si>
    <t xml:space="preserve">PEÑA </t>
  </si>
  <si>
    <t>KARINA.</t>
  </si>
  <si>
    <t>JUAN PABLO.</t>
  </si>
  <si>
    <t xml:space="preserve">LICONA </t>
  </si>
  <si>
    <t>JUAN HERON.</t>
  </si>
  <si>
    <t xml:space="preserve">MIRAMON </t>
  </si>
  <si>
    <t>LUISA LETICIA.</t>
  </si>
  <si>
    <t>JOSE DANIEL.</t>
  </si>
  <si>
    <t xml:space="preserve">PICENO </t>
  </si>
  <si>
    <t>ALEJANDRO</t>
  </si>
  <si>
    <t xml:space="preserve">PIÑA </t>
  </si>
  <si>
    <t>ALFONSO</t>
  </si>
  <si>
    <t>URSULA CITLALMINA</t>
  </si>
  <si>
    <t xml:space="preserve">PORTUGAL </t>
  </si>
  <si>
    <t>EDUARDO JAVIER.</t>
  </si>
  <si>
    <t xml:space="preserve">BALANDRA </t>
  </si>
  <si>
    <t>ANDREA.</t>
  </si>
  <si>
    <t>LUCINO.</t>
  </si>
  <si>
    <t xml:space="preserve">POMARES </t>
  </si>
  <si>
    <t xml:space="preserve">GAXIOLA </t>
  </si>
  <si>
    <t>YOHEME RAFAEL.</t>
  </si>
  <si>
    <t xml:space="preserve">POSADAS </t>
  </si>
  <si>
    <t xml:space="preserve">POZAS </t>
  </si>
  <si>
    <t>ALEJANDRO ALFONSO.</t>
  </si>
  <si>
    <t xml:space="preserve">PUGA </t>
  </si>
  <si>
    <t>JOSE RICARDO.</t>
  </si>
  <si>
    <t xml:space="preserve">PUENTE </t>
  </si>
  <si>
    <t>ADRIAN GONZALO.</t>
  </si>
  <si>
    <t>CESAR OCTAVIO.</t>
  </si>
  <si>
    <t xml:space="preserve">QUINTANAR </t>
  </si>
  <si>
    <t xml:space="preserve">QUIJAS </t>
  </si>
  <si>
    <t xml:space="preserve">MAIRABAL </t>
  </si>
  <si>
    <t>MITZI.</t>
  </si>
  <si>
    <t xml:space="preserve">QUEVEDO </t>
  </si>
  <si>
    <t>ISRAEL.</t>
  </si>
  <si>
    <t xml:space="preserve">RAZO </t>
  </si>
  <si>
    <t xml:space="preserve">ALMANZA </t>
  </si>
  <si>
    <t>GUILLERMO</t>
  </si>
  <si>
    <t>MARIO ULISES.</t>
  </si>
  <si>
    <t>BLANCA SUSANA.</t>
  </si>
  <si>
    <t xml:space="preserve">CARPIO </t>
  </si>
  <si>
    <t>CELIA PAULINA.</t>
  </si>
  <si>
    <t>VERONICA.</t>
  </si>
  <si>
    <t xml:space="preserve">RAMÍREZ </t>
  </si>
  <si>
    <t xml:space="preserve"> BLANCA SUSANA.</t>
  </si>
  <si>
    <t>CARLOS EDUARDO.</t>
  </si>
  <si>
    <t>JESUS GUILLERMO.</t>
  </si>
  <si>
    <t xml:space="preserve">GALLO </t>
  </si>
  <si>
    <t xml:space="preserve">RANGEL </t>
  </si>
  <si>
    <t xml:space="preserve">HIJUELOS </t>
  </si>
  <si>
    <t>ARTURO ALFONSO.</t>
  </si>
  <si>
    <t>ELVIA.</t>
  </si>
  <si>
    <t xml:space="preserve">LEDEZMA </t>
  </si>
  <si>
    <t>ROCIO ANGELICA.</t>
  </si>
  <si>
    <t>JESUS ERNESTO.</t>
  </si>
  <si>
    <t>LUIS ADRIAN.</t>
  </si>
  <si>
    <t>JESUS CHRISTIAN BRONTIS.</t>
  </si>
  <si>
    <t>JOSE GUILLERMO.</t>
  </si>
  <si>
    <t>CARLOS GABRIEL.</t>
  </si>
  <si>
    <t>EDUARDO ABRAHAM.</t>
  </si>
  <si>
    <t>LUIS DE FERNANDO.</t>
  </si>
  <si>
    <t xml:space="preserve">TELLO </t>
  </si>
  <si>
    <t>NICOLAS.</t>
  </si>
  <si>
    <t xml:space="preserve">URIBE </t>
  </si>
  <si>
    <t>SARA MARIA.</t>
  </si>
  <si>
    <t xml:space="preserve">ZACARIAS </t>
  </si>
  <si>
    <t>WILLIAM UBIN.</t>
  </si>
  <si>
    <t>ANA LILIA.</t>
  </si>
  <si>
    <t>RODRIGO IGNACIO.</t>
  </si>
  <si>
    <t xml:space="preserve">REYGADAS </t>
  </si>
  <si>
    <t>VICTOR HUGO.</t>
  </si>
  <si>
    <t>ELPIDIA.</t>
  </si>
  <si>
    <t>JOSE ALFREDO.</t>
  </si>
  <si>
    <t xml:space="preserve">GUALITO </t>
  </si>
  <si>
    <t>HUMBERTO JAVIER.</t>
  </si>
  <si>
    <t>LUIS ALBERTO</t>
  </si>
  <si>
    <t>CAROLINA.</t>
  </si>
  <si>
    <t>ERWIN.</t>
  </si>
  <si>
    <t xml:space="preserve">ROJO </t>
  </si>
  <si>
    <t>MARIBEL.</t>
  </si>
  <si>
    <t xml:space="preserve">ROJAS </t>
  </si>
  <si>
    <t>CALLEROS</t>
  </si>
  <si>
    <t>JORGE ENRIQUE</t>
  </si>
  <si>
    <t>MA. LUISA.</t>
  </si>
  <si>
    <t xml:space="preserve">ESPITIA </t>
  </si>
  <si>
    <t>JORGE ANTONIO</t>
  </si>
  <si>
    <t>MARTHA ADRIANA.</t>
  </si>
  <si>
    <t xml:space="preserve">GATICA </t>
  </si>
  <si>
    <t>GILBERTO.</t>
  </si>
  <si>
    <t>AARON.</t>
  </si>
  <si>
    <t xml:space="preserve">ROQUE </t>
  </si>
  <si>
    <t>NOEL.</t>
  </si>
  <si>
    <t xml:space="preserve">RODRÍGUEZ </t>
  </si>
  <si>
    <t>JOSÉ LEOPOLDO.</t>
  </si>
  <si>
    <t>EDUARDO</t>
  </si>
  <si>
    <t>HECTOR MARTIN.</t>
  </si>
  <si>
    <t xml:space="preserve">MENINDEZ </t>
  </si>
  <si>
    <t>JOSE JESUS.</t>
  </si>
  <si>
    <t>MARIA ALEJANDRA.</t>
  </si>
  <si>
    <t>CHRISTIAN JOSE.</t>
  </si>
  <si>
    <t xml:space="preserve">SERVIEN </t>
  </si>
  <si>
    <t>LUIS HUMBERTO.</t>
  </si>
  <si>
    <t xml:space="preserve">ROBLES </t>
  </si>
  <si>
    <t>VIRGINIA DESSIRE.</t>
  </si>
  <si>
    <t xml:space="preserve">ROA </t>
  </si>
  <si>
    <t>PAOLA ELIZABETH.</t>
  </si>
  <si>
    <t>DALILA.</t>
  </si>
  <si>
    <t xml:space="preserve">RUEDA </t>
  </si>
  <si>
    <t xml:space="preserve">ÁVILA </t>
  </si>
  <si>
    <t>MARINA LILIANA.</t>
  </si>
  <si>
    <t>MA. DOLORES</t>
  </si>
  <si>
    <t>ANDREA PAULINA.</t>
  </si>
  <si>
    <t>MIGUEL ANGEL ALEJANDRO.</t>
  </si>
  <si>
    <t xml:space="preserve">RUMEBE </t>
  </si>
  <si>
    <t>FERDINAND.</t>
  </si>
  <si>
    <t>ENRIQUE AGUSTIN.</t>
  </si>
  <si>
    <t>CARLOS DANIEL.</t>
  </si>
  <si>
    <t xml:space="preserve">SAMANO </t>
  </si>
  <si>
    <t xml:space="preserve">ANDERSON </t>
  </si>
  <si>
    <t>GLORIA CECILIA.</t>
  </si>
  <si>
    <t>GERARDO.</t>
  </si>
  <si>
    <t>AGUILAR</t>
  </si>
  <si>
    <t xml:space="preserve">SALMERON </t>
  </si>
  <si>
    <t>LAIR.</t>
  </si>
  <si>
    <t>MARIA DE JESUS.</t>
  </si>
  <si>
    <t xml:space="preserve">DE SANTIAGO </t>
  </si>
  <si>
    <t>IDELMAR.</t>
  </si>
  <si>
    <t xml:space="preserve">SALCIDO </t>
  </si>
  <si>
    <t xml:space="preserve">SANTANA </t>
  </si>
  <si>
    <t>LUCERO CONSTANTINA.</t>
  </si>
  <si>
    <t xml:space="preserve">SÁNCHEZ </t>
  </si>
  <si>
    <t>ABEL DE JESÚS.</t>
  </si>
  <si>
    <t>HECTOR FRANCISCO JAVIER.</t>
  </si>
  <si>
    <t>VIRGINIA ELIZABETH.</t>
  </si>
  <si>
    <t xml:space="preserve">SALDAÑA </t>
  </si>
  <si>
    <t xml:space="preserve">MATA </t>
  </si>
  <si>
    <t>FERMIN.</t>
  </si>
  <si>
    <t>LUIS MARTIN</t>
  </si>
  <si>
    <t xml:space="preserve">SAGAZ </t>
  </si>
  <si>
    <t xml:space="preserve">MORELOS </t>
  </si>
  <si>
    <t>MA. DEL PILAR.</t>
  </si>
  <si>
    <t xml:space="preserve">SANDOVAL </t>
  </si>
  <si>
    <t xml:space="preserve">MIJANGOS </t>
  </si>
  <si>
    <t>TERESA.</t>
  </si>
  <si>
    <t>SAN MARCOS</t>
  </si>
  <si>
    <t>MENDEZ</t>
  </si>
  <si>
    <t xml:space="preserve"> VICENTE.</t>
  </si>
  <si>
    <t xml:space="preserve">SALDIVAR </t>
  </si>
  <si>
    <t xml:space="preserve">NIELSEN </t>
  </si>
  <si>
    <t>MARCELA.</t>
  </si>
  <si>
    <t>SAN ROMAN</t>
  </si>
  <si>
    <t>POZAS</t>
  </si>
  <si>
    <t xml:space="preserve">PUEBLA </t>
  </si>
  <si>
    <t>JESUS IVAN.</t>
  </si>
  <si>
    <t xml:space="preserve"> KAREEN GISELLE.</t>
  </si>
  <si>
    <t>LUCIA MERCEDES.</t>
  </si>
  <si>
    <t>MISAEL.</t>
  </si>
  <si>
    <t xml:space="preserve">RUANOVA </t>
  </si>
  <si>
    <t xml:space="preserve">SALCEDO </t>
  </si>
  <si>
    <t>HECTOR HUGO.</t>
  </si>
  <si>
    <t>MARESSY MARLENE.</t>
  </si>
  <si>
    <t>JAIME ALEJANDRO.</t>
  </si>
  <si>
    <t xml:space="preserve">SANTANDER </t>
  </si>
  <si>
    <t>NOEMI.</t>
  </si>
  <si>
    <t xml:space="preserve">ZENDEJAS </t>
  </si>
  <si>
    <t>ADALBERTO.</t>
  </si>
  <si>
    <t xml:space="preserve">SEGOVIANO </t>
  </si>
  <si>
    <t xml:space="preserve">ALEJO </t>
  </si>
  <si>
    <t>FRANCISCO APOLINAR.</t>
  </si>
  <si>
    <t>MARIANNE LIZBETH.</t>
  </si>
  <si>
    <t xml:space="preserve">SMEKER </t>
  </si>
  <si>
    <t xml:space="preserve">SHEMARIA </t>
  </si>
  <si>
    <t>FEDERICO.</t>
  </si>
  <si>
    <t>ANGELICA GISELA.</t>
  </si>
  <si>
    <t>EDGAR ALAN.</t>
  </si>
  <si>
    <t xml:space="preserve">SIBAJA </t>
  </si>
  <si>
    <t>EDUARDO SERGIO.</t>
  </si>
  <si>
    <t xml:space="preserve">Y </t>
  </si>
  <si>
    <t>SILVA LETICIA.</t>
  </si>
  <si>
    <t xml:space="preserve">TRON </t>
  </si>
  <si>
    <t>LAURA GUADALUPE</t>
  </si>
  <si>
    <t xml:space="preserve">SOSA </t>
  </si>
  <si>
    <t>MARCOS JAVIER.</t>
  </si>
  <si>
    <t xml:space="preserve">AMENEYRO </t>
  </si>
  <si>
    <t>JESUS ARIEL.</t>
  </si>
  <si>
    <t>SANTIAGO.</t>
  </si>
  <si>
    <t xml:space="preserve">SOLORIO </t>
  </si>
  <si>
    <t xml:space="preserve">SOLTERO </t>
  </si>
  <si>
    <t>ULICES.</t>
  </si>
  <si>
    <t>EVANGELINA.</t>
  </si>
  <si>
    <t xml:space="preserve">SORIANO </t>
  </si>
  <si>
    <t>MARINA.</t>
  </si>
  <si>
    <t xml:space="preserve">SORIA </t>
  </si>
  <si>
    <t>ALDO ALFREDO.</t>
  </si>
  <si>
    <t xml:space="preserve">SUBIAS </t>
  </si>
  <si>
    <t>PENELOPE.</t>
  </si>
  <si>
    <t xml:space="preserve">CARRARO </t>
  </si>
  <si>
    <t>RICARDO ARIEL.</t>
  </si>
  <si>
    <t>YESSICA LIZBETH.</t>
  </si>
  <si>
    <t xml:space="preserve">TEJEDA </t>
  </si>
  <si>
    <t>JOSE JUAN</t>
  </si>
  <si>
    <t>ARTURO WILLIAMS.</t>
  </si>
  <si>
    <t xml:space="preserve">TERRAZAS </t>
  </si>
  <si>
    <t>ADAN.</t>
  </si>
  <si>
    <t xml:space="preserve">REDIN </t>
  </si>
  <si>
    <t>ELEAZAR.</t>
  </si>
  <si>
    <t xml:space="preserve">TEJADA </t>
  </si>
  <si>
    <t>HILDA IVONNE.</t>
  </si>
  <si>
    <t xml:space="preserve">RIVAS </t>
  </si>
  <si>
    <t xml:space="preserve">SERPAS </t>
  </si>
  <si>
    <t>BRENDA ALMA DELIA.</t>
  </si>
  <si>
    <t>MA DOLORES.</t>
  </si>
  <si>
    <t>GILBERTO</t>
  </si>
  <si>
    <t xml:space="preserve">TINOCO </t>
  </si>
  <si>
    <t>DE LA TORRE</t>
  </si>
  <si>
    <t>DELGADO</t>
  </si>
  <si>
    <t xml:space="preserve"> ANHELI AZURI.</t>
  </si>
  <si>
    <t xml:space="preserve">TORANZO </t>
  </si>
  <si>
    <t>DAYANE JANET.</t>
  </si>
  <si>
    <t xml:space="preserve">TOLENTINO </t>
  </si>
  <si>
    <t>ANA MARIA.</t>
  </si>
  <si>
    <t xml:space="preserve">THOMAS </t>
  </si>
  <si>
    <t>DE LA PUENTE</t>
  </si>
  <si>
    <t xml:space="preserve"> JUAN PABLO.</t>
  </si>
  <si>
    <t>JOSE ARTURO.</t>
  </si>
  <si>
    <t xml:space="preserve">Tovar </t>
  </si>
  <si>
    <t xml:space="preserve">Rodarte </t>
  </si>
  <si>
    <t>Octavio</t>
  </si>
  <si>
    <t>PATRICIA ARLETTE.</t>
  </si>
  <si>
    <t>DEMETRIA.</t>
  </si>
  <si>
    <t xml:space="preserve">SAUCEDA </t>
  </si>
  <si>
    <t>EUSTACIO.</t>
  </si>
  <si>
    <t>CHRISTIAN OMAR.</t>
  </si>
  <si>
    <t xml:space="preserve">TRUJILLO </t>
  </si>
  <si>
    <t>ARTURO ADOLFO.</t>
  </si>
  <si>
    <t xml:space="preserve">AROLDO </t>
  </si>
  <si>
    <t>SANTOS DEL PRADO</t>
  </si>
  <si>
    <t xml:space="preserve">CASILLAS </t>
  </si>
  <si>
    <t>MARIELA.</t>
  </si>
  <si>
    <t>FACUNDO.</t>
  </si>
  <si>
    <t>JOSE ALVARO.</t>
  </si>
  <si>
    <t xml:space="preserve">UNZAGA </t>
  </si>
  <si>
    <t>JACOBO FERNANDO.</t>
  </si>
  <si>
    <t>ELVIRA.</t>
  </si>
  <si>
    <t xml:space="preserve">ULAJE </t>
  </si>
  <si>
    <t xml:space="preserve">VELARDE </t>
  </si>
  <si>
    <t>MARCO CARLOS.</t>
  </si>
  <si>
    <t>TOSTADO JOSE MIGUEL.</t>
  </si>
  <si>
    <t xml:space="preserve">URBIOLA </t>
  </si>
  <si>
    <t>JOSUE SILVANO.</t>
  </si>
  <si>
    <t xml:space="preserve">URIEGA </t>
  </si>
  <si>
    <t xml:space="preserve">VILLALOBOS </t>
  </si>
  <si>
    <t xml:space="preserve">URQUIZA </t>
  </si>
  <si>
    <t xml:space="preserve">URQUIETA </t>
  </si>
  <si>
    <t>GERARDO BENJAMIN.</t>
  </si>
  <si>
    <t>JOSE CELEDONIO.</t>
  </si>
  <si>
    <t xml:space="preserve">VARELA </t>
  </si>
  <si>
    <t>JAQUELINE</t>
  </si>
  <si>
    <t>M. MARGARITA.</t>
  </si>
  <si>
    <t>RAFAEL AXEL.</t>
  </si>
  <si>
    <t>MELLADO DIAZ</t>
  </si>
  <si>
    <t>DANIEL ALBERTO.</t>
  </si>
  <si>
    <t xml:space="preserve">VALDELAMAR </t>
  </si>
  <si>
    <t>JOSÉ LUIS.</t>
  </si>
  <si>
    <t xml:space="preserve">JIMÉNEZ </t>
  </si>
  <si>
    <t>CUAUHTÉMOC.</t>
  </si>
  <si>
    <t xml:space="preserve">VALADEZ </t>
  </si>
  <si>
    <t>JESUS ARTURO.</t>
  </si>
  <si>
    <t xml:space="preserve">LARRAGAIN </t>
  </si>
  <si>
    <t>LUCIA.</t>
  </si>
  <si>
    <t xml:space="preserve">MORADO </t>
  </si>
  <si>
    <t>OSWALDO.</t>
  </si>
  <si>
    <t xml:space="preserve">VALDES </t>
  </si>
  <si>
    <t>CESAR ROLANDO.</t>
  </si>
  <si>
    <t xml:space="preserve">SANTIESTEBAN </t>
  </si>
  <si>
    <t>PAMELA.</t>
  </si>
  <si>
    <t>MARIA GUADALUPE</t>
  </si>
  <si>
    <t xml:space="preserve">VACA </t>
  </si>
  <si>
    <t xml:space="preserve">TERAN </t>
  </si>
  <si>
    <t>JESUS OCTAVIO.</t>
  </si>
  <si>
    <t xml:space="preserve">VALDIVIA </t>
  </si>
  <si>
    <t xml:space="preserve">VELASCO </t>
  </si>
  <si>
    <t>DE LA VEGA</t>
  </si>
  <si>
    <t>ACOSTA</t>
  </si>
  <si>
    <t xml:space="preserve"> ANGELICA PATRICIA.</t>
  </si>
  <si>
    <t xml:space="preserve">VERDE </t>
  </si>
  <si>
    <t>UBALDO.</t>
  </si>
  <si>
    <t xml:space="preserve">EUDAVE </t>
  </si>
  <si>
    <t>JUSTINA.</t>
  </si>
  <si>
    <t>MA. VERONICA DEL CARMEN.</t>
  </si>
  <si>
    <t>FRIAS</t>
  </si>
  <si>
    <t xml:space="preserve"> JOSE FEDERICO.</t>
  </si>
  <si>
    <t>MARIA FERNANDA.</t>
  </si>
  <si>
    <t>FABIAN JOSE.</t>
  </si>
  <si>
    <t xml:space="preserve">VERDI </t>
  </si>
  <si>
    <t>JORGE URIEL.</t>
  </si>
  <si>
    <t xml:space="preserve">ORDOÑEZ </t>
  </si>
  <si>
    <t>JOSE MANUEL</t>
  </si>
  <si>
    <t>EDGARDO ADAN.</t>
  </si>
  <si>
    <t xml:space="preserve">VIDAL </t>
  </si>
  <si>
    <t xml:space="preserve">BASAGOITIA </t>
  </si>
  <si>
    <t>MANOLO</t>
  </si>
  <si>
    <t xml:space="preserve">COBOS </t>
  </si>
  <si>
    <t>ITRAN ISRAEL.</t>
  </si>
  <si>
    <t xml:space="preserve">VILLALPANDO </t>
  </si>
  <si>
    <t>OSCAR DANIEL.</t>
  </si>
  <si>
    <t xml:space="preserve">VICTORIA </t>
  </si>
  <si>
    <t>JUAN ALBERTO.</t>
  </si>
  <si>
    <t xml:space="preserve">MONDRAGON </t>
  </si>
  <si>
    <t>LARISSA.</t>
  </si>
  <si>
    <t xml:space="preserve">VIGUERAS </t>
  </si>
  <si>
    <t xml:space="preserve">MONTAÑO </t>
  </si>
  <si>
    <t xml:space="preserve">VIVANCO </t>
  </si>
  <si>
    <t xml:space="preserve">VIGNETTES </t>
  </si>
  <si>
    <t xml:space="preserve">DEL OLMO </t>
  </si>
  <si>
    <t>MARIO ALEJANDRO.</t>
  </si>
  <si>
    <t xml:space="preserve">VILLEDA </t>
  </si>
  <si>
    <t>JAIR.</t>
  </si>
  <si>
    <t xml:space="preserve">VILLARREAL </t>
  </si>
  <si>
    <t>EVERARDO XAVIER.</t>
  </si>
  <si>
    <t xml:space="preserve">VIZCAYNO </t>
  </si>
  <si>
    <t>GRACIELA MAYRA.</t>
  </si>
  <si>
    <t xml:space="preserve">VILLALVA </t>
  </si>
  <si>
    <t>MARILU.</t>
  </si>
  <si>
    <t xml:space="preserve">VIGIL </t>
  </si>
  <si>
    <t xml:space="preserve"> RAFAEL.</t>
  </si>
  <si>
    <t xml:space="preserve">VILLAR </t>
  </si>
  <si>
    <t>EDGAR ULISES</t>
  </si>
  <si>
    <t xml:space="preserve">ZARATE </t>
  </si>
  <si>
    <t>ESTEBAN.</t>
  </si>
  <si>
    <t>HUERTA</t>
  </si>
  <si>
    <t>JORGE ARMANDO</t>
  </si>
  <si>
    <t>HILARIO.</t>
  </si>
  <si>
    <t xml:space="preserve">YEPIZ </t>
  </si>
  <si>
    <t xml:space="preserve">ERIVES </t>
  </si>
  <si>
    <t xml:space="preserve">YSITA </t>
  </si>
  <si>
    <t>ANA MARIA</t>
  </si>
  <si>
    <t>RICARDO RODRIGO.</t>
  </si>
  <si>
    <t xml:space="preserve">ZALDUMBIDE </t>
  </si>
  <si>
    <t xml:space="preserve">CECEÑA </t>
  </si>
  <si>
    <t>FLOR GUADALUPE.</t>
  </si>
  <si>
    <t>MARCELA MARIA.</t>
  </si>
  <si>
    <t>XAVIER ALEJANDRO.</t>
  </si>
  <si>
    <t>NANCY GUADALUPE.</t>
  </si>
  <si>
    <t>MARTHA LILIA.</t>
  </si>
  <si>
    <t>ZULEIMA.</t>
  </si>
  <si>
    <t xml:space="preserve">ZUMAYA </t>
  </si>
  <si>
    <t>JOSE SAMUEL MAURICIO.</t>
  </si>
  <si>
    <t>MA. ELIA.</t>
  </si>
  <si>
    <t>RITA PATRICIA.</t>
  </si>
  <si>
    <t>AGACEL AGREGADOS Y ASFALTOS, S.A. DE C.V.</t>
  </si>
  <si>
    <t>NO ESPECIFICA</t>
  </si>
  <si>
    <t>ANUNCIART ABC ,S.A. DE C.V.</t>
  </si>
  <si>
    <t>AR ASESORES Y EDICIONES, S.A. DE C.V.</t>
  </si>
  <si>
    <t>ABASTECEDORA ARAGONESA, S.A. DE C.V.</t>
  </si>
  <si>
    <t>ASISTENCIAS Y ASESORÍAS RCC, S.A. DE C.V.</t>
  </si>
  <si>
    <t>BURSAMÉTRICA CASA DE BOLSA, S.A. DE C.V.</t>
  </si>
  <si>
    <t>ABA-MEXA, S.A. DE C.V.</t>
  </si>
  <si>
    <t>ABUELITA DE BATMAN, S.C.</t>
  </si>
  <si>
    <t>APLICACIONES BIOMÉDICAS DEL BAJÍO, S.A. DE C.V.</t>
  </si>
  <si>
    <t>ABSTEL, S.A. DE C.V.</t>
  </si>
  <si>
    <t>ABASTECEDORA COMERCIAL ACESA, S.A. DE C.V.</t>
  </si>
  <si>
    <t>ATABAL CREACION ARTISTICA, A.C.</t>
  </si>
  <si>
    <t>AMBAR CENTRO ACADEMICO, S.C.</t>
  </si>
  <si>
    <t>ADMINISTRADORA DE CAJA BIENESTAR, S.A. DE C.V. S.F.P.</t>
  </si>
  <si>
    <t>ACCUTECH, S.A. DE C.V.</t>
  </si>
  <si>
    <t>AIRE Y CLIMA CONTROLADO, S.A. DE C.V.</t>
  </si>
  <si>
    <t>ASESORIA COMPUTACIONAL EMPRESARIAL, S.A. DE C.V.</t>
  </si>
  <si>
    <t>ASESORES EN COMUNICACIÓN ESTRATÉGICA, S.A. DE C.V.</t>
  </si>
  <si>
    <t>ALTA CULTURA EMPRESARIAL DE MEXICO SC</t>
  </si>
  <si>
    <t>ASESORIA CONSTRUCTIVA EMPRESARIAL, S.A. DE C.V.</t>
  </si>
  <si>
    <t>AGROTRACTORES DEL CENTRO, S.A. DE C.V.</t>
  </si>
  <si>
    <t>AMPERE CONSULTORÍA ELÉCTRICA MEXICANA, S.A.S. DE C.V.</t>
  </si>
  <si>
    <t>AD CITY, S.A. DE C.V.</t>
  </si>
  <si>
    <t>ASESORIA Y CAPACITACION DE IMAGEN INTEGRAL BODYLINE, S.A DE C.V.</t>
  </si>
  <si>
    <t>ALPHA CARE LIMITED, S.A. DE C.V.</t>
  </si>
  <si>
    <t>ABASTECEDOR CORPORATIVO, S.A. DE C.V.</t>
  </si>
  <si>
    <t>ACOISA, S.A. DE C.V.</t>
  </si>
  <si>
    <t>AFFARE COMERCIAL, S.A. DE C.V.</t>
  </si>
  <si>
    <t>ABRECO CONSTRUCCIONES S.A. DE C.V.</t>
  </si>
  <si>
    <t>ALIAS COMERCIAL, S.A. DE C.V.</t>
  </si>
  <si>
    <t>AMX CONTENIDO, S.A. DE C.V.</t>
  </si>
  <si>
    <t>AD COMUNICACIONES, S. DE. R.L. DE C.V.</t>
  </si>
  <si>
    <t>AXA CONSTRUCCIONES, S.A. DE C.V.</t>
  </si>
  <si>
    <t>ABEJOR CONSTRUCCIONES, S.A. DE C.V.</t>
  </si>
  <si>
    <t>ARG COMERCIAL, S.A. DE C.V.</t>
  </si>
  <si>
    <t>AUTOCOM NOVA, S.A.P.I. DE C.V.</t>
  </si>
  <si>
    <t>AUDIMEDICAL DISTRIBUCIÓN DE EQUIPO MÉDICO, S.A. DE C.V.</t>
  </si>
  <si>
    <t>AS DISTRIBUIDORA ELITE MEDICAL BAJIO, S.A. DE C.V.</t>
  </si>
  <si>
    <t>TXAT LATAM, S.A.P.I. DE C.V.</t>
  </si>
  <si>
    <t>AGENCIA DIGITAL, S.A. DE C.V.</t>
  </si>
  <si>
    <t>ALDEA DIGITAL, S.A.P.I. DE C.V.</t>
  </si>
  <si>
    <t>ABASTOS Y DISTRIBUCIONES INSTITUCIONALES, S.A. DE C.V.</t>
  </si>
  <si>
    <t>ALSA DOSIMETRIA, S. DE R.L. DE C.V.</t>
  </si>
  <si>
    <t>AUXILIARES DE DIAGNOSTICO EN QUERETARO, S.A. DE C.V.</t>
  </si>
  <si>
    <t>ARGO ESPACIO EMPRESARIAL, S.A. DE C.V.</t>
  </si>
  <si>
    <t>APARATOS ELECTROMECÁNICOS VON HAUCKE, S.A. DE C.V.</t>
  </si>
  <si>
    <t>AMDCO EQUIPMENTS, S.A. DE C.V.</t>
  </si>
  <si>
    <t>ASOCIACION DE EJECUTIVOS DE RELACIONES INDUSTRIALES, A.C.</t>
  </si>
  <si>
    <t>ALTERNATIVA EXTERNA EN SERVICIOS, S.A. DE C.V.</t>
  </si>
  <si>
    <t>AR ESPECTACULARES, S.A. DE C.V.</t>
  </si>
  <si>
    <t>ADDITIONAL FACTORY, S.A.S. DE C.V.</t>
  </si>
  <si>
    <t>ALMACENES FLORES HOSPITALARIOS, S.A. DE C.V.</t>
  </si>
  <si>
    <t>AMERICA FACILITY MANAGEMENT, S.A. DE C.V.</t>
  </si>
  <si>
    <t>AGENCIA 80-20, S.A. DE C.V.</t>
  </si>
  <si>
    <t>ARM GEOIKAL INGENIERIA, S.A.S. DE C.V.</t>
  </si>
  <si>
    <t>AF GROUP DE QUERÉTARO, S.A.S. DE C.V.</t>
  </si>
  <si>
    <t>AGROBENEFIT, S.A. DE C.V.</t>
  </si>
  <si>
    <t>AGROM, S.A. DE C.V.</t>
  </si>
  <si>
    <t>ACCESOS HOLOGRAFICOS, S.A. DE C.V.</t>
  </si>
  <si>
    <t>AVIATION HELICOPTER SCHOOL, S.C.</t>
  </si>
  <si>
    <t>ALIMENTOS CON IDEA, S.A. DE C.V.</t>
  </si>
  <si>
    <t>AVCA INGENIERIA Y EFICIENCIA ENERGETICA, S.A. DE C.V.</t>
  </si>
  <si>
    <t>ARRIAGA ESQUEDA MA. DEL SAGRARIO.</t>
  </si>
  <si>
    <t>AG INDUSTRIAL Y METAL SERVICIOS, S.A.S. DE C.V.</t>
  </si>
  <si>
    <t>AICON INTERNACIONAL, S.C.</t>
  </si>
  <si>
    <t>ACCENDO INDUSTRY, S.A DE C.V.</t>
  </si>
  <si>
    <t>ADALU INGENIERIA, S.A. DE C.V.</t>
  </si>
  <si>
    <t>ARMONIA E INCLUSION, A.C.</t>
  </si>
  <si>
    <t>AIRAPI, S.A. DE C.V.</t>
  </si>
  <si>
    <t>ABASTECEDORA DE INSUMOS PARA LA SALUD, S.A. DE C.V.</t>
  </si>
  <si>
    <t>AJAMI IT, S.A. DE C.V.</t>
  </si>
  <si>
    <t>CENTRO DE ANALISIS, GESTION Y SEGURIDAD DE INFORMACION, S.C.</t>
  </si>
  <si>
    <t>DE ARONDO ITURRALDE, S.C.</t>
  </si>
  <si>
    <t>ALL KIND OF SHOWS, S.A. DE C.V.</t>
  </si>
  <si>
    <t>ALIEN TV, S.A. DE C.V.</t>
  </si>
  <si>
    <t>ASOCIACIÓN MEXICANA DE CONTRATISTAS Y PRESTADORES DE SERVICIOS PARA LA INDUSTRIA, A.C.</t>
  </si>
  <si>
    <t>ALIANZA MEDICA, S.A. DE C.V.</t>
  </si>
  <si>
    <t>ANCLAJE MEDIA, S.A. DE C.V.</t>
  </si>
  <si>
    <t>ASMITA MEDICA, S.A. DE C.V.</t>
  </si>
  <si>
    <t>ADACA MEDICAL, S.A. DE C.V.</t>
  </si>
  <si>
    <t>ALMACENADORA MERCADER, S.A.</t>
  </si>
  <si>
    <t>AENOR-MÉXICO, S.A. DE C.V.</t>
  </si>
  <si>
    <t>ALFEJ MADICAL ITEMS, S. DE R.L. DE C.V.</t>
  </si>
  <si>
    <t>ASOCIACION MEXICANA DE RECINTOS FERIALES A.C.</t>
  </si>
  <si>
    <t>AUDITORIA DE MEDIOS Y SERVICIOS A ANUNCIANTES, S.A. DE C.V.</t>
  </si>
  <si>
    <t>ANA COMPAÑIA DE SEGUROS, S.A. DE C.V.</t>
  </si>
  <si>
    <t>ANDILA, S.A DE C.V.</t>
  </si>
  <si>
    <t>ABANICO NETWORKS, S.A. DE C.V.</t>
  </si>
  <si>
    <t>AVIAT NETWORKS MEXICO, S.A. DE C.V.</t>
  </si>
  <si>
    <t>AGROTRACTORES DEL NORTE, S.A. DE C.V.</t>
  </si>
  <si>
    <t>ANSATI, S.A. DE C.V.</t>
  </si>
  <si>
    <t>AGENCIA DE PUBLICIDAD DETTE, S.A.  DE C.V.</t>
  </si>
  <si>
    <t>ASESORIA Y PROVEEDORA DE EQUIPOS PARA LABORATORIO, S.A. DE C.V.</t>
  </si>
  <si>
    <t>ABASTECEDORA PALERMO GREEN ENVIRONMENT, S.A. DE C.V.</t>
  </si>
  <si>
    <t>ALL PHARMA, S.A. DE C.V.</t>
  </si>
  <si>
    <t>AMBIENTE, PAISAJISMO Y OJO DE AGUA, S. DE R.L. DE C.V.</t>
  </si>
  <si>
    <t>ASESORIA EN POLITICA PUBLICA, S.A. DE C.V.</t>
  </si>
  <si>
    <t>ACTUACIÓN PROFESIONAL EN SERVICIOS BETA, S.A. DE C.V.</t>
  </si>
  <si>
    <t>ATM PURITY, S.A. DE C.V.</t>
  </si>
  <si>
    <t>ASTRON PUBLICIDAD, S.A. DE C.V.</t>
  </si>
  <si>
    <t>AUTOMOTORES DE QUERETARO, S.A. DE C.V.</t>
  </si>
  <si>
    <t>ADVANCED RESEARCH &amp; TECHNOLOGY, S.A. DE C.V.</t>
  </si>
  <si>
    <t>ASESORES EN RADIACIONES, S.A.</t>
  </si>
  <si>
    <t>ALFONSO R. BOURS, S.A. DE C.V.</t>
  </si>
  <si>
    <t>ARGEFIN, S.A.P.I. DE C.V. SOFOM ENR.</t>
  </si>
  <si>
    <t>AMARO REYNA Y HERRERO CONSULTORES, S.C.</t>
  </si>
  <si>
    <t>ARIMECI, S.A. DE C.V.</t>
  </si>
  <si>
    <t>AGUILAR SIERRA Y ASOCIADOS, S.C.</t>
  </si>
  <si>
    <t>ALIMENTOS Y SERVICIOS 2CC, S.A. DE C.V.</t>
  </si>
  <si>
    <t>AGRES SERVICIOS DE CONSULTORÍA, S.A. DE C.V.</t>
  </si>
  <si>
    <t>CHUBB SEGUROS MEXICO, S.A.</t>
  </si>
  <si>
    <t>EDENRED MEXICO, S.A. DE C.V.</t>
  </si>
  <si>
    <t>ASF SERVICIOS FINANCIEROS, S.A.P.I. DE C.V. SOFOM E.N.R.</t>
  </si>
  <si>
    <t>ASIAMI, S.A. DE C.V.</t>
  </si>
  <si>
    <t>ACTICA SISTEMAS S. DE R.L. DE C.V.</t>
  </si>
  <si>
    <t>AZIARA SUMINISTROS INTEGRALES, S.A. DE C.V.</t>
  </si>
  <si>
    <t>AKANA SERVICIOS INTEGRALES, S.A. DE C.V.</t>
  </si>
  <si>
    <t>ASISCOM, S.A. DE C.V.</t>
  </si>
  <si>
    <t>AUTOS SS DE QUERETARO, S.A DE C.V.</t>
  </si>
  <si>
    <t>AS SUMINISTROS, S.A. DE C.V.</t>
  </si>
  <si>
    <t>AGROPECUARIA SUGESA, S.P.R. DE R.L.</t>
  </si>
  <si>
    <t>AUTI SYSTEM, S.A. DE C.V.</t>
  </si>
  <si>
    <t>AMERICAN TACTICAL, S.A. DE C.V.</t>
  </si>
  <si>
    <t>ASESORES EN TECNOLOGIA BIOMEDICA, S. DE R.L. DE C.V.</t>
  </si>
  <si>
    <t>ARMORER TECHNOLOGY CORPORATION DE MÉXICO, S.A. DE C.V.</t>
  </si>
  <si>
    <t>APLICACION TECNOLOGICA EMPRESARIAL, S.A. DE C.V.</t>
  </si>
  <si>
    <t>ALTUM TECNOLOGIC, S.A. DE C.V.</t>
  </si>
  <si>
    <t>AVANTA TECHNOLOGIES, S. DE R.L. DE C.V.</t>
  </si>
  <si>
    <t>ACF TECHNOLOGIES DE MÉXICO, S.A. DE C.V.</t>
  </si>
  <si>
    <t>ACTIVE TRADING CO, S.A. DE C.V.</t>
  </si>
  <si>
    <t>AR TSANT I AC</t>
  </si>
  <si>
    <t>ARMY UNIFORMAS, S.A. DE C.V.</t>
  </si>
  <si>
    <t>AUTOTRAFFIC, S.A. DE C.V.</t>
  </si>
  <si>
    <t>AUTOREDIZ, S. DE R.L. DE C.V.</t>
  </si>
  <si>
    <t>EL AMANECER VERIFICACIÓN, S. DE R.L. DE C.V.</t>
  </si>
  <si>
    <t>ASOCIACION DE VITIVINICULTORES DE QUERETARO, A.C.</t>
  </si>
  <si>
    <t>ANGUIANO Y WONG ASESORES, S.A. DE C.V.</t>
  </si>
  <si>
    <t>AXMILAB, S.A. DE C.V.</t>
  </si>
  <si>
    <t>AXTEL, S.A.B. DE C.V.</t>
  </si>
  <si>
    <t>AIRWORKS HELICOPTERS, S.L.</t>
  </si>
  <si>
    <t>BACO, S.A.</t>
  </si>
  <si>
    <t>BIODIST, S.A. DE C.V.</t>
  </si>
  <si>
    <t>BENQ DE ASISTENCIA GENERAL, S.A DE C.V.</t>
  </si>
  <si>
    <t>BAHER ASESORES INTEGRALES, S.A. DE C.V.</t>
  </si>
  <si>
    <t>BARACAF, S.A. DE C.V. S.O.F.O.M.  E.N.R.</t>
  </si>
  <si>
    <t>BRAVO POR EL ARTE, A.C.</t>
  </si>
  <si>
    <t>BASKARI, S.A. DE C.V.</t>
  </si>
  <si>
    <t>BAÑOMOBIL, S.A. DE C.V.</t>
  </si>
  <si>
    <t>BBSHR, S.A. DE C.V.</t>
  </si>
  <si>
    <t>BURO DE CERTIFICACIONES INTERNACIONALES Y SISTEMAS INTEGRADOS, S.A. DE C.V.</t>
  </si>
  <si>
    <t>BLEGAM CORP, S.A. DE C.V.</t>
  </si>
  <si>
    <t>BRIUPEC CONSULTORÍA, S.A. DE C.V.</t>
  </si>
  <si>
    <t>BETON CONSTRUCCIONES DE LA PENÍNSULA, S.A. DE C.V.</t>
  </si>
  <si>
    <t>BIAANI CONSULTANCY SERVICES, S.A. DE C.V.</t>
  </si>
  <si>
    <t>BERESMO CONSTRUCTORA Y URBANIZADORA S.A DE C.V.</t>
  </si>
  <si>
    <t>BODEGAS DE COTE, S.A. DE C.V.</t>
  </si>
  <si>
    <t>BID DEPORTES, S.A. DE C.V.</t>
  </si>
  <si>
    <t>BLOOMING DISTRIBUCIONES, S.A. DE C.V.</t>
  </si>
  <si>
    <t>B DRIVE IT, S.A. DE C.V.</t>
  </si>
  <si>
    <t>BDTR.NET, S.A. DE C.V.</t>
  </si>
  <si>
    <t>BEIRAVIA, S.A. DE C.V.</t>
  </si>
  <si>
    <t>BRANDING EDIFICACIONES Y PROYECTOS, S.A. DE C.V.</t>
  </si>
  <si>
    <t>BLACK ECCO TI, S.A. DE C.V.</t>
  </si>
  <si>
    <t>BUOC EVENTOS, S.A. DE C.V.</t>
  </si>
  <si>
    <t>BALANCE GRAPHICS, S.A. DE C.V.</t>
  </si>
  <si>
    <t>LA B GRANDE, S.A. DE C.V.</t>
  </si>
  <si>
    <t>BAAST IDEAS, S.A. DE C.V.</t>
  </si>
  <si>
    <t>BEST INFRA IT, S.A. DE C.V.</t>
  </si>
  <si>
    <t>BIOTONER, S. DE R.L. DE C.V.</t>
  </si>
  <si>
    <t>BIO-ACCESS, S. DE R.L. DE C.V.</t>
  </si>
  <si>
    <t>BIONEYCOMEX, S.A. DE C.V.</t>
  </si>
  <si>
    <t>BIOSKINCO, S.A. DE C.V.</t>
  </si>
  <si>
    <t>BIRTADEN, S.A. DE C.V.</t>
  </si>
  <si>
    <t>BITFX INFORMATION TECHNOLOGY, S. DE R.L. DE C.V.</t>
  </si>
  <si>
    <t>BUFETE JURIDICO GALLEGOS Y ASOCIADOS. S.C.</t>
  </si>
  <si>
    <t>BTL LABORATORIOS DE TECNOLOGIA S.A. DE C.V.</t>
  </si>
  <si>
    <t>BANQUETES MAJA, S.A. DE C.V.</t>
  </si>
  <si>
    <t>BOLA MATERIALES Y CONSTRUCCIONES, S.A. DE C.V.</t>
  </si>
  <si>
    <t>BENOBRU MEXICANA, S.A. DE C.V.</t>
  </si>
  <si>
    <t>BLOOBIT MEXICO, S.A. DE C.V.</t>
  </si>
  <si>
    <t>BERNA MEDICAMENTOS, S.A. DE C.V.</t>
  </si>
  <si>
    <t>BIOMET MEXICO, S.A. DE C.V.</t>
  </si>
  <si>
    <t>BELKER MEDICAL INTERNATIONAL, S.A. DE C.V.</t>
  </si>
  <si>
    <t>BARRACUDA NETWORKS, S.A. DE C.V.</t>
  </si>
  <si>
    <t>BE ORIGINAL AGENCIA, S. DE R.L.</t>
  </si>
  <si>
    <t>BONDEX, S.A. DE C.V.</t>
  </si>
  <si>
    <t>BACK OFFICE SOLUCIONES INTEGRALES LIMPIEZA, S.A. DE C.V.</t>
  </si>
  <si>
    <t>BOCANEGRA OSORNIO, S.A.S DE C.V.</t>
  </si>
  <si>
    <t>BOUNES, S.A. DE C.V.</t>
  </si>
  <si>
    <t>BIOMÉDICA PAX, S.A. DE C.V.</t>
  </si>
  <si>
    <t>BUREAU DE POLITICA PUBLICA, S.C.</t>
  </si>
  <si>
    <t>B PRODUCTIONS, S.A. DE C.V.</t>
  </si>
  <si>
    <t>BREDDCAMEX, S.A. DE C.V.</t>
  </si>
  <si>
    <t>BETUR SERVICIOS, S.A. DE C.V.</t>
  </si>
  <si>
    <t>BIOXINTEGRAL SERVICIOS, S.A. DE C.V.</t>
  </si>
  <si>
    <t>BRAN TECHNOLOGY, S. DE R.L. DE C.V.</t>
  </si>
  <si>
    <t>BPS, TECHNOLOGIES, S. DE R.L. DE C.V.</t>
  </si>
  <si>
    <t>BASO TECNOLOGÍAS, S.A.P.I. DE C.V.</t>
  </si>
  <si>
    <t>BRESEC TI, S.A. DE C.V.</t>
  </si>
  <si>
    <t>BLINDAJES URBANOS, S.A. DE C.V.</t>
  </si>
  <si>
    <t>CALDERÓN ARMAS Y ÁLVAREZ DE LA PEZA, S.C.</t>
  </si>
  <si>
    <t>CENTRO DE APRENDIZAJE Y ACOMPAÑAMIENTO PSICOEDUCATIVO, S.C.</t>
  </si>
  <si>
    <t>COMERCIALIZADORA ARNOLD &amp; JELGA, S.A. DE C.V.</t>
  </si>
  <si>
    <t>COLEGIO AERONÁUTICO DEL BAJÍO, S.A. DE C.V.</t>
  </si>
  <si>
    <t>CDL ABOGADOS, S.C.</t>
  </si>
  <si>
    <t>COMERCIALIZADORA ACEHUR S.A. DE C.V.</t>
  </si>
  <si>
    <t>C&amp;C ENERGY, S.A. DE C.V.</t>
  </si>
  <si>
    <t>CVN65 ADVERTISING, S.A.P.I. DE C.V.</t>
  </si>
  <si>
    <t>CORPORATIVO EN ASESORIA EXTERNA DEL SURESTE, S.A. DE C.V.</t>
  </si>
  <si>
    <t>CLÍNICA DE AUDIOLOGÍA EDISON, S.A. DE C.V.</t>
  </si>
  <si>
    <t>COMERCIALIZADORA AGAU, S.A. DE C.V.</t>
  </si>
  <si>
    <t>CONSULTORES Y ABOGADOS GRUPO ALDAZ, S.C.</t>
  </si>
  <si>
    <t>CONSORCIO AMESA, S.A. DE C.V.</t>
  </si>
  <si>
    <t>CVR &amp; MS CONSULTING, S.C.</t>
  </si>
  <si>
    <t>CORPORATIVO AUTOMOTRIZ NIETO, S. DE R.L. DE C.V.</t>
  </si>
  <si>
    <t>CANIEN, S. DE R.L. DE C.V.</t>
  </si>
  <si>
    <t>CORPORATIVO ANKYRA, S. DE R.L. DE C.V.</t>
  </si>
  <si>
    <t>COMMUNICO APRENDIZAJE ORGANIZACIONAL, S.C.</t>
  </si>
  <si>
    <t>COI ADMINISTRACIÓN PÚBLICA Y PRIVADA, S.C.</t>
  </si>
  <si>
    <t>CAPCAMP, S.A.S. DE C.V.</t>
  </si>
  <si>
    <t>CENTRAL DE ACUMULADORES QUERETARO, S.A. DE C.V.</t>
  </si>
  <si>
    <t>LA CASA ABARROTERA DE QUERETARO, S.A. DE C.V.</t>
  </si>
  <si>
    <t>CLIP ART DE QUERETARO,  S.A.  DE C.V.</t>
  </si>
  <si>
    <t>COMERCIALIZADORA ARVIEN, S.A. DE C.V.</t>
  </si>
  <si>
    <t>CARSALAB, S.A. DE C.V.</t>
  </si>
  <si>
    <t>CONSTRUCTORA ARKTEKTON, S.A. DE C.V.</t>
  </si>
  <si>
    <t>CODE ARQUITECTOS, S.A. DE C.V.</t>
  </si>
  <si>
    <t>CARDIOMEGA, S.A. DE C.V.</t>
  </si>
  <si>
    <t>CARDIOPACE, S.A. DE C.V.</t>
  </si>
  <si>
    <t>CARBUAUTO, S.A. DE C.V.</t>
  </si>
  <si>
    <t>CORAZONAR, ABRIENDO SENDEROS HACIA LA RECONCILIACION, A.C.</t>
  </si>
  <si>
    <t>LA CASA DEL ATRIO, S. DE R.L. DE C.V.</t>
  </si>
  <si>
    <t>COMERCIALIZADORA Y ASESORÍA TREVOR, S.A. DE C.V.</t>
  </si>
  <si>
    <t>CONSULTORA EN ANALISIS Y TECNOLOGÍA DARKA, S.A. DE C.V.</t>
  </si>
  <si>
    <t>CONTINENTAL AUTOMORIZ, S.A. DE C.V.</t>
  </si>
  <si>
    <t>CIRCO AZUL, S.A. DE C.V.</t>
  </si>
  <si>
    <t>CONSULTORES BH Y ASOCIADOS, S.A. DE C.V.</t>
  </si>
  <si>
    <t>CAFE BERSA, S. DE R.L. DE C.V.</t>
  </si>
  <si>
    <t>COMERCIALIZADORA BERAKAH, S.A. DE C.V.</t>
  </si>
  <si>
    <t>CONSTRUCTORA BETULIA, S.A. DE C.V.</t>
  </si>
  <si>
    <t>COMERCIALIZADORA BERE, S. DE R.L. DE C.V.</t>
  </si>
  <si>
    <t>CBIM, S. DE R.L. DE C.V.</t>
  </si>
  <si>
    <t>CYBER BLACK, S.A. DE C.V.</t>
  </si>
  <si>
    <t>CLUTCH Y BALATAS DE QUERETARO, S.A. DE C.V.</t>
  </si>
  <si>
    <t>COMERCIALIZADORA DE BAJIO ZAZ, S.A. DE C.V.</t>
  </si>
  <si>
    <t>CENTRO DE CONSULTORIA AUDITORIA Y DESARROLLO PROFESIONAL, S.C.</t>
  </si>
  <si>
    <t>COMERCIALIZADORA CALEDI, S. DE R.L. DE C.V.</t>
  </si>
  <si>
    <t>CAMAS Y CAMILLAS, S.A. DE C.V.</t>
  </si>
  <si>
    <t>COLOR CASSETTES, S.A. DE C.V.</t>
  </si>
  <si>
    <t>COMERCIAL CARREND, S.A. DE C.V.</t>
  </si>
  <si>
    <t>CONSORCIO CIENTIFICO DEL BAJIO, S.A. DE C.V.</t>
  </si>
  <si>
    <t>CENTRO DE CALIBRACION Y CAPACION INDUSTRIAL, S.A. DE C.V.</t>
  </si>
  <si>
    <t>CONSULTORÍA CAPACITACIÓN Y CERTIFICACIÓN DEL CENTRO, S.C.</t>
  </si>
  <si>
    <t>CLICC CLÍNICA DEL CEREBRO Y LA CONDUCTA, S.A.S.</t>
  </si>
  <si>
    <t>CEDAP CENTRO DE DESARROLLO ACADÉMICO Y PROFESIONAL, S.C.</t>
  </si>
  <si>
    <t>COMERCIALIZADORA Y CONSULTORÍA CEAZ 16-01-25, S.A. DE C.V.</t>
  </si>
  <si>
    <t>CIVICUS CONSULTORES EN GESTION PUBLICA Y SOCIAL, S.C.</t>
  </si>
  <si>
    <t>COMERCIALIZADORA Y CREACIONES GAMOC, S.A. DE C.V.</t>
  </si>
  <si>
    <t>CIUDAD CHILANGO, S.A. DE C.V.</t>
  </si>
  <si>
    <t>CINCO DE CINCO, S.A.P.I. DE C.V.</t>
  </si>
  <si>
    <t>COMERCIALIZADORA CCM MARQUEZ, S.A. DE C.V.</t>
  </si>
  <si>
    <t>COMERCIALIZADORA Y CAPACITADORA DE MEDIOS E IMAGEN,  S.A.</t>
  </si>
  <si>
    <t>CEDRO CENTRO DE NEGOCIOS, S.A. DE C.V.</t>
  </si>
  <si>
    <t>COMUNICACION Y CONFORT, S.A. DE C.V.</t>
  </si>
  <si>
    <t>CANAIMA CONSULTORES, S.A. DE C.V.</t>
  </si>
  <si>
    <t>CISAV CONSULTING, S. C.</t>
  </si>
  <si>
    <t>COMERCIALIZADORA CONTRAPORT, S.A. DE C.V.</t>
  </si>
  <si>
    <t>SPARRING COMUNICACION, S.A. DE C.V.</t>
  </si>
  <si>
    <t>COMERCIAL COATL DE OCCIDENTE, S.A. DE C.V.</t>
  </si>
  <si>
    <t>COPROBA CONSTRUCCIONES, S.A. DE C.V.</t>
  </si>
  <si>
    <t>COMERCIALIZADORA COMPRATRONIC, S.A. DE C.V.</t>
  </si>
  <si>
    <t>CRYO COMPUTO, S.A. DE C.V.</t>
  </si>
  <si>
    <t>CUERNOS CHUECOS PRODUCTIONS, S.A. DE C.V.</t>
  </si>
  <si>
    <t>CONSORCIO DE CONSTRUCTORES Y PRODUCTORES DE ASFALTO, S.A. DE C.V.</t>
  </si>
  <si>
    <t>COMUNICACION CENTRAL DE QUERETARO, S.A.  DE C.V.</t>
  </si>
  <si>
    <t>CONSUMIBLES COMPUTACIONALES DE QUERETARO,S.A. DE C.V.</t>
  </si>
  <si>
    <t>CONSTRUCTORA Y COMERCIALIZADORA RINHER, S.A. DE C.V.</t>
  </si>
  <si>
    <t>CONSORCIO CUMA, S.A. DE C.V.</t>
  </si>
  <si>
    <t>ILS GLOBAL EDUCATION, S.A. DE C.V.</t>
  </si>
  <si>
    <t>CORPORATIVO DEQSA, S.A. DE C.V.</t>
  </si>
  <si>
    <t>COMERCIALIZADORA DENI, S.A. DE C.V.</t>
  </si>
  <si>
    <t>COLO DEVELOPMENTS, S.A. DE C.V.</t>
  </si>
  <si>
    <t>CONSULTIAN DIECINUEVE, S.A. DE C.V.</t>
  </si>
  <si>
    <t>COMERCIALIZADORA DICLINSA, S.A. DE C.V.</t>
  </si>
  <si>
    <t>CONSULTORES PARA EL DESARROLLO, IMPLEMENTACIÓN Y MEJORA DE SISTEMAS DE GESTIÓN, S.A. DE C.V.</t>
  </si>
  <si>
    <t>COMERCIALIZADORA DONCACAHUATO, S. DE R.L. DE C.V.</t>
  </si>
  <si>
    <t>COMERCIALIZADORA DOPAJ, S.A. DE C.V.</t>
  </si>
  <si>
    <t>CONSULTORIA PARA EL DESARROLLO DEL POTENCIAL HUMANO, S.C.</t>
  </si>
  <si>
    <t>CONSULTORA DESARROLLADORA Y RESTAURACION MCD, S.A. DE C.V.</t>
  </si>
  <si>
    <t>COMERCIALIZADORA Y DISTRIBUIDORA TIEMP, S.A. DE C.V.</t>
  </si>
  <si>
    <t>CSI DYNAMICS, S.A. DE C.V.</t>
  </si>
  <si>
    <t>COMERCIALIZADORA DYAMC, S.A. DE C.V.</t>
  </si>
  <si>
    <t>COMISION ESTATAL DE AGUAS.</t>
  </si>
  <si>
    <t>CONCEPTOS EXCLUSIVOS EN DECORACIÓN, S.A. DE C.V.</t>
  </si>
  <si>
    <t>CONSULTORÍA ESTRATÉGICA PARA EL DESARROLLO OAXAQUEÑO, S.A. DE C.V.</t>
  </si>
  <si>
    <t>CONSTRUCTOR EDIT, S.A. DE C.V.</t>
  </si>
  <si>
    <t>CONSTRUCTORA DE ESPACIOS INDUSTRIALES Y HABITACIONALES, S.A. DE C.V.</t>
  </si>
  <si>
    <t>CENTRO DE ESTUDIOS LONDRES QUERETARO, S.C.</t>
  </si>
  <si>
    <t>CIESS ELECTRIFICACIONES, S.A. DE C.V.</t>
  </si>
  <si>
    <t>CIMA ELECTRICO S.A. DE C.V.</t>
  </si>
  <si>
    <t>CONSULTORES E.R.A. MEXICO, S.C.</t>
  </si>
  <si>
    <t>CORPORATIVO E&amp;M, S.A. DE C.V.</t>
  </si>
  <si>
    <t>CONSTRUCCIONES EQUIPOS Y MATERIALES IELCA, S.A. DE C.V.</t>
  </si>
  <si>
    <t>CENTRO EDUCATIVO NARCISO BASSOLS, A.C.</t>
  </si>
  <si>
    <t>CENTRO DE ESTUDIOS ORGANIZACIONALES, S.C.</t>
  </si>
  <si>
    <t>CEORT, S.A. DE C.V.</t>
  </si>
  <si>
    <t>CONSTRUCTORA Y EDIFICACIONES REMI Y ASOCIADOS, S.A. DE C.V.</t>
  </si>
  <si>
    <t>CREATIVIDAD Y ESPECTACULOS, S.A. DE C.V.</t>
  </si>
  <si>
    <t>CONSTRUSERVICIOS ESL, S.A. DE C.V.</t>
  </si>
  <si>
    <t>COMERCIALIZADORA DEL ESTE, S. DE R.L. DE C.V.</t>
  </si>
  <si>
    <t>COMERCIALIZADORA DE EXTINTORES, S. DE R.L. DE C.V.</t>
  </si>
  <si>
    <t>CENTRAL FM EQUILIBRIO, S.A. DE C.V.</t>
  </si>
  <si>
    <t>COMERCIALIZADORA FARMACÉUTICA HDL S.A DE C.V</t>
  </si>
  <si>
    <t>COMERQRO FIGAL, S. DE R.L. DE C.V.</t>
  </si>
  <si>
    <t>COLECCIONES FINAS, S.A. DE C.V.</t>
  </si>
  <si>
    <t>COMPU FORMAS, S.A DE C.V.</t>
  </si>
  <si>
    <t>COMERCIALIZADORA FORMEX SA DE CV</t>
  </si>
  <si>
    <t>CONTINENTAL GALLERY, S.A. DE C.V.</t>
  </si>
  <si>
    <t>CONSORCIO GAVA, S.A. DE C.V.</t>
  </si>
  <si>
    <t>CONSULTING GROUP ASCON, S.C.</t>
  </si>
  <si>
    <t>CONSTRUCTORA GERMER, S.A. DE C.V.</t>
  </si>
  <si>
    <t>COMERCIALIZADORA GEMACA, S. DE R.L. DE C.V.</t>
  </si>
  <si>
    <t>CODICE GLOBAL ESTRATEGICO, S.A. DE C.V.</t>
  </si>
  <si>
    <t>COMERCIALIZADORA GRUPO ISDRA, S. DE R.L. DE C.V.</t>
  </si>
  <si>
    <t>COMERCIALIZADORA G&amp;R QUERETANA, S.A. DE C.V.</t>
  </si>
  <si>
    <t>CONSORCIO GENERAL DE SERVICIOS, S.A. DE C.V.</t>
  </si>
  <si>
    <t>CAJA GONZALO VEGA,  S.C. DE A.P. DE R.L. DE C.V.</t>
  </si>
  <si>
    <t>CREMERIA HERMANOS CORONEL, S.A. DE C.V.</t>
  </si>
  <si>
    <t>CONSORCIO HERMES, S.A. DE C.V.</t>
  </si>
  <si>
    <t>CONSTRUCTORA HERGUZ, S.A. DE C.V.</t>
  </si>
  <si>
    <t>CEREZOS HERMANOS, S.A. DE C.V.</t>
  </si>
  <si>
    <t>CITY HOME, S.A. DE C.V.</t>
  </si>
  <si>
    <t>COMERCIALIZADORA HAMI DE QUERETARO, S.A. DE C.V.</t>
  </si>
  <si>
    <t>CAPITAL HUMANO CON RUMBO, S.A.P.I. DE C.V.</t>
  </si>
  <si>
    <t>COLEGIO DE INGENIEROS AGRONOMOS QUERETANOS,  A.C.</t>
  </si>
  <si>
    <t>CORPORATIVOS E INTEGRALES ALCUL, S.A. DE C.V.</t>
  </si>
  <si>
    <t>COMERCIALIZADORA INDUSTRIAL CAEDZA, S.A. DE C.V.</t>
  </si>
  <si>
    <t>CONSORCIO INTERAMERICANO DE COMUNICACION, S. A. DE C. V.</t>
  </si>
  <si>
    <t>CONSULTORIA INTEGRACION Y DESARROLLO TOTAL IT, S.A. DE C.V.</t>
  </si>
  <si>
    <t>CENTRO DE INVESTIGACION EDUCATIVA Y CAPACITACION INSTITUCIONAL, S.C.</t>
  </si>
  <si>
    <t>COMERCIALIZADORA IMPULSO EMPRESARIAL Y EDUCATIVO, S.A. DE C.V.</t>
  </si>
  <si>
    <t>CIET&amp;CO SA DE CV</t>
  </si>
  <si>
    <t>CONSTRUCCIONES INDUSTRIALES Y ENERGÍAS RENOVABLES, S. DE R.L. DE C.V.</t>
  </si>
  <si>
    <t>CONSORCIO INTEGRAL GASOLINERO, S.A. DE C.V.</t>
  </si>
  <si>
    <t>CONSTRUCTORA E INMOBILIARIA GRUPO SAN JUAN, S.A. DE C.V.</t>
  </si>
  <si>
    <t>CAVAL INTEGRADOR MEDICO, S.A. DE C.V.</t>
  </si>
  <si>
    <t>CASACHA INMOBILIARIA, S.A. DE C.V.</t>
  </si>
  <si>
    <t>COORDINACIÓN DE INGENIERÍA DE PROYECTOS, S.C.</t>
  </si>
  <si>
    <t>CLUB DE INDUSTRIALES DE QUERETARO, A.C.</t>
  </si>
  <si>
    <t>CONSTRUCCIÓN INGENIERÍA Y RELACIONADOS, S.A. DE C.V.</t>
  </si>
  <si>
    <t>COMERCIALIZADORA INTEGRAL EN SOLUCIONES, S.A. DE C.V.</t>
  </si>
  <si>
    <t>CENTRO DE INVESTIGACION SOCIAL AVANZADA, A.C.</t>
  </si>
  <si>
    <t>CONSULTORIA INTEGRAL EN SISTEMAS Y TELECOMUNICACIONES, S.A. DE C.V.</t>
  </si>
  <si>
    <t>CHIQUILLO SANCHEZ HIDALGO KAREN.</t>
  </si>
  <si>
    <t>COMEDORES INDUSTRIALES ZITRON, S.A. DE C.V.</t>
  </si>
  <si>
    <t>CONSTRUCTORA KODIAK, S. A. DE C. V.</t>
  </si>
  <si>
    <t>CENTRO KRYSTALL, S. DE R.L. DE C.V.</t>
  </si>
  <si>
    <t>CLEAR LEASING, S.A. DE C.V.</t>
  </si>
  <si>
    <t>CONSTRUCTORA LEVEN, S.A. DE C.V.</t>
  </si>
  <si>
    <t>COMERCIALIZADORA Y LAVANDERÍA LUCATTI, S.A DE C.V.</t>
  </si>
  <si>
    <t>CAPITAL LEASING MÉXICO, S.A. DE C.V.</t>
  </si>
  <si>
    <t>ALIMENTOS Y SERVICIOS INTEGRALES ALSERVI, S.A. DE C.V.</t>
  </si>
  <si>
    <t>PROVEEDORA DE EQUIPO DE LABORATORIO, CURACIÓN Y MEDICAMENTO MANIFLOSA, S.A. DE C.V.</t>
  </si>
  <si>
    <t>CASA MADROÑO, S.P.R. DE R.L. DE C.V.</t>
  </si>
  <si>
    <t>COMERCIALIZADORA MASER, S.A. DE C.V.</t>
  </si>
  <si>
    <t>CIA. MF BAJÍO, S.A. DE C.V.</t>
  </si>
  <si>
    <t>COMPROMISO MEXICANO COMERCIAL, S.A. DE C.V.</t>
  </si>
  <si>
    <t>COMPUCARE DE MEXICO, S.A. DE C.V.</t>
  </si>
  <si>
    <t>CIMATIC DE MEXICO, S.A. DE C.V.</t>
  </si>
  <si>
    <t>CRC DE MÉXICO, S.A. DE C.V.</t>
  </si>
  <si>
    <t>COMUNICALO DE MÉXICO, S.A. DE C.V.</t>
  </si>
  <si>
    <t>CONHSIBA MEXICANA, S. DE R.L. DE C.V.</t>
  </si>
  <si>
    <t>CHEMTROL MEXICO SA DE CV</t>
  </si>
  <si>
    <t>COMERCIALIZADORA MEXQRO, S.A. DE C.V.</t>
  </si>
  <si>
    <t>COMERCIAL METÁLICA FE, S.A. DE C.V.</t>
  </si>
  <si>
    <t>COMERCIALIZADORA Y MANUFACTURA GLOBAL DE CHIAPAS, S.A DE C.V.</t>
  </si>
  <si>
    <t>CONCEPTO MOVIL, S.A. DE C.V.</t>
  </si>
  <si>
    <t>CENTRALES DE MEZCLAS ONCOLOGICAS Y NUTRICIONALES, S.A DE C.V.</t>
  </si>
  <si>
    <t>CORPORATIVO MS SISTEMAS MEDICOS, S.A. DE C.V.</t>
  </si>
  <si>
    <t>CERO MÁS TRES CEROS, S.A. DE C.V.</t>
  </si>
  <si>
    <t>CIFO MULTIMEDIOS, S.A. DE C.V.</t>
  </si>
  <si>
    <t>CAMARA NACIONAL DE COMERCIO, SERVICIOS Y TURISMO DE QUERETARO.</t>
  </si>
  <si>
    <t>CORREGIDORA NEWS, S.A. DE C.V.</t>
  </si>
  <si>
    <t>CENTRO NACIONAL DE EVALUACION PARA LA EDUCACION SUPERIOR, A.C.</t>
  </si>
  <si>
    <t>AT&amp;T COMUNICACIONES DIGITALES, S. de R.L. de C.V.</t>
  </si>
  <si>
    <t>COBYCSA, S.A. DE C.V.</t>
  </si>
  <si>
    <t>CODEQUIM, S.A. DE C.V.</t>
  </si>
  <si>
    <t>COLMEXA, S.A. DE C.V.</t>
  </si>
  <si>
    <t>MAC COMPUTERFIXERS, S.A. DE C.V.</t>
  </si>
  <si>
    <t>COMUNICO, S.C.</t>
  </si>
  <si>
    <t>COMERGAMA, S.A. DE C.V.</t>
  </si>
  <si>
    <t>COMPUCAD, S.A. DE C.V.</t>
  </si>
  <si>
    <t>CONTRASYS, S.A. DE C.V.</t>
  </si>
  <si>
    <t>CONSTRULANDIA, S.A. DE C.V.</t>
  </si>
  <si>
    <t>CENTRO ONCOLOGICO DE QUERETARO, S.A. DE C.V.</t>
  </si>
  <si>
    <t>CORPORATIVO ORTOPEDICO DE SERVICIOS MOSTKOFF, S.C. DE P. DE R.L DE C.V.</t>
  </si>
  <si>
    <t>COSMOCOLOR, S.A. DE C.V.</t>
  </si>
  <si>
    <t>LA COSMOPOLITANA, S.A. DE C.V.</t>
  </si>
  <si>
    <t>COROMINAS WILLIAMS MARIA DEL PILAR.</t>
  </si>
  <si>
    <t>COMERCIALIZADORA PASSAT, S.A. DE C.V.</t>
  </si>
  <si>
    <t>COMERCIALIZADORA PARACOM, S.A. DE C.V.</t>
  </si>
  <si>
    <t>CORPORATIVO PANDO, S. DE R.L. DE C.V.</t>
  </si>
  <si>
    <t>CORPORATIVO PEREZ A DE LA PEÑA QUERETARO, S.C.</t>
  </si>
  <si>
    <t>COMERCIALIZADORA Y PUBLICIDAD ESID, S.A. DE C.V.</t>
  </si>
  <si>
    <t>COMERCIALIZADORA PEREZ&amp;DÍAZ, S.A. DE C.V.</t>
  </si>
  <si>
    <t>PETRUSHKAS, S.A. DE C.V.</t>
  </si>
  <si>
    <t>CAJA POPULAR LAS HUASTECAS, S.C. DE A.P. DE R.L. DE C.V.</t>
  </si>
  <si>
    <t>COMERCIALIZADORA DE PRODUCTOS E INSUMOS DEL GOLFO, S.A.P.I. DE C.V.</t>
  </si>
  <si>
    <t>CASETAS PREFABRICADAS JAISER DEL BAJIO, S.A. DE C.V.</t>
  </si>
  <si>
    <t>CREATIVE PLANET, S.A. DE C.V.</t>
  </si>
  <si>
    <t>CORDOVA PLAZA, S.A. DE C.V.</t>
  </si>
  <si>
    <t>CORPORATIVO DE PRENSA Y MEDIOS GLOBALES, S. DE R.L.</t>
  </si>
  <si>
    <t>CENTRO DE PRODUCTOS MÉDICOS, S.A. DE C.V.</t>
  </si>
  <si>
    <t>CONTROL DE PLAGAS MIRANDA, S.A. DE C.V.</t>
  </si>
  <si>
    <t>CIUDAD Y PODER SA DE CV</t>
  </si>
  <si>
    <t>COMERCIALIZADORA PROVINSE, S.A. DE C.V.</t>
  </si>
  <si>
    <t>COMERCIALIZADORA PRESERVA, S.A. DE C.V.</t>
  </si>
  <si>
    <t>CI PRO, S.A.P.I. DE C.V.</t>
  </si>
  <si>
    <t>COMERCIALIZADORA PROXIMA 7, S.A. DE C.V.</t>
  </si>
  <si>
    <t>CASA QUERETANA DE LAS ARTESANIAS</t>
  </si>
  <si>
    <t>CONSTRUC-INMOBILIARIA DE QRO, S.A. DE C.V.</t>
  </si>
  <si>
    <t>CORPORATIVO QRH, S.A. DE C.V.</t>
  </si>
  <si>
    <t>CONSORCIO QUERETARO DE SERVICIOS INTEGRALES, S.A. DE C.V.</t>
  </si>
  <si>
    <t>CONSTRUCCIONES RASI, S.A. DE C.V.</t>
  </si>
  <si>
    <t>THB RETAIL BROKERS, AGENTE DE SEGUROS Y DE FIANZAS, S.A. DE C.V.</t>
  </si>
  <si>
    <t>CREATIVANG, S.A. DE C.V.</t>
  </si>
  <si>
    <t>CAPITAL RENT, S.A. DE C.V.</t>
  </si>
  <si>
    <t>COMERCIAL RILEY, S.A. DE C.V.</t>
  </si>
  <si>
    <t>COMERCIALIZADORA RIMAG, S.A. DE C.V.</t>
  </si>
  <si>
    <t>CENTRO PARA REHABILITACION INTEGRAL DE  MINUSVALIDOS DEL APARATO LOCOMOTOR,  I.A.P</t>
  </si>
  <si>
    <t>COMERCIALIZADORA DE REACTIVOS PARA LABORATORIOS Y MATERIALES PARA HOSPITALES, S.A. DE C.V.</t>
  </si>
  <si>
    <t>ADSPROJECT MEDIA, S.A DE C.V.</t>
  </si>
  <si>
    <t>CRUZ ROJA MEXICANA, I.A.P.</t>
  </si>
  <si>
    <t>COMERCIALIZADORA SUPERLIM ABASTOS, S.A. DE C.V.</t>
  </si>
  <si>
    <t>COMERCIALIZADORA SARHUA, S.A. DE C.V.</t>
  </si>
  <si>
    <t>CATER SUPPLIES &amp; INDUSTRY INNOVATION, S. DE R.L. DE C.V.</t>
  </si>
  <si>
    <t>COMPROMISO, SOLIDARIDAD Y AYUDA SOCIAL, A.C.</t>
  </si>
  <si>
    <t>COPIADORAS Y SISTEMAS COMPUTACIONALES, S.A. DE C.V.</t>
  </si>
  <si>
    <t>CARNES SELECTAS LOS CORREA, S.A. DE C.V.</t>
  </si>
  <si>
    <t>CONSULTORES EN SEGURIDAD Y EQUIPAMIENTO, S.A. DE C.V.</t>
  </si>
  <si>
    <t>CONTIMEDICAL SERVICIOS, S.A.P.I. DE C.V.</t>
  </si>
  <si>
    <t>CONSULTORES EN SISTEMAS ELÉCTRICOS AJOMA, S. DE R.L. DE C.V.</t>
  </si>
  <si>
    <t>CONSUMIBLES Y SERVICIOS DE LA INFORMÁTICA, S.A. DE C.V.</t>
  </si>
  <si>
    <t>CIRKLOMED SOLUCIONESINTEGRALES, S.A. DE C.V.</t>
  </si>
  <si>
    <t>CSIPA, S.A. DE C.V.</t>
  </si>
  <si>
    <t>CBM SOLUCIONES INDUSTRIALES, S.A. DE C.V.</t>
  </si>
  <si>
    <t>COMERCIO Y SERVICIOS INDUSTRIALES ACERTA, S.A. DE C.V.</t>
  </si>
  <si>
    <t>CLALE SOLUCIONES INTEGRALES A INMUEBLES, S.A. DE C.V.</t>
  </si>
  <si>
    <t>CLÍNICA SANTA MARGARITA &amp; MARÍA, S.A. DE C.V.</t>
  </si>
  <si>
    <t>CONSULTORÍA Y SERVICIOS MÉDICOS Y FARMACÉUTICOS DE MÉXICO, S.A. DE C.V.</t>
  </si>
  <si>
    <t>COMERCIALIZADORA Y SERVICIOS MACIEL, S.A. DE C.V.</t>
  </si>
  <si>
    <t>CMC SERVICE NETWORK, S.A. DE C.V.</t>
  </si>
  <si>
    <t>CONROE SOLUCIONES, S.A.D E C.V.</t>
  </si>
  <si>
    <t>CORPORATIVO EN SEGURIDAD PRIVADA SPEAL, S.A. DE C.V.</t>
  </si>
  <si>
    <t>5 7 6, S.A. DE C.V.</t>
  </si>
  <si>
    <t>COMERCIALIZADORA DE SOLUCIONES TECNOLOGICAS, S.A. DE C.V.</t>
  </si>
  <si>
    <t>CAMIONES Y SOLUCIONES DE TRANSPORTE, S.A. DE C.V.</t>
  </si>
  <si>
    <t>CEN SYSTEMS, S.A. DE C.V.</t>
  </si>
  <si>
    <t>COMERCIALIZADORA TAINNVA, S.A. DE C.V.</t>
  </si>
  <si>
    <t>CACTUS TRAFFIC DE CHIHUAHUA, S.A. DE .CV.</t>
  </si>
  <si>
    <t>CHARTERS TURISTICOS Y DEPORTIVOS, S.A. DE C.V.</t>
  </si>
  <si>
    <t>CONDUCCION DE TELECOMUNICACIONES, S.C.</t>
  </si>
  <si>
    <t>COMERCIALIZADORA TEVILET, S.A. DE C.V.</t>
  </si>
  <si>
    <t>COMERCIALIZADORA TALENTO HUMANO, S.A. DE C.V.</t>
  </si>
  <si>
    <t>CADENA TRES I, S.A. DE C.V.</t>
  </si>
  <si>
    <t>COMERCIALIZADORA TINEO, S. DE R.L. DE C.V.</t>
  </si>
  <si>
    <t>CORPORATIVO TLM, S.C.</t>
  </si>
  <si>
    <t>COMERCIAL TNSMEX, S.A. DE C.V.</t>
  </si>
  <si>
    <t>CONSTRUCTORA TNA, S.A. DE C.V.</t>
  </si>
  <si>
    <t>COMERCIALIZADORA TORGA, S.A. DE C.V.</t>
  </si>
  <si>
    <t>CONTROL TECNICO Y REPRESENTACIONES, S.A. DE C.V.</t>
  </si>
  <si>
    <t>CREADTIVITY 360, S.A. DE C.V.</t>
  </si>
  <si>
    <t>CM TECH SUPPLY, S. DE R.L. DE C.V.</t>
  </si>
  <si>
    <t>CATRES TUBULARES S. DE R.L. DE C.V.</t>
  </si>
  <si>
    <t>CTYT, S.A. DE C.V.</t>
  </si>
  <si>
    <t>CRESER PARA UN DESARROLLO INTEGRAL, A.C.</t>
  </si>
  <si>
    <t>CUSAK, S.A. DE C.V.</t>
  </si>
  <si>
    <t>CORPORATIVO V Y B DE QUERÉTARO, S.A. DE C.V.</t>
  </si>
  <si>
    <t>COMERCIALIZADORA VERSIRG, S.A. DE C.V.</t>
  </si>
  <si>
    <t>COMETA VERIFICACIÓN, S.A. DE C.V.</t>
  </si>
  <si>
    <t>COMERCIALIZADORA VELAHER, S.A. DE C.V.</t>
  </si>
  <si>
    <t>COMERCIALIZADORA VERMEX, S.A. DE C.V.</t>
  </si>
  <si>
    <t>COMERCIALIZADORA VETERINARIA GUAYANGAREO, S.A. DE C.V.</t>
  </si>
  <si>
    <t>COMERCIALIZADORA VRL, S.A. DE C.V.</t>
  </si>
  <si>
    <t>CANAL XXI, S.A. DE C.V.</t>
  </si>
  <si>
    <t>COMERCIALIZADORA YPSILON, S.A. DE C.V.</t>
  </si>
  <si>
    <t>DONOSTI ACABADOS PARA LA CONSTRUCCIÓN, S.A. DE C.V.</t>
  </si>
  <si>
    <t>DIGAV ADMINISTRACION, S. DE R.L. DE C.V.</t>
  </si>
  <si>
    <t>DPC ARQUITECTOS, S.A. DE C.V.</t>
  </si>
  <si>
    <t>DINERITO AUDAZ, S.A.P.I. DE C.V., SOFOM E.N.R</t>
  </si>
  <si>
    <t>DESARROLLOS BIOTECNOLOGICOS DEL BAJIO, S.A. DE C.V.</t>
  </si>
  <si>
    <t>DISTRIBUIDORA BRESME QUERETARO, S.A. DE C.V.</t>
  </si>
  <si>
    <t>BGS BEAL DE MEXICO, S. DE R.L. DE C.V.</t>
  </si>
  <si>
    <t>DINAMICA DEL CENTRO, S.A. DE C.V.</t>
  </si>
  <si>
    <t>DNK COMERCIALIZADORA ENTERPRISE DE MEXICO, S.A. DE C.V.</t>
  </si>
  <si>
    <t>D Y C FLOGAR, S.A. DE C.V.</t>
  </si>
  <si>
    <t>DISTRIBUIDORA Y CONSULTORÍA MARA, S.A. DE C.V.</t>
  </si>
  <si>
    <t>DESARROLLOS Y CONSULTORIA ONCE ONCE, S.A. DE C.V.</t>
  </si>
  <si>
    <t>DRONET CONSULTING, S.A. DE C.V.</t>
  </si>
  <si>
    <t>DH4 COMERCIALIZADORA, S.A. DE C.V.</t>
  </si>
  <si>
    <t>DICIPA, S.A. DE C.V.</t>
  </si>
  <si>
    <t>DESARROLLO Y CONSULTORIA EN SISTEMAS, S.A. DE C.V.</t>
  </si>
  <si>
    <t>DEBATE Y COMUNICACION DEL SABER, S. DE R.L.</t>
  </si>
  <si>
    <t>DISTRIBUIDORA DAMAGO, S.A. DE C.V.</t>
  </si>
  <si>
    <t>DISTRIBUIDORA DIAGNÓSTICA GALMA, S.A. DE C.V.</t>
  </si>
  <si>
    <t>SERVICIOS DE FARMACIA PREFARMA, S.A. DE C.V.</t>
  </si>
  <si>
    <t>DEMOS, DESARROLLO DE MEDIOS, S.A. DE C.V.</t>
  </si>
  <si>
    <t>DISEÑO Y DESARROLLO MEDICO, S.A. DE C.V.</t>
  </si>
  <si>
    <t>DISTRIBUIDORA EMPRESARIAL CORREGIDORA, S.A. DE C.V.</t>
  </si>
  <si>
    <t>DISEÑO ELECTRICO Y CONSULTORIA, S.A. DE C.V.</t>
  </si>
  <si>
    <t>DISTRIBUCIONES ESPECIALES FERMART, S.A. DE C.V.</t>
  </si>
  <si>
    <t>DISTRIBUIDORA EDITORIAL MAS LIBROS, S.A. DE C.V.</t>
  </si>
  <si>
    <t>DISTRIBUIDORA DE EQUIPO MEDICO E INDUSTRIAL DE MEXICO, S.A. DE C.V.</t>
  </si>
  <si>
    <t>DISTRIBUIDORA DE EQUIPO MEDICO DEL BAJIO, S.A.P.I. DE C.V.</t>
  </si>
  <si>
    <t>DISTRIBUIDORA Y EXPORTADORA DE MEDICAMENTOS, S.A. DE C.V.</t>
  </si>
  <si>
    <t>DENTALLYUM, S. DE R.L. DE C.V.</t>
  </si>
  <si>
    <t>DENTILAB, S.A. DE C.V.</t>
  </si>
  <si>
    <t>DISTRIBUIDORA EQUO, S.A. DE C.V.</t>
  </si>
  <si>
    <t>DISTRIBUIDORA DE FARMACOS Y FRAGANCIAS, S.A. DE C.V.</t>
  </si>
  <si>
    <t>DISTRIBUIDORA FARMACÉUTICA Y HOSPITALARIA DEL BAJÍO, S.A. DE C.V.</t>
  </si>
  <si>
    <t>DESARROLLO FLAMINGO, S.A. DE C.V.</t>
  </si>
  <si>
    <t>DREAM FOODS, S.A. DE C.V.</t>
  </si>
  <si>
    <t>DISTRIBUIDORA FARMACEUTICA STA. MARIA, S.A. DE C.V.</t>
  </si>
  <si>
    <t>DOS GASTRONOMICO, S.A. DE C.V.</t>
  </si>
  <si>
    <t>DISTRIBUIDORA GARDI, S.A. DE C.V.</t>
  </si>
  <si>
    <t>DISTRIBUIDORA DE GAS NOEL, S.A. DE C.V.</t>
  </si>
  <si>
    <t>DISTRIBUIDORA GOBA DE QUERETARO, S.A. DE C.V.</t>
  </si>
  <si>
    <t>DISTRIBUIDORA HARB, S.A. DE C.V.</t>
  </si>
  <si>
    <t>DESARROLLO HUMANO DE JALISCO, S.C.</t>
  </si>
  <si>
    <t>DISTRIBUIDORA HECAR, S.A. DE C.V.</t>
  </si>
  <si>
    <t>DEVELOPMENT AND INNOVATION OF ARMORING SA DE CV</t>
  </si>
  <si>
    <t>DIAZ LEAL ALVAREZ GABRIELA MARGARITA.</t>
  </si>
  <si>
    <t>DISEÑO INGENIERÍA CONSTRUCCIÓN GROW, S.A. DE C.V.</t>
  </si>
  <si>
    <t>DESARROLLOS INDUSTRIALES Y COMERCIALES CONDESA, S.A. DE C.V.</t>
  </si>
  <si>
    <t>DIDALIBROS, S.A. DE C.V.</t>
  </si>
  <si>
    <t>DIFICEM, S.A. DE C.V.</t>
  </si>
  <si>
    <t>DIISAK, S.A. DE C.V.</t>
  </si>
  <si>
    <t>DILOI, S.A DE C.V.</t>
  </si>
  <si>
    <t>DISTRIBUIDORA INTERNACIONAL DE MEDICAMENTOS Y EQUIPOS MEDICO, S.A. DE C.V.</t>
  </si>
  <si>
    <t>DERECHOS INFANCIA MÉXICO, A.C.</t>
  </si>
  <si>
    <t>DISTRIBUIDORA DE INSUMOS EN NEGOCIOS, S.A. DE C.V.</t>
  </si>
  <si>
    <t>DISEÑO E IMPRESOS DE QUERETARO, S.A. DE C.V.</t>
  </si>
  <si>
    <t>DISTRIBUIDORA DE INSUMOS Y SUMINISTROS MEXICANOS QUERETARO, S.A.S. DE C.V.</t>
  </si>
  <si>
    <t>DISTRIBUIDORA DE IMPRESOS, SISTEMAS Y ACCESORIOS, S.A. DE C.V.</t>
  </si>
  <si>
    <t>DISEÑO E INNOVACION TECNOLOGICA SUSTENTABLE S DE RL DE CV</t>
  </si>
  <si>
    <t>DESARROLLADORA JACARANDAS, S.A. DE C.V.</t>
  </si>
  <si>
    <t>DJ GRUAS S.A. DE C.V.</t>
  </si>
  <si>
    <t>DIAGNOCELL LABORATORIOS, S.A. DE C.V.</t>
  </si>
  <si>
    <t>DELKAS Y MAS, S.A. DE C.V.</t>
  </si>
  <si>
    <t>DISEÑO MEXICO 2050, S.A. DE C.V.</t>
  </si>
  <si>
    <t>DIMACEN DE MEDICAMENTOS, S.A. DE C.V.</t>
  </si>
  <si>
    <t>DIRECTODO MEXICO, S.A.P.I. DE C.V. SOFOM E.N.R.</t>
  </si>
  <si>
    <t>DISTRIBUIDORA MEDIHC, S.A. DE .C.V.</t>
  </si>
  <si>
    <t>DC MEDIA, S. DE R.L. DE C.V.</t>
  </si>
  <si>
    <t>DISEÑO Y METALMECÁNICA, S.A. DE C.V.</t>
  </si>
  <si>
    <t>DMHYQ, S.A. DE C.V.</t>
  </si>
  <si>
    <t>DRAGER MEDICAL MEXICO, S.A. DE C.V.</t>
  </si>
  <si>
    <t>DISTRIBUIDORA MEDICA VIECEN, S.A. DE C.V.</t>
  </si>
  <si>
    <t>DISTRIBUIDORA OFTALMICA DEL BAJIO, S.A. DE C.V.</t>
  </si>
  <si>
    <t>DOCE POR OCHO, S.A. DE C.V.</t>
  </si>
  <si>
    <t>DDA OLGUIN, S.A. DE C.V.</t>
  </si>
  <si>
    <t>DOSPUNTOCERO, S.A. DE C.V.</t>
  </si>
  <si>
    <t>DOMINGUEZ SEGURA ARACELI.</t>
  </si>
  <si>
    <t>DOUFOR, S.A. DE C.V.</t>
  </si>
  <si>
    <t>DISTRIBUIDOR PAPELERO CARMI, S.A. DE C.V.</t>
  </si>
  <si>
    <t>DISTRIBUIDORA DE PUBLICACIONES DEL CENTRO, S.A. DE C.V.</t>
  </si>
  <si>
    <t>DANARA PHARMA, S.A. DE C.V.</t>
  </si>
  <si>
    <t>DOMINIO PATRIMONIAL HERCULES, S. DE R.L. DE C.V.</t>
  </si>
  <si>
    <t>DESARROLLADORA PONGA, S. DE R.L. DE C.V.</t>
  </si>
  <si>
    <t>DIAGNOSTICO Y PREVENCION DEL SUR, S.A. DE C.V.</t>
  </si>
  <si>
    <t>DISTRIBUIDORA PAPELERA EL TREBOL, S.A. DE C.V.</t>
  </si>
  <si>
    <t>DISTRIBUIDORA QUERETANA DE MEDICAMENTOS, S.A. DE C.V.</t>
  </si>
  <si>
    <t>DULCERIAS QUERETARO, S.A. DE C.V.</t>
  </si>
  <si>
    <t>DISTRIBUIDORA REYES G,  S.A. DE C.V.</t>
  </si>
  <si>
    <t>DRAG SOLUCIONES EN COMPUTO Y ELECTRONICOS, S.A. DE C.V.</t>
  </si>
  <si>
    <t>DEVELOPMENT S&amp;H, S.A. DE C.V.</t>
  </si>
  <si>
    <t>DIGITAL SYSTEMS MX, S.A. DE C.V.</t>
  </si>
  <si>
    <t>DIAGNOSTICS SOLUTIONS, S.A.P.I. DE C.V.</t>
  </si>
  <si>
    <t>DIOM SOLUCIONES, S.A. DE C.V.</t>
  </si>
  <si>
    <t>D'PSO, S.A. DE C.V.</t>
  </si>
  <si>
    <t>DAAR SERVICIOS QUERETANOS, S.A. DE C.V.</t>
  </si>
  <si>
    <t>DISTRIBUIDORA STOCK WHEELS, S.A. DE C.V.</t>
  </si>
  <si>
    <t>DATO TELECOMMUNICATIONS, S.A. DE C.V.</t>
  </si>
  <si>
    <t>DATLAS TECNOLOGÍAS E INTELIGENCIA ARTIFICIAL, S.A.P.I. DE C.V.</t>
  </si>
  <si>
    <t>DEFINICION TOTAL, S.A DE C.V.</t>
  </si>
  <si>
    <t>DW TRAINING, S.C.</t>
  </si>
  <si>
    <t>DUMGAR, S.A. DE C.V.</t>
  </si>
  <si>
    <t>DELCAS UNIFORMES, S.A. DE C.V.</t>
  </si>
  <si>
    <t>DATA VOICE CALL CENTER, S.A. DE C.V.</t>
  </si>
  <si>
    <t>DOS VERUCHI, S.A. DE C.V.</t>
  </si>
  <si>
    <t>DYD VIALIDADES Y EDIFICACIONES, S.A. DE C.V.</t>
  </si>
  <si>
    <t>DESARROLLADORES VIFAA, S.A. DE C.V.</t>
  </si>
  <si>
    <t>DESARROLLOS VERTICALES DE QUERETARO, S.A. DE C.V.</t>
  </si>
  <si>
    <t>EDIFICACIONES ALFAGRESS,S.A. DE C.V.</t>
  </si>
  <si>
    <t>ELECTRIFICACIONES ALFA, S.A. DE C.V.</t>
  </si>
  <si>
    <t>SOMOS ESTRATEGIA, S.A. DE C.V.</t>
  </si>
  <si>
    <t>EDITORIAL ANIMAL, S. DE R.L. DE C.V.</t>
  </si>
  <si>
    <t>ESPECIALISTAS EN ACCESOS VASCULARES, S.A. DE C.V.</t>
  </si>
  <si>
    <t>EXTERIORES DEL BAJIO, S.A. DE C.V.</t>
  </si>
  <si>
    <t>ESTACIONAMIENTO DEL CARMEN S.A. DE C.V.</t>
  </si>
  <si>
    <t>EXPERTOS EN COMPUTO Y COMUNICACIONES, S.A. DE C.V.</t>
  </si>
  <si>
    <t>ESTADISTICAS Y CIENCIA DE DATOS, S. DE R.L. DE C.V.</t>
  </si>
  <si>
    <t>ENTRA CONSULTING MEXICO, S. DE R.L. DE C.V.</t>
  </si>
  <si>
    <t>EU CONSTRUCCIÓN Y MAQUINARIA, S.A. DE C.V.</t>
  </si>
  <si>
    <t>ECODELI COMERCIAL, S.A. DE C.V.</t>
  </si>
  <si>
    <t>ECONFORT, S.A. DE C.V.</t>
  </si>
  <si>
    <t>ECKUAH COMERCIAL, S.A. DE C.V.</t>
  </si>
  <si>
    <t>EQUIPOS COMERCIALES DE QUERETARO, S.A. DE C.V.</t>
  </si>
  <si>
    <t>ELECTRICA, CONSTRUCTORA Y URBANIZADORA CRAVEL, S.A. DE C.V.</t>
  </si>
  <si>
    <t>ESPACIOS DC, S.A. DE C.V.</t>
  </si>
  <si>
    <t>ESTRICTAMENTE DIGITAL, S.C.</t>
  </si>
  <si>
    <t>EXPO DISPLAY DE QUERETARO RENTA, S.A. DE C.V.</t>
  </si>
  <si>
    <t>EDUBYTES, S.A. DE C.V.</t>
  </si>
  <si>
    <t>EDUTELSA, S.A. DE C.V.</t>
  </si>
  <si>
    <t>EG EVENTOS Y COMEDORES, S.A. DE C.V.</t>
  </si>
  <si>
    <t>EDILAR, S.A. DE C.V.</t>
  </si>
  <si>
    <t>ELITE ESPECTACULOS, S.A. DE C.V.</t>
  </si>
  <si>
    <t>ENTRENAMIENTO EJECUTIVO, S.C.</t>
  </si>
  <si>
    <t>EXPRESION EN EXTERIORES SA DE CV</t>
  </si>
  <si>
    <t>EA FASHION, S.A. DE C.V.</t>
  </si>
  <si>
    <t>EFECTIVALE, S. DE R.L. DE C.V.</t>
  </si>
  <si>
    <t>EVOLUCIÓN EN FACTOR HUMANO, S.C.</t>
  </si>
  <si>
    <t>ECO FLUSH, S.A. DE C.V.</t>
  </si>
  <si>
    <t>ESPECIALISTAS EN FIJACIÓN Y NEUROCIRUGÍA, S.A. DE C.V.</t>
  </si>
  <si>
    <t>EMPACADORA EL FRESNO, S.A. DE C.V.</t>
  </si>
  <si>
    <t>EDITORA GAR, S.A. DE C.V.</t>
  </si>
  <si>
    <t>EXTINTORES GAMA, S.A. DE C.V.</t>
  </si>
  <si>
    <t>EL ECONOMISTA GRUPO EDITORIAL S.A. DE C.V.</t>
  </si>
  <si>
    <t>EOLICA GRUPO EDITORIAL, S.C.</t>
  </si>
  <si>
    <t>EGISMEX, S. DE R.L. DE C.V.</t>
  </si>
  <si>
    <t>ESTUDIO GMZ, S.A. DE C.V.</t>
  </si>
  <si>
    <t>ENCORE HEALTH, S.A.P.I.  DE C.V.</t>
  </si>
  <si>
    <t>ECOLOGÍA INVESTIGACIÓN Y CONSTRUCCIÓN, S.A. DE C.V.</t>
  </si>
  <si>
    <t>ENDOSCOPIA E IMAGEN MEDICA, S.A. DE C.V.</t>
  </si>
  <si>
    <t>EQUIPOS INTERFERENCIALES DE MEXICO, S.A. DE C.V.</t>
  </si>
  <si>
    <t>EVOLVING INDUSTRIES, S.A. DE C.V.</t>
  </si>
  <si>
    <t>ELMEX ILUMINACION QUERETARO, S.A. DE C.V.</t>
  </si>
  <si>
    <t>ENSEÑANZA E INVESTIGACION SUPERIOR, A.C.</t>
  </si>
  <si>
    <t>ELECTRONICA IZQUIERDO, S.A. DE C.V.</t>
  </si>
  <si>
    <t>ELIGOS, S.A. DE C.V.</t>
  </si>
  <si>
    <t>ESPACIO LOG, S.A. DE C.V.</t>
  </si>
  <si>
    <t>EME MEDIA COM, S.C.</t>
  </si>
  <si>
    <t>EMCYHH, S. DE R.L. DE C.V.</t>
  </si>
  <si>
    <t>EQUIPOS MÉDICOS DENAMED, S. DE R.L. DE C.V.</t>
  </si>
  <si>
    <t>ENERGAIN DE MÉXICO, S.A. DE C.V.</t>
  </si>
  <si>
    <t>ELEKTA MEDICAL, S.A. DE C.V.</t>
  </si>
  <si>
    <t>NIVEL A EDUCACIÓN, S.A. DE C.V.</t>
  </si>
  <si>
    <t>ELEVADORES Y MECANISMOS, S.A. DE C.V.</t>
  </si>
  <si>
    <t>EMPACADORA LA MERCED, S.A. DE C.V.</t>
  </si>
  <si>
    <t>ELECTRONICA Y MEDICINA, S.A.</t>
  </si>
  <si>
    <t>AIRBUS HELICOPTERS MEXICO, S.A. DE C.V.</t>
  </si>
  <si>
    <t>EDIFICADORA Y MANTENIMIENTO HCV, S.A. DE C.V.</t>
  </si>
  <si>
    <t>EMPROTEX, S.A. DE C.V.</t>
  </si>
  <si>
    <t>EDITORIAL MARCO POLO, S.A. DE C.V.</t>
  </si>
  <si>
    <t>EQUIPOS MEDICOS VIZCARRA, S.A.</t>
  </si>
  <si>
    <t>EDICIONES EL NARANJO, S.A. DE C.V.</t>
  </si>
  <si>
    <t>ENDELMEX, S.A. DE C.V.</t>
  </si>
  <si>
    <t>EDITORA OFFSET COLOR, S.A. DE C.V.</t>
  </si>
  <si>
    <t>ESPECTÁCULOS PIROTÉCNICOS DE OCCIDENTE, S.A. DE C.V.</t>
  </si>
  <si>
    <t>CARS &amp; MECHANICS, S.A DE C.V</t>
  </si>
  <si>
    <t>EVENTOS Y PRODUCCIONES RED DESIGN, S.A. DE C.V.</t>
  </si>
  <si>
    <t>EPSILON.NET, S.A. DE C.V.</t>
  </si>
  <si>
    <t>CAPITAL NEWS, S.A. DE C.V.</t>
  </si>
  <si>
    <t>EQUIPOS QUIRÚRGICOS Y HOSPITALARIOS DE MÉXICO, S.A. DE C.V.</t>
  </si>
  <si>
    <t>EQUIPOS QUIRURGICOS POTOSINOS, S.A. DE C.V.</t>
  </si>
  <si>
    <t>EDICIONES QROMEX, S.C.</t>
  </si>
  <si>
    <t>ELEXXOS QUIMICS, S.A. DE C.V.</t>
  </si>
  <si>
    <t>EQUIHOSP, S.A DE C.V.</t>
  </si>
  <si>
    <t>ESTEREOMUNDO DE QUERETARO, S.A. DE C.V.</t>
  </si>
  <si>
    <t>EQUIPOMEX, S.A. DE C.V.</t>
  </si>
  <si>
    <t>EUROMOTORS DE QUERETARO, S.A. DE C.V.</t>
  </si>
  <si>
    <t>EQXA, S.A. DE C.V.</t>
  </si>
  <si>
    <t>ENERGÍA REGIONAL, S.C.</t>
  </si>
  <si>
    <t>ERGO SAFE, S.A. DE C.V.</t>
  </si>
  <si>
    <t>ENTERPRISE SOURCE CAPITAL DE MEXICO, S.A. DE C.V.</t>
  </si>
  <si>
    <t>ELEVADORES SCHINDLER, S.A. DE C.V.</t>
  </si>
  <si>
    <t>ESTACIONES DE SERVICIO, S.A. DE C.V.</t>
  </si>
  <si>
    <t>MG MEDBRIGHT, S.A.P.I. DE C.V.</t>
  </si>
  <si>
    <t>ENVIRO SERVICIOS DE LIMPIEZA, S. DE R.L. DE C.V.</t>
  </si>
  <si>
    <t>ECOGREEN SOLUCIONES Y LOGÍSTICA, S.A. DE C.V.</t>
  </si>
  <si>
    <t>EXCELAB SOLUCIONES METROLÓGICAS, S.A. DE C.V.</t>
  </si>
  <si>
    <t>EXODO SOLUCIONES ,S.A. DE C.V.</t>
  </si>
  <si>
    <t>EOS SOLUCIONES, S. DE R.L. DE C.V.</t>
  </si>
  <si>
    <t>EYETECH SOLUTIONS, S.A. DE C.V.</t>
  </si>
  <si>
    <t>ESPECOM, S. DE R.L. DE C.V.</t>
  </si>
  <si>
    <t>EQUIPOS Y SISTEMAS RAIGO, S.A. DE C.V.</t>
  </si>
  <si>
    <t>EMPAQUES Y SOLUCIONES SUAREZ, S. DE R.L. DE C.V.</t>
  </si>
  <si>
    <t>EMPIRE TECHNOLOGIES, S. DE R.L. DE C.V.</t>
  </si>
  <si>
    <t>ELEMENT TELECOM, S.A. DE C.V.</t>
  </si>
  <si>
    <t>EXPORT THINKS MEXICO, S. DE R.L. DE C.V.</t>
  </si>
  <si>
    <t>AIRBUS SLC, S.A. DE C.V.</t>
  </si>
  <si>
    <t>EDIFICACIONES 3 RIOS, S.A. DE C.V.</t>
  </si>
  <si>
    <t>EQRO TURISMO, S.A. DE C.V.</t>
  </si>
  <si>
    <t>ENS UNIVERSALIS DESARROLLO INTEGRAL, S.C.</t>
  </si>
  <si>
    <t>EDIFICACION URBANA TRES CAMINOS, S.A. DE C.V.</t>
  </si>
  <si>
    <t>EXIMPROD, S.A. DE C.V.</t>
  </si>
  <si>
    <t>EXSEMED, S.A. DE C.V.</t>
  </si>
  <si>
    <t>EXTESA, S.A. DE C.V.</t>
  </si>
  <si>
    <t>EXTINGUIDORES ZARAGOZA DE QUERETARO, S.A. DE C.V.</t>
  </si>
  <si>
    <t>F&amp;N ARQUITECTOS, S.A. DE C.V.</t>
  </si>
  <si>
    <t>FH ADMINISTRACIÓN, S.A. DE C.V.</t>
  </si>
  <si>
    <t>FONDO DE ASEGURAMIENTO DE LA CONFEDERACIÓN NACIONAL DE ORGANIZACIONES GANADERAS.</t>
  </si>
  <si>
    <t>FERRE ACEROS Y MATERIALES DE CADEREYTA, S.A. DE C.V.</t>
  </si>
  <si>
    <t>FUMIGANDO PARA LA SOCIEDAD AMBIENTAL MEXICANA, S.A. DE C.V.</t>
  </si>
  <si>
    <t>FAMAS, S.A. DE C.V.</t>
  </si>
  <si>
    <t>FASST, S.A. DE C.V.</t>
  </si>
  <si>
    <t>FATISHMAN, S.A. DE C.V.</t>
  </si>
  <si>
    <t>FONDO DE ASEGURAMIENTO DE VIDA CNOG.</t>
  </si>
  <si>
    <t>FILAIR AVIATION, S.A. DE C.V.</t>
  </si>
  <si>
    <t>FUNDACIÓN AXIO, A.C.</t>
  </si>
  <si>
    <t>FORMULAS BASICAS DE AGUASCALIENTES, S DE R.L. DE C.V.</t>
  </si>
  <si>
    <t>FLEX BLOCK, S.A. DE C.V.</t>
  </si>
  <si>
    <t>FUNDACION BERTHA O. DE OSETE,  I.A.P.</t>
  </si>
  <si>
    <t>FERENZA CONSTRUCCIONES &amp; PROYECTOS, S.A. DE C.V.</t>
  </si>
  <si>
    <t>FARMACOS CENTRALES GLOBALES, S.A. DE C.V.</t>
  </si>
  <si>
    <t>FARO CIVITANOS, S.C.</t>
  </si>
  <si>
    <t>FUNDACION CULTURAL MEXICO, ORGULLO Y TRADICION,  A.C.</t>
  </si>
  <si>
    <t>FEREGRINO CABRERA MENDOZA CONSULTORES, S.C.</t>
  </si>
  <si>
    <t>MAQUINALIKA, S.A. DE C.V.</t>
  </si>
  <si>
    <t>FERRAEZ COMUNICACION, S.A. DE C.V.</t>
  </si>
  <si>
    <t>FILA 19, S.A. DE C.V.</t>
  </si>
  <si>
    <t>FINTEGRA EFICIENCIA ENERGETICA, S.A. DE C.V.</t>
  </si>
  <si>
    <t>FINTEGRA FINANCIAMIENTO, S.A. DE C.V. SOFOM E.N.R.</t>
  </si>
  <si>
    <t>FIBRAS Y FILAMENTOS SINTETICOS, S.A. DE C.V.</t>
  </si>
  <si>
    <t>FFIIXX FFAST SERVICIOS MECANICOS, S. DE R.L. DE C.V.</t>
  </si>
  <si>
    <t>FOCUS GROUP CORPORATIVE EVENTS, S. DE R.L. DE C.V.</t>
  </si>
  <si>
    <t>FORMAS GENERALES, S.A. DE C.V.</t>
  </si>
  <si>
    <t>FHARMATICS, S.A. DE C.V.</t>
  </si>
  <si>
    <t>FARMACOS HERCOR, S.A. DE C.V.</t>
  </si>
  <si>
    <t>FUNDACIÓN HAY FESTIVAL MÉXICO, A.C.</t>
  </si>
  <si>
    <t>FMD INTEGRADORA DE MEDIOS, S.A. DE C.V.</t>
  </si>
  <si>
    <t>FLOPPY INTERNATIONAL, S.A. DE C.V.</t>
  </si>
  <si>
    <t>FORMAS INTELIGENTES, S.A. DE C.V.</t>
  </si>
  <si>
    <t>FERREQUIPOS E INSTALACIONES QUALITY DEL NORTE, S.A. DE C.V.</t>
  </si>
  <si>
    <t>FINDESOL KAPITAL, S.A. DE C.V., SOFOM ENR</t>
  </si>
  <si>
    <t>EL FINANCIERO MARKETING S.A. DE C.V.</t>
  </si>
  <si>
    <t>FARMACEUTICOS MAYPO, S.A DE C.V.</t>
  </si>
  <si>
    <t>FALYCRAL MEXICANA, S.A. DE C.V.</t>
  </si>
  <si>
    <t>FR MEDICAL, S.A. DE C.V.</t>
  </si>
  <si>
    <t>FREIXENET DE MEXICO, S.A. DE C.V.</t>
  </si>
  <si>
    <t>FERTILIZANTES Y MEJORADOS DEL SUELO, S.A. DE C.V.</t>
  </si>
  <si>
    <t>FUNDACIÓN OJO DE AGUA, A.C.</t>
  </si>
  <si>
    <t>FESTO PNEUMATIC, S.A.</t>
  </si>
  <si>
    <t>FACTOR PRODUCTIVIDAD, S.A. DE C.V.</t>
  </si>
  <si>
    <t>FORMULARIOS QUERETARO, S.A. DE C.V.</t>
  </si>
  <si>
    <t>FUMIGATODO DE QUERETARO, S.A. DE C.V.</t>
  </si>
  <si>
    <t>FACTUAL SERVICES, S.C.</t>
  </si>
  <si>
    <t>FULL SERVICE DE MÉXICO, S.A. DE C.V.</t>
  </si>
  <si>
    <t>FARMACOS SAN PABLO, S.A. DE C.V.</t>
  </si>
  <si>
    <t>FLAIR TELECOM, S.A. DE C.V.</t>
  </si>
  <si>
    <t>FORTICUS TECH, S.A. DE C.V.</t>
  </si>
  <si>
    <t>FUMI TODO, S.A DE C.V.</t>
  </si>
  <si>
    <t>FOOD TECHNOLOGIES TRADING, S.A. DE C.V.</t>
  </si>
  <si>
    <t>FUNDACION TELETON VIDA I.A.P.</t>
  </si>
  <si>
    <t>FUEGOFIN, S.A. DE C.V.</t>
  </si>
  <si>
    <t>FOMENTO VISUAL, S.A. DE C.V.</t>
  </si>
  <si>
    <t>FUNDACION VIDA PLENA ING. DANIEL LOZANO ADUNA,  I.A.P.</t>
  </si>
  <si>
    <t>FACTOR X CHATBOT FACTORY, S.C.</t>
  </si>
  <si>
    <t>GRUPO ARCE ATENCION PERSONAL, S.A. DE C.V.</t>
  </si>
  <si>
    <t>GLOBAL ASSURANCE BROKERS, AGENTE DE SEGUROS Y DE FIANZAS, S.A. DE C.V.</t>
  </si>
  <si>
    <t>GABAME, S.A. DE C.V.</t>
  </si>
  <si>
    <t>GRUPO ACHEO, S. DE R.L. DE C.V.</t>
  </si>
  <si>
    <t>GRUPO AGROINDUSTRIAL GAAM, S.A. DE C.V.</t>
  </si>
  <si>
    <t>GRUPO ARQUER DE MÉXICO, S.A. DE C.V.</t>
  </si>
  <si>
    <t>GINTEC APLY, S.A. DE C.V.</t>
  </si>
  <si>
    <t>GRUPO ARENCIBIA, S.A. DE C.V.</t>
  </si>
  <si>
    <t>GRUPO ARESA, S.A. DE C.V.</t>
  </si>
  <si>
    <t>GRUPO ASAVALLE, S.A. DE C.V.</t>
  </si>
  <si>
    <t>GRUPO AM TECNOLOGIA MEDICA, S.A. DE C.V.</t>
  </si>
  <si>
    <t>ARTORES S DE RL DE CV</t>
  </si>
  <si>
    <t>GRUPO BIOMETRICO Y MOLECULAR, S.A. DE C.V.</t>
  </si>
  <si>
    <t>GRUPO CASCAL, S.A. DE C.V.</t>
  </si>
  <si>
    <t>GES CORPORATIVO DEL BAJIO, S. DE R.L. DE C.V.</t>
  </si>
  <si>
    <t>GEOTECNIA EN CONSTRUCCION Y CALIDAD, S.A. DE C.V.</t>
  </si>
  <si>
    <t>GRUPO CIMIENTOS C Y J, S.A. DE C.V.</t>
  </si>
  <si>
    <t>GRUPO CONSTRUCTOR EDIFINE, S.A. DE C.V.</t>
  </si>
  <si>
    <t>GRUPO COMERCIAL E INTEGRAL ONR DE MEXICO, S.A.P.I. DE C.V.</t>
  </si>
  <si>
    <t>GRUPO CIGAL, S.A. DE C.V.</t>
  </si>
  <si>
    <t>GRUPO CONSTRUCTOR JORDIGO, S.A. DE C.V.</t>
  </si>
  <si>
    <t>GL COMPUTACION S.A. DE C.V.</t>
  </si>
  <si>
    <t>GESTUM CONSULTORES, S.A. DE C.V.</t>
  </si>
  <si>
    <t>GSAT COMUNICACIONES, S.A. DE C.V.</t>
  </si>
  <si>
    <t>GRUPO COFEMX, S.A. DE C.V.</t>
  </si>
  <si>
    <t>GOCIBA COMERCIALIZADORA, S.A. DE C.V.</t>
  </si>
  <si>
    <t>GLOBAL COLOR QRO, S. DE R.L. DE C.V.</t>
  </si>
  <si>
    <t>GAXIOLA CALVO, S.C.</t>
  </si>
  <si>
    <t>GRUPO COMERCIAL ZANCHET, S. DE R.L. DE C.V.</t>
  </si>
  <si>
    <t>GDC DIFUSION CIENTIFICA, S.A. DE C.V.</t>
  </si>
  <si>
    <t>GRUPO DONDE COMUNICACIÓN INTEGRAL, S. DE R.L. DE C.V.</t>
  </si>
  <si>
    <t>GRUPO DEQUIVAMED, S.A. DE C.V.</t>
  </si>
  <si>
    <t>GOBIERNO DIGITAL, S.A. DE C.V.</t>
  </si>
  <si>
    <t>GRUPO DIMEBA, S. DE R.L. DE C.V.</t>
  </si>
  <si>
    <t>45GRADOS DISEÑO, S.C.</t>
  </si>
  <si>
    <t>GRUPO 2010, S.A. DE C.V.</t>
  </si>
  <si>
    <t>GRUPO DISTRIBUIDOR DE MATERIAL DE CURACION DE QUERETARO, S.A DE C.V.</t>
  </si>
  <si>
    <t>GIM COMPAÑIA EDITORIAL, S.A. DE C.V.</t>
  </si>
  <si>
    <t>GENOVA ESTRATEGIA EMPRESARIAL SA DE CV</t>
  </si>
  <si>
    <t>GRUPO EMPRESARIAL GOVE S. DE R.L.</t>
  </si>
  <si>
    <t>GRUPO EGEM, S.A. DE C.V.</t>
  </si>
  <si>
    <t>GRUPO ECOLÓGICO INTERNACIONAL, S.A. DE C.V.</t>
  </si>
  <si>
    <t>GELDPAY, S.A. DE C.V.</t>
  </si>
  <si>
    <t>GRUPO EMPRESARIAL LOYALTY, S.A. DE C.V.</t>
  </si>
  <si>
    <t>GRUPO EMEQUR, S.A DE C.V</t>
  </si>
  <si>
    <t>GRUPO ENSERSS DE MEXICO, S.A. DE C.V.</t>
  </si>
  <si>
    <t>GEMORSAN, S.A. DE C.V.</t>
  </si>
  <si>
    <t>GAS EXPRESS NIETO, S.A. DE C.V.</t>
  </si>
  <si>
    <t>MAC GREGOR REYNOSO ALEJANDRO.</t>
  </si>
  <si>
    <t>GRUPO EMPRESARIAL TECNICARE, S.A. DE C.V.</t>
  </si>
  <si>
    <t>GRUPO ELÉCTRICO TAE, S. DE R.L. DE C.V.</t>
  </si>
  <si>
    <t>GRUPO EXLIMPRO, S.A. DE C.V.</t>
  </si>
  <si>
    <t>GRUPO FUNERARIO DEL CENTRO, S.A. DE C.V.</t>
  </si>
  <si>
    <t>GRABADOS FERNANDO FERNANDEZ, S. DE R.L. DE C.V.</t>
  </si>
  <si>
    <t>GRUPO GALUME, S.A. DE C.V.</t>
  </si>
  <si>
    <t>GRUPO GALORTI, S.A. DE C.V.</t>
  </si>
  <si>
    <t>G&amp;C GRUPOS Y CONVENCIONES, S.A. DE C.V.</t>
  </si>
  <si>
    <t>GRUPO GASOLINERO JALPAN, S.A. DE C.V.</t>
  </si>
  <si>
    <t>GET GREEN DE MÉXICO, S. DE R.L. DE C.V.</t>
  </si>
  <si>
    <t>GRUPO GASTRONOMICO QRO, S. DE  R.L. DE C.V.</t>
  </si>
  <si>
    <t>GRUPO GRAGOO, S.A. DE C.V.</t>
  </si>
  <si>
    <t>GLOBAL GEOTEC SOLUTIONS, S.A. DE C.V.</t>
  </si>
  <si>
    <t>GRUPO GRAPHIC WORKSHOP, S.A. DE C.V.</t>
  </si>
  <si>
    <t>GENESIS HEALTHCARE ADVISERS SA DE CV</t>
  </si>
  <si>
    <t>GHCEN, S. DE R.L. DE C.V.</t>
  </si>
  <si>
    <t>GRUPO HILE MÉXICO, S. DE R.L. DE C.V.</t>
  </si>
  <si>
    <t>GRUPO HOREDU, S.A. DE C.V.</t>
  </si>
  <si>
    <t>GENERAL INTERNACIONAL DE COMERCIO, S.A. DE C.V.</t>
  </si>
  <si>
    <t>GARE INFRAESTRUCTURA HIDRÁULICA, S.A. DE C.V.</t>
  </si>
  <si>
    <t>GRUPO INMOBILIARIO KAOR, S.A. DE C.V.</t>
  </si>
  <si>
    <t>GUDE INGENIERIA,  S.A. DE C.V.</t>
  </si>
  <si>
    <t>GDC INDUSTRIAL QUERÉTARO, S. DE R.L. DE C.V.</t>
  </si>
  <si>
    <t>GRUPO DE INGENIEROS QUERETANOS, S.A. DE C.V.</t>
  </si>
  <si>
    <t>GIRAMSA, S.A. DE C.V.</t>
  </si>
  <si>
    <t>GRUPO IVRA, S.A. DE C.V.</t>
  </si>
  <si>
    <t>GRUPO JENAI, S.A DE C.V.</t>
  </si>
  <si>
    <t>GASTRONOMICA JOSECHO, S.A. DE C.V.</t>
  </si>
  <si>
    <t>GRUPO KA, S.A DE C.V.</t>
  </si>
  <si>
    <t>GRUPO KLEVER INFORMATION, S. DE RL DE CV</t>
  </si>
  <si>
    <t>GRUPO KE UNICORNIO, S.A. DE C.V.</t>
  </si>
  <si>
    <t>GREEN LIGHTECH COMPANY, S. DE R.L. DE C.V.</t>
  </si>
  <si>
    <t>GLOBALCENTER, S. DE R.L. DE C.V.</t>
  </si>
  <si>
    <t>GLOBAD, S.A. DE C.V.</t>
  </si>
  <si>
    <t>GREEN LAND SYSTEM, S.A DE C.V.</t>
  </si>
  <si>
    <t>GRUPO MATELPUENTE, S. DE R.L. DE C.V.</t>
  </si>
  <si>
    <t>GRUPO MBZ, S.A. DE C.V.</t>
  </si>
  <si>
    <t>GRUPO MÁS CONSULTARE, S.C.P.</t>
  </si>
  <si>
    <t>GRUPO MENRO DESARROLLADOR INMOBILIARIO S.A. DE C.V.</t>
  </si>
  <si>
    <t>GRUPO METALCORP, S.A. DE C.V.</t>
  </si>
  <si>
    <t>GARKEN MEDICAL, S.A. DE C.V.</t>
  </si>
  <si>
    <t>GLOBAL MEXICO FRESCO, S.A. DE C.V.</t>
  </si>
  <si>
    <t>GRADO MEDICO DE OCCIDENTE, S.A. DE C.V.</t>
  </si>
  <si>
    <t>GRUPO MORAVI, S.A. DE C.V.</t>
  </si>
  <si>
    <t>GRUPO MEXICANO DE SEGUROS, S.A. DE C.V.</t>
  </si>
  <si>
    <t>GRUPO NACIONAL PROVINCIAL, S.A.B.</t>
  </si>
  <si>
    <t>CAPITAL DIGITAL, S.A.P.I. DE C.V.</t>
  </si>
  <si>
    <t>GRUPO ORTOMEMS, S.A. DE C.V.</t>
  </si>
  <si>
    <t>GRUPO ORBRE, S.A. DE C.V.</t>
  </si>
  <si>
    <t>GRUPO OSTCO, S.A. DE C.V.</t>
  </si>
  <si>
    <t>GRUPO OSME SEGURIDAD EMPRESARIAL, S.A. DE C.V.</t>
  </si>
  <si>
    <t>GOSSLER, S.C.</t>
  </si>
  <si>
    <t>GOTEL, S.A. DE C.V.</t>
  </si>
  <si>
    <t>GRUPO OFTALMOLOGICO VISION, S.A. DE C.V.</t>
  </si>
  <si>
    <t>GRUPO PAPELERO GUTIERREZ SA DE CV</t>
  </si>
  <si>
    <t>GO PHARMA, S.A. DE C.V.</t>
  </si>
  <si>
    <t>GLOBAL PI, S.A. DE C.V.</t>
  </si>
  <si>
    <t>GANADEROS PRODUCTORES DE LECHE PURA, S.A.P.I DE C.V.</t>
  </si>
  <si>
    <t>GRUPO POLY-FERRA, S.A. DE C.V.</t>
  </si>
  <si>
    <t>GUEMUR PROYECTOS, S.A. DE C.V.</t>
  </si>
  <si>
    <t>LAS MEJORES EMPRESAS PARA TRABAJAR, S.A.P.I. DE C.V.</t>
  </si>
  <si>
    <t>GRUPO QUERÉTARO TEXAS, S.A. DE C.V.</t>
  </si>
  <si>
    <t>GLOBAL QUARK, S.A. DE C.V.</t>
  </si>
  <si>
    <t>GOAL QUERETANA, S. DE R.L. DE C.V.</t>
  </si>
  <si>
    <t>GAS Q, S.A. DE C.V.</t>
  </si>
  <si>
    <t>GRUPO RAVER APLICACIONES, S.A. DE C.V.</t>
  </si>
  <si>
    <t>GRUPO RADIODIFUSORAS CAPITAL, S.A. DE C.V.</t>
  </si>
  <si>
    <t>GREGORIANA, S.A. DE C.V.</t>
  </si>
  <si>
    <t>GRESPO, S.A. DE C.V.</t>
  </si>
  <si>
    <t>GRUPO RIGUZ, S.A. DE C.V.</t>
  </si>
  <si>
    <t>GROMACEN, S.A. DE C.V.</t>
  </si>
  <si>
    <t>GRUPO RUVEL, S.A. DE C.V.</t>
  </si>
  <si>
    <t>GRUPO DE RECICLAJE VELMAN, S.A. DE C.V.</t>
  </si>
  <si>
    <t>GENERADORES Y SERVICIOS DEL CENTRO, S.A. DE C.V.</t>
  </si>
  <si>
    <t>GRUPO SEPAA, S. DE R.L. DE C.V.</t>
  </si>
  <si>
    <t>GRUPO SOLUCIONES EMPRESARIALES EMIG, S.A. DE C.V.</t>
  </si>
  <si>
    <t>GRUPO SERVICORVEL, S.A. DE C.V.</t>
  </si>
  <si>
    <t>GINSEC SERVICIOS, S.A. DE C.V.</t>
  </si>
  <si>
    <t>GIBAC SUMINISTROS INFORMÁTICOS Y COMUNICACIONES, S.A. DE C.V.</t>
  </si>
  <si>
    <t>GAMA SISTEMAS S.A DE C.V.</t>
  </si>
  <si>
    <t>GOVERNMENT SOLUTIONS MEXICO, S.A. DE C.V.</t>
  </si>
  <si>
    <t>GRC SERVICIOS DE MANTENIMIENTO AEREO, S.A. DE C.V.</t>
  </si>
  <si>
    <t>GAMA SERVICIOS DE MEXICO, S.A. DE C.V.</t>
  </si>
  <si>
    <t>GE SISTEMAS MEDICOS DE MEXICO, S.A. DE C.V.</t>
  </si>
  <si>
    <t>GNOW SOLUCIONES, S. DE R.L. DE C.V.</t>
  </si>
  <si>
    <t>GRUPO SOLUCIONES SIEMPRE, S.A. DE C.V.</t>
  </si>
  <si>
    <t>GRUPO TACTEX, S.A. DE C.V.</t>
  </si>
  <si>
    <t>GRUPO TERRESTRE CHAP, S. DE R.L. DE C.V.</t>
  </si>
  <si>
    <t>GRUPO TULIPA CONSTRUCCIONES, S. DE R.L. DE C.V.</t>
  </si>
  <si>
    <t>GRUPO TELEVISA, S. A. B.</t>
  </si>
  <si>
    <t>GLOBAL TELECOMUNICATION GROUP, S.A. DE C.V.</t>
  </si>
  <si>
    <t>GIGA TECH GEAR, S.A. DE C.V.</t>
  </si>
  <si>
    <t>GRUPO TURBOFIN, S.A.P.I. DE C.V.</t>
  </si>
  <si>
    <t>GRUPO URIEMPRESARIAL S.A. DE C.V.</t>
  </si>
  <si>
    <t>GURCEM, S.A. DE C.V.</t>
  </si>
  <si>
    <t>GRUPO URBANIZADOR ZADE S.A. DE C.V.</t>
  </si>
  <si>
    <t>GRUPO VEC COMPUTERS, S.A. DE C. V.</t>
  </si>
  <si>
    <t>GRUPO 27 DOCE, S.A. DE C.V.</t>
  </si>
  <si>
    <t>CLOTHES &amp; MORE IS, SA DE CV</t>
  </si>
  <si>
    <t>GEMAS XXI, S.A. DE C.V.</t>
  </si>
  <si>
    <t>GRUPO VEMEN, S.A. DE C.V.</t>
  </si>
  <si>
    <t>GUARDIAN 24, S.A DE C.V.</t>
  </si>
  <si>
    <t>GRUPO VALPI CARAL DE QUERETARO, S.C. DE R.L. DE C.V.</t>
  </si>
  <si>
    <t>GRUPO VIBIA, S.A. DE C.V.</t>
  </si>
  <si>
    <t>GRUPO VOSKI, S.A. DE C.V.</t>
  </si>
  <si>
    <t>GAHR WE CAPITAL, S.A.P.I. DE C.V.  S.O.F.O.M.E.  E.N.R.</t>
  </si>
  <si>
    <t>GRUPO YAUYOTZIN, S.A. DE C.V.</t>
  </si>
  <si>
    <t>GRUPO ZECRAN, S.A. DE C.V.</t>
  </si>
  <si>
    <t>GRUPO ZJ, S. DE R.L.</t>
  </si>
  <si>
    <t>H &amp; C TRADE BUSINESS, S.A. DE C.V.</t>
  </si>
  <si>
    <t>HODOGRAPH &amp; ASOCIADOS, S.A. DE C.V.</t>
  </si>
  <si>
    <t>HALCOETU, S.A. DE C.V.</t>
  </si>
  <si>
    <t>HOTEL AMBERES DE QUERETARO, S.A. DE C.V.</t>
  </si>
  <si>
    <t>HAUS ARQUITECTURA, S.A. DE C.V.</t>
  </si>
  <si>
    <t>HERRAJES Y ALTA TENSIÓN, S.A. DE C.V.</t>
  </si>
  <si>
    <t>HAYVEL, S.A. DE C.V.</t>
  </si>
  <si>
    <t>HOLIN CONSULTORIA ESTRATEGICA, S.C.</t>
  </si>
  <si>
    <t>HOTELES CASA INN, S.A. DE C.V.</t>
  </si>
  <si>
    <t>HACIENDA DE LOS COBOS, S.A. DE C.V.</t>
  </si>
  <si>
    <t>HIDRAULICA EN CONSTRUCCION, S.A. DE C.V.</t>
  </si>
  <si>
    <t>"H3 CONSULTING" S DE R.L. DE C.V.</t>
  </si>
  <si>
    <t>HAMABLE CONSULTORES, S.C.</t>
  </si>
  <si>
    <t>HM DESARROLLADORES INM, S.A. DE C.V.</t>
  </si>
  <si>
    <t>HUMANA DE EQUIPO Y MATERIALES, S.A. DE C.V.</t>
  </si>
  <si>
    <t>HEMOSER, S.A. DE C.V.</t>
  </si>
  <si>
    <t>HAMCO ENTRETENIMIENTO, S.A. DE C.V.</t>
  </si>
  <si>
    <t>HERPAY SA DE CV</t>
  </si>
  <si>
    <t>HANLOB HERRAMIENTAS, S. DE R.L. DE C.V.</t>
  </si>
  <si>
    <t>HIGAREDA CISNEROS JOSE MARIA.</t>
  </si>
  <si>
    <t>HILMAN, S. DE R.L. DE C.V.</t>
  </si>
  <si>
    <t>HECMAN IMPRESORES, S.A. DE C.V.</t>
  </si>
  <si>
    <t>HINV, S.A. DE C.V. SOFOM, E. N. R.</t>
  </si>
  <si>
    <t>HIERRO ORTIZ TIRADO BENJAMIN ALFONSO.</t>
  </si>
  <si>
    <t>HOTELES JURICA, S.A. DE C.V.</t>
  </si>
  <si>
    <t>HOSPI MEDICAL, S.A. DE C.V.</t>
  </si>
  <si>
    <t>HEIDELBERG MEXICO, S. DE R.L. DE C.V.</t>
  </si>
  <si>
    <t>COMPAÑÍA HPUNTO MIL, S.A. DE C.V.</t>
  </si>
  <si>
    <t>HOSPITAL MOSCATI DE QUERÉTARO, S.A. DE C.V.</t>
  </si>
  <si>
    <t>HICA OPERACIONES, S. DE R.L. DE C.V.</t>
  </si>
  <si>
    <t>HOSPITECNICA, S.A. DE C.V.</t>
  </si>
  <si>
    <t>HIPER POST DIGITAL, S.A. DE C.V.</t>
  </si>
  <si>
    <t>HIPER PRO, S.A. DE C.V.</t>
  </si>
  <si>
    <t>H-AYC QRO, S. DE R.L. DE C.V.</t>
  </si>
  <si>
    <t>HOTELERA QUERETANA, S.A. DE C.V.</t>
  </si>
  <si>
    <t>HOTEL REAL ALAMEDA DE QUERETARO, S.A. DE C.V.</t>
  </si>
  <si>
    <t>HOPE SERVICIOS ADMINISTRATIVOS Y COMERCIALIZACIÓN, S.A. DE C.V.</t>
  </si>
  <si>
    <t>HDI SEGUROS, S.A. DE C.V.</t>
  </si>
  <si>
    <t>HARGA SOLUCIONES DE INGENIERIA EN TECNOLOGIA, S.A. DE C.V.</t>
  </si>
  <si>
    <t>HACIENDA SAN MIGUEL QUERETARO, S. DE R.L. DE C.V.</t>
  </si>
  <si>
    <t>HEALTHCARE SYSTEMS DE MEXICO, S.A. DE C.V.</t>
  </si>
  <si>
    <t>HOSPITIUM SOLUTIONS, S.A. DE C.V.</t>
  </si>
  <si>
    <t>HOE TECHNIK, S.A. DE C.V.</t>
  </si>
  <si>
    <t>HI-TEC MEDICAL DE QUERETARO, S.A DE C.V.</t>
  </si>
  <si>
    <t>IT &amp; SW DEVELOPMENT SOLUTIONS DE MÉXICO, S. DE R.L. DE C.V.</t>
  </si>
  <si>
    <t>INGENIERIA ASESORIA Y DISEÑO, S.A. DE C.V.</t>
  </si>
  <si>
    <t>IMPRESIONES AEREAS, S.A. DE C.V.</t>
  </si>
  <si>
    <t>INTERNATIONAL AIRMEDIA GROUP MEXICO, S. DE R.L. DE C.V.</t>
  </si>
  <si>
    <t>IDEAS ACTIVAS PUBLICIDAD Y MEDIOS, S.A. DE C.V.</t>
  </si>
  <si>
    <t>INSTITUTO DE ADMINISTRACIÓN PÚBLICA DEL ESTADO DE PUEBLA, A.C.</t>
  </si>
  <si>
    <t>INMOBILIARIA ARAT, S.A. DE C.V.</t>
  </si>
  <si>
    <t>IMPORTADORA DE ALTA TECNOLOGIA, S.A. DE C.V.</t>
  </si>
  <si>
    <t>INMOBILIARIA BALVANERA, S.A. DE C.V.</t>
  </si>
  <si>
    <t>INTELLIGENCE BEREAU AND LABORATORY, S.A. DE C.V.</t>
  </si>
  <si>
    <t>IBU, S.A. DE C.V.</t>
  </si>
  <si>
    <t>INGENIERIA Y CONSTRUCCION ARCINIEGA, S.A. DE C.V.</t>
  </si>
  <si>
    <t>INMOBILIARIA CARDEPA, S.A. DE C.V.</t>
  </si>
  <si>
    <t>INMOBILIARIA CAFAREL, S.A. DE C.V.</t>
  </si>
  <si>
    <t>PROYECTO PROART, S.C.</t>
  </si>
  <si>
    <t>IMPRESO CELMA, S.A. DE C.V.</t>
  </si>
  <si>
    <t>INGENIERIA CLINICA HOSPITALARIA, S DE R.L. DE C.V.</t>
  </si>
  <si>
    <t>INVERSIONES Y COLOCACIONES INMOBILIARIAS, S.A.P.I. DE C.V.</t>
  </si>
  <si>
    <t>ICICAC, S.A. DE C.V.</t>
  </si>
  <si>
    <t>INDUSTRIALES CITIDELL, S.A. DE C.V.</t>
  </si>
  <si>
    <t>INMOBILIARIA Y CONSTRUCTORA LEBRI, S.A. DE C.V.</t>
  </si>
  <si>
    <t>INTERMEDIACION Y COMERCIALIZACION DE MUEBLES TUBULARES, S.A. DE C.V.</t>
  </si>
  <si>
    <t>IVG COMERCIALIZADORA, S.A. DE C.V.</t>
  </si>
  <si>
    <t>INMOBILIARIA CORREGIDORA, S.A. DE C.V.</t>
  </si>
  <si>
    <t>INDUSTRIAS CREATIVAS 360, S.A. DE C.V.</t>
  </si>
  <si>
    <t>INNOVACION CIENTIFICA Y TECNOLOGICA EN ENERGIA, SUSTENTABILIDAD E INOCUIDAD, S. DE R.L. DE C.V.</t>
  </si>
  <si>
    <t>INSTITUTO DE CAPACITACION PARA EL TRABAJO DEL ESTADO DE QUERETARO.</t>
  </si>
  <si>
    <t>INDDCAMA DETECCIÓN Y DIAGNÓSTICO ESPECIALIZADO EN SALUD, S.A. DE C.V.</t>
  </si>
  <si>
    <t>IDEMAX, S.A. DE C.V.</t>
  </si>
  <si>
    <t>IDGREEN, S.A. DE C.V.</t>
  </si>
  <si>
    <t>INVESTIGACION PARA EL DESARROLLO INDIVIDUAL COMUNITARIO Y ORGANIZACIONAL, S. C.</t>
  </si>
  <si>
    <t>COMPAÑIA INTERNACIONAL DE DISTRIBUCIONES, S.A. DE C.V.</t>
  </si>
  <si>
    <t>IMPORTADORA Y DISTRIBUIDORA MONARCAS, S. DE R.L. DE C.V.</t>
  </si>
  <si>
    <t>INGALL DESARROLLADORES MX, S.A. DE C.V.</t>
  </si>
  <si>
    <t>IMPULSO EMPRESARIAL CONSULTORES, S.C.</t>
  </si>
  <si>
    <t>INSTRUMENTOS Y EQUIPOS FALCON, S.A. DE C.V.</t>
  </si>
  <si>
    <t>IMPULSORA EXPRESS JAER, S.A. DE C.V.</t>
  </si>
  <si>
    <t>INSUMOS Y EQUIPOS MEDICOS CEO, S. DE R.L. DE C.V.</t>
  </si>
  <si>
    <t>INSTRUMEDICAL ESPECIALIZADA DE MÉXICO, S.A. DE C.V.</t>
  </si>
  <si>
    <t>INSTITUTO EMPRESARIAL MARCO ZONI, S.C.</t>
  </si>
  <si>
    <t>IENTC, S. DE R.L. DE C.V.</t>
  </si>
  <si>
    <t>IHO ESPACIOS, S.A. DE C.V.</t>
  </si>
  <si>
    <t>INVESTIGACIONES Y ESTUDIOS SUPERIORES DE QUERETARO, S.C.</t>
  </si>
  <si>
    <t>INTELLIGENT EMPIRE SYSTEMS, S. DE R.L. DE C.V.</t>
  </si>
  <si>
    <t>INNOVACION EN TERMOFORMADO, S.A. DE C.V.</t>
  </si>
  <si>
    <t>IMMERSIVE EXPERIENCES, S.A.P.I. DE C.V.</t>
  </si>
  <si>
    <t>INSTITUTE FOR EXECUTIVE EDUCATION, S.C.</t>
  </si>
  <si>
    <t>IRON FACT TECNOLOGIA E INFORMATICA SA DE CV</t>
  </si>
  <si>
    <t>INSTITUTO GASTRONOMICO DE ESTUDIOS SUPERIORES, S.C.</t>
  </si>
  <si>
    <t>INTEGRADORA GLOBAL DE ENTRETENIMIENTO, S.A. DE C.V.</t>
  </si>
  <si>
    <t>INDUSTRIAS GIRCA, S.A. DE C.V.</t>
  </si>
  <si>
    <t>INTEGRAL GYM TECH, S.A. DE C.V.</t>
  </si>
  <si>
    <t>IMPRESOS GUILLEN, S.A. DE C.V.</t>
  </si>
  <si>
    <t>INTER HOST MEXICO, S.A. DE C.V.</t>
  </si>
  <si>
    <t>IRKON HOLDINGS, S.A. DE C.V.</t>
  </si>
  <si>
    <t>INMOBILIARIA HOTSSON, S.A. DE C.V.</t>
  </si>
  <si>
    <t>INTERNATIONAL HOUSE QUERETARO, S.C.</t>
  </si>
  <si>
    <t>INMOBILIARIA HOTELERA DE QUERETARO, S.A. DE C.V.</t>
  </si>
  <si>
    <t>IMPRESIONES INTELIGENTES A BAJO COSTO, S.A. DE C.V.</t>
  </si>
  <si>
    <t>IBC INTEGRAL BODY CENTER, S.A. DE C.V.</t>
  </si>
  <si>
    <t>IDEAS INTELIGENTES COMPETITIVIDAD INNOVACION Y FORMACION TURISTICA S.A. DE C.V.</t>
  </si>
  <si>
    <t>INFORMATION AND INFRASTRUCTURE GLOBAL, S.A. DE C.V.</t>
  </si>
  <si>
    <t>ILS INTEGRADORA LOGÍSTICA EN SALUD, S.A. DE C.V.</t>
  </si>
  <si>
    <t>INFORMACION INTEGRAL 24/7, S.A.P.I. DE C.V.</t>
  </si>
  <si>
    <t>ILSUR INMOBILIARIA, S.A. DE C.V.</t>
  </si>
  <si>
    <t>IMPRECOLOR INDUSTRIAL, S.A. DE C.V.</t>
  </si>
  <si>
    <t>IMPULSO INTEGRAL POPULAR, S.A. DE C.V.</t>
  </si>
  <si>
    <t>INMUEBLES IBERIA DE QUERETARO, S.A. DE C.V.</t>
  </si>
  <si>
    <t>IDR TECHNOLOGIES SA DE CV</t>
  </si>
  <si>
    <t>IMPACTO E INTERVENCIÓN SOCIAL, A.C.</t>
  </si>
  <si>
    <t>INNOVATION IN SOLUTIONS AND SERVICES GROUP, S.A. DE C.V.</t>
  </si>
  <si>
    <t>INT INTELLIGENCE AND TELECOM TECHNOLOGIES MEXICO, S.A. DE C.V.</t>
  </si>
  <si>
    <t>INCUBATOUR JALISCO, S.C.</t>
  </si>
  <si>
    <t>INFOESTRATEGICA LATINA, S.A. DE C.V.</t>
  </si>
  <si>
    <t>IN MOBILE ARQUITECTOS, S.A. DE C.V.</t>
  </si>
  <si>
    <t>IMAGYMED, S.A. DE C.V.</t>
  </si>
  <si>
    <t>INSTITUTO MEXICANO DE AUDITORES INTERNOS, A.C.</t>
  </si>
  <si>
    <t>INGENIO MEXICANO CIMZA, S. DE R.L. DE C.V.</t>
  </si>
  <si>
    <t>IMEDIC, S.A. DE C.V.</t>
  </si>
  <si>
    <t>IFOOD MEXICO, S.A. DE C.V.</t>
  </si>
  <si>
    <t>INMOBILIARIOS MEQ, S.A. DE C.V.</t>
  </si>
  <si>
    <t>IDEM MEDICAL, S.A. DE C.V.</t>
  </si>
  <si>
    <t>INSTRUMENTACIÓN MÉDICA, S.A. DE C.V.</t>
  </si>
  <si>
    <t>IMPULSO MEXICANO, S.A. DE C.V.</t>
  </si>
  <si>
    <t>INTOX MEDIA GROUP, S.A. DE C.V.</t>
  </si>
  <si>
    <t>INSTRUMENTOS MEDICOS INTERNACIONALES, S.A. DE C.V.</t>
  </si>
  <si>
    <t>INSTITUTO MEXICANO DE NORMALIZACION Y CERTIFICACION, A.C.</t>
  </si>
  <si>
    <t>INSTITUTO MEXICANO DE OFTALMOLOGIA, I.A.P.</t>
  </si>
  <si>
    <t>IMPOEXPORTA, S.A. DE C.V.</t>
  </si>
  <si>
    <t>IMPORMOTOS, S.A. DE C.V.</t>
  </si>
  <si>
    <t>IMPROMED, S.A. DE C.V.</t>
  </si>
  <si>
    <t>INGENIERÍA, MANTENIMIENTO Y SERVICIOS INTEGRALES EN LA CONSTRUCCIÓN, S.A. DE C.V.</t>
  </si>
  <si>
    <t>INTELIGENCIA Y MOVILIDAD EN TRASLADOS EMPRESARIALES, S.A. DE C.V.</t>
  </si>
  <si>
    <t>INCUSA, S.A. DE C.V.</t>
  </si>
  <si>
    <t>INDSUMEX, S.A. DE C.V.</t>
  </si>
  <si>
    <t>INELBIO, S.A. DE C.V.</t>
  </si>
  <si>
    <t>INFORMULA,  S.A. DE C.V.</t>
  </si>
  <si>
    <t>INFRA, S.A. DE C.V.</t>
  </si>
  <si>
    <t>INNDOT, S.A.P.I.  DE C.V.</t>
  </si>
  <si>
    <t>INOVAMEDIK, S.A. DE C.V.</t>
  </si>
  <si>
    <t>INOXSTAAL, S. DE R.L. DE C.V.</t>
  </si>
  <si>
    <t>INSTRUMEDICAL, S.A. DE C.V.</t>
  </si>
  <si>
    <t>INTERMET, S.A. DE C.V.</t>
  </si>
  <si>
    <t>INTERMEDICOS, S.A. DE C.V.</t>
  </si>
  <si>
    <t>INDUSTRIAS OFESCO, S.A. DE C.V.</t>
  </si>
  <si>
    <t>INMOBILIARIA OGAME, S.A. DE C.V.</t>
  </si>
  <si>
    <t>IQ ORGULLO DE PERTENENCIA, S.A. DE C.V.</t>
  </si>
  <si>
    <t>IMPER, PINTA Y ACABADOS, S.A.S. DE C.V.</t>
  </si>
  <si>
    <t>INTEGRACIONES PROFESIONALES, S.A. DE C.V.</t>
  </si>
  <si>
    <t>INTERNOMINA PS, S.A. DE C.V.</t>
  </si>
  <si>
    <t>INDUSTRIAL DE PINTURAS VOLTON, S.A. DE C.V.</t>
  </si>
  <si>
    <t>INGENIERÍA QUÍMICA COMERCIAL, S. DE R.L. DE C.V.</t>
  </si>
  <si>
    <t>IMPERQUIMIA DE QUERETARO, S.A. DE C.V.</t>
  </si>
  <si>
    <t>INMOBILIARIA RARR, S.A. DE C.V.</t>
  </si>
  <si>
    <t>IRAGUAM, S.A. DE C.V.</t>
  </si>
  <si>
    <t>INGENIERÍA RADSYS, S.A. DE C.V.</t>
  </si>
  <si>
    <t>IMAGEN RADIO COMERCIAL SA DE CV</t>
  </si>
  <si>
    <t>IMPULSORA RETASA, S.A. DE C.V.</t>
  </si>
  <si>
    <t>INNOVACION EN REDES FARID, S.A. DE C.V.</t>
  </si>
  <si>
    <t>INGENIERIA DE RIEGO Y SISTEMAS AGRICOLAS SA DE CV</t>
  </si>
  <si>
    <t>INTEGRACIÓN DE SISTEMAS COMPLEJOS, S.A. DE C.V.</t>
  </si>
  <si>
    <t>INSTITUTO DE SALUD Y DIAGNOSTICO, S.A. DE C.V.</t>
  </si>
  <si>
    <t>INNOVACIÓN Y SOPORTE EN IMPRESIÓN, S.A. DE C.V.</t>
  </si>
  <si>
    <t>IMDR SOLUCIONES INFORMATICAS, S.A. DE C.V.</t>
  </si>
  <si>
    <t>IMPRESORA SILVAFORM, S.A. DE C.V.</t>
  </si>
  <si>
    <t>INFINITY SOLUCIONES MEDICAS, S.A. DE C.V.</t>
  </si>
  <si>
    <t>COMPAÑIA INTEGRA SOLUCIONES, S.A. DE C.V.</t>
  </si>
  <si>
    <t>IT SERVICES AND SOLUTIONS SA DE CV</t>
  </si>
  <si>
    <t>INMOBILIARIA Y SERVICIOS SAN MIGUEL GUT, S.A.P.I. DE C.V.</t>
  </si>
  <si>
    <t>INTERACCIÓN SUSTENTABLE, A.C.</t>
  </si>
  <si>
    <t>INGENIERIA Y SEÑALIZACION VIAL DEL BAJIO, S.A. DE C.V.</t>
  </si>
  <si>
    <t>ISVIMEX, S.A. DE C.V.</t>
  </si>
  <si>
    <t>LA ITALIANA, S.A. DE C.V.</t>
  </si>
  <si>
    <t>IC TECNOSISTEMAS, S.A. DE C.V.</t>
  </si>
  <si>
    <t>INFRAESTRUCTURA TERRACERA, S.A. DE C.V.</t>
  </si>
  <si>
    <t>INSTITUTO TECNOLOGICO Y DE ESTUDIOS SUPERIORES DE MONTERREY.</t>
  </si>
  <si>
    <t>INTEGRACION TECNOLOGICA HOSPITALARIA, S.A. DE C.V.</t>
  </si>
  <si>
    <t>INNOVACIÓN TECNOLÓGICA INTEGRAL PARA LABORATORIOS, S.A. DE C.V.</t>
  </si>
  <si>
    <t>IQ TRES, S.A. DE C.V.</t>
  </si>
  <si>
    <t>INOVACIONES TECNOLOGICAS RAKI, S.A. DE C.V.</t>
  </si>
  <si>
    <t>INNOVACIONES TECNOLOGICAS PARA LA SEGURIDAD PRIVADA S. DE R..L DE C.V.</t>
  </si>
  <si>
    <t>INFORMATICA UG,S.A. DE C.V.</t>
  </si>
  <si>
    <t>IMPULSORA DE VENTAS DE QUERETARO, S.A. DE C.V</t>
  </si>
  <si>
    <t>J &amp; N SISTEMAS Y SOLUCIONES, S.A.P.I. DE C.V.</t>
  </si>
  <si>
    <t>JAPAY, S.A. DE C.V.</t>
  </si>
  <si>
    <t>JOSE CHAVEZ CASTRO E HIJOS, S.A. DE C.V.</t>
  </si>
  <si>
    <t>JSERVI 471, S.A. DE C.V.</t>
  </si>
  <si>
    <t>JELIOM, S.A. DE C.V.</t>
  </si>
  <si>
    <t>JARB GRUPO CONSTRUCTOR, S.A. DE C.V.</t>
  </si>
  <si>
    <t>J.H. MILLS S.A DE C.V.</t>
  </si>
  <si>
    <t>JHA INGENIERIA SUSTENTABLE DE MEXICO, S.A DE C.V.</t>
  </si>
  <si>
    <t>J+C MEXICANA DE COMERCIO Y CONSTRUCCIÓN, S.A. DE C.V.</t>
  </si>
  <si>
    <t>JUVENTUD MEXICANA POR LOS VALORES CIVICOS, A.C.</t>
  </si>
  <si>
    <t>JCDECAUX OUT OF HOME MEXICO, S.A. DE C.V.</t>
  </si>
  <si>
    <t>JQ PLATAFORMAS INNOVADORAS, S.A. DE C.V.</t>
  </si>
  <si>
    <t>JARU SERVICIOS ESPECIALIZADOS DE ALCANCE INTERNACIONAL, S.A. DE C.V.</t>
  </si>
  <si>
    <t>JR VALUACIONES ACTUARIALES, S.C.</t>
  </si>
  <si>
    <t>KRISTALIZA ARQUITECTOS, S.A. DE C.V.</t>
  </si>
  <si>
    <t>KMR COPIADORAS DIGITALES, S.A. DE C.V.</t>
  </si>
  <si>
    <t>KVI CONSULTING GROUP, S.A. DE C.V.</t>
  </si>
  <si>
    <t>KAESER COMPRESORES DE MEXICO, S. DE R.L. DE C.V.</t>
  </si>
  <si>
    <t>KOOR INTERCOMERCIAL, S.A.</t>
  </si>
  <si>
    <t>KIWILIMÓN, S.A.P.I. DE C.V.</t>
  </si>
  <si>
    <t>KENDALL DE MEXICO, S.A. DE C.V.</t>
  </si>
  <si>
    <t>KORALLMEDICS, S.A. DE C.V.</t>
  </si>
  <si>
    <t>KAYA PRODUCTOS Y SERVICIOS, S. DE R.L. DE C.V.</t>
  </si>
  <si>
    <t>KANTARA SERVICIOS DE ASISTENCIA SA DE CV</t>
  </si>
  <si>
    <t>KLIK SOLUCIONES EDUCATIVAS, S.A. DE C.V.</t>
  </si>
  <si>
    <t>K3, SERVICIOS Y SOLUCIONES INTEGRALES, S.A. DE C.V.</t>
  </si>
  <si>
    <t>KUNSTOFF TECHNOLOGIE, S.A. DE C.V.</t>
  </si>
  <si>
    <t>KOL TOV, S.A. DE C.V.</t>
  </si>
  <si>
    <t>KEUZES TRADING, S.A. DE C.V.</t>
  </si>
  <si>
    <t>LABINT, S.A. DE C.V.</t>
  </si>
  <si>
    <t>LABORATORIOS DE ANALISIS CLINICOS GOCA, S. DE R.L. DE C.V.</t>
  </si>
  <si>
    <t>LIDES, ASESORÍA ESPECIALIZADA, S.C.</t>
  </si>
  <si>
    <t>LANTOINTERNET, S.A. DE C.V.</t>
  </si>
  <si>
    <t>LAMO DEL BAJIO, S.A. DE C.V.</t>
  </si>
  <si>
    <t>LABORATORIO BIOCLINICO, S.C.</t>
  </si>
  <si>
    <t>LOGISTICA BTL SURESTE, S.A. DE C.V.</t>
  </si>
  <si>
    <t>LIMPIEZA CORPORATIVA ECOLÓGICA MIFRA, S.A.S. DE C.V.</t>
  </si>
  <si>
    <t>LAMAR COMUNICACIONES, S.A. DE C.V.</t>
  </si>
  <si>
    <t>LUMAR COMMUNITY, S.A.S. DE C.V.</t>
  </si>
  <si>
    <t>LINEOP CONSULTING, S.A. DE C.V.</t>
  </si>
  <si>
    <t>LOGÍSTICA COFEMEX, S. DE R.L. DE C.V.</t>
  </si>
  <si>
    <t>BKT MOBILIARIO URBANO, S. DE R.L. DE C.V.</t>
  </si>
  <si>
    <t>LERMA EDIFICACIONES, S.A. DE C.V.</t>
  </si>
  <si>
    <t>LESCEN, S.A. DE C.V.</t>
  </si>
  <si>
    <t>LAB EVENTOS, S.A. DE C.V.</t>
  </si>
  <si>
    <t>LATIN FARM, S.A. DE C.V.</t>
  </si>
  <si>
    <t>LUMO FINANCIERA DEL CENTRO, S.A. DE C.V. SOFOM ENR.</t>
  </si>
  <si>
    <t>LCDLF FLORERÍAS, S. DE R.L. DE C.V.</t>
  </si>
  <si>
    <t>LITHO FORMAS, S.A. DE C.V.</t>
  </si>
  <si>
    <t>LENNKEN GROUP, S.C.</t>
  </si>
  <si>
    <t>LIFETEC, S.A. DE C.V.</t>
  </si>
  <si>
    <t>LIMBAMEX, S.A. DE C.V.</t>
  </si>
  <si>
    <t>L.R.H.G. INFORMATIVO S.A. DE C.V.</t>
  </si>
  <si>
    <t>LAZOS INTERNACIONALES, S.A. DE C.V.</t>
  </si>
  <si>
    <t>LIPROLABH, S.A. DE C.V.</t>
  </si>
  <si>
    <t>LFG LOGISTICA, S.A. DE C.V.</t>
  </si>
  <si>
    <t>LOPEZ, LUNA, SORIA Y ASOCIADOS, S.C.</t>
  </si>
  <si>
    <t>INGENIERÍA EN MOVILIDAD VERTICAL, S.C.</t>
  </si>
  <si>
    <t>LOVI MARKETING, S.A. DE C.V.</t>
  </si>
  <si>
    <t>LEVBETH MEDICAL, S.A. DE C.V.</t>
  </si>
  <si>
    <t>LACAVI MERCADOTECNIA, S.A. DE C.V.</t>
  </si>
  <si>
    <t>LATINAMERICA MEETINGS, S.A. DE C.V.</t>
  </si>
  <si>
    <t>LIZZYLOP MEDIC, S.A. DE C.V.</t>
  </si>
  <si>
    <t>LQ METODOL, S.A. DE C.V.</t>
  </si>
  <si>
    <t>LLOYD MEXICANO, S. DE R.L. DE C.V.</t>
  </si>
  <si>
    <t>LABORATORIOS PISA, S.A. DE C.V.</t>
  </si>
  <si>
    <t>LAVIN PRODUCTORES, S.P.R. DE R.L.</t>
  </si>
  <si>
    <t>LIMÓN PUBLICISTAS, S.A. DE C.V.</t>
  </si>
  <si>
    <t>L4CK 4R, S.A. DE C.V.</t>
  </si>
  <si>
    <t>LLANTAS Y SOLUCIONES AUTOMOTRICES, S.A. DE C.V.</t>
  </si>
  <si>
    <t>LABORATORIOS SAN ÁNGEL, S.A.</t>
  </si>
  <si>
    <t>LIBERTAD SERVICIOS FINANCIEROS, S.A. DE C.V. S.F.P.</t>
  </si>
  <si>
    <t>LB SISTEMAS, S.A. DE C.V.</t>
  </si>
  <si>
    <t>LOMBRICOLA SAN PEDRO SPR DE RL</t>
  </si>
  <si>
    <t>LLANTAS Y SERVICIOS RODANTE, S.A. DE C.V.</t>
  </si>
  <si>
    <t>LUANCO SOLUCIONES EN TECNOLOGIA, S. DE R.L. DE C.V.</t>
  </si>
  <si>
    <t>LACERTUS TI, S.A. DE C.V.</t>
  </si>
  <si>
    <t>LAB TECH INSTRUMENTACION, S.A. DE C.V.</t>
  </si>
  <si>
    <t>LOGISTICA Y TECNOLOGIAS PARA LABORATORIOS, S.A. DE C.V.</t>
  </si>
  <si>
    <t>LEAN TITANIUM SOLUTIONS, S.A.P.I. DE C.V.</t>
  </si>
  <si>
    <t>LUMAFESA, S. DE R.L. DE C.V.</t>
  </si>
  <si>
    <t>LONAS Y VINILES, S.A. DE C.V.</t>
  </si>
  <si>
    <t>MAZLEGAL &amp; BUSINESS CONSULTING, S.C.</t>
  </si>
  <si>
    <t>MOORE AND AKKERMAN CONSULTING, S.A. DE C.V.</t>
  </si>
  <si>
    <t>MAMÁS EN ACCIÓN, A.C.</t>
  </si>
  <si>
    <t>MULTI ACABADOS PARA LA CONSTRUCCION, S. A. DE C. V.</t>
  </si>
  <si>
    <t>MEDEQ ASESORA Y COMERCIALIZADORA, S.A DE C.V.</t>
  </si>
  <si>
    <t>MAFIN, S.A. DE C.V.</t>
  </si>
  <si>
    <t>MAFREN ALTERNATIVAS, S.A. DE C.V.</t>
  </si>
  <si>
    <t>MANPREC, S.A. DE C.V.</t>
  </si>
  <si>
    <t>MAPE+TZIN, S.A. DE C.V.</t>
  </si>
  <si>
    <t>MANTENIMIENTO DE AIRE, REFRIGERACION Y CALEFACCION DEL CENTRO, S.A. DE C.V.</t>
  </si>
  <si>
    <t>MARCOZER, S.A DE C.V.</t>
  </si>
  <si>
    <t>MOVIMIENTO DE ACCION Y SINERGIA,  S. DE R.L. DE C.V.</t>
  </si>
  <si>
    <t>MEDSTENT BAJÍO, S.A. DE C.V.</t>
  </si>
  <si>
    <t>MICROTECNOLOGIA BIOMEDICA DE MEXICO, S.A. DE C.V.</t>
  </si>
  <si>
    <t>MEXICO BIOCARE REPRESENTANTE, S.A. DE C.V.</t>
  </si>
  <si>
    <t>MURGUÍA CONSULTORES, AGENTE DE SEGUROS Y DE FIANZAS, S.A. DE C.V.</t>
  </si>
  <si>
    <t>MIGUEL CABALLERO, S. DE R.L. DE C.V.</t>
  </si>
  <si>
    <t>MA CONSULTORES Y ASOCIADOS, S.C.P.</t>
  </si>
  <si>
    <t>MVP CONSULTING ASSOCIATES, A.S. DE C.V.</t>
  </si>
  <si>
    <t>MEDIOS CATTRI, S.A. DE C.V.</t>
  </si>
  <si>
    <t>METAL-METAL CYH, S.A. DE C.V.</t>
  </si>
  <si>
    <t>MASI CIENTIFICA, S.A. DE C.V.</t>
  </si>
  <si>
    <t>METRIKA CONSULTORÍA EN MARKETING ESTRATÉGICO, S.A. DE C.V.</t>
  </si>
  <si>
    <t>MC MICROCOMPUTACION, S.A. DE C.V.</t>
  </si>
  <si>
    <t>MURIEL CONSTRUCCIONES, S.A. DE C.V.</t>
  </si>
  <si>
    <t>MALCO CONSTRUCCIONES, S.A. DE C.V.</t>
  </si>
  <si>
    <t>MULTITASK CORPORATION, S.A. DE C.V.</t>
  </si>
  <si>
    <t>MAKE CONSULTORS, S.A. DE C.V.</t>
  </si>
  <si>
    <t>MARSELL COMERCIAL, S.A. DE C.V.</t>
  </si>
  <si>
    <t>MANAT COMERCIAL, S.A. DE C.V.</t>
  </si>
  <si>
    <t>MGP COMERCIALIZADORA DE PRODUCTOS NACIONALES, S.A. DE C.V.</t>
  </si>
  <si>
    <t>M CLEAN QRO, S DE R.L DE C.V.</t>
  </si>
  <si>
    <t>MAVA CONSORCIO QUERETANO INDUSTRIAL COMERCIAL Y DE SERVICIOS, S.A. DE C.V.</t>
  </si>
  <si>
    <t>MERCADERES DE COLON, S.A. DE C.V.</t>
  </si>
  <si>
    <t>MARCRAN DISTRIBUCIONES, S.A. DE C.V.</t>
  </si>
  <si>
    <t>MEDICAL DIMEGAR, S.A. DE C.V.</t>
  </si>
  <si>
    <t>MILENIO DIARIO, S.A. DE C.V.</t>
  </si>
  <si>
    <t>MALER DISTRIBUIDORA DE MEDICAMENTOS Y APARATOS MEDICOS, S.A. DE C.V.</t>
  </si>
  <si>
    <t>MEDINGENIUM, S.A. DE C.V.</t>
  </si>
  <si>
    <t>MEDIKAL MUNERIS, S.A. DE C.V.</t>
  </si>
  <si>
    <t>MEDICROBA, S.A.P.I. DE C.V.</t>
  </si>
  <si>
    <t>MEDTRONIC. S. DE R.L. DE C.V.</t>
  </si>
  <si>
    <t>MEDICAMEX, S.A. DE C.V.</t>
  </si>
  <si>
    <t>MEGAVET, S. DE R.L. DE C.V.</t>
  </si>
  <si>
    <t>MANUFACTURAS ESPECIALIZADAS METALICAS PARA LA INDUSTRIA DE LA CONSTRUCCION, S.A. DE C.V.</t>
  </si>
  <si>
    <t>MEMORO, S.A. DE C.V.</t>
  </si>
  <si>
    <t>MERCADAM, S.A. DE C.V.</t>
  </si>
  <si>
    <t>LAS MEJORES ESTACIONES, S.A DE C.V.</t>
  </si>
  <si>
    <t>MECANICA Y ESTRUCTURAS, S.A. DE C.V.</t>
  </si>
  <si>
    <t>MANTENIMIENTOS ESPECIALIZADOS DE TAMPICO, S.A. DE C.V.</t>
  </si>
  <si>
    <t>METAS, S.A. DE C.V.</t>
  </si>
  <si>
    <t>MED EVOLUTION, S.A.P.I. DE C.V.</t>
  </si>
  <si>
    <t>MAPLE EVENTOS, S.A. DE C.V.</t>
  </si>
  <si>
    <t>MEXTRAUMA, S.A. DE C.V.</t>
  </si>
  <si>
    <t>MULTIESTUDIOS GRUPO ASOCIADO, S.A. DE C.V.</t>
  </si>
  <si>
    <t>MER GROUP INTEGRATED TELECOM SOLUTIONS, S.A. DE C.V.</t>
  </si>
  <si>
    <t>MUEBLES GRUPO MORALES E HIJOS, S.A. DE C.V.</t>
  </si>
  <si>
    <t>MKT GLOBAL SOCIAL MEDIA, S. DE R.L. DE C.V.</t>
  </si>
  <si>
    <t>MEDICAL GUMA, S.A. DE C.V.</t>
  </si>
  <si>
    <t>MORALVA HTS, S.A. DE C.V.</t>
  </si>
  <si>
    <t>SOCIEDAD MIAUFLO, S.A. DE C.V.</t>
  </si>
  <si>
    <t>MICROWATT, S.A. DE C.V.</t>
  </si>
  <si>
    <t>MADIZINISCHE INSTRUMENTE KUNST, S. DE R.L. DE C.V.</t>
  </si>
  <si>
    <t>MÁS INFORMACIÓN CON MÁS BENEFICIOS, S.A. DE C.V.</t>
  </si>
  <si>
    <t>MCR IMPULSO, S.A. DE C.V.</t>
  </si>
  <si>
    <t>MOCASA INGENIERÍA, S.A. DE C.V.</t>
  </si>
  <si>
    <t>MATERIALES INDO, S. DE R.L. DE C.V.</t>
  </si>
  <si>
    <t>MEDIOS INFORMATIVOS DE QUERÉTARO, S.A. DE C.V.</t>
  </si>
  <si>
    <t>MEGA KEEP, S.A. DE C.V.</t>
  </si>
  <si>
    <t>MULTITRADE MARKETING AVANZADO DEL SUR, S.A. DE C.V.</t>
  </si>
  <si>
    <t>MAQUINAS Y MUEBLES DEL CENTRO, S.A. DE C.V.</t>
  </si>
  <si>
    <t>MAQUINADO DE MADERAS DIANA, S.A. DE C.V.</t>
  </si>
  <si>
    <t>MAINEQ DE MEXICO, S.A. DE C.V.</t>
  </si>
  <si>
    <t>MASTER MEDICAL, S.A. DE C.V.</t>
  </si>
  <si>
    <t>MULTIEQUIPOS Y MEDICAMENTOS, S.A. DE C.V.</t>
  </si>
  <si>
    <t>MASTER MEDIA, S.A. DE C.V.</t>
  </si>
  <si>
    <t>METLIFE MEXICO, S.A. DE C.V.</t>
  </si>
  <si>
    <t>MAYAR DE MÉXICO, S.A. DE C.V.</t>
  </si>
  <si>
    <t>MICROVISA MG, S.A. DE C.V.</t>
  </si>
  <si>
    <t>MONITOREO MM MEDIA, S.A. DE C.V.</t>
  </si>
  <si>
    <t>MERCADO DE MAQUINAS PARA OFICINA, S.A. DE C.V.</t>
  </si>
  <si>
    <t>MADERAS Y MATERIALES DE RIOVERDE, S.A. DE C.V.</t>
  </si>
  <si>
    <t>MAFE MEDICAL SERVICE, S.A. DE C.V.</t>
  </si>
  <si>
    <t>MUÑOZ NAVARRO COMERCIALIZADORA, S.A. DE C.V.</t>
  </si>
  <si>
    <t>MDI NACION DIGITAL, S.A. DE C.V.</t>
  </si>
  <si>
    <t>MULTILLANTAS NIETO, S.A. DE C.V.</t>
  </si>
  <si>
    <t>MM OBRA CIVIL INTEGRAL, S.A. DE C.V.</t>
  </si>
  <si>
    <t>SATURNO NEGOCIOS, S.A. DE C.V.</t>
  </si>
  <si>
    <t>MONKGU, S.A. DE C.V.</t>
  </si>
  <si>
    <t>MANTIEQUIPO DE ORIENTE, S.A. DE C.V.</t>
  </si>
  <si>
    <t>IDEMIA IDENTITY &amp; SECURITY FRANCE, S.A.S</t>
  </si>
  <si>
    <t>MORELLESI, S.A. DE C.V.</t>
  </si>
  <si>
    <t>MANTENIMIENTO PREVENTIVO Y CORRECTIVO, S.A. DE C.V.</t>
  </si>
  <si>
    <t>MECANICA PENSILVANIA, S.A. DE C.V.</t>
  </si>
  <si>
    <t>MEDICAL PHARMACEUTICA, S.A. DE C.V.</t>
  </si>
  <si>
    <t>MULTISERVICIOS Y PRODUCTOS INDUSTRIALES DEL NORTE, S.A DE C.V.</t>
  </si>
  <si>
    <t>MEDIOS PUBLICITARIOS E INVESTIGACION, S.A. DE C.V.</t>
  </si>
  <si>
    <t>MEZCALINA PUBLICIDAD Y MARKETING, S.A. DE C.V.</t>
  </si>
  <si>
    <t>MEDIA PR, S.A. DE C.V.</t>
  </si>
  <si>
    <t>MDR PROYECTOS, S. DE R.L. DE C.V.</t>
  </si>
  <si>
    <t>MDSC PROJECT, S.A.P.I. DE C.V.</t>
  </si>
  <si>
    <t>MALO PRODUCCIONES, S.A. DE C.V.</t>
  </si>
  <si>
    <t>MARISOLPRODUCTOS SELECTOS DEL CAMPO, S. DE R.L. DE C.V.</t>
  </si>
  <si>
    <t>MKT Y PUBLICIDAD DEL SURESTE, S.A. DE C.V.</t>
  </si>
  <si>
    <t>MM&amp;LP PROYECTOS SOCIALES, S.C.</t>
  </si>
  <si>
    <t>MEDICAL RECOVERY, S.A. DE C.V.</t>
  </si>
  <si>
    <t>MULTIMEDIOS EN RADIODIFUSION MORALES, S.A. DE C.V.</t>
  </si>
  <si>
    <t>MAXIMA RECORD NEGOCIOS, S. DE R.L. DE C.V.</t>
  </si>
  <si>
    <t>MOFLES Y RADIADORES DE QUERETARO, S.A. DE C.V.</t>
  </si>
  <si>
    <t>MEDICAL SCOPE, S.A. DE C.V.</t>
  </si>
  <si>
    <t>MIP Y SERVICIOS DERIVADOS COPLAMEX, S. DE R.L. DE C.V.</t>
  </si>
  <si>
    <t>MASSIVO SERVICIOS INTEGRALES CORPORATIVOS, S.A. DE C.V.</t>
  </si>
  <si>
    <t>MED SINERGY, S.A. DE C.V.</t>
  </si>
  <si>
    <t>MEDICA SILLER, S.A. DE C.V.</t>
  </si>
  <si>
    <t>SOCIEDAD MEXICANA DE SALUD MENTAL DELEGACIÓN QUERÉTARO, A.C.</t>
  </si>
  <si>
    <t>MARRKA SUPERVISIONES Y PROYECTOS, S.A. DE C.V.</t>
  </si>
  <si>
    <t>MEX SUI, S.A. DE C.V.</t>
  </si>
  <si>
    <t>MM SOLUCIONES UNIFICADAS DE MEXICO, S.A. DE C.V.</t>
  </si>
  <si>
    <t>MAPFRE MEXICO, S.A.</t>
  </si>
  <si>
    <t>CREATIVIDAD E INTEGRACIÓN EN SERVICIOS MÉDICOS, S.A. DE C.V.</t>
  </si>
  <si>
    <t>MEDEX TECHNOLOGY IN ORTHOPEDICS, S.A. DE C.V.</t>
  </si>
  <si>
    <t>MANAGEMENT TECHNOLOGY INNOVATIONS, S.C.</t>
  </si>
  <si>
    <t>MIRACLE TIME LOGISTIC CASTILLO VALDÉS, S.A. DE C.V.</t>
  </si>
  <si>
    <t>MR TOM, S.A. DE C.V.</t>
  </si>
  <si>
    <t>MEMORIA Y TOLERANCIA, A.C.</t>
  </si>
  <si>
    <t>MIGISA TRADERS, S.A. DE C.V.</t>
  </si>
  <si>
    <t>MULTUMQRO, S. DE R.L. DE C.V.</t>
  </si>
  <si>
    <t>MAFRA UR LEASING, S.C.</t>
  </si>
  <si>
    <t>MULTIMUNDO, S.A. DE C.V.</t>
  </si>
  <si>
    <t>MVM UNIFORMS, S.A. DE C.V.</t>
  </si>
  <si>
    <t>MATERIALES VISTA ALEGRE, S.A. DE C.V.</t>
  </si>
  <si>
    <t>MODA VISION OPTICAS, S.A DE C.V.</t>
  </si>
  <si>
    <t>MR WHITE CREATIVE AND DRAWING, S.A. DE C.V.</t>
  </si>
  <si>
    <t>MYLSA QUERÉTARO, S.A. DE C.V.</t>
  </si>
  <si>
    <t>MYCARD, S.A. DE C.V.</t>
  </si>
  <si>
    <t>NADRO, S.A.P.I. DE C.V.</t>
  </si>
  <si>
    <t>NANOBIOL, S.A. DE C.V.</t>
  </si>
  <si>
    <t>NANOCAL, S.A. DE C.V.</t>
  </si>
  <si>
    <t>OPERADORA NORDE MÉXICO, S.A. DE C.V.</t>
  </si>
  <si>
    <t>NAVES Y BODEGAS PLATINO, S.A. DE C.V.</t>
  </si>
  <si>
    <t>NEXOS-SOCIEDAD, CIENCIA Y LITERATURA, S.A. DE C.V.</t>
  </si>
  <si>
    <t>NEUROSERVICES COMMUNICATIONS, S.A. DE C.V.</t>
  </si>
  <si>
    <t>NOGAB COMERCE COMPANY, S.A. DE C.V.</t>
  </si>
  <si>
    <t>NORUM CONSTRUCCIONES, S.A. DE C.V.</t>
  </si>
  <si>
    <t>NY COMERCIAL SERV, S.A. DE C.V.</t>
  </si>
  <si>
    <t>NANO COATING TECHNOLOGIES, S.A. DE C.V.</t>
  </si>
  <si>
    <t>NEGONET, S.A. DE C.V.</t>
  </si>
  <si>
    <t>NEOCOM, S.A. DE C.V.</t>
  </si>
  <si>
    <t>NETDR, S.A. DE C.V.</t>
  </si>
  <si>
    <t>NEXXO, S. DE R.L. DE C.V.</t>
  </si>
  <si>
    <t>NEUROQUIRÚRGICA INTEGRAL FFMM, S.A. DE C.V.</t>
  </si>
  <si>
    <t>NEOAYIKAL INGENIERÍA, S.A. DE C.V.</t>
  </si>
  <si>
    <t>NTS INFORMATICA Y REDES, S.A. DE C.V.</t>
  </si>
  <si>
    <t>NAOMAY INTELLIGENCE SOLUTIONS, S. DE R.L. DE C.V.</t>
  </si>
  <si>
    <t>NEOLINX DE MEXICOO SA DE CV</t>
  </si>
  <si>
    <t>NEUROSPINE MEDICAL, S.A. DE C.V.</t>
  </si>
  <si>
    <t>NOW NEW MEDIA, S.A.P.I. DE C.V.</t>
  </si>
  <si>
    <t>9 ONCE DISTRIBUIDORA, S.A. DE C.V.</t>
  </si>
  <si>
    <t>NOMOPRO, S.A. DE C.V.</t>
  </si>
  <si>
    <t>NOTMUSA, S.A. DE C.V.</t>
  </si>
  <si>
    <t>NOVITECH, S.A. DE C.V.</t>
  </si>
  <si>
    <t>NOVANDI, S. DE R.L. DE C.V.</t>
  </si>
  <si>
    <t>NOVUM TEKCO, S.A.P.I. DE C.V.</t>
  </si>
  <si>
    <t>NOVAMEDIA, S.A. DE C.V.</t>
  </si>
  <si>
    <t>NOWLEK, S.A. DE C.V</t>
  </si>
  <si>
    <t>NANO PINTURAS Y ACABADOS CATALIZABLES, S.A. DE C.V.</t>
  </si>
  <si>
    <t>NOVOGAS PANAMERICANA, S.A. DE C.V.</t>
  </si>
  <si>
    <t>NEGOCIOS PAVITRATMA, S.A. DE C.V.</t>
  </si>
  <si>
    <t>NEW PRODUCTS CONNECTION, S.A. DE C.V.</t>
  </si>
  <si>
    <t>NOVA SOLUCIONES MM, S.A. DE C.V.</t>
  </si>
  <si>
    <t>NEVADO SYSTEMS TECHNOLOGIES, S. DE R.L. DE C.V.</t>
  </si>
  <si>
    <t>NOUVEAU STYLE, S.A. DE C.V.</t>
  </si>
  <si>
    <t>NUGA SYS, S.A DE C.V.</t>
  </si>
  <si>
    <t>NUDOMI, S.A. DE C.V.</t>
  </si>
  <si>
    <t>OPERADORA Y ADMINISTRADORA DE INFORMACION Y EDITORIAL, S.A. DE C.V.</t>
  </si>
  <si>
    <t>OPERADORA ALAMEDA PARK S.A. DE C.V.</t>
  </si>
  <si>
    <t>OCAMPO DEL PRADO LUIS CARLOS.</t>
  </si>
  <si>
    <t>OPERADORA EL AZAFRAN, S.A. DE C.V.</t>
  </si>
  <si>
    <t>OPERADORA BROXEL, S.A. DE C.V. SOFOM E.N.R.</t>
  </si>
  <si>
    <t>OBRAPUB, S.A. DE C.V.</t>
  </si>
  <si>
    <t>OPERADORA DE BIENES Y SERVICIOS TRELOCER, S.A. DE C.V.</t>
  </si>
  <si>
    <t>OPERADORA DE CENTROS DE ESPECTACULOS, S.A. DE C.V.</t>
  </si>
  <si>
    <t>OPERADORA CLIQUE, S.C.</t>
  </si>
  <si>
    <t>OPERADORA Y CONCIERGE DE MÉXICO S. DE R.L. DE C.V.</t>
  </si>
  <si>
    <t>OJIVA CONSULTORES, S.A. DE C.V.</t>
  </si>
  <si>
    <t>OPERADORA DE COMEDORES SALUDAVBLES, S.A. DE C.V.</t>
  </si>
  <si>
    <t>OPTICAS DEVLYN, S.A. DE C.V.</t>
  </si>
  <si>
    <t>ONCOMEDIC DISTRIBUIDORA DE MEDICAMENTOS, S.A. DE C.V.</t>
  </si>
  <si>
    <t>ORGANIZACION EDITORIAL MEXICANA, S.A. DE C.V.</t>
  </si>
  <si>
    <t>OFEQ, A.C.</t>
  </si>
  <si>
    <t>OPTICAS FRANKLIN, S. DE R. L. DE C.V.</t>
  </si>
  <si>
    <t>OPERADORA GRAN D, S. DE R.L. DE C.V.</t>
  </si>
  <si>
    <t>OPERADORA DE HOSPITALES ANGELES, S.A. DE C.V.</t>
  </si>
  <si>
    <t>OMEVE INGENIERÍA, S.A. DE C.V.</t>
  </si>
  <si>
    <t>OVIEDO SERRANO MA. EVELIA BEATRIZ.</t>
  </si>
  <si>
    <t>O.M. LATINOAMÉRICA, S.A. DE C.V.</t>
  </si>
  <si>
    <t>OLTECH, S.A. DE C.V.</t>
  </si>
  <si>
    <t>ORACLE DE MEXICO, S.A. DE C.V.</t>
  </si>
  <si>
    <t>OESTEC DE MEXICO, S.A. DE C.V.</t>
  </si>
  <si>
    <t>OPTIMITI NETWORK, S.A. DE C.V.</t>
  </si>
  <si>
    <t>OPERADORA NENA QUERETARO, S. DE R.L. DE C.V.</t>
  </si>
  <si>
    <t>ONE OR ZERO, S.A. DE C.V.</t>
  </si>
  <si>
    <t>OFIEQUIPOS P C, S.A. DE C.V.</t>
  </si>
  <si>
    <t>OPEPOL, S.A. DE C.V.</t>
  </si>
  <si>
    <t>OQP, S.A. DE C.V.</t>
  </si>
  <si>
    <t>ORBARA, S.A. DE C.V.</t>
  </si>
  <si>
    <t>OLIVARES REZA, CONSULTORES INMOBILIARIOS, S.C.</t>
  </si>
  <si>
    <t>ORNAMETRICA, S.A. DE C.V.</t>
  </si>
  <si>
    <t>ORGANIZACION ROBERT´S,  S.A. DE C.V.</t>
  </si>
  <si>
    <t>OPERADORA DE SERVICIOS RINCÓN DE LA PEÑA, S.A. DE C.V.</t>
  </si>
  <si>
    <t>OFI STORE, S.A. DE C.V.</t>
  </si>
  <si>
    <t>ORTHOPAEDICS TECHNOLOGIES, S.A. DE C.V.</t>
  </si>
  <si>
    <t>ABASTECEDORA QUERETANA CONDOR, S.A.P.I. DE C.V.</t>
  </si>
  <si>
    <t>OPERADORA TURISTICA VICTORIA, S.A. DE C.V.</t>
  </si>
  <si>
    <t>SERVICIOS COMERCIALES KALTTOM, S.A. DE C.V.</t>
  </si>
  <si>
    <t>PUERTA ABIERTA I.A.P</t>
  </si>
  <si>
    <t>POLICE ACCESSORIES, S.A.P.I. DE C.V.</t>
  </si>
  <si>
    <t>PROCESOS ADQUISITIVOS, S.A.P.I. DE C.V.</t>
  </si>
  <si>
    <t>PRO AFAKIM, S.A. DE C.V.</t>
  </si>
  <si>
    <t>PAGALPA, S.A.P.I. DE C.V.</t>
  </si>
  <si>
    <t>PERFIACEROS AMEALCO, S.A. DE C.V.</t>
  </si>
  <si>
    <t>PAOCOM, S. DE R.L. DE C.V.</t>
  </si>
  <si>
    <t>PINTURAS ACUARIO DE QUERETARO, S.A. DE C.V.</t>
  </si>
  <si>
    <t>PAERAL Y ASOCIADOS, S.A. DE C.V.</t>
  </si>
  <si>
    <t>PASEFI, S.A. DE C.V. SOFOM ENR.</t>
  </si>
  <si>
    <t>PROTECCION AGROPECUARIA COMPAÑÍA DE SEGUROS, S.A.</t>
  </si>
  <si>
    <t>PASTICOLORI, S.A. DE C.V.</t>
  </si>
  <si>
    <t>PROYECTOS ATSO, S.A.P.I. DE C.V.</t>
  </si>
  <si>
    <t>PROGRAMA ADOPTE UN TALENTO, A.C.</t>
  </si>
  <si>
    <t>PERERA AVALUOS, S.C.</t>
  </si>
  <si>
    <t>PAPELSA BAJIO, S.A. DE C.V.</t>
  </si>
  <si>
    <t>PLAY BOX LABS, S.A. DE C.V.</t>
  </si>
  <si>
    <t>PROYECTOS BROX DE QUERETARO, S.A. DE C.V.</t>
  </si>
  <si>
    <t>PANDO BIENES RAÍCES, S. DE R.L. DE C.V.</t>
  </si>
  <si>
    <t>PEA CAPITAL, S.A. DE C.V.</t>
  </si>
  <si>
    <t>PINTUBOD CONTIMEX DEL BAJIO, S.A. DE C.V.</t>
  </si>
  <si>
    <t>PAPELERIAS COLIBRI, S. DE R.L. DE C.V.</t>
  </si>
  <si>
    <t>POLITICA, COMUNICACION Y NEGOCIOS, S.C.</t>
  </si>
  <si>
    <t>PUBLICACIONES COMUNITARIAS SA DE CV</t>
  </si>
  <si>
    <t>PARALELO COMPAS, S.A. DE C.V.</t>
  </si>
  <si>
    <t>PODER CIUDADANO RADIO Y TV, S.A. DE C.V.</t>
  </si>
  <si>
    <t>PULPO CREATIVIDAD, S.A. DE C.V.</t>
  </si>
  <si>
    <t>P COMP SOLUTIONS, S.A. DE C.V.</t>
  </si>
  <si>
    <t>PROFESIONALES EN CAPACITACIÓN Y SOLUCIONES ADMINISTRATIVAS, S.A. DE C.V.</t>
  </si>
  <si>
    <t>PROYECTOS Y CONSTRUCCIONES SEIS DOS UNO, S.A. DE C.V.</t>
  </si>
  <si>
    <t>PRECISIÓN CONTROL SERVICIOS, S.A. DE C.V.</t>
  </si>
  <si>
    <t>PRODUCTORA Y COMERCIALIZADORA DE TELEVISIÓN, S.A. DE C.V.</t>
  </si>
  <si>
    <t>PROCESADORA Y DISTRIBUIDORA LOS CHANEQUES, S.A. DE C.V.</t>
  </si>
  <si>
    <t>PHILADELPHIA DEL CENTRO, S.A.</t>
  </si>
  <si>
    <t>PROFESIONALES EN DESPENSAS, S.A. DE C.V.</t>
  </si>
  <si>
    <t>PERSIANAS DECODEMA, S.A. DE C.V.</t>
  </si>
  <si>
    <t>PREVENT DISTRIBUIDORA FARMACEUTICA, S.A. DE C.V.</t>
  </si>
  <si>
    <t>PRODUCCIONES DIGITALES GRAFICAS, S.A. DE C.V.</t>
  </si>
  <si>
    <t>PLANETARIOS DIGITALES, S.A. DE C.V.</t>
  </si>
  <si>
    <t>PLATAFORMA DIGITAL JOAQUIN LOPEZ DORIGA, S. DE R.L. DE C.V.</t>
  </si>
  <si>
    <t>PERIODICO DIGITAL SENDERO, S.A.P.I. DE C.V.</t>
  </si>
  <si>
    <t>PROMAD EMPRESARIAL, S.A. DE C.V.</t>
  </si>
  <si>
    <t>PRODUCTOS Y EQUIPO MEDICO HOSPITALARIO DEL BAJIO, S.A. DE C.V.</t>
  </si>
  <si>
    <t>PARQUE ENOLÓGICO PUERTA DEL LOBO, S.A. DE C.V.</t>
  </si>
  <si>
    <t>PROFESIONALES ESPECIALIZADOS EN RH, S.C.</t>
  </si>
  <si>
    <t>RGC SUPPLY S.A. DE C.V.</t>
  </si>
  <si>
    <t>PROVEEDORA DE FABRICACION Y COMERCIALIZACION DE MATERIALES, S.A. DE C.V.</t>
  </si>
  <si>
    <t>PAN FIILLER, S.A. DE C.V.</t>
  </si>
  <si>
    <t>PROMOTORA FRAMCI, S.A. DE C.V.</t>
  </si>
  <si>
    <t>PAN-AMERICAN MEXICO, COMPAÑIA DE SEGUROS, S.A. DE C.V.</t>
  </si>
  <si>
    <t>PEVA GLOBAL COMMUNICATION SOLUTIONS GCS SC</t>
  </si>
  <si>
    <t>PORTABLE GENERATORS, S.A. DE C.V.</t>
  </si>
  <si>
    <t>PC GLOBAL, S.A. DE C.V.</t>
  </si>
  <si>
    <t>PROVEEDORA GAMA MEDICAL SERVICE, S.A. DE C.V.</t>
  </si>
  <si>
    <t>PROCESOS GRAFICOS PARA PUBLICIDAD, S.A. DE C.V.</t>
  </si>
  <si>
    <t>PABERMA HEALTH, S. DE R.L. DE C.V.</t>
  </si>
  <si>
    <t>PRODUCTOS HOSPITALARIOS, S.A. DE C.V.</t>
  </si>
  <si>
    <t>PIHCSA PARA HOSPITALES, S.A. DE C.V.</t>
  </si>
  <si>
    <t>PINTONE INNOVACIÓN Y DISTRIBUCIÓN, S.A. DE C.V.</t>
  </si>
  <si>
    <t>PINO GARCIA ALEJANDRO EMMANUEL.</t>
  </si>
  <si>
    <t>POWER MED DE MÉXICO, S.A. DE C.V.</t>
  </si>
  <si>
    <t>PC IMAGEN, S. DE R.L. DE C.V.</t>
  </si>
  <si>
    <t>PINQMEX, S.A. DE C.V.</t>
  </si>
  <si>
    <t>PIXKITEC, S.A. DE C.V.</t>
  </si>
  <si>
    <t>PELÁEZ LARA ASOCIADOS, S.A. DE C.V.</t>
  </si>
  <si>
    <t>PLACAS DE LAMINA Y CALCOMANIAS OFICIALES, S.A. DE C.V.</t>
  </si>
  <si>
    <t>PROYECTOS Y LOGÍSTICA ENKI, S.A.P.I. DE C.V.</t>
  </si>
  <si>
    <t>PAPELERÍA LOZANO HERMANOS, S.A. DE C.V.</t>
  </si>
  <si>
    <t>PROVEEDORA LITHO, S.A. DE C.V.</t>
  </si>
  <si>
    <t>PROMOTORA MANGALA, S.A. DE C.V.</t>
  </si>
  <si>
    <t>PUBLICIDAD EN MEDIOS DEL BAJIO, S.A. DE C.V.</t>
  </si>
  <si>
    <t>PROMOTORA MEXICANA DE EDICIONES, S.A. DE C.V.</t>
  </si>
  <si>
    <t>PUBLICACIONES METROPOLITANAS, S.A.P.I. DE C.V.</t>
  </si>
  <si>
    <t>PKF MÉXICO, S.C.</t>
  </si>
  <si>
    <t>PRIDE MEDIA, S. DE R.L. DE C.V.</t>
  </si>
  <si>
    <t>PRW MEDICAL, S.A. DE C.V.</t>
  </si>
  <si>
    <t>PICO MEDIA, S.A. DE C.V.</t>
  </si>
  <si>
    <t>PECA MEDICA, S.A DE C.V.</t>
  </si>
  <si>
    <t>PRAXAIR MÉXICO, S. DE R.L. DE C.V.</t>
  </si>
  <si>
    <t>PROVEEDORA MARCEL INTERNACIONAL, S.A. DE C.V.</t>
  </si>
  <si>
    <t>P.A.C.E. MD INTERNACIONAL, S. DE R.L.</t>
  </si>
  <si>
    <t>PRODUCTOS MEDICOS Y METERIALES PARA LA SALUD, S.A. DE C.V.</t>
  </si>
  <si>
    <t>PRODUCTOS Y MATERIALES MUNMASTER, S.A. DE C.V.</t>
  </si>
  <si>
    <t>PRODUCTOS METALICOS STEELE, S.A. DE C.V.</t>
  </si>
  <si>
    <t>PROTECTIVE MATERIALS TECHNOLOGY, S.A. DE C.V.</t>
  </si>
  <si>
    <t>PROVEEDORA MEDICA VILLAGRAN, S.A DE C.V</t>
  </si>
  <si>
    <t>POLYTROPOS, A.C.</t>
  </si>
  <si>
    <t>LA POLÍTICA ONLINE MÉXICO, S.A. DE C.V.</t>
  </si>
  <si>
    <t>SULO MEXICO, S.A. DE C.V.</t>
  </si>
  <si>
    <t>PROVEEDORA DE PARTES AUTOMOTRICES Y SERVICIOS DEL CENTRO, S.A. DE C.V.</t>
  </si>
  <si>
    <t>P&amp;E PERSPECTIVAS &amp; ENFOQUES PUBLICITARIOS, S.A. DE C.V.</t>
  </si>
  <si>
    <t>PRODUCTIVE PROJECT BUSINESS, S.A. DE C.V.</t>
  </si>
  <si>
    <t>PSH POZOS Y BOMBAS, S.A. DE C.V.</t>
  </si>
  <si>
    <t>PAP PLAS COMERCIALIZADORA, S.A. DE C.V.</t>
  </si>
  <si>
    <t>PROFESIONISTAS PEGASO, S.C.</t>
  </si>
  <si>
    <t>PLAN REVISOR HERNANDEZ DE QUERETARO, S. DE R.L. DE C.V.</t>
  </si>
  <si>
    <t>PLANES Y PROYECTOS INDUSTRIALES Y COMERCIALES, S.A. DE C.V.</t>
  </si>
  <si>
    <t>PIMSA PROYECTOS INDUSTRIALES Y MANTENIMIENTO, S.A. DE C.V.</t>
  </si>
  <si>
    <t>LA PEQUEÑA PROVEEDORA DE LEÓN, S.A. DE C.V.</t>
  </si>
  <si>
    <t>PROMEDIXA PROVEEDORA MEDICA, S.A. DE C.V.</t>
  </si>
  <si>
    <t>PROMO PAPE DE OCCIDENTE, S.A. DE C.V.</t>
  </si>
  <si>
    <t>PRIAM PROYECTOS, S.A. DE C.V.</t>
  </si>
  <si>
    <t>PUBLICIDAD QUERETANA, S.A. DE C.V.</t>
  </si>
  <si>
    <t>PREPARACIÓN QUÍMICA, S. DE R.L. DE C.V.</t>
  </si>
  <si>
    <t>PROMOVENTAS RADIOFONICAS, S.A. DE C.V.</t>
  </si>
  <si>
    <t>PRICE RES, S.A.P.I. DE C.V.</t>
  </si>
  <si>
    <t>PROFESIONALES EN RENTA DE EQUIPO MEDICO, S.A. DE C.V.</t>
  </si>
  <si>
    <t>PINTURAS Y RECUBRIMIENTOS INDUSTRIALES SIERRA GORDA, S.A. DE C.V.</t>
  </si>
  <si>
    <t>PERIODISMO CON RIGOR, S.A. DE C.V.</t>
  </si>
  <si>
    <t>PROVEEDURIA REGIONAL KAI, S.A. DE C.V.</t>
  </si>
  <si>
    <t>PROLIMPIEZA, S.A. DE C.V.</t>
  </si>
  <si>
    <t>PROMOLOGISTICS, S.A. DE C.V.</t>
  </si>
  <si>
    <t>PROIMAMEX, S.A. DE C.V.</t>
  </si>
  <si>
    <t>PROMEXAR, S.A. DE C.V.</t>
  </si>
  <si>
    <t>PROBISHER, S.A. DE C.V.</t>
  </si>
  <si>
    <t>PRODEA, S.A. DE C.V.</t>
  </si>
  <si>
    <t>PROMOSTAGE, S.A. DE C.V.</t>
  </si>
  <si>
    <t>PROMEDICARE S.A DE C.V</t>
  </si>
  <si>
    <t>PROCOLAB, S.A. DE C.V.</t>
  </si>
  <si>
    <t>PROESP, S.A. DE C.V.</t>
  </si>
  <si>
    <t>PROVETECNIA, S.A. DE C.V.</t>
  </si>
  <si>
    <t>PROQUICEN, S.A. DE C.V.</t>
  </si>
  <si>
    <t>PAILERIA SAÑUDO, S.A. DE C.V.</t>
  </si>
  <si>
    <t>PRIMERO SEGUROS, S.A. DE C.V.</t>
  </si>
  <si>
    <t>PRODUCTOS SEREL, S.A. DE C.V.</t>
  </si>
  <si>
    <t>PLANEACION EN SINERGIA, S.C.</t>
  </si>
  <si>
    <t>PILO SERVICIOS INTEGRALES, S.A. DE C.V.</t>
  </si>
  <si>
    <t>PHARMAJAL SERVICIOS INTEGRALES FARMACEUTICOS, S.A DE C.V.</t>
  </si>
  <si>
    <t>PROMOTORA DE SERVICIOS JAR, S.A. DE C.V.</t>
  </si>
  <si>
    <t>PREVENCIÓN Y SOLUCIONES K-B, S.A. DE C.V.</t>
  </si>
  <si>
    <t>PLACAS Y SEÑALAMIENTOS MEXICANOS, S.A. DE C.V.</t>
  </si>
  <si>
    <t>PRODUCTOS Y SERVICIOS PROFESIONALES SAMA, S.A. DE C.V.</t>
  </si>
  <si>
    <t>PROCESOS Y SOLUCIONES PROKAME, S.A DE C.V.</t>
  </si>
  <si>
    <t>PROVEEDOR DE SERVICIOS Y PRODUCTOS JOPFAL, S.A.S. DE C.V.</t>
  </si>
  <si>
    <t>PROTECCION Y SEGURIDAD PRIVADA INDUSTRIAL DE QUERETARO, S.A. DE C.V.</t>
  </si>
  <si>
    <t>CIA PERIODISTICA DEL SOL DE QUERETARO, S.A. DE C.V.</t>
  </si>
  <si>
    <t>PRODUCCIONES SIN SENTIDO COMÚN, S.A. DE C.V.</t>
  </si>
  <si>
    <t>PROVEEDORA DE SOLUCIONES DEL SUR, S.A. DE C.V.</t>
  </si>
  <si>
    <t>PRODUCTOS Y SERVICIOS TURISTICOS SIERRA GORDA, S.A. DE C.V.</t>
  </si>
  <si>
    <t>PROMOTORA DE SERVICIOS UMANNU, S.A. DE C.V.</t>
  </si>
  <si>
    <t>POLIETILENOS DEL SUR, S.A. DE C.V.</t>
  </si>
  <si>
    <t>PRODUCTOS Y SERVICIOS VA, S.A. DE C.V.</t>
  </si>
  <si>
    <t>PEOPLE TRUST PROTECTION, S.A. DE C.V.</t>
  </si>
  <si>
    <t>PINTURAS TREJO, S.A. DE C.V.</t>
  </si>
  <si>
    <t>PINTURAS Y TEXTURIZADOS DEL SURESTE, S.A. DE C.V.</t>
  </si>
  <si>
    <t>PROMOTORA TURISTICA TREGA, S.A. DE C.V.</t>
  </si>
  <si>
    <t>PHARMA TYCSA, S.A. DE C.V.</t>
  </si>
  <si>
    <t>PATRONATO DE LA UNIVERSIDAD AUTONOMA DE QUERETARO, A.C.</t>
  </si>
  <si>
    <t>PUBLI-ENTREGA, S. DE R.L. DE C.V.</t>
  </si>
  <si>
    <t>PESA UNIFORMES, S.A. DE C.V.</t>
  </si>
  <si>
    <t>SI VALE MEXICO, S.A. DE C.V.</t>
  </si>
  <si>
    <t>PAVIMENTOS Y URBANIZACIONES DE QUERÉTARO, S.A. DE C.V.</t>
  </si>
  <si>
    <t>PUREHD, S.A. DE C.V.</t>
  </si>
  <si>
    <t>PASSAGIERI VIAJES, S.A. DE C.V.</t>
  </si>
  <si>
    <t>PORTAL DE VENTAS PROSALUD, S. DE R.L. DE C.V.</t>
  </si>
  <si>
    <t>PRODU WEB, S.A. DE C.V.</t>
  </si>
  <si>
    <t>PLAN YOUR EVENT, S.A.P.I. DE C.V.</t>
  </si>
  <si>
    <t>SOCIEDAD QUERETANA ATLETICO DEPORTIVA, A.C.</t>
  </si>
  <si>
    <t>QSI  CONSULTORES ESPECIALIZADOS EN METALES Y MONEDAS, S.A. DE C.V.</t>
  </si>
  <si>
    <t>QUALITAS COMPAÑÍA DE SEGUROS, S.A. DE C.V.</t>
  </si>
  <si>
    <t>QUESTA DE MEXICO, S.A. DE C.V.</t>
  </si>
  <si>
    <t>QUERETARO NETWORKS, S.A. DE C.V.</t>
  </si>
  <si>
    <t>QUIRURGICA ORTOPEDICA, S.A. DE C.V.</t>
  </si>
  <si>
    <t>QUALITY PRO IMPORT, S.A. DE C.V.</t>
  </si>
  <si>
    <t>QROMERCIA, S.A. DE C.V.</t>
  </si>
  <si>
    <t>QUALIS SKOPEIN, S.A. DE C.V.</t>
  </si>
  <si>
    <t>QUEREPASS, S.A. DE C.V.</t>
  </si>
  <si>
    <t>QUINCE 18, S.A. DE C.V.</t>
  </si>
  <si>
    <t>QUERETANOS URBANIZANDO MEXICO, S.A. DE C.V.</t>
  </si>
  <si>
    <t>ROHDE &amp; SCHWARZ DE MEXICO, S. DE R.L. DE C.V.</t>
  </si>
  <si>
    <t>SEGUROS SURA, S.A. DE C.V.</t>
  </si>
  <si>
    <t>RS AIRE ACONDICIONADO, S.A. DE C.V.</t>
  </si>
  <si>
    <t>RIVERA Y ASOCIADOS CONTADORES PÚBLICOS, S.C.</t>
  </si>
  <si>
    <t>LA RUEDA ARTE VISUAL, S. DE R.L. DE C.V.</t>
  </si>
  <si>
    <t>RIVAS CASILLAS &amp; FRANCO, S.A.P.I. DE C.V.</t>
  </si>
  <si>
    <t>RADIO CAÑÓN, S.A. DE C.V.</t>
  </si>
  <si>
    <t>RC DIGITAL, S.A. DE C.V.</t>
  </si>
  <si>
    <t>RJL CONSTRUCCIONES, S. DE R.L. DE C.V.</t>
  </si>
  <si>
    <t>REINBON DISTRIBUCIÓN, S.A. DE C.V.</t>
  </si>
  <si>
    <t>RADIOMOVIL DIPSA, S.A. DE C.V.</t>
  </si>
  <si>
    <t>EDICIONES CON ESTILO, S.A. DE C.V.</t>
  </si>
  <si>
    <t>REACTIVOS ESPECIALIZADOS BIOMEDICOS REB, S.A. DE C.V.</t>
  </si>
  <si>
    <t>RADIO ENLACES DEL BAJIO, S.A. DE C.V.</t>
  </si>
  <si>
    <t>REDWINGS, S.A. DE C.V.</t>
  </si>
  <si>
    <t>REKINTOV, S. DE R.L. DE C.V.</t>
  </si>
  <si>
    <t>RELATIO, S.A. DE C.V.</t>
  </si>
  <si>
    <t>RECUPERACIÓN DE ESPACIOS Y MOMENTOS, S.A. DE C.V.</t>
  </si>
  <si>
    <t>RADIOLOGIA Y ELECTRONICA DE MEXICO, S.A. DE C.V.</t>
  </si>
  <si>
    <t>RACCOMM ENGINEERING, S.A. DE C.V.</t>
  </si>
  <si>
    <t>RENTERIA RIVERA CARLOS ALBERTO.</t>
  </si>
  <si>
    <t>REXY, S.A. DE C.V.</t>
  </si>
  <si>
    <t>REX FARMA, S.A. DE C.V.</t>
  </si>
  <si>
    <t>RFID &amp; ENERGY SA DE CV</t>
  </si>
  <si>
    <t>REHABILITACION FISICA Y NEUROLOGICA, S.A. DE C.V.</t>
  </si>
  <si>
    <t>REYES Y GONZÁLEZ, ABOGADOS S.C.</t>
  </si>
  <si>
    <t>ROMANELI GROUP SERVICIOS GENERALES E INTEGRALES, S.A DE C.V.</t>
  </si>
  <si>
    <t>REYES HUERTA CHOLULA, S.A. DE C.V.</t>
  </si>
  <si>
    <t>RIO HILL CO, S.A. DE C.V.</t>
  </si>
  <si>
    <t>REVISTA HOLA MEXICO, S.A. DE C.V.</t>
  </si>
  <si>
    <t>RECUBRIMIENTOS INDUSTRIALES AMERCOM, S.A. DE C.V.</t>
  </si>
  <si>
    <t>RESOLUCIONES INTEGRALES LOWEL, S.A. DE C.V.</t>
  </si>
  <si>
    <t>REPORTE INDIGO DE MEXICO, S.A. DE C.V.</t>
  </si>
  <si>
    <t>RIVERA MARTINEZ HORACIO ISRAEL.</t>
  </si>
  <si>
    <t>RIVERA MARTINEZ ISIDRO.</t>
  </si>
  <si>
    <t>RETO INDUSTRIAL, S.A. DE C.V.</t>
  </si>
  <si>
    <t>RIVAS PERCASTEGUI VIRIDIANA GUADALUPE.</t>
  </si>
  <si>
    <t>RADIO INGENIERIA DE QUERETARO, S.A. DE C.V.</t>
  </si>
  <si>
    <t>RISTORANTE LUCCINA, S. DE R.L. DE C.V.</t>
  </si>
  <si>
    <t>RAVISA MOTORS, S.A. DE C.V.</t>
  </si>
  <si>
    <t>REAL DE MINAS DE QUERETARO, S.A. DE C.V.</t>
  </si>
  <si>
    <t>REAL DE MINAS VIAJES, S.A. DE C.V.</t>
  </si>
  <si>
    <t>RNZN, S.A. DE C.V.</t>
  </si>
  <si>
    <t>ROCKBRAND, S.A. DE C.V.</t>
  </si>
  <si>
    <t>ROGERI, S.A. DE C.V.</t>
  </si>
  <si>
    <t>ROLUJ PAPELERIA, S. DE R.L. DE C.V.</t>
  </si>
  <si>
    <t>RED PUBLICITARIA IMAGEN, S.A. DE C.V.</t>
  </si>
  <si>
    <t>RECUBRIMIENTOS Y RESINAS DE QUERETARO, S.A. DE C.V.</t>
  </si>
  <si>
    <t>RCU SISTEMAS, S.A. DE C.V.</t>
  </si>
  <si>
    <t>RAPISCAN SYSTEMS MEXICO, S. DE R.L. DE C.V.</t>
  </si>
  <si>
    <t>RENTAL SOLUTIONS, S.A. DE C.V.</t>
  </si>
  <si>
    <t>RYM SOLUTIONS, S. DE R.L. DE C.V.</t>
  </si>
  <si>
    <t>ROVA SPORTS, S. DE R.L. DE C.V</t>
  </si>
  <si>
    <t>RICOH TECNOLOGIES, S.A. DE C.V.</t>
  </si>
  <si>
    <t>RECOLECTORA Y TRATADORA GARBAGE SA DE CV</t>
  </si>
  <si>
    <t>ROTATIVAS Y TALLERES GRAFICOS, S.A DE C.V.</t>
  </si>
  <si>
    <t>ROCKET TI, S.A.P.I. DE C.V.</t>
  </si>
  <si>
    <t>RED 365, S.A. DE C.V.</t>
  </si>
  <si>
    <t>RUBIO T&amp;S, S.A. DE C.V.</t>
  </si>
  <si>
    <t>RUECIS, S.A. DE C.V.</t>
  </si>
  <si>
    <t>RAPIDO CAPITAL, S.A. DE C.V. SOFOM ENR.</t>
  </si>
  <si>
    <t>REPÚBLICA WEB, S.A. DE C.V.</t>
  </si>
  <si>
    <t>RADIO XHGV, S. DE R.L. DE C.V.</t>
  </si>
  <si>
    <t>RADIO XHQTO QUERÉTARO, S. DE R.L. DE C.V.</t>
  </si>
  <si>
    <t>SERVICIO DE ALIMENTOS Y BEBIDAS MAXI, S.A. DE C.V.</t>
  </si>
  <si>
    <t>SEVILLA ADMINISTRACIONES, S.A. DE C.V.</t>
  </si>
  <si>
    <t>SOMOS AGENCIAS S.A. DE C.V.</t>
  </si>
  <si>
    <t>STV AGRICOLA S. DE R.L. DE C.V.</t>
  </si>
  <si>
    <t>SERVICIOS DE AUDITORIAS INTEGRALES Y ASESORIA ADMINISTRATIVA, S. C.</t>
  </si>
  <si>
    <t>SERVICIOS AMBIENTALES INTEGRALES DE CONSULTORIA Y CAMBIO CLIMATICO, S.C.</t>
  </si>
  <si>
    <t>SISTEMAS AVANZADOS DE IRRIGACION, S.A. DE C.V.</t>
  </si>
  <si>
    <t>SALTACABALLOS, S.A. DE C.V.</t>
  </si>
  <si>
    <t>SOLUCIONES AMBIENTALES MACLEAN S.A. DE C.V.</t>
  </si>
  <si>
    <t>SERVICIOS EN ADMINISTRACIÓN, MANTENIMIENTO Y CONSTRUCCIÓN MUSA, S.A. DE C.V.</t>
  </si>
  <si>
    <t>SYSTEMS PEER TO PEER, S.A. DE C.V.</t>
  </si>
  <si>
    <t>SAMP AGENCIA PUBLICISTA Y MEDIOS, S.A. DE C.V.</t>
  </si>
  <si>
    <t>SEGUROS ARGOS, S.A. DE C.V.</t>
  </si>
  <si>
    <t>SURTIDORA DEL BAJÍO, S.A. DE C.V.</t>
  </si>
  <si>
    <t>SERVICIOS BIOMEDICOS BAZAFI, S.A. DE C.V.</t>
  </si>
  <si>
    <t>SERVICIOS BIOMÉDICOS ESH, S.A. DE C.V.</t>
  </si>
  <si>
    <t>SEGUROS BANORTE, S.A. DE C.V., GRUPO FINANCIERO BANORTE</t>
  </si>
  <si>
    <t>SERVICIOS BROXEL, S.A.P.I. DE C.V.</t>
  </si>
  <si>
    <t>SMALL BONE SYSTEM, S.A. DE C.V.</t>
  </si>
  <si>
    <t>SERVICIOS BIOMÉDICOS Y TECNOLÓGICOS, S.A. DE C.V.</t>
  </si>
  <si>
    <t>SOLUCIONES COMERCIALES ABDO, S.A. DE C.V.</t>
  </si>
  <si>
    <t>SERVICIOS CAMASO, S. DE R.L. DE C.V.</t>
  </si>
  <si>
    <t>SERVICIOS CORPORATIVOS BUSEMEX, S.A. DE C.V.</t>
  </si>
  <si>
    <t>SUMINISTROS COMERCIALES CHITE, S.A.P.I. DE C.V.</t>
  </si>
  <si>
    <t>STAR COMUNICATIONS CONSULTORÍA ESTRATEGICA EN NEGOCIOS Y COMUNICACIÓN, S. DE R.L. DE C.V.</t>
  </si>
  <si>
    <t>SERVICIOS CLINICOS ESPECIALIZADOS IML, S.A.S. DE C.V.</t>
  </si>
  <si>
    <t>SOLUCIONES COMPUTACIONALES INC, S.A. DE C.V.</t>
  </si>
  <si>
    <t>STRATEGIC CLARITY, S.C.</t>
  </si>
  <si>
    <t>SIETE COLOR MÁGICO, S.A. DE C.V.</t>
  </si>
  <si>
    <t>SERVICIO EN CURACIÓN Y MEDICAMENTO, S.A. DE C.V.</t>
  </si>
  <si>
    <t>TECHNOLOGIT GROUP DE MÉXICO, S.A. DE C.V.</t>
  </si>
  <si>
    <t>SECOLIMPSA Y COMERCIALIZADORA, S.A. DE C.V.</t>
  </si>
  <si>
    <t>SOREINCO COMERCIALIZADORA, S.A. DE C.V.</t>
  </si>
  <si>
    <t>SIMCO CONSULTORES, S.A. DE C.V.</t>
  </si>
  <si>
    <t>STA CONSULTORES, S.C.</t>
  </si>
  <si>
    <t>SAUROT COMERCIAL, S.A. DE C.V.</t>
  </si>
  <si>
    <t>SUMINISTROS COPIL, S.A. DE C.V.</t>
  </si>
  <si>
    <t>SYR CONSTRUCCIONES, S.A. DE C.V.</t>
  </si>
  <si>
    <t>SOCIEDAD COOPERATIVA TRABAJADORES DE PASCUAL, S.C.L.</t>
  </si>
  <si>
    <t>SOLUCION DIGITAL EMPRESARIAL, S.A. DE C.V.</t>
  </si>
  <si>
    <t>SOLAZ DEPORTES Y ENTRETENIMIENTO, S. DE R.L. DE C.V.</t>
  </si>
  <si>
    <t>SERVICIOS DIGITALES GENERACION 1, S.A. DE C.V.</t>
  </si>
  <si>
    <t>SINERGIA DIRIGIDA, S.C.</t>
  </si>
  <si>
    <t>SH DIAGNOSTICA, S.A. DE C.V.</t>
  </si>
  <si>
    <t>SERTEL DISTRIBUIDORA, S.A.</t>
  </si>
  <si>
    <t>SOFTWARE DSI, S.A. DE C.V.</t>
  </si>
  <si>
    <t>SUMINISTROS Y DESECHABLES SKKYD, S.A. DE C.V.</t>
  </si>
  <si>
    <t>SISTEMAS DIGITALES DE TECNOLOGIA APLICADA, S.A. DE C.V.</t>
  </si>
  <si>
    <t>HOLA INNOVACION, S.A. DE C.V.</t>
  </si>
  <si>
    <t>SONRISAS ESPECTÁCULOS Y DIVERSIÓN, S.A. DE C.V.</t>
  </si>
  <si>
    <t>SISTEMAS ESPECIALIZADOS DE DIAGNOSTICO, S.A. DE C.V.</t>
  </si>
  <si>
    <t>SEEMDI, S.A. DE C.V.</t>
  </si>
  <si>
    <t>SEGURIMAGEN, S.A. DE C.V.</t>
  </si>
  <si>
    <t>SEGTEC, S.A. DE C.V.</t>
  </si>
  <si>
    <t>SERVICIOS ESPECIALIZADOS EN LA INDUSTRIA SEIN, S.A. DE C.V.</t>
  </si>
  <si>
    <t>STI ELECTROMECANICA, S.A. DE C.V.</t>
  </si>
  <si>
    <t>SELITEX, S.A. DE C.V.</t>
  </si>
  <si>
    <t>SELVYMAS, S. DE R.L. DE C.V.</t>
  </si>
  <si>
    <t>SEMIQ, S.A. DE C.V.</t>
  </si>
  <si>
    <t>SOLUCIONES EMPRENDEDORAS MKT, S. DE R.L. DE C.V.</t>
  </si>
  <si>
    <t>SERVICIO EMPRESARIAL MOHERSA, S.A. DE C.V.</t>
  </si>
  <si>
    <t>SENSO, S.A. DE C.V.</t>
  </si>
  <si>
    <t>SINAPSIS EMPRESARIAL QUERÉTARO, S.A. DE C.V.</t>
  </si>
  <si>
    <t>SERVISAN, S.A. DE C.V.</t>
  </si>
  <si>
    <t>SISTEMAS DE ENERGIA Y SEGURIDAD INTELIGENTE, S.A. DE C.V.</t>
  </si>
  <si>
    <t>SERVICIOS ESPECIALIZADOS DE SEGURIDAD Y VIGILANCIA, S.A DE C.V</t>
  </si>
  <si>
    <t>SOLUCIONES ESTRATEGICAS UNIVERSALES, S.A. DE C.V.</t>
  </si>
  <si>
    <t>SERVICIOS EMPRESARIALES UCO MONDRAGÓN, S.A.P.I. DE C.V.</t>
  </si>
  <si>
    <t>STUDIO FLORAL Y ALTA JARDINES, S.A.S. DE C.V.</t>
  </si>
  <si>
    <t>SUPER FLAMA, S.A. DE C.V.</t>
  </si>
  <si>
    <t>SURTIDORA FORMAS EN MOVIMIENTO, S.A. DE C.V.</t>
  </si>
  <si>
    <t>SOTHIOS FUND, S. DE R.L. DE C.V.</t>
  </si>
  <si>
    <t>SERVICIOS GENERALES DEL BAJÍO, S.C.</t>
  </si>
  <si>
    <t>SINER GEA, S.A. DE C.V.</t>
  </si>
  <si>
    <t>SERVICIO GOURMET QUERETANO, S. DE R.L. DE C.V.</t>
  </si>
  <si>
    <t>STUDIO GRAFICO, S.A. DE C.V.</t>
  </si>
  <si>
    <t>SIEMENS HEALTHCARE DIAGNOSTICS, S. DE R.L. DE C.V.</t>
  </si>
  <si>
    <t>SOLUCIONES INTEGRACIÓN Y APERTURA, S.A. DE C.V.</t>
  </si>
  <si>
    <t>SIECORP INGENIERIA APLICADA, S. DE R.L. DE C.V.</t>
  </si>
  <si>
    <t>SISTEMAS DE IMPRESION DIGITAL, S.A. DE C.V.</t>
  </si>
  <si>
    <t>SERVICIOS INFORMATIVOS DIGITALES  Y DE PUBLICIDAD 24-7, S.A.S. DE C.V.</t>
  </si>
  <si>
    <t>SUMINISTROS E INSUMOS DIAGONAL DEL PACÍFICO, S.A. DE C.V.</t>
  </si>
  <si>
    <t>SOLUCIONES INTEGRALES EN FUMIGACIÓN, S.A. DE C.V.</t>
  </si>
  <si>
    <t>SERVICIO INTEGRAL DE FACILITIES NODDO, S.A. DE C.V.</t>
  </si>
  <si>
    <t>SERVICIOS INTEGRALES GLOBMED, S.A. DE C.V.</t>
  </si>
  <si>
    <t>SISTEMAS DE INFORMACION GEOGRAFICA, S.A. DE C.V.</t>
  </si>
  <si>
    <t>SERVICIOS INDUSTRIALES HMM, S.A. DE C.V.</t>
  </si>
  <si>
    <t>SERVICIOS E INSUMOS HOSPITALARIOS DE AGUASCALIENTES, S.A. DE C.V.</t>
  </si>
  <si>
    <t>SOLUCIONES DE INFRAESTRUCTURA INTEGRALES DE TECNOLOGIA, S.A. DE C.V.</t>
  </si>
  <si>
    <t>SOLUCIONES INTEGRALES E INNOVACION TECNOLOGICA SUSTENTABLE, S.A. DE C.V.</t>
  </si>
  <si>
    <t>SERVICIO INTERNACIONAL DE INFORMACION, S.A. DE C.V.</t>
  </si>
  <si>
    <t>SERVICIOS INTEGRALES JIZMET, S.A. DE C.V.</t>
  </si>
  <si>
    <t>SILIERI, S.A. DE C.V.</t>
  </si>
  <si>
    <t>SERTEC INGENIERIA MEDICA, S. DE R.L. DE C.V.</t>
  </si>
  <si>
    <t>SERVICIOS INDUSTRIALES MAQROX, S.A. DE C.V.</t>
  </si>
  <si>
    <t>SERVICIOS DE INGENIERIA EN MEDICINA, S.A. DE C.V.</t>
  </si>
  <si>
    <t>SERVICIOS E INNOVACIONES DE MÉXICO, S.A DE C.V.</t>
  </si>
  <si>
    <t>SIMCOM INTERNATIONAL, INC.</t>
  </si>
  <si>
    <t>SILVA MORA RAFAEL OSWALDO.</t>
  </si>
  <si>
    <t>SIISA INSTALACIONES, S.A. DE C.V.</t>
  </si>
  <si>
    <t>SOLUCIONES 3IN, S.A. DE C.V.</t>
  </si>
  <si>
    <t>SINERGMAN, S. DE R.L. DE C.V.</t>
  </si>
  <si>
    <t>SEGUROS INBURSA, S.A. GRUPO FINANCIERO INBURSA</t>
  </si>
  <si>
    <t>SERVICIOS INTEGRALES DE SALUD NOVA, S.A. DE C.V.</t>
  </si>
  <si>
    <t>COMPAÑÍA DE SERVICIOS INTEGRALES Y SEGURIDAD PRIVADA RED CENTURION, S.A. DE C.V.</t>
  </si>
  <si>
    <t>SALUD INTEGRAL SW, S. DE R.L. DE C.V.</t>
  </si>
  <si>
    <t>SHELBY IN SERVICIOS ESPECIALIZADOS, S.A. DE C.V.</t>
  </si>
  <si>
    <t>SOLUCIONES INTEGRALES SGGBEV, S. DE R.L. DE C.V.</t>
  </si>
  <si>
    <t>SISTEMAS INTEGRALES EN TECNOLOGIAS DE INFORMACION, S.A. DE C.V.</t>
  </si>
  <si>
    <t>SAN JUANITO VITIVINICOLA, S.P.R. DE R.L.</t>
  </si>
  <si>
    <t>SLADER, S.A. DE C.V.</t>
  </si>
  <si>
    <t>SERVISISTEMAS LLANTEROS, S.A. DE C.V.</t>
  </si>
  <si>
    <t>SERVICIOS DE LIMPIEZA Y DESINFECCIÓN LIMBIO, S.A.S. DE C.V.</t>
  </si>
  <si>
    <t>SOLUCIONES EN LOGISTICA INTEGRAL, S.A. DE C.V.</t>
  </si>
  <si>
    <t>SOLUCIONES EN LIMPIEZA Y MANTENIMIENTO DE QUERETARO Y EL BAJIO S. DE R.L. DE C.V.</t>
  </si>
  <si>
    <t>SINCRONIA MEDICA APLICADA, S.A. DE C.V.</t>
  </si>
  <si>
    <t>SMARTSYS, S.A. DE C.V.</t>
  </si>
  <si>
    <t>SOME MARKETING, S.A. DE C.V.</t>
  </si>
  <si>
    <t>SMAGRU, S.A. DE C.V.</t>
  </si>
  <si>
    <t>SITE MANUFACTURA, S.A. DE C.V.</t>
  </si>
  <si>
    <t>SURTIDOR MEDICO DEL BAJIO, S.A. DE C.V.</t>
  </si>
  <si>
    <t>SHOAL MODERN CONSTRUCTION, S.A. DE C.V.</t>
  </si>
  <si>
    <t>SPEEDNET DE MEXICO, S.A. DE C.V.</t>
  </si>
  <si>
    <t>SERVICIOS EN MANTENIMIENTO EN EQUIPO MEDICO, S.C. DE R.L. DE C.V.</t>
  </si>
  <si>
    <t>SEGAR MEXICANA, S. DE RL. DE C.V.</t>
  </si>
  <si>
    <t>SOLFIUM MÉXICO, S.A. DE C.V.</t>
  </si>
  <si>
    <t>STEREOREY MEXICO SA</t>
  </si>
  <si>
    <t>SANIRENT DE MEXICO, S.A. DE C.V.</t>
  </si>
  <si>
    <t>SISTEMAS MEDICOS INTELIGENTES DE MEXICO, S.A. DE C.V.</t>
  </si>
  <si>
    <t>SIGNUM MKT, S.C.</t>
  </si>
  <si>
    <t>SERVICIOS MEDICOS Y LABORATORIOS, S.A. DE C.V.</t>
  </si>
  <si>
    <t>SOLUCIONES EN MOVILIDAD POBLANA, S.A.P.I. DE C.V.</t>
  </si>
  <si>
    <t>SEGUROS VE POR MAS,   S.A.   GRUPO FINANCIERO VE POR MAS.</t>
  </si>
  <si>
    <t>SPARTTA MOBILIARIO Y VANGUARDIA, S.A. DE C.V.</t>
  </si>
  <si>
    <t>SEGNALL NEGOCIOS, S.A DE C.V.</t>
  </si>
  <si>
    <t>SERVICIOS NOTARIALES, S.C.P.</t>
  </si>
  <si>
    <t>SPECTRO NETWORKS TELECOMUNICACIONES, S. DE R.L. DE C.V.</t>
  </si>
  <si>
    <t>SOLUCIONES ORIENTADAS A SISTEMAS DE INFORMACION, S.A. DE C.V.</t>
  </si>
  <si>
    <t>SOLUCIONES OSTEOINTEGRABLES Y ARTICULARES, S.A. DE C.V.</t>
  </si>
  <si>
    <t>SOFTELLIGENCE, S.A. DE C.V.</t>
  </si>
  <si>
    <t>SOLGISTIKA, S.A. DE C.V.</t>
  </si>
  <si>
    <t>SOLSGEM, S.A.P.I. DE C.V.</t>
  </si>
  <si>
    <t>SIBAGAS OPERADORA, S.A. DE C.V.</t>
  </si>
  <si>
    <t>SGP OPERADORA DE SERVICIOS, S.A. DE C.V.</t>
  </si>
  <si>
    <t>SOSTIC S.A. DE C.V.</t>
  </si>
  <si>
    <t>SISTEMAS ORIENTADOS A SOLUCIONES INFORMATICAS, S.A. DE C.V.</t>
  </si>
  <si>
    <t>SOLANO TELLEZ GUILLERMINA.</t>
  </si>
  <si>
    <t>SPARKLAB, S.A.P.I. DE C.V.</t>
  </si>
  <si>
    <t>SERVICIOS PROFESIONALES CG, S. DE R.L. DE C.V.</t>
  </si>
  <si>
    <t>SERVICIOS DE PRODUCCION DIGITAL DEL CENTRO S.C.</t>
  </si>
  <si>
    <t>SOLUCIONES PREVENTIVAS FENIX, S.A. DE C.V.</t>
  </si>
  <si>
    <t>SPINSER, S. DE R.L. DE C.V.</t>
  </si>
  <si>
    <t>SERVICIO POSTAL MEXICANO</t>
  </si>
  <si>
    <t>SPORTIV, S.A. DE C.V.</t>
  </si>
  <si>
    <t>SEGUROS EL POTOSI, S.A.</t>
  </si>
  <si>
    <t>SEGURITECH PRIVADA, S.A. DE C.V.</t>
  </si>
  <si>
    <t>SEGURIDATA PRIVADA, S.A. DE C.V.</t>
  </si>
  <si>
    <t>SEFE PUBLICIDAD, S.A. DE C.V.</t>
  </si>
  <si>
    <t>SURTIDOR QUIMICO DEL CENTRO, S.A. DE C.V.</t>
  </si>
  <si>
    <t>SISTEMAS DE RIEGO Y EQUIPOS AGRICOLAS DEL CENTRO, S.A. DE C.V.</t>
  </si>
  <si>
    <t>SISTEMAS DE RIEGO E INVERNADEROS AMIR GAR, S.A. DE C.V.</t>
  </si>
  <si>
    <t>SINERGIA Y RECLUTAMIENTO DE PERSONAL, S. DE R.L. DE C.V.</t>
  </si>
  <si>
    <t>S&amp;A SERVICIOS ADMINISTRATIVOS EN INGENIERIA Y SERVICIOS, S.A. DE C.V.</t>
  </si>
  <si>
    <t>SUM SERVICES, S. DE R.L. DE C.V.</t>
  </si>
  <si>
    <t>SEGURAZOS, AGENTE DE SEGUROS Y DE FIANZAS, S.A. DE C.V.</t>
  </si>
  <si>
    <t>SOLUCIONES Y SERVICIOS INTEGRALES TELCO, S.A. DE C.V.</t>
  </si>
  <si>
    <t>SUMINISTROS Y SOLUCIONES EN INGENIERIA MTEC, S.A. DE C.V.</t>
  </si>
  <si>
    <t>SOLINTEGRA SOLUCIONES INTEGRALES, S.A. DE C.V.</t>
  </si>
  <si>
    <t>SOLUCIONES SIVAPRO, S. DE R.L. DE C.V.</t>
  </si>
  <si>
    <t>MAGAL SOLUCIONES INTEGRALES, S.A. DE C.V.</t>
  </si>
  <si>
    <t>SERMIF, SERVICIOS DE MANTENIMIENTO INDUSTRIAL Y FINANCIEROS, S. DE R.L. DE C.V.</t>
  </si>
  <si>
    <t>SOLUCIONES SOFTWARE MDX, S.A. DE C.V.</t>
  </si>
  <si>
    <t>SERVICIOS Y SUMINISTROS MAXTRES, S.A. DE C.V.</t>
  </si>
  <si>
    <t>SON S NATURAL, S.A. DE C.V.</t>
  </si>
  <si>
    <t>SISTEMAS Y SERVICIOS PARA TOPOGRAFIA, S.A. DE C.V.</t>
  </si>
  <si>
    <t>SOLUTESA SOLUCIONES TECNICAS PARA LA  SALUD, S.A. DE C.V.</t>
  </si>
  <si>
    <t>SOLUCIONES SOPORTE Y TECNOLOGIA, S.A. DE C.V.</t>
  </si>
  <si>
    <t>STCCM SOLUCIONES TECNOLÓGICAS DE CONTACT CENTER DE MÉXICO, S. DE R.L. DE C.V.</t>
  </si>
  <si>
    <t>SICTEL SOLUCIONES TI, S.A. DE C.V.</t>
  </si>
  <si>
    <t>SERVICIOS TURISTICOS Y ARQUITECTONICOS ACCESIBLES ADAPTA, S. DE R.L. DE C.V.</t>
  </si>
  <si>
    <t>STARTELECOM, S.A. DE C.V.</t>
  </si>
  <si>
    <t>SOLUCIONES TECNOLÓGICAS &amp; PROTECCIÓN AEROESPACIAL, S.A. DE C.V.</t>
  </si>
  <si>
    <t>SKY TOP &amp; DRON, S.A. DE C.V.</t>
  </si>
  <si>
    <t>SKILL TECHNOLOGY, S.A. DE C.V.</t>
  </si>
  <si>
    <t>SENSA TECNOMECÁNICA, S.A. DE C.V.</t>
  </si>
  <si>
    <t>SANIEREN TECH, S.A. DE C.V.</t>
  </si>
  <si>
    <t>SIMBIOSIS TECNOMEDICA, S. DE R.L. DE C.V.</t>
  </si>
  <si>
    <t>SWI TECNOLOGÍAS, S.A. DE C.V.</t>
  </si>
  <si>
    <t>SOLUCIONES TECNOLÓGICAS DEL GRIJALVA, S.A.P.I. DE C.V.</t>
  </si>
  <si>
    <t>SE, TALLER DE IDEAS, S.A. DE C.V.</t>
  </si>
  <si>
    <t>SENTINEL TI, S.A. DE C.V.</t>
  </si>
  <si>
    <t>SISTEMAS DE TELECOMUNICACIONES Y LLAMADAS S.A. DE C.V.</t>
  </si>
  <si>
    <t>SOLUCIONES TECNOLÓGICAS MEDICAS SA DE CV</t>
  </si>
  <si>
    <t>SERVICIOS TRONCALIZADOS, S.A. DE C.V.</t>
  </si>
  <si>
    <t>SISAI TRADING SERVICES, S.A. DE C.V.</t>
  </si>
  <si>
    <t>SUMACORTEC, S.A. DE C.V.</t>
  </si>
  <si>
    <t>SUMINISTRO PARA USO MEDICO Y HOSPITALARIO, S.A. DE C.V.</t>
  </si>
  <si>
    <t>SURTIPRACTIC S.A. DE C.V.</t>
  </si>
  <si>
    <t>SARO VERDE, S.A. DE C.V.</t>
  </si>
  <si>
    <t>SERVICIO Y VENTA DE INSUMOS MEDICOS ESPECIALIZADOS, S.A. DE C.V.</t>
  </si>
  <si>
    <t>SECURE WITNESS DE MEXICO, S. DE R.L. DE C.V.</t>
  </si>
  <si>
    <t>SYTBA, S.A. DE C.V.</t>
  </si>
  <si>
    <t>TECNO ACABADOS ARQUITECTONICOS, S.A. DE C.V.</t>
  </si>
  <si>
    <t>TACHIAL, S.A. DE C.V.</t>
  </si>
  <si>
    <t>TUNA AZUL COMUNICACIONES INTEGRADAS DE MARKETING, S.A.P.I. DE C.V.</t>
  </si>
  <si>
    <t>TIEMPO ACTUAL, S.A. DE C.V.</t>
  </si>
  <si>
    <t>TTIR ASESORES Y CONSULTORES DEL BAJIO, S.A. DE C.V.</t>
  </si>
  <si>
    <t>TECNOLOGÍA AVANZADA EN DRENAJE, S.A. DE C.V.</t>
  </si>
  <si>
    <t>TERSUM A´RES, S.A.P.I. DE C.V.</t>
  </si>
  <si>
    <t>TRUBAR ARQUITECTURA Y RESTAURACIÓN, S.A. DE C.V.</t>
  </si>
  <si>
    <t>TABORDA SANCHEZ LESLIE FERNANDA.</t>
  </si>
  <si>
    <t>TROQUELES Y AUTOPLACAS, S.A. DE C.V.</t>
  </si>
  <si>
    <t>TAMIZ AMPLIADO DE YACATAN, S.A. DE C.V.</t>
  </si>
  <si>
    <t>TV AZTECA, S.A.B. DE C.V.</t>
  </si>
  <si>
    <t>TALLERES DE LOS BALLESTEROS, S.A. DE C.V.</t>
  </si>
  <si>
    <t>TELEFONIA POR CABLE, S.A. DE C.V.</t>
  </si>
  <si>
    <t>EXHIBIDORA MEXICANA CINEPOLIS, S.A. DE C.V.</t>
  </si>
  <si>
    <t>TCI CONSULTORÍA INTERNACIONAL, S. DE R.L. DE C.V.</t>
  </si>
  <si>
    <t>TERRAGUZA CONSTRUYE, S.A. DE C.V.</t>
  </si>
  <si>
    <t>TECNO CONSTRUCTORES ROCO, S.A. DE C.V.</t>
  </si>
  <si>
    <t>TGS CARD SOLUTIONS, S.A. DE C.V.</t>
  </si>
  <si>
    <t>TAURO CONSTRUCCIONES Y SERVICIOS, S.A. DE C.V.</t>
  </si>
  <si>
    <t>TV CABLE DE XOXTLA, S.A. DE C.V.</t>
  </si>
  <si>
    <t>TECNOLOGY DEPOT, S.A. DE C.V.</t>
  </si>
  <si>
    <t>TRANSMISIONES Y DIFERENCIALES MARTINEZ, S. DE R.L. DE C.V.</t>
  </si>
  <si>
    <t>TRIEK  DESARROLLOS TECNOLOGICOS, S.A. DE C.V.</t>
  </si>
  <si>
    <t>TECNOLURIK, S.A. DE C.V.</t>
  </si>
  <si>
    <t>TERCER ESCALON, S.A. DE C.V.</t>
  </si>
  <si>
    <t>TEEKBAJIO, S.A. DE C.V.</t>
  </si>
  <si>
    <t>TRM ENLACE EMPRESARIAL, S.A. DE C.V.</t>
  </si>
  <si>
    <t>TECNICA ESPECIALIZADA G&amp;C, S.A. DE C.V.</t>
  </si>
  <si>
    <t>TELEVISA, S. DE R.L. DE C.V.</t>
  </si>
  <si>
    <t>TELEFORMULA, S.A. DE C.V.</t>
  </si>
  <si>
    <t>TANTA ENERGIA, S. DE R.L. DE C.V.</t>
  </si>
  <si>
    <t>TELECOMUNICACIÓN Y EQUIPOS, S.A. DE C.V.</t>
  </si>
  <si>
    <t>TURISTICOS Y EMPRESARIALS SAN JOSE, S.A. DE C.V.</t>
  </si>
  <si>
    <t>TRUEBA GRACIAN, ALTAMIRANO-DFK,  S.C.</t>
  </si>
  <si>
    <t>TECNOPROGRAMACION HUMANA ESPECIALIZADA EN SISTEMAS OPERATIVOS, S.A. DE C.V.</t>
  </si>
  <si>
    <t>TECNOLOGIA INDUSTRIAL AUTOMOTRIZ, S.A. DE C.V.</t>
  </si>
  <si>
    <t>TME INGENIERIA BIOMEDICA, S.A. DE C.V.</t>
  </si>
  <si>
    <t>THOUSAND INTERNATIONAL COMPANIES, S.A. DE C.V.</t>
  </si>
  <si>
    <t>TENDENCIA IM, S.C.</t>
  </si>
  <si>
    <t>TRES IT MEXICO, S.A DE C.V.</t>
  </si>
  <si>
    <t>TRANSFORMADORES INTELIGENTES DE MÉXICO, S.A.P.I. DE C.V.</t>
  </si>
  <si>
    <t>TOKA INTERNACIONAL, S.A.P.I. DE C.V.</t>
  </si>
  <si>
    <t>TI-SOLVA, S.A. DE C.V.</t>
  </si>
  <si>
    <t>TI, S.A. DE C.V.</t>
  </si>
  <si>
    <t>TIPOS LIBRES, S.A. DE C.V.</t>
  </si>
  <si>
    <t>TACTICAL LEASING MÉXICO, S.A. DE C.V. SOFOM E.N.R.</t>
  </si>
  <si>
    <t>TRANSPORTES LOGORO, S.A. DE C.V.</t>
  </si>
  <si>
    <t>TEXTILES LOPAGUI, S.A. DE C.V.</t>
  </si>
  <si>
    <t>TAURO MEDIA DISTRIBUTION, S.A.S. DE C.V.</t>
  </si>
  <si>
    <t>TWIN MEDIC, S.A. DE C.V.</t>
  </si>
  <si>
    <t>TROQUELES DE MEXICO, S.A. DE C.V.</t>
  </si>
  <si>
    <t>TELEFONOS DE MEXICO, S.A.B. de C.V.</t>
  </si>
  <si>
    <t>TELETEC DE MEXICO, S.A.P.I. DE C.V.</t>
  </si>
  <si>
    <t>TECNOLOGIA MEDICA INTERAMERICANA, S.A. DE C.V.</t>
  </si>
  <si>
    <t>TERUMO MEDICAL DE MEXICO, S.A DE C.V.</t>
  </si>
  <si>
    <t>TRES NIVELES DE ADMINISTRACION,  S.A. DE C.V.</t>
  </si>
  <si>
    <t>LUMEDHEALTH, S.A.P.I. DE C.V.</t>
  </si>
  <si>
    <t>399 PROJECT DEVELOPMENT, S.A. DE C.V.</t>
  </si>
  <si>
    <t>TAP OPERADORA DE EVENTOS, S.A. DE C.V.</t>
  </si>
  <si>
    <t>TRUE PERSON, S.A. DE C.V.</t>
  </si>
  <si>
    <t>TOSCANO PRATO ITALCHENCO S.A. DE C.V.</t>
  </si>
  <si>
    <t>TAMIZAJE PLUS, S.A. DE C.V.</t>
  </si>
  <si>
    <t>TOTAL PLAY TELECOMUNICACIONES, S.A.P.I. DE C.V.</t>
  </si>
  <si>
    <t>GDF SUEZ MEXICO COMERCIALIZADORA, S. DE  R.L DE C.V.</t>
  </si>
  <si>
    <t>TRAUMAMEMS, S.A. DE C.V.</t>
  </si>
  <si>
    <t>TRACKMED, S.A. DE C.V.</t>
  </si>
  <si>
    <t>TPS RENTAL, S.A. DE C.V.</t>
  </si>
  <si>
    <t>TNT RENTA DE EQUIPO, S.A. DE C.V.</t>
  </si>
  <si>
    <t>TRIDOC, S.A. DE C.V.</t>
  </si>
  <si>
    <t>TRANSMISORA REGIONAL RADIO FÓRMULA, S.A. DE C.V.</t>
  </si>
  <si>
    <t>TRASCENDENCIA SOCIAL COLABORATIVA, A.C.</t>
  </si>
  <si>
    <t>THONA SEGUROS, S.A. DE C.V.</t>
  </si>
  <si>
    <t>TLALOC SEGUROS, S.A.</t>
  </si>
  <si>
    <t>TRITURADOS SAN GABRIEL, S.A. DE C.V.</t>
  </si>
  <si>
    <t>TRANSPORTADORA DE PROTECCIÓN Y SEGURIDAD, S.A. DE C.V.</t>
  </si>
  <si>
    <t>TOPO TÁCTICO, S.A. DE C.V.</t>
  </si>
  <si>
    <t>TCM TONER CARTRIDGE DE MEXICO, S. DE R.L. DE C.V.</t>
  </si>
  <si>
    <t>TOUCH TEAM, S.A. DE C.V.</t>
  </si>
  <si>
    <t>TRANSPORTADORA TERRESTRE GRUPO GOMO, S. DE R.L. DE C.V.</t>
  </si>
  <si>
    <t>TEXTILES TP, S.A. DE C.V.</t>
  </si>
  <si>
    <t>TUCAGRO, S.A DE C.V.</t>
  </si>
  <si>
    <t>TALLERES UNIDOS MEXICANOS, S.A. DE C.V.</t>
  </si>
  <si>
    <t>TRUST VAPO NACIONALES, S.A. DE C.V.</t>
  </si>
  <si>
    <t>T.V. CABLE DE ORIENTE, S.A. DE C.V.</t>
  </si>
  <si>
    <t>TVMOS, S.A. DE C.V.</t>
  </si>
  <si>
    <t>UNIVERSIDAD AUTONOMA DE QUERETARO.</t>
  </si>
  <si>
    <t>UCSA DEL BAJÍO, S.A. DE C.V.</t>
  </si>
  <si>
    <t>UNIDAD DE LABORATORIO DEL CENTRO, S.A. DE C.V.</t>
  </si>
  <si>
    <t>UNION POR EL DESARROLLO DE CORAZONES MEXICANOS, A.C.</t>
  </si>
  <si>
    <t>URBANICA GRUPO PUBLICIDAD, S. DE R.L. DE C.V.</t>
  </si>
  <si>
    <t>URBANIKONSTRUCCIONES GRAYCOLORS, S.A. DE C.V.</t>
  </si>
  <si>
    <t>UNION GANADERA REGIONAL DE QUERETARO.</t>
  </si>
  <si>
    <t>4UGYM S.A. DE C.V.</t>
  </si>
  <si>
    <t>URBA INGENIERÍA, S.A. DE C.V.</t>
  </si>
  <si>
    <t>URBANISMO Y LUGARES PUBLICOS, A.C.</t>
  </si>
  <si>
    <t>ULTRASIST, S.A. DE C.V.</t>
  </si>
  <si>
    <t>UNIFORMES A LA MEDIDA, S.A. DE C.V.</t>
  </si>
  <si>
    <t>UNIVERSIDAD MARISTA DE QUERETARO, A.C.</t>
  </si>
  <si>
    <t>UN MUNDO QUE VER, S.A. DE C.V.</t>
  </si>
  <si>
    <t>UNIVERSIDAD NACIONAL AUTONOMA DE MEXICO.</t>
  </si>
  <si>
    <t>UNIBELO, S.A. DE C.V.</t>
  </si>
  <si>
    <t>EL UNIVERSAL COMPAÑIA PERIODISTICA NACIONAL, S.A. DE C.V.</t>
  </si>
  <si>
    <t>UNIVERSIDAD POLITECNICA DE SANTA ROSA JAUREGUI.</t>
  </si>
  <si>
    <t>ULTRADIGITAL PUEBLA, S.A. DE C.V.</t>
  </si>
  <si>
    <t>URCORP, S.R.L. DE C.V.</t>
  </si>
  <si>
    <t>UP TECH CONTRATISTAS, S. DE R.L. DE C.V.</t>
  </si>
  <si>
    <t>UNIVERSIDAD TECNOLOGICA DE QUERETARO.</t>
  </si>
  <si>
    <t>VINCULARE AGENCIA DE DESARROLLO HUMANO, S.C.</t>
  </si>
  <si>
    <t>VAIZA, S.A. DE C.V.</t>
  </si>
  <si>
    <t>VANUME, S. DE R.L. DE C.V.</t>
  </si>
  <si>
    <t>VALUACIONES ACTUARIALES DEL NORTE, S.C.</t>
  </si>
  <si>
    <t>VIRENS A+P, S. DE R.L. DE C.V.</t>
  </si>
  <si>
    <t>VIAJES ARDICE, S.A. DE C.V</t>
  </si>
  <si>
    <t>VIÑA DEL BAJIO, S.A. DE C.V.</t>
  </si>
  <si>
    <t>VIASIS BJ, S.A. DE C.V.</t>
  </si>
  <si>
    <t>VIDA CARE, S.A. DE C.V.</t>
  </si>
  <si>
    <t>VIDEO COMERCIAL DE MEXICO S.A. DE C.V.</t>
  </si>
  <si>
    <t>VACRUSA CONSTRUCCIONES, S.A. DE C.V.</t>
  </si>
  <si>
    <t>VAQCSA CORREGIDORA, S.A.P.I. DE C.V.</t>
  </si>
  <si>
    <t>V&amp;G COMERCIALIZADORA Y SERVICIOS DEL BAJIO, S.A. DE C.V.</t>
  </si>
  <si>
    <t>VENTAGIUM DATA CONSULTING SC</t>
  </si>
  <si>
    <t>VEINTE 18, S. DE R.L. DE C.V.</t>
  </si>
  <si>
    <t>VS ELECTRIC, S. DE R.L. DE C.V.</t>
  </si>
  <si>
    <t>VIGILANCIA ESPECIALIZADA QUERETARO, S.A. DE C.V.</t>
  </si>
  <si>
    <t>VISUAL ERP SYSTEMS, S.A. DE C.V.</t>
  </si>
  <si>
    <t>VIRTUS GENERATION, S.A. DE C.V.</t>
  </si>
  <si>
    <t>VEHICULOS DE GUANAJUATO, S.A. DE C.V.</t>
  </si>
  <si>
    <t>VILLALOBOS ALEJANDRO EDGAR SAUL.</t>
  </si>
  <si>
    <t>VERSATILIDAD INTERNACIONAL DE COOPERACIÓN OPORTUNA, S.A. DE C.V.</t>
  </si>
  <si>
    <t>VIDEOQUER, S.A. DE C.V.</t>
  </si>
  <si>
    <t>VIDEOSERVICIOS, S.A. DE C.V.</t>
  </si>
  <si>
    <t>VIMARSA, S.A. DE C.V.</t>
  </si>
  <si>
    <t>VIVEROS JURIQUILLA, S. DE R.L. DE C.V.</t>
  </si>
  <si>
    <t>VANAUTO K, S.A. DE C.V.</t>
  </si>
  <si>
    <t>VIRK LATAM, S.A. DE C.V.</t>
  </si>
  <si>
    <t>VAFER MATERIALES, S.A. DE C.V.</t>
  </si>
  <si>
    <t>DEL VALLE MOBILE APPS, S.A. DE C.V.</t>
  </si>
  <si>
    <t>VARELA MALDONADO Y ASOCIADOS, S.A. DE C.V.</t>
  </si>
  <si>
    <t>VISIUM MÉXICO, S.A. DE C.V.</t>
  </si>
  <si>
    <t>VENDE MÁS CON INTERNET Y DISEÑO, S. DE R.L. DE C.V.</t>
  </si>
  <si>
    <t>VOLTIURI, S.A. DE C.V.</t>
  </si>
  <si>
    <t>VIGILANCIA PROFECIONAL ASA, S.A. DE C.V.</t>
  </si>
  <si>
    <t>VISION PRO CULTURA, S.A. DE C.V.</t>
  </si>
  <si>
    <t>VERSAFLEX QUERETARO, S.A. DE C.V.</t>
  </si>
  <si>
    <t>VIASIS SERVICIO, S.A. DE C.V.</t>
  </si>
  <si>
    <t>LA VOZ DE LA SIERRA,  S.C. DE R.L.</t>
  </si>
  <si>
    <t>VSR SOLUCIONES, S.A. DE C.V.</t>
  </si>
  <si>
    <t>VAG SERVICIOS QUERETARO, S.A. DE C.V.</t>
  </si>
  <si>
    <t>VIVERO LOS TRES GARCIA, S.P.R. DE R.L. DE C.V.</t>
  </si>
  <si>
    <t>VENSI VENTAJAS EN SERVICIOS INTEGRALES, S.A.P.I. DE C.V.</t>
  </si>
  <si>
    <t>WONDERMEDIA CONSULTING, S. DE R.L. DE C.V.</t>
  </si>
  <si>
    <t>WIDEFFECT SA DE CV</t>
  </si>
  <si>
    <t>WILCON INGENIERIA Y DIBUJO, S.A. DE C.V.</t>
  </si>
  <si>
    <t>WAR ROOM CONSULTORES EN ASUNTOS PUBLICOS, S.A. DE C.V.</t>
  </si>
  <si>
    <t>WIFI URBANO, S.A.P.I. DE C.V.</t>
  </si>
  <si>
    <t>W.W. SISTEMAS, S.A. DE C.V.</t>
  </si>
  <si>
    <t>XNEZA SOLUTIONS, S.C.</t>
  </si>
  <si>
    <t>XTREM TV, S.A. DE C.V.</t>
  </si>
  <si>
    <t>YUMO ASOCIADOS, S.A. DE C.V.</t>
  </si>
  <si>
    <t>YATLA, S.A. DE C.V.</t>
  </si>
  <si>
    <t>YUBRA, S.A. DE C.V.</t>
  </si>
  <si>
    <t>ZEGA AVALÚOS, S.C.</t>
  </si>
  <si>
    <t>ZONA CREATIVA EVENTOS, S.A. DE C.V.</t>
  </si>
  <si>
    <t>ZAPATA DENIS CONTADORES PUBLICOS, S.C.P.</t>
  </si>
  <si>
    <t>ZENMEG, S.A.S. DE C.V.</t>
  </si>
  <si>
    <t>ZUMGARE MULTISERVICIOS INTEGRALES, S.A DE C.V.</t>
  </si>
  <si>
    <t>ZÁRATE SCHERENBERG Y COMPAÑÍA, S.C.</t>
  </si>
  <si>
    <t>ZARAGOZA 333, S.A. DE C.V.</t>
  </si>
  <si>
    <t>ZONA ZERO, S.A. DE C.V.</t>
  </si>
  <si>
    <t>AAAR641126L35</t>
  </si>
  <si>
    <t>Agencias de publicidad.</t>
  </si>
  <si>
    <t>CENTRO</t>
  </si>
  <si>
    <t>QUERETARO</t>
  </si>
  <si>
    <t>https://upsrj.edu.mx/31-2/</t>
  </si>
  <si>
    <t>2813121</t>
  </si>
  <si>
    <t>MAURICIOVILLALON@GMAIL.COM</t>
  </si>
  <si>
    <t>http://www.queretaro.gob.mx/ShowAs.aspx?Nombre=174835516_A.Simplificado_Adq_07jun18.pdf&amp;Ruta=Uploads\Formato_Art66FLXVII_2\174835516_A.Simplificado_Adq_07jun18.pdf</t>
  </si>
  <si>
    <t>https://www.queretaro.gob.mx/transparencia/detalledependencia.aspx?q=YhT5iDRJbDBFZgzkrdkbbB9QcGciZxDMBTQWPsU5pK4VydASlrTTVG/e7Tf6inWee3xfpl5tkrDksomt/mzf4BMokjhNkas0DeRLhn90vtDap2sJobcbsK5MCFUi7kOl7sHnX2/bMsmW2qs++dXUGXXe1zpt+P2JIniuzysrzV25q03ZWONPD4X0baUL85ogeYJm7B3M5EozE0j5f/BcFFwXZSQeSAyZu3HJDy6YEq1+672ZbM97wd5dCkSNfgOM</t>
  </si>
  <si>
    <t>La Dirección de Adquisiciones de la Oficialía Mayor del Poder Ejecutivo del Estado de Querétaro</t>
  </si>
  <si>
    <t>NO SE TIENE UN PADRON PROPIO Y SE UTILIZA  EL PADRON DE GOBIERNO DEL ESTADO DE QUERETARO.  ALGUNOS CAMPO SE LLENARON PARA CUMPLIMIENTO CON EL REQUISITO DEL FORMATO</t>
  </si>
  <si>
    <t>AAAW750726I52</t>
  </si>
  <si>
    <t>Servicios de consultoría en administración; investigación y desarrollo en ciencias sociales y humanidades prestados por el sector privado; servicios profesionales, científicos y técnicos; investigación de mercados y encuestas de opinión púb</t>
  </si>
  <si>
    <t>QUINTAS DEL MARQUES</t>
  </si>
  <si>
    <t>4421730644</t>
  </si>
  <si>
    <t>WAA@POSIIIBLE.COM</t>
  </si>
  <si>
    <t>AAB130222QE8</t>
  </si>
  <si>
    <t>Agencia de publicidad, fabricación de anuncios publicitarios de todo tipo de material, como anuncios y toldos luminosos, carteleras espectaculares, anuncios electrónicos, rotagraphics, unipolares, de neón.</t>
  </si>
  <si>
    <t>JURICA</t>
  </si>
  <si>
    <t>4421631520</t>
  </si>
  <si>
    <t>admon@anunciart.com</t>
  </si>
  <si>
    <t>AABC5207225V2</t>
  </si>
  <si>
    <t>Comercio al por menor en ferreteria y tlapalerias; otros intermediarios de comercio al por mayor.</t>
  </si>
  <si>
    <t>INSURGENTES</t>
  </si>
  <si>
    <t>QUERÉTARO</t>
  </si>
  <si>
    <t>217-4382</t>
  </si>
  <si>
    <t>insurgentes@ferrechapultepec2.mx</t>
  </si>
  <si>
    <t>AABC6107191U3</t>
  </si>
  <si>
    <t>Comercio en ferreterías, tlapalerías, cemento, tabique y grava.</t>
  </si>
  <si>
    <t>FRACC. VILLAS DEL MESON</t>
  </si>
  <si>
    <t>4421890291</t>
  </si>
  <si>
    <t>MATERIALESJURIQUILLA@HOTMAIL.COM</t>
  </si>
  <si>
    <t>AACI680512NU4</t>
  </si>
  <si>
    <t>Otros servicios relacionados con el transporte.</t>
  </si>
  <si>
    <t>MISION SAN CARLOS  IV SECC.</t>
  </si>
  <si>
    <t>4423597142</t>
  </si>
  <si>
    <t>TRANSPORTESIAMARO@GMAIL.COM</t>
  </si>
  <si>
    <t>AACO890608D75</t>
  </si>
  <si>
    <t>Agencia de viajes, organizador de convenciones y ferias, servicios de consultaría científica y técnica.</t>
  </si>
  <si>
    <t>RESIDENCIAL GALINDAS</t>
  </si>
  <si>
    <t>3255324</t>
  </si>
  <si>
    <t>omar@playtrip.mx</t>
  </si>
  <si>
    <t>AADM760816G78</t>
  </si>
  <si>
    <t>Organización de excursiones y paquetes turísticos para agencias de vijes; transporte turístico por tierra.</t>
  </si>
  <si>
    <t>2124565</t>
  </si>
  <si>
    <t>descubreqro@gmail.com</t>
  </si>
  <si>
    <t>AAE150514L41</t>
  </si>
  <si>
    <t>Edición de revistas y otras publicaciones periódicas no integrada con la impresión; agencias de publicidad y relaciones publicas.</t>
  </si>
  <si>
    <t>MARAVILLAS</t>
  </si>
  <si>
    <t>PUEBLA</t>
  </si>
  <si>
    <t>1361005</t>
  </si>
  <si>
    <t>ISAAC969@GMAIL.COM</t>
  </si>
  <si>
    <t>AAFM791102E70</t>
  </si>
  <si>
    <t>Otros trabajos especializados para la construcción; acabados en edificaciones; otros intermediarios del comercio al por menor.</t>
  </si>
  <si>
    <t>CAMPESTRE CHURUBUSCO</t>
  </si>
  <si>
    <t>CDMX</t>
  </si>
  <si>
    <t>CONTACTO@HAZAR.COM.MX</t>
  </si>
  <si>
    <t>AAGA661217BK6</t>
  </si>
  <si>
    <t>Comercio de semillas y granos alimenticios, especias y chiles secos.</t>
  </si>
  <si>
    <t>SANTA BARBARA</t>
  </si>
  <si>
    <t>225-1453</t>
  </si>
  <si>
    <t>forrajesarriero@hotmail.com</t>
  </si>
  <si>
    <t>AAGF7807069N5</t>
  </si>
  <si>
    <t>Comercio de partes y refacciones nuevas para automóviles, camionetas y camiones; intermediarios del comercio al por menor y mayor.</t>
  </si>
  <si>
    <t>SANTA CATARIANA</t>
  </si>
  <si>
    <t>210-1744</t>
  </si>
  <si>
    <t>fabiola_alvar90@hotmail.com</t>
  </si>
  <si>
    <t>AAGJ591227I2A</t>
  </si>
  <si>
    <t>Reparacion y  mantenimiento de otro equipo eléctronico y equipo de precisión, comercio de mobiliario, equipo e instrumental medico y de laboratorio, consultoria cientifica y tecnica.</t>
  </si>
  <si>
    <t>CANDILES</t>
  </si>
  <si>
    <t>228-32-87</t>
  </si>
  <si>
    <t>BIOTEK@PRODIGY.NET.MX</t>
  </si>
  <si>
    <t>AAGJ800308NA9</t>
  </si>
  <si>
    <t>Consultorios de psicología pertenecientes al sector privado, servicios de apoyo a la educación.</t>
  </si>
  <si>
    <t>CARRETAS</t>
  </si>
  <si>
    <t>1218814</t>
  </si>
  <si>
    <t>el.divan@live.com.mx</t>
  </si>
  <si>
    <t>AAJM680803L71</t>
  </si>
  <si>
    <t>Otros servicios profesionales, científicos y técnicos; servicios de contabilidad y auditoría; alquiler de autmóviles con chofer; bufetes juridicos.</t>
  </si>
  <si>
    <t>EL JACAL</t>
  </si>
  <si>
    <t>4773266</t>
  </si>
  <si>
    <t>CONTACTO@PERICIALES.MX</t>
  </si>
  <si>
    <t>AAJR870204JJ0</t>
  </si>
  <si>
    <t>Otros servicios profesionales, científicos y técnicos.</t>
  </si>
  <si>
    <t>SANTA CATARINA</t>
  </si>
  <si>
    <t>4425950262</t>
  </si>
  <si>
    <t>ARAUJOJIMENEZ46@GMAIL.COM</t>
  </si>
  <si>
    <t>AAMA780914PR7</t>
  </si>
  <si>
    <t>Instalaciones de sistemas centrales de aire acondicionado y calefacción; otros servicios de apoyo a los negocios; trabajos de acabados en edificaciones; trabajos especializados para la construcción.</t>
  </si>
  <si>
    <t>VISTA ALEGRE 1A SECCION</t>
  </si>
  <si>
    <t>410-12-38</t>
  </si>
  <si>
    <t>araizafi@yahoo.com.mx</t>
  </si>
  <si>
    <t>AAME790612AS9</t>
  </si>
  <si>
    <t>Comercio de materiales para la construcción, excepto de madera, Otras construcciones de ingeniería civil u obra pesada.</t>
  </si>
  <si>
    <t>LA LAGUNITA</t>
  </si>
  <si>
    <t>1074588</t>
  </si>
  <si>
    <t>OFICINACONT@YAHOO.COM</t>
  </si>
  <si>
    <t>AMMI571121313</t>
  </si>
  <si>
    <t>Otros servicios de apoyo a los negocios; intermediarios de comercio al por menor; servicios de consultoría científica y técnica.</t>
  </si>
  <si>
    <t>LA ESMERALDA</t>
  </si>
  <si>
    <t>4422265331</t>
  </si>
  <si>
    <t>IRMA.ARANGO@HOTMAIL.COM</t>
  </si>
  <si>
    <t>AAMK680121TR3</t>
  </si>
  <si>
    <t>Alquiler de oficinas y locales comerciales.</t>
  </si>
  <si>
    <t>PEDREGAL DE QUERETARO</t>
  </si>
  <si>
    <t>3133099</t>
  </si>
  <si>
    <t>karinaurquiza@hotmail.com</t>
  </si>
  <si>
    <t>AAML660206VA1</t>
  </si>
  <si>
    <t>Alquiler de oficinas y locales comerciales, alquiler de viviendas no amuebladas.</t>
  </si>
  <si>
    <t>VILLA LOS  ARCOS</t>
  </si>
  <si>
    <t>2226408</t>
  </si>
  <si>
    <t>PAVONES24@GMAIL.COM</t>
  </si>
  <si>
    <t>AAML781214UR5</t>
  </si>
  <si>
    <t>Producción y presentación de espectáculos públicos combinada con la promoción de los mismos; organizadores de convenciones y ferias comerciales e industriales; promotores de espectáculos artísticos y similares; alquiler de equipo para el co</t>
  </si>
  <si>
    <t>MANSIONES DEL VALLE</t>
  </si>
  <si>
    <t>4422132327</t>
  </si>
  <si>
    <t>LOANAYA@GMAIL.COM</t>
  </si>
  <si>
    <t>AAML8908242W9</t>
  </si>
  <si>
    <t>Comercio de otros materiales para la construcción, excepto de madera; ferreterías y tlapalerías; cementro, tabique y grava.</t>
  </si>
  <si>
    <t>EL COCO</t>
  </si>
  <si>
    <t>4412961551</t>
  </si>
  <si>
    <t>LUCEROANDABLO@HOTMAIL.COM</t>
  </si>
  <si>
    <t>AAMS811031FK6</t>
  </si>
  <si>
    <t>Comercio de partes y refacciones usadas para automóviles, camionetas y camiones; servicios de reparación y mantenimiento de automóviles y camiones; alquiler de automóviles con chofer.</t>
  </si>
  <si>
    <t>SATELITE</t>
  </si>
  <si>
    <t>2980878</t>
  </si>
  <si>
    <t>SERVICIOTR3SMOTORS@OUTLOOK.COM</t>
  </si>
  <si>
    <t>AAR060308TT4</t>
  </si>
  <si>
    <t>Comercio de juguetes; artículos de papelería para uso escolar y de oficina.</t>
  </si>
  <si>
    <t>OBRERA</t>
  </si>
  <si>
    <t>57402440</t>
  </si>
  <si>
    <t>abastecedoraaragonesa@yahoo.com.mx</t>
  </si>
  <si>
    <t>AAR181018SW4</t>
  </si>
  <si>
    <t>Servicios de contabilidad y auditoría; consultoría en administración; bufetes jurídicos.</t>
  </si>
  <si>
    <t>PASEO DE LAS FUENTES</t>
  </si>
  <si>
    <t>YUCATAN</t>
  </si>
  <si>
    <t>4422278406</t>
  </si>
  <si>
    <t>ASAS-RCCQ@HOTMAIL.COM</t>
  </si>
  <si>
    <t>AARA821220TD0</t>
  </si>
  <si>
    <t>Otras instalaciones y equipamiento en construcciones, proveedores de acceso a internet y servicios de búsqueda en la red.</t>
  </si>
  <si>
    <t>INFONAVIT   1</t>
  </si>
  <si>
    <t>GUANAJUATO</t>
  </si>
  <si>
    <t>1432338</t>
  </si>
  <si>
    <t>AAYALA@CYDETEL.COM</t>
  </si>
  <si>
    <t>AARG9103047M7</t>
  </si>
  <si>
    <t>Otros servicios de consultoría científica y técnica.</t>
  </si>
  <si>
    <t>JARDINES DE LA HACIENDA</t>
  </si>
  <si>
    <t>4422161587</t>
  </si>
  <si>
    <t>LICGUSTAVO.ALCANTARA@GMAIL.COM</t>
  </si>
  <si>
    <t>AARJ7401013G8</t>
  </si>
  <si>
    <t>Producción de videoclips, comerciales y otros materiales audiovisuales; programas para la televisión; creación y difusión de contenido exclusivamente a través de internet.</t>
  </si>
  <si>
    <t>FARCC. LAS ESTRELLAS</t>
  </si>
  <si>
    <t>4271844885</t>
  </si>
  <si>
    <t>ANTONIOLEON.SIM@GMAIL.COM</t>
  </si>
  <si>
    <t>AAS000523T79</t>
  </si>
  <si>
    <t>Casas de bolsa.</t>
  </si>
  <si>
    <t>EL YAQUI</t>
  </si>
  <si>
    <t>5513283930</t>
  </si>
  <si>
    <t>EJERONIMO@BCBCASADEBOLSA.COM</t>
  </si>
  <si>
    <t>AASA851016IE3</t>
  </si>
  <si>
    <t>Artistas y técnicos Independientes.</t>
  </si>
  <si>
    <t>NIÑOS HEROES</t>
  </si>
  <si>
    <t>4427205982</t>
  </si>
  <si>
    <t>AAVR7607022PA</t>
  </si>
  <si>
    <t>Comercio de aparatos de comunicación, regacciones y accesorios, comercio de computadoras , otras construcciones de ingeniería civil y obra pesada, intermediarios del comercio al por menor.</t>
  </si>
  <si>
    <t>COL. EL SOL</t>
  </si>
  <si>
    <t>221-2399</t>
  </si>
  <si>
    <t>conmutelqro@prodigy.net.mx</t>
  </si>
  <si>
    <t>AAZS690101N46</t>
  </si>
  <si>
    <t>Otros intermediarios de comercio al por mayor.</t>
  </si>
  <si>
    <t>248-4065</t>
  </si>
  <si>
    <t>INFOCHIVID2@GMAIL.COM</t>
  </si>
  <si>
    <t>ABA121025PZ0</t>
  </si>
  <si>
    <t>Comercio de abarrotes; tiendas de abarrotes, ultramarinos y misceláneas.</t>
  </si>
  <si>
    <t>PARAJE  ZACATEPEC</t>
  </si>
  <si>
    <t>5526071730</t>
  </si>
  <si>
    <t>VENTASGOB@ABAMEXA.NET</t>
  </si>
  <si>
    <t>ABA190218S9A</t>
  </si>
  <si>
    <t>Comercio de artículos misceláneos no clasificados en otra parte sin incluir botanas, productos de confitería, chocolates y demás productos derivados del cacao, dulces de frutas y hortalizas, cremas de cacahuate y avellanas; agencias de publ</t>
  </si>
  <si>
    <t>4461431339</t>
  </si>
  <si>
    <t>HOLA@KANE.COM.MX</t>
  </si>
  <si>
    <t>ABB170406EI0</t>
  </si>
  <si>
    <t>Comercio de mobiliario, equipo e instrumental médico y de laboratorio.</t>
  </si>
  <si>
    <t>JARDINES DEL MORAL</t>
  </si>
  <si>
    <t>4775812579</t>
  </si>
  <si>
    <t>ANNETTEO@APLICACIONESBIOMEDICAS.COM.MX</t>
  </si>
  <si>
    <t>ABS0608017G1</t>
  </si>
  <si>
    <t>Comercio de mobiliario, equipo e instrumental médico y de laboratorio; otros servicios profesionales, científicos y técnicos; reparación y mantenimiento de otro equipo electrónico y de equipo de precisión; alquiler de equipo para el comerci</t>
  </si>
  <si>
    <t>EL TEZAL</t>
  </si>
  <si>
    <t>BAJA CALIFORNIA SUR</t>
  </si>
  <si>
    <t>1426738</t>
  </si>
  <si>
    <t>CONTACTO@GRUPOABSTEL.COM.MX</t>
  </si>
  <si>
    <t>ACA071005CP8</t>
  </si>
  <si>
    <t>Servicio de limpieza y comercio de artículos de limpieza.</t>
  </si>
  <si>
    <t>EJIDO LOS OLVERA</t>
  </si>
  <si>
    <t>222-86-34</t>
  </si>
  <si>
    <t>abastecedoraacesa@live.com.mx</t>
  </si>
  <si>
    <t>ACA110120H58</t>
  </si>
  <si>
    <t>Asociaciones y organizaciones de profesionistas.</t>
  </si>
  <si>
    <t>3195734</t>
  </si>
  <si>
    <t>atabal.teatro.ac@gmail.com</t>
  </si>
  <si>
    <t>ACA191017RC5</t>
  </si>
  <si>
    <t>4427091979</t>
  </si>
  <si>
    <t>AMRON1988@GMAIL.COM</t>
  </si>
  <si>
    <t>Otras instituciones de intermediación crediticia y financiera no bursátil.</t>
  </si>
  <si>
    <t>2519300</t>
  </si>
  <si>
    <t>EMPRESAS@AHORROSBIENESTAR.COM</t>
  </si>
  <si>
    <t>ACC050317HF9</t>
  </si>
  <si>
    <t>Comercio de productos químicos para uso industrial; mobiliario, equipo e instrumental médico y de laboratorio; reparación y mantenimiento de otro equipo electrónico y de equipo de precisión; maquinaria y equipo industrial.</t>
  </si>
  <si>
    <t>ATEMPAN</t>
  </si>
  <si>
    <t>TLAXCALA</t>
  </si>
  <si>
    <t>2464628506</t>
  </si>
  <si>
    <t>GERENCIA@ACCUTECH.COM.MX</t>
  </si>
  <si>
    <t>ACC081219PI9</t>
  </si>
  <si>
    <t>Instalaciones de sistemas centrales de aire acondicionado y calefacción.</t>
  </si>
  <si>
    <t>CIUDAD DEL SOL</t>
  </si>
  <si>
    <t>2225508</t>
  </si>
  <si>
    <t>contacto@aireyclimacontrolado.com</t>
  </si>
  <si>
    <t>ACE000328EQ5</t>
  </si>
  <si>
    <t>Comercio de equipo y accesorios de cómputo; artículos de papelería para uso escolar y de oficina; servicios de consultoría en computación; alquiler de equipo de cómputo y de otras máquinas y mobiliario de oficina.</t>
  </si>
  <si>
    <t>TAMAULIPAS</t>
  </si>
  <si>
    <t>2968165</t>
  </si>
  <si>
    <t>jcleal@acesa.com.mx</t>
  </si>
  <si>
    <t>ACE0508117D6</t>
  </si>
  <si>
    <t>Otros servicios de apoyo a los negocios.</t>
  </si>
  <si>
    <t>ANZURES</t>
  </si>
  <si>
    <t>5625864865</t>
  </si>
  <si>
    <t>PARISR@ACEPUBLICIDAD.NET</t>
  </si>
  <si>
    <t>ACE1110135Z0</t>
  </si>
  <si>
    <t>ROMA NORTE</t>
  </si>
  <si>
    <t>5547461900</t>
  </si>
  <si>
    <t>CONTACTO@ALTACULTURAEMPRESARIAL.MX</t>
  </si>
  <si>
    <t>ACE14040951A</t>
  </si>
  <si>
    <t>Almacenes generales de depósito; agencias de publicidad.</t>
  </si>
  <si>
    <t>RESIDENCIAL PENSIONES</t>
  </si>
  <si>
    <t>2259246</t>
  </si>
  <si>
    <t>ASESORIA-ACE@HOTMAIL.COM</t>
  </si>
  <si>
    <t>ACE151218FD7</t>
  </si>
  <si>
    <t>Comercio de maquinaria y equipo agropecuario, forestal y para la pesca, construcción de sistemas de riego agrícola.</t>
  </si>
  <si>
    <t>CALAMANDA</t>
  </si>
  <si>
    <t>4795223</t>
  </si>
  <si>
    <t>act@tractoresdelnorte.com.mx</t>
  </si>
  <si>
    <t>ACE180525111</t>
  </si>
  <si>
    <t>Instalaciones eléctricas en construcciones; servicios de ingeniería; consultoría científica y técnica.</t>
  </si>
  <si>
    <t>CHAPALITA SUR</t>
  </si>
  <si>
    <t>JALISCO</t>
  </si>
  <si>
    <t>3341630195</t>
  </si>
  <si>
    <t>ADMIN@AMPERE-CEM.COM.MX</t>
  </si>
  <si>
    <t>ACI0503074DA</t>
  </si>
  <si>
    <t>Agencias de anuncios publicitarios.</t>
  </si>
  <si>
    <t>ZONA INDUSTRIAL BENITO JUAREZ</t>
  </si>
  <si>
    <t>199-0462</t>
  </si>
  <si>
    <t>CONTACTO@ADCITY.COM.MX</t>
  </si>
  <si>
    <t>ACI960802J94</t>
  </si>
  <si>
    <t>Agencias de Publicidad.</t>
  </si>
  <si>
    <t>JARDINES DE QUERETARO</t>
  </si>
  <si>
    <t>1938727</t>
  </si>
  <si>
    <t>INFORMATIVOQ@GMX.COM</t>
  </si>
  <si>
    <t>ACL190717HD1</t>
  </si>
  <si>
    <t>4421933136</t>
  </si>
  <si>
    <t>AUXADMON@ALPHACARE.MX</t>
  </si>
  <si>
    <t>ACO000712QK7</t>
  </si>
  <si>
    <t>Comercio de artículos de papelería para uso escolar y de oficina; abarrotes; artículos de papelería; equipo y accesorios de cómputo.</t>
  </si>
  <si>
    <t>INDUSTRIAL ATOTO</t>
  </si>
  <si>
    <t>MEXICO</t>
  </si>
  <si>
    <t>5554421875</t>
  </si>
  <si>
    <t>VENTASGOB1@ABASTECEDOR.COM.MX</t>
  </si>
  <si>
    <t>ACO011220F61</t>
  </si>
  <si>
    <t>Construcción de inmuebles comerciales, institucionales y de servicios.</t>
  </si>
  <si>
    <t>UNIDAD VICTORIA</t>
  </si>
  <si>
    <t>5519985389</t>
  </si>
  <si>
    <t>ACOISA_SADECV@YAHOO.COM.MX</t>
  </si>
  <si>
    <t>ACO030702RV5</t>
  </si>
  <si>
    <t>Otros intermediarios del comercio al por mayor; construcción de obras de urbanización; construcciones de ingeniería civil u obra pesada; instalación de señalamientos y protecciones de obras viales.</t>
  </si>
  <si>
    <t>MILENIO III</t>
  </si>
  <si>
    <t>183-55-41</t>
  </si>
  <si>
    <t>AFFARECOMERCIAL1@GMAIL.COM</t>
  </si>
  <si>
    <t>ACO050601BB4</t>
  </si>
  <si>
    <t>Otros trabajos especializados para la construcción.</t>
  </si>
  <si>
    <t>PASEO DEL ANGEL</t>
  </si>
  <si>
    <t>21699095</t>
  </si>
  <si>
    <t>abreco_construcciones@yahoo.com.mx</t>
  </si>
  <si>
    <t>ACO070612117</t>
  </si>
  <si>
    <t>Impresos de formas continuas y otros impresos.</t>
  </si>
  <si>
    <t>234-11-04</t>
  </si>
  <si>
    <t>ventas@aliascomercial.com.mx</t>
  </si>
  <si>
    <t>ACO080407868</t>
  </si>
  <si>
    <t>Agencias de publicidad; creación y difusión de contenido exclusivamente a través de internet; servicios de consultoría en computación.</t>
  </si>
  <si>
    <t>AMPLIACION GRANADA</t>
  </si>
  <si>
    <t>25813700 EXT 7034</t>
  </si>
  <si>
    <t>MGUTIERREZM@CMI.MX</t>
  </si>
  <si>
    <t>ACO090611J68</t>
  </si>
  <si>
    <t>Edición de periódicos integrada con la impresión; revistas y otras publicaciones;  creación y difusión de contenido exclusivamente a través de internet; agencias noticiosas.</t>
  </si>
  <si>
    <t>2919900</t>
  </si>
  <si>
    <t>lrodriguez@amqueretaro.com</t>
  </si>
  <si>
    <t>ACO120312AH8</t>
  </si>
  <si>
    <t>Otras construcciones de ingeniería civil u obra pesada; fabricación de productos de asfalto; reparación y mantenimiento de maquinaria y equipo industrial; instalaciones eléctricas en construcciones.</t>
  </si>
  <si>
    <t>MARQUES</t>
  </si>
  <si>
    <t>4462122624</t>
  </si>
  <si>
    <t>CONTACTO@AXACONSTRUCCIONES.COM</t>
  </si>
  <si>
    <t>ACO140124NG9</t>
  </si>
  <si>
    <t>Construcción de obras de urbanización; instalaciones hidrosanitarias y de gas en construcciones; comercio de materiales metálicos; enseres electrodomésticos menores y aparatos de línea blanca.</t>
  </si>
  <si>
    <t>LINDAVISTA</t>
  </si>
  <si>
    <t>4422076272</t>
  </si>
  <si>
    <t>H.ARIASAGUILAR@YAHOO.COM.MX</t>
  </si>
  <si>
    <t>ACO190625VA8</t>
  </si>
  <si>
    <t>Servicios de limpieza de inmuebles, servicios de investigación y de protección y custodia, excepto mediante monitoreo, intermediarios del comercio al por menor.</t>
  </si>
  <si>
    <t>ALAMOS 3a SECCION</t>
  </si>
  <si>
    <t>4422474123</t>
  </si>
  <si>
    <t>JURIDICO@ARGCOMERCIAL.COM.MX</t>
  </si>
  <si>
    <t>ACQ980113CL5</t>
  </si>
  <si>
    <t>Comercio de partes y refacciones nuevas, reparación y mantenimiento de automóviles y camiones.</t>
  </si>
  <si>
    <t>368-08-00</t>
  </si>
  <si>
    <t>nayeli.lopez@autocom.mx</t>
  </si>
  <si>
    <t>ADE131004NJ9</t>
  </si>
  <si>
    <t>Comercio de mobiliario, equipo e instrumental médico y de laboratorio; productos farmacéuticos.</t>
  </si>
  <si>
    <t>SAN CRISTOBAL  CENTRO</t>
  </si>
  <si>
    <t>5554560445</t>
  </si>
  <si>
    <t>ALEXFRANYUTTI@HOTMAIL.COM</t>
  </si>
  <si>
    <t>ADE1501228A0</t>
  </si>
  <si>
    <t>Otros intermediarios de comercio al por mayor; comercio de mobiliario, equipo e instrumental médico y de laboratorio.</t>
  </si>
  <si>
    <t>LOS ANGELES</t>
  </si>
  <si>
    <t>6152427</t>
  </si>
  <si>
    <t>ELITEMEDICALS@GMAIL.COM</t>
  </si>
  <si>
    <t>ADG131002UZ5</t>
  </si>
  <si>
    <t>Comercio al por menor en general de uniformes y artículos deportivos, equipo y accesorios para excursionismo, pesca y caza deportiva, comercio al por mayor de otros productos textiles.</t>
  </si>
  <si>
    <t>LOMAS DE REFORMA</t>
  </si>
  <si>
    <t>59502360  EXT  133</t>
  </si>
  <si>
    <t>LEGAL@TX-AT.COM.MX</t>
  </si>
  <si>
    <t>ADI0809035M0</t>
  </si>
  <si>
    <t>Producción de programación de canales para sistemas de televisión por cable o satelitales, excepto a través de internet; creación y difusión de contenido exclusivamente a través de internet.</t>
  </si>
  <si>
    <t>CENTRO DE LA CIUDAD DE MEXICO AREA 4</t>
  </si>
  <si>
    <t>140-29-00</t>
  </si>
  <si>
    <t>ADHLER.ARROYO@GMAIL.COM</t>
  </si>
  <si>
    <t>ADI140212IS9</t>
  </si>
  <si>
    <t>NUEVO LEON</t>
  </si>
  <si>
    <t>8183406769</t>
  </si>
  <si>
    <t>INFO@ALDEADIGITAL.GURU</t>
  </si>
  <si>
    <t>ADI991022KX2</t>
  </si>
  <si>
    <t>Comercio de abarrotes, frutas y verdurs frescas, carnes rojas; servicios de comedor para empresas e instituciones.</t>
  </si>
  <si>
    <t>EJIDO DEL MORAL</t>
  </si>
  <si>
    <t>56949827</t>
  </si>
  <si>
    <t>licitaciones@abadi.com.mx</t>
  </si>
  <si>
    <t>ADO080314CC9</t>
  </si>
  <si>
    <t>Servicios profesionales, científicos y técnicos.</t>
  </si>
  <si>
    <t>PORTALES</t>
  </si>
  <si>
    <t>55388690</t>
  </si>
  <si>
    <t>PMENDOZA@ALSAMX.COM</t>
  </si>
  <si>
    <t>ADQ160610M18</t>
  </si>
  <si>
    <t>Laboratorios médicos y de diagnóstico pertenecientes al sector privado.</t>
  </si>
  <si>
    <t>ZONA INDUSTRIAL JURICA</t>
  </si>
  <si>
    <t>3257299</t>
  </si>
  <si>
    <t>CATALINA.QFB@HOTMAIL.COM</t>
  </si>
  <si>
    <t>AEAE6412283Z5</t>
  </si>
  <si>
    <t>Otros servicios de apoyo a los negocios y servicios de ingeniría.</t>
  </si>
  <si>
    <t>LOMAS DE QUERETARO</t>
  </si>
  <si>
    <t>1256385</t>
  </si>
  <si>
    <t>CAPS_QRO@YAHOO.COM</t>
  </si>
  <si>
    <t>AEAS760121Q97</t>
  </si>
  <si>
    <t>Servicios de postproducción y otros servicios para la industria fílmica y del video.</t>
  </si>
  <si>
    <t>LOS PAJAROS</t>
  </si>
  <si>
    <t>359-3239</t>
  </si>
  <si>
    <t>SERGIO_ANGELES76@HOTMAIL.COM</t>
  </si>
  <si>
    <t>AECE7902204S6</t>
  </si>
  <si>
    <t>Reparación mecánica en general de automóviles y camiones.</t>
  </si>
  <si>
    <t>PEÑUELAS</t>
  </si>
  <si>
    <t>4814834</t>
  </si>
  <si>
    <t>CEDMIQUERETARO@GMAIL.COM</t>
  </si>
  <si>
    <t>AEE1701184U1</t>
  </si>
  <si>
    <t>Alquiler de oficinas y locales comerciales; otros servicios de publicidad; administración de inmuebles.</t>
  </si>
  <si>
    <t>JURIQUILLA</t>
  </si>
  <si>
    <t>4422181353</t>
  </si>
  <si>
    <t>LAURA@ARGOEMPRESARIAL.COM</t>
  </si>
  <si>
    <t>AEH841221234</t>
  </si>
  <si>
    <t>Fabricación de muebles de oficina y estantería; estructuras metálicas.</t>
  </si>
  <si>
    <t>SANTA CATARINA CENTRO</t>
  </si>
  <si>
    <t>59999200</t>
  </si>
  <si>
    <t>MIGUEL.ROMUALDO@VONHAUCKE.MX</t>
  </si>
  <si>
    <t>AEIS600502NC8</t>
  </si>
  <si>
    <t>Preparación de terrenos para la construcción; alquiler de maquinaria para construcción, minería y actividades forestales.</t>
  </si>
  <si>
    <t>PUERTA DEL CIELO</t>
  </si>
  <si>
    <t>4423613481</t>
  </si>
  <si>
    <t>TERRACERIAYASFALTOB@GMAIL.COM</t>
  </si>
  <si>
    <t>AELH700806JRA</t>
  </si>
  <si>
    <t>Construcción de vivienda, naves y plantas industriales, comercio de equipo eléctrico y electrónico, comercio de mobiliario y equipo de oficina, accesorios de cómputo.</t>
  </si>
  <si>
    <t>EL ROMERAL</t>
  </si>
  <si>
    <t>1134493</t>
  </si>
  <si>
    <t>HUGOALEJOSLOYA060870@GMAIL.COM</t>
  </si>
  <si>
    <t>AEME790906CW6</t>
  </si>
  <si>
    <t>Industrias conexas a la impresión, como la encuadernación y la elaboración de placas, clichés, grabados y otros productos similares; comercio de mobiliario, equipo e instrumental médico y de laboratorio; de equipo y accesorios de cómputo; v</t>
  </si>
  <si>
    <t>CASA BLANCA</t>
  </si>
  <si>
    <t>4421830852</t>
  </si>
  <si>
    <t>TPS_MEXICO@HOTMAIL.COM</t>
  </si>
  <si>
    <t>AEMP580403P43</t>
  </si>
  <si>
    <t>BETANIA</t>
  </si>
  <si>
    <t>1503229</t>
  </si>
  <si>
    <t>EMISORQRO@GMAIL.COM</t>
  </si>
  <si>
    <t>AENS660308MM8</t>
  </si>
  <si>
    <t>Instalaciones y equipamiento en construcciones; confección en serie de uniformes y ropa de trabajo; comercio de artículos y aparatos deportivos profesionales y semiprofesionales; trabajos especializados para la construcción.</t>
  </si>
  <si>
    <t>LOS FAROLES</t>
  </si>
  <si>
    <t>4673133</t>
  </si>
  <si>
    <t>SA.CITLALLISPORTS@GMAIL.COM</t>
  </si>
  <si>
    <t>AEPY740209133</t>
  </si>
  <si>
    <t>Comercio de mobiliario, equipo e instrumental médico y de laboratorio; productos químicos para uso industrial; autotransporte foráneo de materiales y residuos peligrosos.</t>
  </si>
  <si>
    <t>CAMPESTRE ITALIANA</t>
  </si>
  <si>
    <t>307-0749</t>
  </si>
  <si>
    <t>gerenciageneral@teclabinternacional.com.mx</t>
  </si>
  <si>
    <t>AEQ190222SR8</t>
  </si>
  <si>
    <t>Comercio de mobiliario, equipo e instrumental médico y de laboratorio; reparación y mantenimiento de maquinaria y equipo comercial y de servicios; sevicios combinados de apoyo en instalaciones; otras instalaciones y equipamiento en construc</t>
  </si>
  <si>
    <t>8183472975</t>
  </si>
  <si>
    <t>HUGORMM@AMDCO.COM.MX</t>
  </si>
  <si>
    <t>AER710428JYA</t>
  </si>
  <si>
    <t>Asociaciones y organizaciones de profesionistas; otros servicios de apoyo a los negocios.</t>
  </si>
  <si>
    <t>2421273</t>
  </si>
  <si>
    <t>informacion@aeri.com.mx</t>
  </si>
  <si>
    <t>AERH500907B77</t>
  </si>
  <si>
    <t>Servicios de apoyo a los negocios.</t>
  </si>
  <si>
    <t>215-35-38</t>
  </si>
  <si>
    <t>CORPORATIVODEAVALUOSQUERETARO@GMAIL.COM</t>
  </si>
  <si>
    <t>AES1402283T1</t>
  </si>
  <si>
    <t>RESIDENCIAL PENSIONES V ETAPA</t>
  </si>
  <si>
    <t>2290924</t>
  </si>
  <si>
    <t>INFOCENTRALNOTICIAL@GMAIL.COM</t>
  </si>
  <si>
    <t>AES191209EI6</t>
  </si>
  <si>
    <t>LA  PEDRERA</t>
  </si>
  <si>
    <t>4421937990</t>
  </si>
  <si>
    <t>ADMON@ARMEDIOS.COM</t>
  </si>
  <si>
    <t>AEVV3506292R7</t>
  </si>
  <si>
    <t>Instituciones para el depósito de valores.</t>
  </si>
  <si>
    <t>ALAMOS 2A. SECCION</t>
  </si>
  <si>
    <t>2121331</t>
  </si>
  <si>
    <t>v.arreola37@yahoo.com.mx</t>
  </si>
  <si>
    <t>AFA170313AC3</t>
  </si>
  <si>
    <t>Comercio de otra maquinaria y equipo de uso general; materiales metálicos; maquinaria y equipo para la industria manufacturera; otros trabajos en exteriores no clasificados en otra parte.</t>
  </si>
  <si>
    <t>LOMAS DEL MARQUES</t>
  </si>
  <si>
    <t>4427757025</t>
  </si>
  <si>
    <t>ROBERTO.JURADO@AFACTORY.COM.MX</t>
  </si>
  <si>
    <t>AFH060329PZ1</t>
  </si>
  <si>
    <t>Comercio de productos farmacéuticos y naturistas.</t>
  </si>
  <si>
    <t>SANTA MONICA</t>
  </si>
  <si>
    <t>2176312</t>
  </si>
  <si>
    <t>almacenesflores@hotmail.com</t>
  </si>
  <si>
    <t>AFM1607265BA</t>
  </si>
  <si>
    <t>Servicios de limpieza de inmuebles.</t>
  </si>
  <si>
    <t>REFORMA</t>
  </si>
  <si>
    <t>8331553651</t>
  </si>
  <si>
    <t>AMERICAFACILITY@GMAIL.COM</t>
  </si>
  <si>
    <t>AGE151120UT2</t>
  </si>
  <si>
    <t>Comercio de discos, discos compactos, casetes, cartuchos, cntas de audio y video; servicios de consultoría en administración; computadoras y sus accesorios; agencias de publicidad.</t>
  </si>
  <si>
    <t>LOMAS DE CHAPULTEPEC I SECCION</t>
  </si>
  <si>
    <t>5541165022</t>
  </si>
  <si>
    <t>ADRYEUGENIACORONADOM@GMAIL.COM</t>
  </si>
  <si>
    <t>AGI170525QG4</t>
  </si>
  <si>
    <t>Reparación y mantenimiento de maquinaria y equipo industrial; servicios de ingeniería; construcción de obras de urbanización.</t>
  </si>
  <si>
    <t>RESIDENCIAL EL REFUGIO</t>
  </si>
  <si>
    <t>4422784266</t>
  </si>
  <si>
    <t>ANDRES@GEOIKAL.COM</t>
  </si>
  <si>
    <t>AGQ200617TN6</t>
  </si>
  <si>
    <t>Otros intermediarios de comercio al por mayor; otros trabajos en exteriores no clasificados en otra parte; comercio de equipo y material eléctrico; instalaciones eléctricas en construcciones.</t>
  </si>
  <si>
    <t>4424140922</t>
  </si>
  <si>
    <t>AGARCIAZITRO@GMAIL.COM</t>
  </si>
  <si>
    <t>AGR1210046BA</t>
  </si>
  <si>
    <t>Construcción de naves y plantas industriales; comercio al por mayor de mobiliario, equipo e instrumental médico y de labotarotio; maquinaria y equipo de uso general; productos farmacéuticos.</t>
  </si>
  <si>
    <t>REAL DEL BOSQUE</t>
  </si>
  <si>
    <t>4423590007</t>
  </si>
  <si>
    <t>AGROBENEFIT@HOTMAIL.COM</t>
  </si>
  <si>
    <t>AGR980522LK0</t>
  </si>
  <si>
    <t>Comercio al por mayor de fertilizantes, plaguicidas y semillas para siembra; maquinaria y equipo agropecuario, forestal y para pesca; medicamentos veterinarios y alimentos para animales; servicios de fumigación agrícola.</t>
  </si>
  <si>
    <t>272-11-66</t>
  </si>
  <si>
    <t>agrom_99@yahoo.com</t>
  </si>
  <si>
    <t>AHO0003081E3</t>
  </si>
  <si>
    <t>Comercio de artículos de papelería para uso escolar y de oficina; impresión de formas continuas y otros impresos.</t>
  </si>
  <si>
    <t>342-31-33</t>
  </si>
  <si>
    <t>ventas@stdv.com.mx</t>
  </si>
  <si>
    <t>AHS030818QR7</t>
  </si>
  <si>
    <t>Otros servicios educativos proporcionados por el sector privado.</t>
  </si>
  <si>
    <t>26434749</t>
  </si>
  <si>
    <t>aviatiionhelicopterschool@gmail.com</t>
  </si>
  <si>
    <t>AIAE931014HK5</t>
  </si>
  <si>
    <t>Servicios de preparación de alimentos para ocasiones especiales; de limpieza de tapicería, alfombras y muebles; otros servicios de limpieza.</t>
  </si>
  <si>
    <t>4422163856</t>
  </si>
  <si>
    <t>EMMANUEL.ARRIAGA@GMAIL.COM</t>
  </si>
  <si>
    <t>AICS890822CB9</t>
  </si>
  <si>
    <t>Servicio de apoyo para ejecutar trámites legales.</t>
  </si>
  <si>
    <t>4272434033</t>
  </si>
  <si>
    <t>KENDRIKARRIAGA@GMAIL.COM</t>
  </si>
  <si>
    <t>AID0410218P9</t>
  </si>
  <si>
    <t>Elaboración de otros alimentos; servicios de comedor para empresas e instituciones; preparación de alimentos en unidades móviles; trabajos de pintura y otros cubrimientos de paredes.</t>
  </si>
  <si>
    <t>SAN LUIS POTOSI</t>
  </si>
  <si>
    <t>1402260</t>
  </si>
  <si>
    <t>hugo_leon@grupo2020.mx</t>
  </si>
  <si>
    <t>AIE190517650</t>
  </si>
  <si>
    <t>Construcción de obras de generación y conducción de energía eléctrica, servicios de ingeniería, comercio al por mayor de equipo y material eléctrico, otras construcciones de ingeniería civil u obra pesada.</t>
  </si>
  <si>
    <t>5611806189</t>
  </si>
  <si>
    <t>CONTACTO@AVINGENIERIA.MX</t>
  </si>
  <si>
    <t>AIES690809KS4</t>
  </si>
  <si>
    <t>Elaboración de otros alimentos; otros trabajos especializados para la construcción; otros intermediarios del comercio al por menor.</t>
  </si>
  <si>
    <t>4422747239</t>
  </si>
  <si>
    <t>YAROCOMERCIALIZADORA@HOTMAIL.COM</t>
  </si>
  <si>
    <t>AILS831028JR8</t>
  </si>
  <si>
    <t>Consultorios dentales del sector privado que cuenten con título de médico conforme a las leyes.</t>
  </si>
  <si>
    <t>1865188</t>
  </si>
  <si>
    <t>DRA.SELENEARRIAGA@GMAIL.COM</t>
  </si>
  <si>
    <t>AIM1711106R1</t>
  </si>
  <si>
    <t>Comercio de otros materias primas para otras industrias; servicios de consultoría científica y técnica; reparación y mantenimiento de maquinaria y equipo comercial y de servicios; intermediarios de comercio al por mayor.</t>
  </si>
  <si>
    <t>7520990</t>
  </si>
  <si>
    <t>AG.INDUSTRIALSERVICIOS@GMAIL.COM</t>
  </si>
  <si>
    <t>AIN070324BW4</t>
  </si>
  <si>
    <t>Servicios de consultoría en computación; administración; otros servicios profesionales, científicos y técnicos.</t>
  </si>
  <si>
    <t>5575926698</t>
  </si>
  <si>
    <t>ESTHER@AICONWEB.COM</t>
  </si>
  <si>
    <t>AIN150406TJ0</t>
  </si>
  <si>
    <t>Fabricación de computadoras y equipo periférico; equipo de transmisión y recepción de señales de radio, televisión y cable.</t>
  </si>
  <si>
    <t>8117288503</t>
  </si>
  <si>
    <t>ACCENDOINDUSTRY@GMAIL.COM</t>
  </si>
  <si>
    <t>AIN170810IQA</t>
  </si>
  <si>
    <t>Comercio de otros productos textiles; mobiliario, equipo e instrumental médico y de laboratorio; reparación y mantenimiento de otro equipo electrónico y de equipo de precisión; otros servicios profesionales, científicos y técnicos.</t>
  </si>
  <si>
    <t>26441923</t>
  </si>
  <si>
    <t>ADALU.ADMON@OUTLOOK.COM</t>
  </si>
  <si>
    <t>AIN190220C68</t>
  </si>
  <si>
    <t>Comercio del sector privado dedicados a la atención y cuidado diurno de ancianos y discapacitados.</t>
  </si>
  <si>
    <t>4271149244</t>
  </si>
  <si>
    <t>ARMONIAEINCLUSIONAC@GMAIL.COM</t>
  </si>
  <si>
    <t>AIPA860316T36</t>
  </si>
  <si>
    <t>CComercio de artículos de papelería; equipo y accesorios de cómputo.</t>
  </si>
  <si>
    <t>VERACRUZ</t>
  </si>
  <si>
    <t>2283889264</t>
  </si>
  <si>
    <t>ARRIAGA@CSII.COM.MX</t>
  </si>
  <si>
    <t>AIPF491120817</t>
  </si>
  <si>
    <t>Otros servicios recreativos prestados por el sector privado; intermediarios del comercio al por menor; servicios de apoyo a los negocios; servicios de estudio fotográfico.</t>
  </si>
  <si>
    <t>4421109042</t>
  </si>
  <si>
    <t>ATRACCIONESSALVIRDE@HOTMAIL.COM</t>
  </si>
  <si>
    <t>AIR1801116S0</t>
  </si>
  <si>
    <t>Servicios funerarios.</t>
  </si>
  <si>
    <t>4425063445</t>
  </si>
  <si>
    <t>ADMINISTRACION@AIRAPI.MX</t>
  </si>
  <si>
    <t>AIRS750326IH1</t>
  </si>
  <si>
    <t>Impresión de libros, periódicos y revistar por contrato; formas continuas y otros impresos; industrias conexas a la impresión, encuadernación y la elaboración de placas, clichés, grabados y otros productos similares; confección en serie de</t>
  </si>
  <si>
    <t>4422126301</t>
  </si>
  <si>
    <t>CENTRALCOPIMEXX1@GMAIL.COM</t>
  </si>
  <si>
    <t>AIS091015H50</t>
  </si>
  <si>
    <t>Comercio de productos farmacéuticos.</t>
  </si>
  <si>
    <t>5553686461</t>
  </si>
  <si>
    <t>VENTASGOBIERNO@ABISALUD.COM</t>
  </si>
  <si>
    <t>AIT140429UA8</t>
  </si>
  <si>
    <t>Servicios de consultoría en computación; equipos y accesorios de cómputo.</t>
  </si>
  <si>
    <t>58928620</t>
  </si>
  <si>
    <t>ventas@ajami-it.com.mx</t>
  </si>
  <si>
    <t>AIT170110AZA</t>
  </si>
  <si>
    <t>Servicios de consultoría en administración.</t>
  </si>
  <si>
    <t>4428730203</t>
  </si>
  <si>
    <t>ARCHIVOS@CENTROCEGE.COM</t>
  </si>
  <si>
    <t>AIT910611G30</t>
  </si>
  <si>
    <t>Servicios de contabilidad y auditoría.</t>
  </si>
  <si>
    <t>4616129160</t>
  </si>
  <si>
    <t>FACTURACION@DEARONDO.COM.MX</t>
  </si>
  <si>
    <t>AIVA7209036PA</t>
  </si>
  <si>
    <t>Compañias de teatro del sector privado, agencias de publicidad, otras compañias y grupos circenses, magia, patinaje y otros espectáculos artísticos no clasificados en otra parte.</t>
  </si>
  <si>
    <t>4804017</t>
  </si>
  <si>
    <t>circoteatrocompania@gmail.com</t>
  </si>
  <si>
    <t>AKS140811DKA</t>
  </si>
  <si>
    <t>Agentes y representantes de artistas, deportistas y similares; servicios recreativos prestados por el sector público; compañías y grupos circenses, de magia, de patinaje y de espectáculos; intermediarios de comercio al por mayor.</t>
  </si>
  <si>
    <t>5554831632</t>
  </si>
  <si>
    <t>CONTACTO@ALLKOS.COM.MX</t>
  </si>
  <si>
    <t>ALI1105267W8</t>
  </si>
  <si>
    <t>Alquiler de equipo para el comercio y los servicios; agencias de representación de medios; otros servicios de publicidad.</t>
  </si>
  <si>
    <t>82507374</t>
  </si>
  <si>
    <t>INFO@ALIENTV.MX</t>
  </si>
  <si>
    <t>AMC130213NE0</t>
  </si>
  <si>
    <t>Asociaciones, organizaciones y cámaras de productores, comerciantes y prestadores de servicios; otros servicios de consultoría científica y técnica.</t>
  </si>
  <si>
    <t>4424041063</t>
  </si>
  <si>
    <t>AFILIACION@AMCPSI.ORG.MX</t>
  </si>
  <si>
    <t>AME070309RT6</t>
  </si>
  <si>
    <t>Comercio de mobiliario, equipo e instrumental médico y de laboratorio; reparación y mantenimiento de maquinaria, equipo comercial y de servicios.</t>
  </si>
  <si>
    <t>ESTRELLA</t>
  </si>
  <si>
    <t>2455656</t>
  </si>
  <si>
    <t>DANIEL.MANCILLA@DGOBA.COM</t>
  </si>
  <si>
    <t>AME1105096Q6</t>
  </si>
  <si>
    <t>Servicios de consultoría en computación; agencias de publicidad; anuncios publicitarios; editoras de música.</t>
  </si>
  <si>
    <t>4422122624</t>
  </si>
  <si>
    <t>HOLAMUNDO@ANCLAJE.COM.MX</t>
  </si>
  <si>
    <t>AME130213IH0</t>
  </si>
  <si>
    <t>Comercio al por mayor de mobiliario, equipo e instrumental médico y de laboratorio, reparación y mantenimiento de otro equipo electrónico y de equipo de precisión.</t>
  </si>
  <si>
    <t>NUEVA TENOCHTITLAN</t>
  </si>
  <si>
    <t>15504751</t>
  </si>
  <si>
    <t>asmitamedica@gmail.com</t>
  </si>
  <si>
    <t>AME1403041P9</t>
  </si>
  <si>
    <t>Fabricacion de equipo y aparatos para uso médico, dental, para laboratorio y de máxima seguridad.</t>
  </si>
  <si>
    <t>POLANCO IV SECCION</t>
  </si>
  <si>
    <t>5551318375</t>
  </si>
  <si>
    <t>HECTOR.BARROETA@ADACAMEDICAL.COM</t>
  </si>
  <si>
    <t>AME951228UD3</t>
  </si>
  <si>
    <t>Almacenamiento con refrigeración.</t>
  </si>
  <si>
    <t>JARDINES VALLRTA</t>
  </si>
  <si>
    <t>41446111</t>
  </si>
  <si>
    <t>CARLOSI.MARTINEZ@MINSA.COM.MX</t>
  </si>
  <si>
    <t>AME970910P91</t>
  </si>
  <si>
    <t>CHAPULTEPEC MORALES</t>
  </si>
  <si>
    <t>52807755</t>
  </si>
  <si>
    <t>aenormexico@aenor.com</t>
  </si>
  <si>
    <t>AMI090923B30</t>
  </si>
  <si>
    <t>RESIDENCIAL REVOLUCION</t>
  </si>
  <si>
    <t>3310021730</t>
  </si>
  <si>
    <t>VENTAS5@ALFEC.COM</t>
  </si>
  <si>
    <t>AMR0102196X6</t>
  </si>
  <si>
    <t>Asociaciones, organizaciones y cámaras de productores, comerciantes y prestadores de servicios.</t>
  </si>
  <si>
    <t>CUAUHTEMOC</t>
  </si>
  <si>
    <t>9981956978</t>
  </si>
  <si>
    <t>coordinacion@ameref.com.mx</t>
  </si>
  <si>
    <t>AMS0809125B8</t>
  </si>
  <si>
    <t>Otros servicios de suministro de información.</t>
  </si>
  <si>
    <t>PARQUES DE LA HERRADURA</t>
  </si>
  <si>
    <t>290-58-60</t>
  </si>
  <si>
    <t>ARAMIREZ@AUDITSA.MX</t>
  </si>
  <si>
    <t>ANA9509086E3</t>
  </si>
  <si>
    <t>ADQUISICIONES</t>
  </si>
  <si>
    <t>EXHACIENDA DE GUADALUPE CHIMALISTAC</t>
  </si>
  <si>
    <t>AND010404BT8</t>
  </si>
  <si>
    <t>Comercio al por mayor de mobliario, equipo e instrumental médico y de laboratorio.</t>
  </si>
  <si>
    <t>CLAVERIA</t>
  </si>
  <si>
    <t>5553416964</t>
  </si>
  <si>
    <t>ANDILA2002@HOTMAIL.COM</t>
  </si>
  <si>
    <t>ANE101210K96</t>
  </si>
  <si>
    <t>Comercio de artículos de papelería para uso escolar y de oficina; de equipo y accesorios de cómputo; de mobiliario y equipo de oficina; producción de videoclips, comerciales y otros materiales audiovisuales.</t>
  </si>
  <si>
    <t>2221539840</t>
  </si>
  <si>
    <t>VENTAS@ABANICONETWORKS.COM.MX</t>
  </si>
  <si>
    <t>ANM770704NY2</t>
  </si>
  <si>
    <t>Reparación y mantenimiento de otro equipo electrónico y de equipo de precisión; comercio de equipo de telecomunicaciones, fotografía y cinematografía; servicios de telecomunicaciones.</t>
  </si>
  <si>
    <t>LOS MORALES  SECCION PALMAS</t>
  </si>
  <si>
    <t>9138-9700</t>
  </si>
  <si>
    <t>luis.ale@aviatnet.com</t>
  </si>
  <si>
    <t>ANO151218E70</t>
  </si>
  <si>
    <t>Comercio al por mayor de maquinaria y equipo agropecuario, forestal y para la pesca, reparación y mantenimiento de maquinaria y equipo industrial.</t>
  </si>
  <si>
    <t>ALBIA</t>
  </si>
  <si>
    <t>COAHUILA</t>
  </si>
  <si>
    <t>44210107000</t>
  </si>
  <si>
    <t>ATN@TRACTORESDELNORTE.COM.MX</t>
  </si>
  <si>
    <t>ANS061011B96</t>
  </si>
  <si>
    <t>Comercio de envases, papel y cartón.</t>
  </si>
  <si>
    <t>4425614806</t>
  </si>
  <si>
    <t>OSANSATIVENTAS@GMAIL.COM</t>
  </si>
  <si>
    <t>AOAL890328Q85</t>
  </si>
  <si>
    <t>Cantantes y grupos musicales; artistas y técnicos independientes; agentes y representantes de artístas, deportistas y similares.</t>
  </si>
  <si>
    <t>1413511</t>
  </si>
  <si>
    <t>luis_arcos89@hotmail.com</t>
  </si>
  <si>
    <t>AOGF780505DE1</t>
  </si>
  <si>
    <t>248-49-68</t>
  </si>
  <si>
    <t>drferalc@hotmail.com</t>
  </si>
  <si>
    <t>AOHM580827RS3</t>
  </si>
  <si>
    <t>2379680</t>
  </si>
  <si>
    <t>licmaherrera@hotmail.com</t>
  </si>
  <si>
    <t>AOKA951003EQ4</t>
  </si>
  <si>
    <t>4422374447</t>
  </si>
  <si>
    <t>TALLERES@KULTURI.MX</t>
  </si>
  <si>
    <t>AOMA580925SW4</t>
  </si>
  <si>
    <t>Consultores dentales del sector privado que cuenten con titulo médico conforme a las leyes.</t>
  </si>
  <si>
    <t>2122644</t>
  </si>
  <si>
    <t>dulcero@uaq.mx</t>
  </si>
  <si>
    <t>AOMA970331AZ8</t>
  </si>
  <si>
    <t>Servicios de profesores particulares; cantantes y grupos musicales.</t>
  </si>
  <si>
    <t>LOMA REAL</t>
  </si>
  <si>
    <t>4424995429</t>
  </si>
  <si>
    <t>MADYALFORD@GMAIL.COM</t>
  </si>
  <si>
    <t>AOOR920926MFA</t>
  </si>
  <si>
    <t>Artistas y técnicos independientes.</t>
  </si>
  <si>
    <t>EL PORVENIR</t>
  </si>
  <si>
    <t>3768069</t>
  </si>
  <si>
    <t>DI_ROBER@HOTMAIL.COM</t>
  </si>
  <si>
    <t>AORE540430GK7</t>
  </si>
  <si>
    <t>Otros intermediarios del comercio al por menor.</t>
  </si>
  <si>
    <t>5527485096</t>
  </si>
  <si>
    <t>TETE-ACOSTA@HOTMAIL.COM</t>
  </si>
  <si>
    <t>APD131217B68</t>
  </si>
  <si>
    <t>Agencias de representación de medios.</t>
  </si>
  <si>
    <t>LOMAS VERDES 3A SECCION</t>
  </si>
  <si>
    <t>52049338</t>
  </si>
  <si>
    <t>BEATRIZ@DETTE.MX</t>
  </si>
  <si>
    <t>APE950801FJ4</t>
  </si>
  <si>
    <t>LADRON DE GUEVARA</t>
  </si>
  <si>
    <t>36793800</t>
  </si>
  <si>
    <t>rfigueroa@aspelab.com</t>
  </si>
  <si>
    <t>APG150317IC7</t>
  </si>
  <si>
    <t>Fabricación de otros productos de hierro y acero de material comprado; intermediarios de comercio al por mayor; construcciones de ingeniería civil u obra pesada.</t>
  </si>
  <si>
    <t>BALCONES DE SANTA ROSA 1</t>
  </si>
  <si>
    <t>83034197</t>
  </si>
  <si>
    <t>j_tarno@hotmail.com</t>
  </si>
  <si>
    <t>APH130208BG0</t>
  </si>
  <si>
    <t>Comercio de productos farmacéuticos; artículos de perfumería.</t>
  </si>
  <si>
    <t>LA PEDRERA</t>
  </si>
  <si>
    <t>4423883820</t>
  </si>
  <si>
    <t>ALEAN_ORCO@HOTMAIL.COM</t>
  </si>
  <si>
    <t>APO091016E94</t>
  </si>
  <si>
    <t>Servicios relacionados con el aprovechamiento forestal.</t>
  </si>
  <si>
    <t>TIERRA NEGRA</t>
  </si>
  <si>
    <t>7647649598</t>
  </si>
  <si>
    <t>VOJOAGUA@PRODIGY.NET.MX</t>
  </si>
  <si>
    <t>APP150416DL1</t>
  </si>
  <si>
    <t>Servicios de investigación y desarrollo en ciencias sociales y humanidades prestados por el sector privado.</t>
  </si>
  <si>
    <t>5552810583</t>
  </si>
  <si>
    <t>ADMINISTRACION@BPP.COM.MX</t>
  </si>
  <si>
    <t>APS201215JT8</t>
  </si>
  <si>
    <t>MERCED GOMEZ</t>
  </si>
  <si>
    <t>5541249000</t>
  </si>
  <si>
    <t>comercial@actuacionbeta.com</t>
  </si>
  <si>
    <t>APU151211894</t>
  </si>
  <si>
    <t>Servicios de limpieza de inmuebles, servicios profesionales, científicos y técnicos.</t>
  </si>
  <si>
    <t>TAMPICO CENTRO</t>
  </si>
  <si>
    <t>8332133093</t>
  </si>
  <si>
    <t>ATM.PURITY@GMAIL.COM</t>
  </si>
  <si>
    <t>APU980324AA5</t>
  </si>
  <si>
    <t>Transmisión de programas de radio, excepto a través de internet.</t>
  </si>
  <si>
    <t>LOMAS VIRREYES</t>
  </si>
  <si>
    <t>5552509696</t>
  </si>
  <si>
    <t>ASTRONPUBLICIDAD@PRODIGY.NET.MX</t>
  </si>
  <si>
    <t>AQU8202035J2</t>
  </si>
  <si>
    <t>Comercio al por menor de automóviles y camionetas nuevos cuya propulsión sea a través de baterías eléctricas recargable.</t>
  </si>
  <si>
    <t>SAN PABLO</t>
  </si>
  <si>
    <t>2170911</t>
  </si>
  <si>
    <t>movando@cryslerpro.com.mx</t>
  </si>
  <si>
    <t>AR&amp;020424235</t>
  </si>
  <si>
    <t>52554733</t>
  </si>
  <si>
    <t>DBELMONTE@GENEXUS.COM</t>
  </si>
  <si>
    <t>ARA800729N99</t>
  </si>
  <si>
    <t>ARB821217457</t>
  </si>
  <si>
    <t>Comercio de maquinaria y equipo agropecuario, forestal y para la pesca; de carrocerías, cajas de carga, remolques y semirremolques.</t>
  </si>
  <si>
    <t>CIUDAD OBREGON CENTRO</t>
  </si>
  <si>
    <t>SONORA</t>
  </si>
  <si>
    <t>1983300</t>
  </si>
  <si>
    <t>gerente.queretaro@arbours.com.mx</t>
  </si>
  <si>
    <t>ARG090730B28</t>
  </si>
  <si>
    <t>Intereses por préstamos en el país; otros intermediarios del comercio al por menor.</t>
  </si>
  <si>
    <t>VASCO DE QUIROGA</t>
  </si>
  <si>
    <t>MICHOACAN</t>
  </si>
  <si>
    <t>5539632948</t>
  </si>
  <si>
    <t>JOSE.SANTILLAN@ARGEFIN.MX</t>
  </si>
  <si>
    <t>ARH060304NH1</t>
  </si>
  <si>
    <t>Servicios de contabilidad y auditoría; alquiler de oficinas y locales comerciales; agencias de relaciones públicas.</t>
  </si>
  <si>
    <t>2383829336</t>
  </si>
  <si>
    <t>INFORMAS@ARHCONSULTORES.COM</t>
  </si>
  <si>
    <t>ARI1806138A6</t>
  </si>
  <si>
    <t>Comercio de maquinaria y equipo para la construcción y la minería; construcción de obras de urbanización; ferreterías y tlapalerías; comercio en general de uniformes y artículos deportivos, equipo y accesorios para excursionismo, pesca y ca</t>
  </si>
  <si>
    <t>DEL VALLE</t>
  </si>
  <si>
    <t>5575774434</t>
  </si>
  <si>
    <t>ARIMECI180310@GMAIL.COM</t>
  </si>
  <si>
    <t>ASA1402277L3</t>
  </si>
  <si>
    <t>Bufetes jurídicos; servicios de consultoría en administración; otros servicios relacionados con la contabilidad; servicios de apoyo para efectuar trámites legales.</t>
  </si>
  <si>
    <t>LOMAS ALTAS</t>
  </si>
  <si>
    <t>5525897757</t>
  </si>
  <si>
    <t>CONTACTO@ASASC.COM.MX</t>
  </si>
  <si>
    <t>ASC091009884</t>
  </si>
  <si>
    <t>Comercio de otros alimentos preparados para su consumo.</t>
  </si>
  <si>
    <t>JURIQUILLA ACUEDUCTO</t>
  </si>
  <si>
    <t>4423849246</t>
  </si>
  <si>
    <t>ELPATAJURIQUILLA@HOTMAIL.COM</t>
  </si>
  <si>
    <t>ASC180202FR9</t>
  </si>
  <si>
    <t>Otros intermediarios del comercio al por mayor y menor.</t>
  </si>
  <si>
    <t>4422535471</t>
  </si>
  <si>
    <t>AGRESCONSULTORIA@OUTLOOK.COM</t>
  </si>
  <si>
    <t>ASE901221SM4</t>
  </si>
  <si>
    <t>Compañias de seguros no especializados en seguros de vida.</t>
  </si>
  <si>
    <t>JUAREZ</t>
  </si>
  <si>
    <t>2450605</t>
  </si>
  <si>
    <t>miguel.gonzalez3@chubb.com</t>
  </si>
  <si>
    <t>ASE930924SS7</t>
  </si>
  <si>
    <t>GRANADA</t>
  </si>
  <si>
    <t>DISTRITO FEDERAL</t>
  </si>
  <si>
    <t>52628807</t>
  </si>
  <si>
    <t>gobierno@edenred.com</t>
  </si>
  <si>
    <t>ASF1005192E4</t>
  </si>
  <si>
    <t>Sociedades financieras de objeto múltiple.</t>
  </si>
  <si>
    <t>FRACC REAL DE GUADALUPE</t>
  </si>
  <si>
    <t>4626075000</t>
  </si>
  <si>
    <t>hcamarena@asfnomina.com</t>
  </si>
  <si>
    <t>ASI010530AT0</t>
  </si>
  <si>
    <t>Proveedores de acceso a internet y servicios de búsqueda en la red; servicios de plataformas tecnológicas intermediarias, en las cuales se enajenan bienes y prestan de servicios; comercio por medios masivos de comunicación; servicios de con</t>
  </si>
  <si>
    <t>EL CERRITO</t>
  </si>
  <si>
    <t>870-51-85</t>
  </si>
  <si>
    <t>ventas@asiami.com.mx</t>
  </si>
  <si>
    <t>ASI100603RM2</t>
  </si>
  <si>
    <t>Instalaciones eléctricas en construcciones; otras instalaciones y equipamiento en construcciones; servicios de consultoría en computación.</t>
  </si>
  <si>
    <t>5552709000</t>
  </si>
  <si>
    <t>EMANUEL.CONTRERAS@ACTICA.COM</t>
  </si>
  <si>
    <t>ASI180305ME4</t>
  </si>
  <si>
    <t>Servicios de apoyo a otros negocios.</t>
  </si>
  <si>
    <t>AMPLIACION TEPEPAN</t>
  </si>
  <si>
    <t>2741617</t>
  </si>
  <si>
    <t>AZIARAEMPRESA@GMAIL.COM</t>
  </si>
  <si>
    <t>ASI210914CUA</t>
  </si>
  <si>
    <t>SANTUARIOS DEL CERRITO, EL PUEBLITO</t>
  </si>
  <si>
    <t>4427246634</t>
  </si>
  <si>
    <t>AKANASERVICIOS@GMAIL.COM</t>
  </si>
  <si>
    <t>ASI960402MU8</t>
  </si>
  <si>
    <t>Comercio de equipo de computo y accesorios; mobiliario y equipo de oficina; artículos de papalería para uso escolar y de oficina; comercio de equipo y material eléctrico.</t>
  </si>
  <si>
    <t>HERCULES</t>
  </si>
  <si>
    <t>2232626</t>
  </si>
  <si>
    <t>ASISCOM_VENTAS@PRODIGY.NET.MX</t>
  </si>
  <si>
    <t>ASQ0607072B6</t>
  </si>
  <si>
    <t>Venta de automóviles nuevos al consumidor por el fabricante, ensamblador, por el distribuidor autorizado o por el comerciante en el ramo de vehículos cuyo precio de venta exceda $150,000.00</t>
  </si>
  <si>
    <t>LOMAS DE CASA BLANCA</t>
  </si>
  <si>
    <t>3092700</t>
  </si>
  <si>
    <t>flotillas1@gruposs.mx</t>
  </si>
  <si>
    <t>ASU090413MX8</t>
  </si>
  <si>
    <t>Fabricación de sistemas de aire acondicionado y calefacción.</t>
  </si>
  <si>
    <t>PIAMONTE</t>
  </si>
  <si>
    <t>217-91-84</t>
  </si>
  <si>
    <t>administracion@airsplit.com.mx</t>
  </si>
  <si>
    <t>ASU180227787</t>
  </si>
  <si>
    <t>Comercio de ganado y aves de corral en pie; siembra, cultivo y cosecha de otras hortalizas y semillas de hortalizas.</t>
  </si>
  <si>
    <t>4421820085</t>
  </si>
  <si>
    <t>INFO@SUGESA.COM.MX</t>
  </si>
  <si>
    <t>ASY930202E12</t>
  </si>
  <si>
    <t>Comercio de gasolina y diésel.</t>
  </si>
  <si>
    <t>INDUSTRIAL LA MONTAÑA</t>
  </si>
  <si>
    <t>217-89-36</t>
  </si>
  <si>
    <t>autisystem@prodigy.net.mx</t>
  </si>
  <si>
    <t>ATA1506092T3</t>
  </si>
  <si>
    <t>Comercio en general de uniformes y artículos deportivos, equipo y accesorios para excursionismo, pesca y caza deportiva; ropa; calzado; otros productos textiles.</t>
  </si>
  <si>
    <t>5546252286</t>
  </si>
  <si>
    <t>ADMINISTRACION@AMERICANTACTIL.COM.MX</t>
  </si>
  <si>
    <t>ATB190502P64</t>
  </si>
  <si>
    <t>Comercio al por mayor de productos farmacéuticos.</t>
  </si>
  <si>
    <t>21279370</t>
  </si>
  <si>
    <t>ASIS.LEGAL@ATBIOMEDICA.COM</t>
  </si>
  <si>
    <t>ATC991124IQ2</t>
  </si>
  <si>
    <t>Fabricación de otro equipo de transporte; hojalatería y pintura; otros servicios de reparación y mantenimiento de automóviles y camiones.</t>
  </si>
  <si>
    <t>INDUSTRIAL ABRAHAM LINCOLN</t>
  </si>
  <si>
    <t>8134243936</t>
  </si>
  <si>
    <t>ADMINISTRACION@ARMOREDATC.COM</t>
  </si>
  <si>
    <t>ATE130205GL6</t>
  </si>
  <si>
    <t>Comercio de productos farmacéuticos; mobiliario, equipo e instrumental médico y de laboratorio; reparación y mantenimiento de otro equipo electrónico y de equipo de precisión; maquinaria y equipo industrial.</t>
  </si>
  <si>
    <t>GRANJAS ATOYAC</t>
  </si>
  <si>
    <t>9339272</t>
  </si>
  <si>
    <t>VENTAS.APLICACIONTEC@GMAIL.COM</t>
  </si>
  <si>
    <t>ATE180426DU6</t>
  </si>
  <si>
    <t>Alquiler de equipo de cómputo y otras máquinas y mobiliario de oficina; comercio de equipo y accesorios de cómputo; otros servicios de telecomunicaciones.</t>
  </si>
  <si>
    <t>DEL VALLE CENTRO</t>
  </si>
  <si>
    <t>5553512807</t>
  </si>
  <si>
    <t>LILIA.HERNANDEZ@ALTUMTEC.MX</t>
  </si>
  <si>
    <t>ATE201019V42</t>
  </si>
  <si>
    <t>Servicios de ingeniería; comercio de equipo y material eléctrico; maquinaria y equipo para la construcción y la minería; mobiliario, equipo e instrumental médico y de laboratorio.</t>
  </si>
  <si>
    <t>CONTRY SOL</t>
  </si>
  <si>
    <t>8129135613</t>
  </si>
  <si>
    <t>ERICKMOUREND@GMAIL.COM</t>
  </si>
  <si>
    <t>ATM040921DQ9</t>
  </si>
  <si>
    <t>Comercio de computadoras y sus accesorios.</t>
  </si>
  <si>
    <t>5510550273</t>
  </si>
  <si>
    <t>LIZBETH.BORJA@ACFTECHNOLOGIES.COM</t>
  </si>
  <si>
    <t>ATR080328II5</t>
  </si>
  <si>
    <t>Comercio de maquinaria y equipo agropecuario, forestal y para la pesca.</t>
  </si>
  <si>
    <t>BARRIO XALTOCAN</t>
  </si>
  <si>
    <t>5555554580</t>
  </si>
  <si>
    <t>VENTAS@ACTIVECO.COM.MX</t>
  </si>
  <si>
    <t>ATS190705760</t>
  </si>
  <si>
    <t>Servicios de orientación y trabajo social para la niñez y la juventud prestados por el sector privado.</t>
  </si>
  <si>
    <t>OBSERVATORIO</t>
  </si>
  <si>
    <t>4424347842</t>
  </si>
  <si>
    <t>hola@artsanti.com</t>
  </si>
  <si>
    <t>AUAB590508559</t>
  </si>
  <si>
    <t>2154135</t>
  </si>
  <si>
    <t>ELI.MAYORGA@MOTORQRO.COM</t>
  </si>
  <si>
    <t>AUAR770829MV8</t>
  </si>
  <si>
    <t>Otros intermediarios de comercio al por mayor, comercio de mascostas, medicamentos, accesorios y otros productos, comercio de productos farmacéuticos.</t>
  </si>
  <si>
    <t>LA NEGRETA</t>
  </si>
  <si>
    <t>3480718</t>
  </si>
  <si>
    <t>materialesrk@prodigy.net.mx</t>
  </si>
  <si>
    <t>AUCC800104484</t>
  </si>
  <si>
    <t>Agencias de publicidad; otros intermediarios del comercio al por menor; servicios de publicidad.</t>
  </si>
  <si>
    <t>NUEVA CHAPULTEPEC</t>
  </si>
  <si>
    <t>4433760726</t>
  </si>
  <si>
    <t>CREATIVODG@HOTMAIL.COM</t>
  </si>
  <si>
    <t>AULF780801KY7</t>
  </si>
  <si>
    <t>Servicios de profesores particulares; cantantes y grupos musicales; otros servicios educativos proporcionados por el sector privado.</t>
  </si>
  <si>
    <t>LOS CEDROS</t>
  </si>
  <si>
    <t>4422499375</t>
  </si>
  <si>
    <t>ESTUDIARTECELLO@GMAIL.COM</t>
  </si>
  <si>
    <t>AUN0812172P7</t>
  </si>
  <si>
    <t>Comercio en general de uniformes y artículos deportivos, equipo y accesorios para excursionismo, pesca y caza deportiva; otra maquinaria y equipo de uso general; ropa; calzado.</t>
  </si>
  <si>
    <t>3336582458</t>
  </si>
  <si>
    <t>ARMYUNIFORMES@HOTMAIL.COM</t>
  </si>
  <si>
    <t>AUNA650411HZ6</t>
  </si>
  <si>
    <t>Producción de programas para la  televisión,  edición de periódicos.</t>
  </si>
  <si>
    <t>SAN CAYETANO</t>
  </si>
  <si>
    <t>117-90-97</t>
  </si>
  <si>
    <t>in_formanteqro@hotmail.com</t>
  </si>
  <si>
    <t>AUPL6202283J8</t>
  </si>
  <si>
    <t>Construcción de inmuebles comerciales, institucionales y de servicios; montaje de estructuras de acero prefabricadas; trabajos de albañileria; exteriores no clasificados en otra parte.</t>
  </si>
  <si>
    <t>4421100739</t>
  </si>
  <si>
    <t>jlagular9@yahoo.com.mx</t>
  </si>
  <si>
    <t>AUT031103HQ1</t>
  </si>
  <si>
    <t>Comercio de maquinaria y equipo para otros servicios y para actividades comerciales; otros servicios profesionales, científicos y técnicos.</t>
  </si>
  <si>
    <t>NUEVO AMANECER</t>
  </si>
  <si>
    <t>2224043206</t>
  </si>
  <si>
    <t>CLAUDIA.ZENTENO@AUTOTRAFIFIC.COM.MX</t>
  </si>
  <si>
    <t>AUT0810224Z4</t>
  </si>
  <si>
    <t>Venta de vehículos ligeros con motor de combustión interna, como automóviles, furgonetas (minivans) y otras camionetas de carga ligera; hojalatería y pintura de automóviles y camiones; comercio de automóviles, camionetas y camiones usados,</t>
  </si>
  <si>
    <t>FELIPE CARRILLO PUERTO</t>
  </si>
  <si>
    <t>4422178724</t>
  </si>
  <si>
    <t>AUTOREDIZ@GMAIL.COM</t>
  </si>
  <si>
    <t>AUTJ8210067M4</t>
  </si>
  <si>
    <t>Reparación mecánica en general de automóviles y camiones, comercio al por menor en tiendas importadoras de productos de origen extranjero.</t>
  </si>
  <si>
    <t>EL LAUREL</t>
  </si>
  <si>
    <t>216-68-13</t>
  </si>
  <si>
    <t>CENTRAL_TRANSMISIONES@HOTMAIL.COM</t>
  </si>
  <si>
    <t>AUTP810713559</t>
  </si>
  <si>
    <t>Construcción de sistemas de riego agrícola; obras para el suministro de agua realizados para el sector agrícola o ganadero.</t>
  </si>
  <si>
    <t>PASEO DEL PEDREGAL</t>
  </si>
  <si>
    <t>4425099169</t>
  </si>
  <si>
    <t>WUENCESAGUI2@GMAIL.COM</t>
  </si>
  <si>
    <t>AVE180713JS2</t>
  </si>
  <si>
    <t>CERRITO COLORADO COMEVI</t>
  </si>
  <si>
    <t>4424140830</t>
  </si>
  <si>
    <t>JJGUARDADO@CIGGASOLINERA.COM</t>
  </si>
  <si>
    <t>AVQ100816V97</t>
  </si>
  <si>
    <t>2498710</t>
  </si>
  <si>
    <t>CONTACTO@AVQ.COM.MX</t>
  </si>
  <si>
    <t>AWA840328EX4</t>
  </si>
  <si>
    <t>Construcción de obras para el tratamiento, distribución y suministro de agua y drenaje; fabricación de otra maquinaria y equipo para el comercio y los servicios; comercio de productos químicos para uso industrial.</t>
  </si>
  <si>
    <t>DEL FRESNO 1a SECCION</t>
  </si>
  <si>
    <t>3331203406</t>
  </si>
  <si>
    <t>MANUELG@AWASA.COM.MX</t>
  </si>
  <si>
    <t>AXM031027L55</t>
  </si>
  <si>
    <t>Comercio al por mayor de productos farmacéuticos, intermediarios del comercio al por mayor, laboratorios médicos y de diagnóstico pertenecientes al sector privado.</t>
  </si>
  <si>
    <t>OBISPADO</t>
  </si>
  <si>
    <t>83436042</t>
  </si>
  <si>
    <t>ARMANDO.PENA@AXMILAB.COM</t>
  </si>
  <si>
    <t>Telefonía tradicional, otros servicios de telecomunicaciones, procesamiento electrónico de información, hospedaje de páginas web y servicios relacionados, proveedores de acceso a internet.</t>
  </si>
  <si>
    <t>81140000</t>
  </si>
  <si>
    <t>ayalao@axtel.com.mx</t>
  </si>
  <si>
    <t>B-37406378</t>
  </si>
  <si>
    <t>Trabajos transoporte de pasajeros, fotografía, adiestramiento, carga de materiales y extincion de incendios forestales.</t>
  </si>
  <si>
    <t>SALAMANCA</t>
  </si>
  <si>
    <t>CASTILLA Y LEON, ESPAÑA</t>
  </si>
  <si>
    <t>923210924</t>
  </si>
  <si>
    <t>INFO@AIRWORKSHELICOPTERS.COM</t>
  </si>
  <si>
    <t>BAAE560208DP7</t>
  </si>
  <si>
    <t>JARDINES DEL PEDREGAL</t>
  </si>
  <si>
    <t>5554099990</t>
  </si>
  <si>
    <t>EDUARDOFBARROSO@HOTMAIL.COM</t>
  </si>
  <si>
    <t>BAAM840622PU0</t>
  </si>
  <si>
    <t>Servicios de estudio fotográfico; otros servicios de publicidad.</t>
  </si>
  <si>
    <t>2583145</t>
  </si>
  <si>
    <t>blancarte65@hotmail.com</t>
  </si>
  <si>
    <t>BABC7405107X3</t>
  </si>
  <si>
    <t>Reparación mecánica en general de automóviles y camiones; lavado y lubricado de automóviles y camiones; otros servicios de reparación y mantenimiento de automóviles y camiones; instalaciones de cristales y otras reparaciones a la carrocería</t>
  </si>
  <si>
    <t>VILLAS DEL SOL</t>
  </si>
  <si>
    <t>4424731533</t>
  </si>
  <si>
    <t>VALE.CRAQ@GMAIL.COM</t>
  </si>
  <si>
    <t>BABM720210144</t>
  </si>
  <si>
    <t>Otros trabajos en exteriores no clasificados en otra parte; trabajos especializados para la construcción; servicios de apoyo a los negocios.</t>
  </si>
  <si>
    <t>LA PIEDAD</t>
  </si>
  <si>
    <t>2158199</t>
  </si>
  <si>
    <t>EXTINTORESBAUTISTA@GMAIL.COM</t>
  </si>
  <si>
    <t>BAC600203DQ9</t>
  </si>
  <si>
    <t>Fabricación de productos de papelería.</t>
  </si>
  <si>
    <t>BELLAVISTA</t>
  </si>
  <si>
    <t>5533004444</t>
  </si>
  <si>
    <t>GERARDO.PEREZ@BACO.COM.MX</t>
  </si>
  <si>
    <t>BAC920106U98</t>
  </si>
  <si>
    <t>Comercio al por mayor de mobiliario, equipo e instrumental médico y de laboratorio, comercio al por mayor de productos farmacéuticos.</t>
  </si>
  <si>
    <t>TACUBAYA</t>
  </si>
  <si>
    <t>54829910</t>
  </si>
  <si>
    <t>LICITACIONES@BIODIST.COM</t>
  </si>
  <si>
    <t>BACA81071616RT2</t>
  </si>
  <si>
    <t>2171514</t>
  </si>
  <si>
    <t>solucionautomotrizq@gmail.com</t>
  </si>
  <si>
    <t>BACE710715G72</t>
  </si>
  <si>
    <t>Reparación mecánica en general de automóviles y camiones; hojalatería y pintura de automóviles y camiones.</t>
  </si>
  <si>
    <t>AZTECA</t>
  </si>
  <si>
    <t>212-54-13</t>
  </si>
  <si>
    <t>supertune02@gmail.com</t>
  </si>
  <si>
    <t>BACL7001211X0</t>
  </si>
  <si>
    <t>SAN SEBASTIAN</t>
  </si>
  <si>
    <t>1851212</t>
  </si>
  <si>
    <t>leonpavlo@hotmail.com</t>
  </si>
  <si>
    <t>BADS6307231H5</t>
  </si>
  <si>
    <t>Organizadores de convenciones y ferias comerciales e industriales; servicios educativos proporcionados por el sector privado; organización de excursiones y paquetes turísticos; agencias de viajes.</t>
  </si>
  <si>
    <t>EL CARRIZAL</t>
  </si>
  <si>
    <t>245-0301</t>
  </si>
  <si>
    <t>contacto@eventravel.com.mx</t>
  </si>
  <si>
    <t>BAG180306I20</t>
  </si>
  <si>
    <t>Agencia de anuncios publicitarios.</t>
  </si>
  <si>
    <t>1950526</t>
  </si>
  <si>
    <t>QROVIVE1@GMAIL.COM</t>
  </si>
  <si>
    <t>BAGF840629JR3</t>
  </si>
  <si>
    <t>Comercio de equipo y material eléctrico; instalaciones eléctricas y equipamiento en construcciones; trabajos de acabados en edificaciones.</t>
  </si>
  <si>
    <t>VILLAS FONTANA</t>
  </si>
  <si>
    <t>3543021</t>
  </si>
  <si>
    <t>FERBRAVOG@HOTMAIL.COM</t>
  </si>
  <si>
    <t>BAI900920KX1</t>
  </si>
  <si>
    <t>Confección en serie de uniformes (escolares, industriales, etc.) y ropa de trabajo; otros accesorios de vestir; comercio de otra maquinaria y equipo de uso general.</t>
  </si>
  <si>
    <t>SAN PEDRO MARTIR</t>
  </si>
  <si>
    <t>56520054</t>
  </si>
  <si>
    <t>DIRECCIONINTERNACIONAL@BAHER.COM.MX</t>
  </si>
  <si>
    <t>BAJO660912P93</t>
  </si>
  <si>
    <t>Comercio al por menor de articulos para limpieza; articulos de papeleria para uso escolar y de oficina; artículos miscelaneos; comercio de ferreterías y tlapalerías.</t>
  </si>
  <si>
    <t>SANTA MONICA SEGUNDA SECCION</t>
  </si>
  <si>
    <t>1907357</t>
  </si>
  <si>
    <t>JORGE.BALLESTEROS@CAYSE.MX</t>
  </si>
  <si>
    <t>BALA7702079J7</t>
  </si>
  <si>
    <t>Creación y difusión de contenido exclusivamente a través de internet, edición de periódicos no integrada con la impresión, excepto a través de internet.</t>
  </si>
  <si>
    <t>LOS SAUCES</t>
  </si>
  <si>
    <t>4426301299</t>
  </si>
  <si>
    <t>ALDO@LADEHOY.COM.MX</t>
  </si>
  <si>
    <t>BALL691223RR1</t>
  </si>
  <si>
    <t>Impresión de formas continuas y otros impresos.</t>
  </si>
  <si>
    <t>4422104002</t>
  </si>
  <si>
    <t>MAYRASANCHEZ@GBIMPRESOS.COM</t>
  </si>
  <si>
    <t>BAMJ660515PK9</t>
  </si>
  <si>
    <t>Servicio de ingeniería.</t>
  </si>
  <si>
    <t>LAZARO CARDENAS</t>
  </si>
  <si>
    <t>2310740</t>
  </si>
  <si>
    <t>66JUANAALICIA@GMAIL.COM</t>
  </si>
  <si>
    <t>BAMJ760729N72</t>
  </si>
  <si>
    <t>Servicios de preparación de alimentos para ocasiones especiales; comercio de computadoras y sus accesorios; presentación de espectáculos públicos deportivos profesionales y semiprofesionales; confección en serie de uniformes y ropa de trbjo</t>
  </si>
  <si>
    <t>SANTA CRUZ DEL MONTE</t>
  </si>
  <si>
    <t>5591983885</t>
  </si>
  <si>
    <t>JORGE@SUCCESSOGROUP.COM</t>
  </si>
  <si>
    <t>BAMM841210TZ8</t>
  </si>
  <si>
    <t>Otras construcciónes de  ingeniería civil u obra pesada; comercio al por menor de computadoras y sus accesorios;  comercio en ferreterías y tlapalerías.</t>
  </si>
  <si>
    <t>3330671</t>
  </si>
  <si>
    <t>mauricio1084@hotmail.com</t>
  </si>
  <si>
    <t>BAMM880608B22</t>
  </si>
  <si>
    <t>Comercio de mobiliario, equipo e instrumental médico y de laboratorio; artículos para la limpieza; productos químicos para uso industrial; otros intermediarios de comercio al por mayor.</t>
  </si>
  <si>
    <t>PETROLERA</t>
  </si>
  <si>
    <t>2297788</t>
  </si>
  <si>
    <t>proveedoraviva@hotmail.com</t>
  </si>
  <si>
    <t>BAMR941018JA4</t>
  </si>
  <si>
    <t>Comercio al por mayor de equipo y accesorios de cómputo, comercio al por mayor de mobiliario y equipo de oficina, comercio al por menor de artículos de papelería.</t>
  </si>
  <si>
    <t>FRACC. NUEVO SANTANDER</t>
  </si>
  <si>
    <t>110-0533</t>
  </si>
  <si>
    <t>ROBMEX.VICTORIA@GMAIL.COM</t>
  </si>
  <si>
    <t>BANE900125CC3</t>
  </si>
  <si>
    <t>Bufetes Jurídicos.</t>
  </si>
  <si>
    <t>LOS MAQUEDA</t>
  </si>
  <si>
    <t>4411360003</t>
  </si>
  <si>
    <t>KIKERBN@GMAIL.COM</t>
  </si>
  <si>
    <t>BAOC830223TL4</t>
  </si>
  <si>
    <t>BAOJ670320755</t>
  </si>
  <si>
    <t>Trabajos de pintura y recubrimientos, intermediarios del comercio.</t>
  </si>
  <si>
    <t>216-76-22</t>
  </si>
  <si>
    <t>comeryrepdepinturas@hotmail.com</t>
  </si>
  <si>
    <t>BAOV870911EE3</t>
  </si>
  <si>
    <t>Servicios de ingeniería.</t>
  </si>
  <si>
    <t>4424451920</t>
  </si>
  <si>
    <t>BARCENAS.OTERO@GMAIL.COM</t>
  </si>
  <si>
    <t>Inmobiliarias y corredores de bienes y raíces; otros intermediarios de comercio al por mayor.</t>
  </si>
  <si>
    <t>VILLAS CAMPESTRE</t>
  </si>
  <si>
    <t>4421577480</t>
  </si>
  <si>
    <t>YESSENIA.BASURTO@GMAIL.COM</t>
  </si>
  <si>
    <t>BAR131111JX5</t>
  </si>
  <si>
    <t>BOSQUE DE LAS LOMAS</t>
  </si>
  <si>
    <t>5551605438</t>
  </si>
  <si>
    <t>FROJAS@BARACAF.MX</t>
  </si>
  <si>
    <t>BAR150707PY6</t>
  </si>
  <si>
    <t>Actividades culturales.</t>
  </si>
  <si>
    <t>PRESA DE BRAVO</t>
  </si>
  <si>
    <t>1731748</t>
  </si>
  <si>
    <t>BRAVOPORELARTE@GMAIL.COM</t>
  </si>
  <si>
    <t>BARH7007048T0</t>
  </si>
  <si>
    <t>Agencias de publicidad, compra de medios a petición del cliente; distribución de material publicitario; otros servicios de publicidad.</t>
  </si>
  <si>
    <t>CUESTA BONITA</t>
  </si>
  <si>
    <t>3414067</t>
  </si>
  <si>
    <t>HYDEE@BLANCHET.COM.MX</t>
  </si>
  <si>
    <t>BARJ790514B17</t>
  </si>
  <si>
    <t>Agencia de publicidad.</t>
  </si>
  <si>
    <t>5590925</t>
  </si>
  <si>
    <t>REQREA@HOTMAIL.COM</t>
  </si>
  <si>
    <t>BARL900310NX1</t>
  </si>
  <si>
    <t>Comercio de envases, papel y cartón; creación y difusión de contenido exclusivamente a través de internet; servicios de preparación de alimentos para ocasiones especiales.</t>
  </si>
  <si>
    <t>4421525074</t>
  </si>
  <si>
    <t>RONQUILLO_90@HOTMAIL.COM</t>
  </si>
  <si>
    <t>BARM800406SE8</t>
  </si>
  <si>
    <t>Creación y difusión de contenido exclusivamente a través de internet.</t>
  </si>
  <si>
    <t>LA FLORESTA</t>
  </si>
  <si>
    <t>4272897358</t>
  </si>
  <si>
    <t>ITZAMARA.KINICH@GMAIL.COM</t>
  </si>
  <si>
    <t>BARR680708PH0</t>
  </si>
  <si>
    <t>Comercio al por menor de partes y refacciones nuevas para automóviles, camionetas y camiones.</t>
  </si>
  <si>
    <t>2151972</t>
  </si>
  <si>
    <t>resel_1@hotmail.com</t>
  </si>
  <si>
    <t>BAS210601QC4</t>
  </si>
  <si>
    <t>Servicios de preparación de alimentos para ocasiones especiales; alquiler de mesas, sillas, vajillas y similares.</t>
  </si>
  <si>
    <t>SAN JOSE INSURGENTES</t>
  </si>
  <si>
    <t>5555633446</t>
  </si>
  <si>
    <t>MARINIEVES@DINARA.COM.MX</t>
  </si>
  <si>
    <t>BASA910206G2A</t>
  </si>
  <si>
    <t>Trabajos de pintura y otros cubrimientos de paredes; otros trabajos de acabados en edificaciones.</t>
  </si>
  <si>
    <t>SANTA ROSA JAUREGUI</t>
  </si>
  <si>
    <t>4422911676</t>
  </si>
  <si>
    <t>FBLASIO@IMPERMEABILIZANTESQRO.COM</t>
  </si>
  <si>
    <t>BASJ7711037W9</t>
  </si>
  <si>
    <t>Comercio de artesanías; servicios de mensajería y paquetería foránea; paquetería local; otros intermediarios de comercio al por mayor.</t>
  </si>
  <si>
    <t>4422483212</t>
  </si>
  <si>
    <t>JBARREDAS@YAHOO.COM</t>
  </si>
  <si>
    <t>BASL850926HW2</t>
  </si>
  <si>
    <t>Reparación mecánica en general de automóviles y camiones; otros intermediarios del comercio al por menor.</t>
  </si>
  <si>
    <t>EL GARAMBULLO</t>
  </si>
  <si>
    <t>4421893287</t>
  </si>
  <si>
    <t>JOSELBARRONS@GMAIL.COM</t>
  </si>
  <si>
    <t>BAVA530918UL2</t>
  </si>
  <si>
    <t>Comercio de pintura; trabajos especializados para la construcción; pintura y otros cubrimientos de paredes; acabados en edificaciones.</t>
  </si>
  <si>
    <t>SANTA ROSA JAUREGI</t>
  </si>
  <si>
    <t>294-59-95</t>
  </si>
  <si>
    <t>blasio@impermeabilizantesqro.com</t>
  </si>
  <si>
    <t>BAVA770201QB4</t>
  </si>
  <si>
    <t>Alquiler de teatros, estadios, auditorios y similares; compañias de teatro y danza del sector privado; promotores del sector privado con instalaciones para la presentación de espectáculos artísticos, deportivos y similares.</t>
  </si>
  <si>
    <t>ALAMOS 2a SECCION</t>
  </si>
  <si>
    <t>4422412017</t>
  </si>
  <si>
    <t>HOLAFABRICA@GMAIL.COM</t>
  </si>
  <si>
    <t>BAVM940929SF1</t>
  </si>
  <si>
    <t>Laboratorios de pruebas; médicos y de diagnóstico pertenecientes al sector privado; reparación y mantenimiento de maquinaria y equipo comercial y de servicios; otros servicios de apoyo a los negocios.</t>
  </si>
  <si>
    <t>IRAPUATO CENTRO</t>
  </si>
  <si>
    <t>4626235357</t>
  </si>
  <si>
    <t>FACTURACIONBIOMEDICA@OUTLOOK.COM</t>
  </si>
  <si>
    <t>BAÑ930616R66</t>
  </si>
  <si>
    <t>SAN LORENZO</t>
  </si>
  <si>
    <t>2257073</t>
  </si>
  <si>
    <t>KARINA.FLORES@SANITARIOSPORTATILES.COM</t>
  </si>
  <si>
    <t>BBS120726PC5</t>
  </si>
  <si>
    <t>Servicios de limpieza de inmuebles, combinados de apoyo en instalaciones.</t>
  </si>
  <si>
    <t>GUADALUPE LA VENTA</t>
  </si>
  <si>
    <t>1822221</t>
  </si>
  <si>
    <t>r.arreola@bbshr.com</t>
  </si>
  <si>
    <t>BCI180301FN0</t>
  </si>
  <si>
    <t>SAN PEDRO XALPA</t>
  </si>
  <si>
    <t>5538933975</t>
  </si>
  <si>
    <t>BCI.CERTIFICACIONES@GMAIL.COM</t>
  </si>
  <si>
    <t>BCO101122JN6</t>
  </si>
  <si>
    <t>Comercio de teléfonos, de otros aparatos de comunicación, refacciones y accesoros; servicios de telecomunicaciones; computadoras y sus accesorios; instalaciones eléctricas en construcciones.</t>
  </si>
  <si>
    <t>ALFONSO XIII</t>
  </si>
  <si>
    <t>5555321985</t>
  </si>
  <si>
    <t>A.MARTIN@BLEGAM.COM.MX</t>
  </si>
  <si>
    <t>BCO190211NRA</t>
  </si>
  <si>
    <t>Servicios de consultoría en administración; otros servicios profesionales, científicos y técnicos.</t>
  </si>
  <si>
    <t>5554129300</t>
  </si>
  <si>
    <t>TEODORO.BRISENO@BRIUPECMX.COM</t>
  </si>
  <si>
    <t>BCP161128P71</t>
  </si>
  <si>
    <t>Servicios de control y exterminación de plagas; otros trabajos especializados para la construcción; servicios de limpieza; otras construcciones de ingeniería civil u obra pesada.</t>
  </si>
  <si>
    <t>VERONICA ANZURES</t>
  </si>
  <si>
    <t>5555458073</t>
  </si>
  <si>
    <t>COMPLIANCE@BETONCONSTRUCCIONES.COM</t>
  </si>
  <si>
    <t>BCS090330BE9</t>
  </si>
  <si>
    <t>Servicios de consultoría en computación; servicios profesionales, científicos y técnicos.</t>
  </si>
  <si>
    <t>5552076497</t>
  </si>
  <si>
    <t>CONTACTO@BIAANI.COM</t>
  </si>
  <si>
    <t>BCU130110ME6</t>
  </si>
  <si>
    <t>Construcción de obras de urbanización; inmuebles comerciales, institucionales y de servicios; carreteras, autopistas, terracerías, puentes, pasos a desnivel y aeropistas; obras para telecomunicaciones; vivienda unifamiliar.</t>
  </si>
  <si>
    <t>CHIPILO</t>
  </si>
  <si>
    <t>2222241257</t>
  </si>
  <si>
    <t>BERESMO1301@GMAIL.COM</t>
  </si>
  <si>
    <t>BDC130306JU8</t>
  </si>
  <si>
    <t>Producción, fabricación o envasado de vinos de mesa, restaurantes- bar con servicio de meseros.</t>
  </si>
  <si>
    <t>TUNAS BLANCAS</t>
  </si>
  <si>
    <t>4425922370</t>
  </si>
  <si>
    <t>COMERCIAL@DECOTE.MX</t>
  </si>
  <si>
    <t>BDE1705197J9</t>
  </si>
  <si>
    <t>Comercio de artículos y aparatos deportivos.</t>
  </si>
  <si>
    <t>BOSQUES DE ECHEGARAY</t>
  </si>
  <si>
    <t>5552027557</t>
  </si>
  <si>
    <t>JSAUCEDO@BIDG.MX</t>
  </si>
  <si>
    <t>BDI070608EF1</t>
  </si>
  <si>
    <t>Comercio de productos farmacéuticos; mobiliario, equipo e instrumental médico y de laboratorio.</t>
  </si>
  <si>
    <t>5555250261</t>
  </si>
  <si>
    <t>BLOOMINGDIST@HOTMAIL.COM</t>
  </si>
  <si>
    <t>BDI161222Q43</t>
  </si>
  <si>
    <t>Procesamiento electrónico de información, hospedaje de páginas web y otros servicios relacionados; servicios de consultoría en computación; comercio de computadoras y sus accesorios; proveedores de acceso a internet y de búsqueda en la red.</t>
  </si>
  <si>
    <t>84383450</t>
  </si>
  <si>
    <t>DOLIVARES@B-DRIVE.COM.MX</t>
  </si>
  <si>
    <t>BDT050809TN4</t>
  </si>
  <si>
    <t>EDUCACION</t>
  </si>
  <si>
    <t>5537339763</t>
  </si>
  <si>
    <t>FRIPOLL@BDTR.NET</t>
  </si>
  <si>
    <t>BEAL890531MP4</t>
  </si>
  <si>
    <t>Reparación mecánica en general de automoviles y camiones.</t>
  </si>
  <si>
    <t>2313601</t>
  </si>
  <si>
    <t>YO_WIZO@HOTMAIL.COM</t>
  </si>
  <si>
    <t>BECA880421Q64</t>
  </si>
  <si>
    <t>2906308</t>
  </si>
  <si>
    <t>alexbeca95@gmail.com</t>
  </si>
  <si>
    <t>BEGJ821229FZA</t>
  </si>
  <si>
    <t>Comercio al por mayor de mobiliarío, equipo e instrumental médico y de laboratorio; otros servicios profesionales, científicos y técnicos, consultorios dentales del sector privado que cuenten con título de médico conforme a las leyes; otros</t>
  </si>
  <si>
    <t>ESPAÑA</t>
  </si>
  <si>
    <t>4423127889</t>
  </si>
  <si>
    <t>JORGE.BECERRIL@HOTMAIL.COM</t>
  </si>
  <si>
    <t>BEGM570729PI2</t>
  </si>
  <si>
    <t>Comercio al por menor de artículos para la limpieza.</t>
  </si>
  <si>
    <t>LAS PLAZAS</t>
  </si>
  <si>
    <t>215-52-95</t>
  </si>
  <si>
    <t>compras@comermann.com</t>
  </si>
  <si>
    <t>BEGP590930BB2</t>
  </si>
  <si>
    <t>Producción de videoclips, comerciales y otros materiales audiovisuales; servicios de consultoría en administración.</t>
  </si>
  <si>
    <t>OTRA NO ESPECIFICADA EN EL CATALOGO</t>
  </si>
  <si>
    <t>2727823835</t>
  </si>
  <si>
    <t>LBELLATO@HOTMAIL.COM</t>
  </si>
  <si>
    <t>BEI090609DL5</t>
  </si>
  <si>
    <t>Hoteles con otros servicios integrados.</t>
  </si>
  <si>
    <t>2908010</t>
  </si>
  <si>
    <t>GRABRIELAGUEVARA@DOMUNHOTEL.COM</t>
  </si>
  <si>
    <t>BELV8602143BA</t>
  </si>
  <si>
    <t>Consultorios de psicología pertenecientes al sector privado; administración pública estatal en general.</t>
  </si>
  <si>
    <t>TEJEDA</t>
  </si>
  <si>
    <t>4422280325</t>
  </si>
  <si>
    <t>CRHBIENESTAREMPRESARIAL@GMAIL.COM</t>
  </si>
  <si>
    <t>BEMA7306303V5</t>
  </si>
  <si>
    <t>Restaurantes de comida para llevar.</t>
  </si>
  <si>
    <t>DILIGENCIAS</t>
  </si>
  <si>
    <t>2711563</t>
  </si>
  <si>
    <t>j_blengio@yahoo.com.mx</t>
  </si>
  <si>
    <t>BEMA841215JQ1</t>
  </si>
  <si>
    <t>JOSEFA ORTIZ DE DOMINGUEZ</t>
  </si>
  <si>
    <t>4422162365</t>
  </si>
  <si>
    <t>ABRAHAMBMM@HOTMAIL.COM</t>
  </si>
  <si>
    <t>BEML6303264B8</t>
  </si>
  <si>
    <t>Otros servicios educativos proporcionados por el sector privado, profesionales, científicos y técnicos.</t>
  </si>
  <si>
    <t>2134955</t>
  </si>
  <si>
    <t>INFORMES@ESCUELAACTIVADEFOTOGRAFIA.COM</t>
  </si>
  <si>
    <t>BEP1810227D5</t>
  </si>
  <si>
    <t>Otros trabajos especializados para la construcción; alquiler de oficinas y locales comerciales.</t>
  </si>
  <si>
    <t>CHIMALISTAC</t>
  </si>
  <si>
    <t>4422449478</t>
  </si>
  <si>
    <t>N.LOREDO@GRUPO-MX.COM</t>
  </si>
  <si>
    <t>BERL8110018N0</t>
  </si>
  <si>
    <t>Servicios de apoyo a la educación.</t>
  </si>
  <si>
    <t>JARDINES DEL SUR</t>
  </si>
  <si>
    <t>HIDALGO</t>
  </si>
  <si>
    <t>4421868148</t>
  </si>
  <si>
    <t>LIZBERISTAIN@GMAIL.COM</t>
  </si>
  <si>
    <t>BERP791212R11</t>
  </si>
  <si>
    <t>Comercio de artesanías.</t>
  </si>
  <si>
    <t>2224657562</t>
  </si>
  <si>
    <t>MUIARTECULTURA@GMAIL.COM</t>
  </si>
  <si>
    <t>BESE8708088K3</t>
  </si>
  <si>
    <t>Construcción de sistemas de riego agrícola; servicios de ingeniería.</t>
  </si>
  <si>
    <t>3198959</t>
  </si>
  <si>
    <t>ADMINSANJUAN@INGENIERIAYRIEGO.COM.MX</t>
  </si>
  <si>
    <t>BESL540610EA3</t>
  </si>
  <si>
    <t>216-88-98</t>
  </si>
  <si>
    <t>dr.jbeltran@gmail.com</t>
  </si>
  <si>
    <t>BET190705434</t>
  </si>
  <si>
    <t>Comercio al por mayor de equpo y accesorios de cómputo.</t>
  </si>
  <si>
    <t>DEL CARMEN</t>
  </si>
  <si>
    <t>5553553086</t>
  </si>
  <si>
    <t>GOBIERNO@BSIT.COM.MX</t>
  </si>
  <si>
    <t>BEV0912013B7</t>
  </si>
  <si>
    <t>Otros servicios de publicidad; promotores de espectáculos artísticos, deportivos y otros; intermediarios de comercio al por mayor; alquiler de equipo para el comercio y los servicios.</t>
  </si>
  <si>
    <t>EL CAPULIN</t>
  </si>
  <si>
    <t>4423533490</t>
  </si>
  <si>
    <t>INFO@GLAMOTION.MX</t>
  </si>
  <si>
    <t>BEVJ7008174E8</t>
  </si>
  <si>
    <t>Comercio por medios masivos de comunicación y otros medios.</t>
  </si>
  <si>
    <t>LAS HUERTAS</t>
  </si>
  <si>
    <t>4424768808</t>
  </si>
  <si>
    <t>ELCANTODELOSGRILLOS@YAHOO.COM.MX</t>
  </si>
  <si>
    <t>BGR070207524</t>
  </si>
  <si>
    <t>Comercio de maquinaria y equipo para la industria manufacturera.</t>
  </si>
  <si>
    <t>IRRIGACION</t>
  </si>
  <si>
    <t>5705-1450</t>
  </si>
  <si>
    <t>AENCONTRA@BALANCEGRAPHICS.COM.MX</t>
  </si>
  <si>
    <t>BGR770629871</t>
  </si>
  <si>
    <t>POLANCO I SECCION</t>
  </si>
  <si>
    <t>5552795731</t>
  </si>
  <si>
    <t>CMORENO@RADIOFORMULA.COM.MX</t>
  </si>
  <si>
    <t>BID150907TY0</t>
  </si>
  <si>
    <t>55490567</t>
  </si>
  <si>
    <t>BAASIDEAS@GMAIL.COM</t>
  </si>
  <si>
    <t>BII181220686</t>
  </si>
  <si>
    <t>Procesamiento electrónico de información, hospedaje de páginas web y otros servicios relacionados.</t>
  </si>
  <si>
    <t>CHAPALITA ORIENTE</t>
  </si>
  <si>
    <t>3331697856</t>
  </si>
  <si>
    <t>OLIVIA.MADRIGAL@BIIT.MX</t>
  </si>
  <si>
    <t>BIO130826PP3</t>
  </si>
  <si>
    <t>Comercio de equipo y accesorios de cómputo.</t>
  </si>
  <si>
    <t>2155530</t>
  </si>
  <si>
    <t>CONTABILIDAD@BIOTONER.COM.MX</t>
  </si>
  <si>
    <t>BIO140523788</t>
  </si>
  <si>
    <t>Otros servicios profesionales, científicos y técnicos, otros servicios de apoyo a los negocios.</t>
  </si>
  <si>
    <t>VISTA AZUL</t>
  </si>
  <si>
    <t>2950769</t>
  </si>
  <si>
    <t>BRENDA.PADILLAZ03@GMAIL.COM</t>
  </si>
  <si>
    <t>BIO191113FE9</t>
  </si>
  <si>
    <t>COLINAS DE ATEMAJAC</t>
  </si>
  <si>
    <t>3141720456</t>
  </si>
  <si>
    <t>LICITACIONES.BIONEY@GMAIL.COM</t>
  </si>
  <si>
    <t>BIO9803209V6</t>
  </si>
  <si>
    <t>Fabricación de material de curación.</t>
  </si>
  <si>
    <t>EX HACIENDA DE SANTA MONICA</t>
  </si>
  <si>
    <t>5553654764</t>
  </si>
  <si>
    <t>CDIAZ@BIOSKINCO.COM</t>
  </si>
  <si>
    <t>BIR210624FJ3</t>
  </si>
  <si>
    <t>Comercio de otros materiales para la construcción, excepto de madera; computadoras y sus accesorios.</t>
  </si>
  <si>
    <t>COAHUILA DE ZARAGOZA</t>
  </si>
  <si>
    <t>BIRTADEN1@GMAIL.COM</t>
  </si>
  <si>
    <t>BIRG860726AF6</t>
  </si>
  <si>
    <t>Comercio de computadoras y sus accesorios; medios masivos de comunicación y otros medios; teléfonos, de otros aparatos de comunicación, refacciones y accesorios; reparación y mantenimiento de otro equipo electrónico y de equipo de precisión</t>
  </si>
  <si>
    <t>SAN GASPAR</t>
  </si>
  <si>
    <t>4422868992</t>
  </si>
  <si>
    <t>GPE.BRISENO@HOTMAIL.COM</t>
  </si>
  <si>
    <t>BIT110908RJ6</t>
  </si>
  <si>
    <t>Servicios de consultoría en computación.</t>
  </si>
  <si>
    <t>2190853</t>
  </si>
  <si>
    <t>INFO@BITFX.MX</t>
  </si>
  <si>
    <t>BJG1504147U7</t>
  </si>
  <si>
    <t>Notarías públicas; bufetes jurídicos; servicios de apoyo para efectuar trámites legales.</t>
  </si>
  <si>
    <t>BOSQUES DEL ACUEDUCTO</t>
  </si>
  <si>
    <t>4422231663</t>
  </si>
  <si>
    <t>CONTACTO@NOTARIA31QRO.NET</t>
  </si>
  <si>
    <t>BLT100714JDA</t>
  </si>
  <si>
    <t>Comercio de mobiliario, equipo e intrumental médico y de laboratorio; alquiler de equipo para el comercio y los servicios.</t>
  </si>
  <si>
    <t>PORTALES SUR</t>
  </si>
  <si>
    <t>5551352085</t>
  </si>
  <si>
    <t>PEREZD@BTLNET.COM</t>
  </si>
  <si>
    <t>BMA150702QR8</t>
  </si>
  <si>
    <t>Servicios de preparación de alimentos para ocasiones especiales; otros intermediarios del comercio al menor y mayor.</t>
  </si>
  <si>
    <t>ARBOLEDAS</t>
  </si>
  <si>
    <t>2126348</t>
  </si>
  <si>
    <t>BANQUETESMAJA@GMAIL.COM</t>
  </si>
  <si>
    <t>BMC1003228D8</t>
  </si>
  <si>
    <t>Construcciones de ingeniería civil u obra pesada, comercio de materiales para la construcción, cemento,tabique y grava.</t>
  </si>
  <si>
    <t>FRACC. CONTITUCION</t>
  </si>
  <si>
    <t>7711070447</t>
  </si>
  <si>
    <t>BOLA.MATECONSTRUCCIONES@HOTMAIL.COM</t>
  </si>
  <si>
    <t>BME0605098U4</t>
  </si>
  <si>
    <t>Enajenación de arena, grava, piedra, tierra y otros bienes muebles provenientes del suelo; comercio de cemento, tabique y grava; otros materiales para la construcción, excepto de madera.</t>
  </si>
  <si>
    <t>BENITO JUAREZ</t>
  </si>
  <si>
    <t>2229559565</t>
  </si>
  <si>
    <t>DIRECCION@AG-ARQUITECTOS.COM</t>
  </si>
  <si>
    <t>BME151215GAA</t>
  </si>
  <si>
    <t>Comercio al por menor de computadoras y sus accesorios, comercio al por mayor de equipo y accesorios de cómputo, otros servicios de telecomunicaciones.</t>
  </si>
  <si>
    <t>2137179</t>
  </si>
  <si>
    <t>ADMON@BLOOBIT.COM</t>
  </si>
  <si>
    <t>BME190823ND2</t>
  </si>
  <si>
    <t>FEDERAL</t>
  </si>
  <si>
    <t>55590365</t>
  </si>
  <si>
    <t>BERNA.MEDICAMENTOS.SA@OUTLOOK.COM</t>
  </si>
  <si>
    <t>BME980105UI3</t>
  </si>
  <si>
    <t>Comercio de aparatos ortopédicos.</t>
  </si>
  <si>
    <t>PARQUES DEL PEDREGAL</t>
  </si>
  <si>
    <t>56840700</t>
  </si>
  <si>
    <t>LETICIA.PALOMERO@ZIMMERBIOMET.COM</t>
  </si>
  <si>
    <t>BMI170302AN8</t>
  </si>
  <si>
    <t>Comercio de artículos para la limpieza; productos farmacéuticos; mobiliario, equipo e instrumental médico y de laboratorio; otro autotransporte foráneo de carga general.</t>
  </si>
  <si>
    <t>SAN ANDRES CHOLULA CENTRO</t>
  </si>
  <si>
    <t>2227065454</t>
  </si>
  <si>
    <t>GESTOR.BELKER@GMAIL.COM</t>
  </si>
  <si>
    <t>BNE160620681</t>
  </si>
  <si>
    <t>Servicios de preparación de documentos; publicidad.</t>
  </si>
  <si>
    <t>HIPODROMO</t>
  </si>
  <si>
    <t>5583116169</t>
  </si>
  <si>
    <t>DIEGOIVANGARCIAESCOBEDO@GMAIL.COM</t>
  </si>
  <si>
    <t>BOA131016N82</t>
  </si>
  <si>
    <t>Organizadores de convenciones y ferias, servicio de publicidad, investigación de mercados y encuestas de opinión.</t>
  </si>
  <si>
    <t>CUMBRES DEL LAGO</t>
  </si>
  <si>
    <t>2658863</t>
  </si>
  <si>
    <t>CAMARGO@CHORCHA.COM</t>
  </si>
  <si>
    <t>BOIJ720111MMA</t>
  </si>
  <si>
    <t>Reparación y mantenimiento de maquinaria y equipo comercial y de servicios; aparatos eléctricos para el hogar y personales; equipo electrónico y de equipo de precisión; mobiliario, equipo e instrumental médico y de laboratorio.</t>
  </si>
  <si>
    <t>4421674733</t>
  </si>
  <si>
    <t>ALEJANDROBOLA@GMAIL.COM</t>
  </si>
  <si>
    <t>BON950405LT2</t>
  </si>
  <si>
    <t>Fabricación de jabones, limpiadores y dentífricos.</t>
  </si>
  <si>
    <t>SAN JERONIMO TEPETLACALCO</t>
  </si>
  <si>
    <t>220-70-41</t>
  </si>
  <si>
    <t>QUERETARO@BONDEX.COM.MX</t>
  </si>
  <si>
    <t>BOOE4711072U8</t>
  </si>
  <si>
    <t>PASEO DE LAS MISIONES RESIDENCIAL</t>
  </si>
  <si>
    <t>2410003</t>
  </si>
  <si>
    <t>MATLAB@PRODIGY.NET.MX</t>
  </si>
  <si>
    <t>BORJ581015PQ7</t>
  </si>
  <si>
    <t>Otros servicios inmobiliarios; alquiler de oficinas y locales comerciales.</t>
  </si>
  <si>
    <t>4421851172</t>
  </si>
  <si>
    <t>INFO@AR-AVALUOS.COM.MX</t>
  </si>
  <si>
    <t>BOS170418RL0</t>
  </si>
  <si>
    <t>Servicios de limpieza de inmuebles; limpieza; instalación y mantenimiento de áreas verdes; administración de inmuebles.</t>
  </si>
  <si>
    <t>ALAMOS 2A SECCION</t>
  </si>
  <si>
    <t>5553930700</t>
  </si>
  <si>
    <t>BOSOLUCIONESLIMPIEZA@GMAIL.COM</t>
  </si>
  <si>
    <t>BOS1911136J8</t>
  </si>
  <si>
    <t>Bufetes jurídicos; alquiler de oficinas y locales comerciales; servicios de apoyo a los negocios.</t>
  </si>
  <si>
    <t>4425892825</t>
  </si>
  <si>
    <t>DBOCANEGRA.SELH@GMAIL.COM</t>
  </si>
  <si>
    <t>BOTE610720IC2</t>
  </si>
  <si>
    <t>DESARROLLO SAN PABLO</t>
  </si>
  <si>
    <t>253-88-53</t>
  </si>
  <si>
    <t>labconsa@prodigy.net.mx</t>
  </si>
  <si>
    <t>BOU161107479</t>
  </si>
  <si>
    <t>Comercio al por mayor de mobiliario, equipo e instrumental médico y de laboratorio.</t>
  </si>
  <si>
    <t>1023202</t>
  </si>
  <si>
    <t>GTEADMIN@TRUEMEDGROUP.COM</t>
  </si>
  <si>
    <t>BPA200814U68</t>
  </si>
  <si>
    <t>Comercio de mobiliario, equipo e instrumental médico y de laboratorio</t>
  </si>
  <si>
    <t>JESUS CARRANZA</t>
  </si>
  <si>
    <t>9999311303</t>
  </si>
  <si>
    <t>LICITACIONES@GOMEDICAL.MX</t>
  </si>
  <si>
    <t>BPP130222S86</t>
  </si>
  <si>
    <t>BPR150304JR0</t>
  </si>
  <si>
    <t>Otras compañias y grupos circenses, magia, de patinaje y de otros espectáculos artísticos no clasificados en otra parte.</t>
  </si>
  <si>
    <t>VILLA DE LAS FLORES</t>
  </si>
  <si>
    <t>5556117072</t>
  </si>
  <si>
    <t>BEPRODUCTIONSB@GMAIL.COM</t>
  </si>
  <si>
    <t>BRE130510F11</t>
  </si>
  <si>
    <t>PLAZAS DEL SOL</t>
  </si>
  <si>
    <t>2136313</t>
  </si>
  <si>
    <t>gerente.general@breddca.com</t>
  </si>
  <si>
    <t>BSE1106063S5</t>
  </si>
  <si>
    <t>Comercio al por mayor de ropa; calzado; materias primas para repostería; comercio de juguetes.</t>
  </si>
  <si>
    <t>MISION MARIANA</t>
  </si>
  <si>
    <t>410-39-74</t>
  </si>
  <si>
    <t>grupo.betur@gmail.com</t>
  </si>
  <si>
    <t>BSE160425QA3</t>
  </si>
  <si>
    <t>TIZAPAN</t>
  </si>
  <si>
    <t>5532610034</t>
  </si>
  <si>
    <t>BIOXINTEGRALSERVICIOS@GMAIL.COM</t>
  </si>
  <si>
    <t>BTE110420MC8</t>
  </si>
  <si>
    <t>Diseño industrial.</t>
  </si>
  <si>
    <t>MORELOS</t>
  </si>
  <si>
    <t>3142783</t>
  </si>
  <si>
    <t>admin@brantechnology.com</t>
  </si>
  <si>
    <t>BTE140625PC6</t>
  </si>
  <si>
    <t>Comercio al por mayor de equipo y accesorios de cómputo.</t>
  </si>
  <si>
    <t>LA JOYA</t>
  </si>
  <si>
    <t>QURETARO</t>
  </si>
  <si>
    <t>4421818154</t>
  </si>
  <si>
    <t>BTE1810125I5</t>
  </si>
  <si>
    <t>9993095114</t>
  </si>
  <si>
    <t>PAULINAR@BASO.COM.MC</t>
  </si>
  <si>
    <t>BTI0901137C2</t>
  </si>
  <si>
    <t>Comercio de computadoras y sus accesorios; otros servicios profesionales, científicos y técnicos.</t>
  </si>
  <si>
    <t>EL ENSUEÑO</t>
  </si>
  <si>
    <t>183-54-44</t>
  </si>
  <si>
    <t>jorge.fonseca@grupoaltegra.com</t>
  </si>
  <si>
    <t>BUDG651129SE3</t>
  </si>
  <si>
    <t>Bufetes jurídicos.</t>
  </si>
  <si>
    <t>4423404874</t>
  </si>
  <si>
    <t>XQROTODO@HOTMAIL.COM</t>
  </si>
  <si>
    <t>BUJM621031234</t>
  </si>
  <si>
    <t>Alquiler de viviendas no amuebladas, oficinas y locales comerciales; otros servicios de consultoría científica y técnica.</t>
  </si>
  <si>
    <t>4421236249</t>
  </si>
  <si>
    <t>RESPALDOACTUARY@GMAIL.COM</t>
  </si>
  <si>
    <t>BULA851122877</t>
  </si>
  <si>
    <t>Comercio en ferreterías y tlapalerías; general de uniformes y artículos deportivos, equipo y accesorios para excursionismo , pesca y caza deportiva; enseres electrodomésticos menores y apartados de linea blanca; servicios de preparación de</t>
  </si>
  <si>
    <t>LA TRINIDAD</t>
  </si>
  <si>
    <t>2572732</t>
  </si>
  <si>
    <t>admonbak@gmail.com</t>
  </si>
  <si>
    <t>BUNC760123EC7</t>
  </si>
  <si>
    <t>Comercio de lentes.</t>
  </si>
  <si>
    <t>2126455</t>
  </si>
  <si>
    <t>opticaguivel@hotmail.com</t>
  </si>
  <si>
    <t>BUNN730515IL7</t>
  </si>
  <si>
    <t>Comercio al por menor de lentes.</t>
  </si>
  <si>
    <t>4422126455</t>
  </si>
  <si>
    <t>OPTICAGUIVEL@HOTMAIL.COM</t>
  </si>
  <si>
    <t>BUR0401152KA</t>
  </si>
  <si>
    <t>Comercio de equipo y accesorios de cómputo; confección en serie de uniformes (escolares, industriales, etc.) y ropa de trabajo; servicios de investigación y de protección; otros intermediarios de comercio al por mayor.</t>
  </si>
  <si>
    <t>LA CAÑADA</t>
  </si>
  <si>
    <t>5552594114</t>
  </si>
  <si>
    <t>INFO@BLINDAJESURBANOS.COM</t>
  </si>
  <si>
    <t>CAA0109185G9</t>
  </si>
  <si>
    <t>Alquiler de viviendas amuebladas y no amuebladas; bufetes jurídicos.</t>
  </si>
  <si>
    <t>SAN ANGEL</t>
  </si>
  <si>
    <t>5556527053</t>
  </si>
  <si>
    <t>C.CALDERON@CALDERONYTHIERRYABOGADOS.COM</t>
  </si>
  <si>
    <t>CAA131017Q87</t>
  </si>
  <si>
    <t>Actividades culturales; servicios educativos proporcionados por el sector privado; profesionales, científicos y técnicos; organizadores de convenciones y ferías comerciales e industriales.</t>
  </si>
  <si>
    <t>PUERTA DE HIERRO</t>
  </si>
  <si>
    <t>3316527761</t>
  </si>
  <si>
    <t>CENTRODEAAP@GMAIL.COM</t>
  </si>
  <si>
    <t>CAA1410095B1</t>
  </si>
  <si>
    <t>Comercio de ropa; mobiliario, equipo e instrumental médico y de laboratorio; servicios de consultoría en computación; otros intermediarios de comercio al por mayor.</t>
  </si>
  <si>
    <t>GRANJAS DE SAN ANTONIO</t>
  </si>
  <si>
    <t>5591546744</t>
  </si>
  <si>
    <t>CONTACTO@ARNOLDCOMERCIALIZADORA.COM</t>
  </si>
  <si>
    <t>CAAJ800304U65</t>
  </si>
  <si>
    <t>Producción de videoclips, comerciales y otros materiales audiovisuales.</t>
  </si>
  <si>
    <t>VILLAS LOS ARCOS</t>
  </si>
  <si>
    <t>4421414061</t>
  </si>
  <si>
    <t>JEDIRSONCASADO@GMAIL.COM</t>
  </si>
  <si>
    <t>CAAN930418B18</t>
  </si>
  <si>
    <t>Creación y difusión de contenido exclusivamente a través de internet, otros servicios educativos proporcionados por el sector privado.</t>
  </si>
  <si>
    <t>ACUEDUCTO JURIQUILLA</t>
  </si>
  <si>
    <t>4424219023</t>
  </si>
  <si>
    <t>natacorbi@gmail.com</t>
  </si>
  <si>
    <t>CAAR8604035H9</t>
  </si>
  <si>
    <t>Comercio de computadoras y sus accesorios; servicios telecomunicaciones; proveedores de acceso a internet y servicios de búsqueda en la red; consultoría en computación.</t>
  </si>
  <si>
    <t>FUNDADORES III</t>
  </si>
  <si>
    <t>1281103</t>
  </si>
  <si>
    <t>RCAAMANO@DIMMSYS.COM</t>
  </si>
  <si>
    <t>CAB120222BB2</t>
  </si>
  <si>
    <t>Escuelas de educación especial; escuelas de educación media superior pertenecientes al sector privado, que tengan autorización o reconocimiento de validez oficial de estudios, en los términos de la Ley General de Educación.</t>
  </si>
  <si>
    <t>LA LABORCITA</t>
  </si>
  <si>
    <t>4771550972</t>
  </si>
  <si>
    <t>D.ADMINISTRATIVO@CABBAJIO.COM</t>
  </si>
  <si>
    <t>CAB201030BA8</t>
  </si>
  <si>
    <t>Otros servicios profesionales, científicos y técnicos; consultoría en administración.</t>
  </si>
  <si>
    <t>VILLA PALMIRA</t>
  </si>
  <si>
    <t>5549441068</t>
  </si>
  <si>
    <t>CONTACTO@TCLABOGADOS.COM</t>
  </si>
  <si>
    <t>CABF600922CF9</t>
  </si>
  <si>
    <t>Otros servicios de publicidad.</t>
  </si>
  <si>
    <t>4411302225</t>
  </si>
  <si>
    <t>TRCNOPANCHO@HOTMAIL.COM</t>
  </si>
  <si>
    <t>CABM790815AM3</t>
  </si>
  <si>
    <t>Comercio de artículos de papelería para uso escolar y de oficina; equipo y accesorios de cómputo; pintura (excepto en aerosol), recubrimientos, barnices, brochas, materiales y accesorios para pintura no artística; artículos para la limpieza</t>
  </si>
  <si>
    <t>8048940</t>
  </si>
  <si>
    <t>MICHELLECARSTENSEN@YAHOO.COM</t>
  </si>
  <si>
    <t>Servicios de limpieza de inmuebles; limpieza de tapicería, alfombras y muebles; otros intermediarios del comercio al por menor; otros servicios de limpieza.</t>
  </si>
  <si>
    <t>EL RPADO</t>
  </si>
  <si>
    <t>2227907</t>
  </si>
  <si>
    <t>ACEHUR.COMERCIALIZADORA@GMAIL.COM</t>
  </si>
  <si>
    <t>CAC200219RT8</t>
  </si>
  <si>
    <t>Construcción de obras de generación y conducción de energía eléctrica.</t>
  </si>
  <si>
    <t>4422125257</t>
  </si>
  <si>
    <t>INFO@CCENERGY.COM.MX</t>
  </si>
  <si>
    <t>CACD730325LNA</t>
  </si>
  <si>
    <t>Impresión de formas continuas y otros impresos; confección en serie de uniformes (escolares, industriales, etc.) y ropa de trabajo; fabricación de productos y papelería; productos de papel y cartón.</t>
  </si>
  <si>
    <t>LOS CANDILES</t>
  </si>
  <si>
    <t>2651239</t>
  </si>
  <si>
    <t>dianamiro@gmail.com</t>
  </si>
  <si>
    <t>CACI811007RX3</t>
  </si>
  <si>
    <t>LOS HEROES</t>
  </si>
  <si>
    <t>7131787</t>
  </si>
  <si>
    <t>R.CASTELLANOS@MUEBLECOEM.COM</t>
  </si>
  <si>
    <t>CACL871209HV8</t>
  </si>
  <si>
    <t>Instalaciones de sistemas centrales de aire acondicionado y calefacción; trabajos de pintura y otros cubrimientos de paredes; trabajos de albañilería; colocación de pisos cerámicos y azulejos.</t>
  </si>
  <si>
    <t>2739511</t>
  </si>
  <si>
    <t>CONTACTO@SINERGIACCG.COM</t>
  </si>
  <si>
    <t>CACP420123MT6</t>
  </si>
  <si>
    <t>4482780085</t>
  </si>
  <si>
    <t>PORTALES_PAPE@HOTMAIL.COM</t>
  </si>
  <si>
    <t>CACR7111128G6</t>
  </si>
  <si>
    <t>Servicios de protección y custodia mediante el monitoreo de sistemas de seguridad.</t>
  </si>
  <si>
    <t>2650909</t>
  </si>
  <si>
    <t>RSCC.SEGURIDAD@GMAIL.COM</t>
  </si>
  <si>
    <t>CACW7704205W7</t>
  </si>
  <si>
    <t>Comercio al por menor de regalos.</t>
  </si>
  <si>
    <t>242-13-67</t>
  </si>
  <si>
    <t>ventas.globomagic@hotmail.com</t>
  </si>
  <si>
    <t>CAD170301358</t>
  </si>
  <si>
    <t>Servicios relacionados con la intermediación crediticia; otros servicios profesionales, científicos y técnicos.</t>
  </si>
  <si>
    <t>ACTIPAN</t>
  </si>
  <si>
    <t>78279224</t>
  </si>
  <si>
    <t>CVN65ADVERSITING@GMAIL.COM</t>
  </si>
  <si>
    <t>CADF8909062R5</t>
  </si>
  <si>
    <t>Servicios de apoyo a la educación; alquiler de viviendas no amuebladas.</t>
  </si>
  <si>
    <t>TECNOLOGICO</t>
  </si>
  <si>
    <t>4423453772</t>
  </si>
  <si>
    <t>TOLRAHCDERF@GMAIL.COM</t>
  </si>
  <si>
    <t>CAE140228QI2</t>
  </si>
  <si>
    <t>Servicios de consultoría en administración; otros servicios de publicidad.</t>
  </si>
  <si>
    <t>212 2668</t>
  </si>
  <si>
    <t>PRIMERAPLANA.CAES@GMAIL.COM</t>
  </si>
  <si>
    <t>CAE980617PMA</t>
  </si>
  <si>
    <t>Fabricación de equipo y aparatos para uso médico, dental, para laboratorio y de máxima seguridad; consultorios de audiología y de terapia ocupacional, física y del lenguaje pertenecientes al sector privado; comercio de aparatos ortopédicos</t>
  </si>
  <si>
    <t>SAN RAFAEL</t>
  </si>
  <si>
    <t>5555921015</t>
  </si>
  <si>
    <t>FACTURAS6616@GMAIL.COM</t>
  </si>
  <si>
    <t>CAEO650717742</t>
  </si>
  <si>
    <t>FRACC. NUEVO SAN JUAN</t>
  </si>
  <si>
    <t>2702392</t>
  </si>
  <si>
    <t>oscarmexico@hotmail.com</t>
  </si>
  <si>
    <t>CAFL780203SL4</t>
  </si>
  <si>
    <t>Confección de otra ropa de materiales textiles; comercio de otros materiales para la construcción, excepto de madera.</t>
  </si>
  <si>
    <t>SANTA TERESITA</t>
  </si>
  <si>
    <t>3338480697</t>
  </si>
  <si>
    <t>PUBLICIDADTEXTILPEDIDOS@GMAIL.COM</t>
  </si>
  <si>
    <t>CAG080424J44</t>
  </si>
  <si>
    <t>Comercio de relojes, joyería fina y artículos decorativos de materiales preciosos.</t>
  </si>
  <si>
    <t>CENTRO DE LA CIUDAD DE MEXICO AREA 1</t>
  </si>
  <si>
    <t>5555108696</t>
  </si>
  <si>
    <t>COMERCIALIZADORA.AGAU@GMAIL.COM</t>
  </si>
  <si>
    <t>CAG170518PV8</t>
  </si>
  <si>
    <t>Otros servicios de consultoría científica y técnica; bufetes jurídicos; servicos de consultoría en administración; otros servicios de apoyo a los negocios.</t>
  </si>
  <si>
    <t>POLANCO  V  SECCION</t>
  </si>
  <si>
    <t>5548365488</t>
  </si>
  <si>
    <t>CA.GRUPOALDAZ@GMAIL.COM</t>
  </si>
  <si>
    <t>CAGJ830915865</t>
  </si>
  <si>
    <t>Comercio de computadoras y sus accesorios; ropa nueva, de trajes regionales, disfraces, pieles finas, vestidos para novia, uniformes escolares, no confeccionados en cuero y piel.</t>
  </si>
  <si>
    <t>VILLAS DE LAS FLORES</t>
  </si>
  <si>
    <t>4272198624</t>
  </si>
  <si>
    <t>JULIO.CHAPARRO@INTERWANMX.COM</t>
  </si>
  <si>
    <t>CAGL911227617</t>
  </si>
  <si>
    <t>EL  PARQUE</t>
  </si>
  <si>
    <t>4423779326</t>
  </si>
  <si>
    <t>LUIS12.27@HOTMAIL.COM</t>
  </si>
  <si>
    <t>CAGR8204028I1</t>
  </si>
  <si>
    <t>Instalaciones de sistemas centrales de aire acondicionado y calefacción; construcción de obras para telecomunicaciones; instalaciones eléctricas en construcciones; comercio de computadoras y sus accesorios.</t>
  </si>
  <si>
    <t>4423032638</t>
  </si>
  <si>
    <t>RCG@ELNET.MX</t>
  </si>
  <si>
    <t>CAGR830719RC4</t>
  </si>
  <si>
    <t>Productoras discográficas; otros servicios recreativos prestados por el sector privado; alquiler de equipo para el comercio; grabación de sonido.</t>
  </si>
  <si>
    <t>EL PUEBLITO</t>
  </si>
  <si>
    <t>1319181</t>
  </si>
  <si>
    <t>SONNITOESTUDIO@GMAIL.COM</t>
  </si>
  <si>
    <t>CAGS920326140</t>
  </si>
  <si>
    <t>BOULEVARES DEL CIMATARIO, EL PUEBLITO</t>
  </si>
  <si>
    <t>4424751337</t>
  </si>
  <si>
    <t>ACGMEDICALVENTAS@GMAIL.COM</t>
  </si>
  <si>
    <t>CAGV690423FJ7</t>
  </si>
  <si>
    <t>Fabricación de artículos y accesorios para escritura, pintura, dibujo y actividades de oficina; servicios de publicidad; intermediarios de comercio al por mayor; servicios relacionados con la ganadería.</t>
  </si>
  <si>
    <t>LAS PALMAS</t>
  </si>
  <si>
    <t>2240626</t>
  </si>
  <si>
    <t>sellosgiron@hotmail.com</t>
  </si>
  <si>
    <t>CAHL750711UC2</t>
  </si>
  <si>
    <t>RINCON DE LOS ARCOS</t>
  </si>
  <si>
    <t>1353988</t>
  </si>
  <si>
    <t>ORFI84@HOTMAIL.COM</t>
  </si>
  <si>
    <t>CAKD830923GJ7</t>
  </si>
  <si>
    <t>Cantantes y grupos musicales; agentes y representantes de artistas, deportistas y similares; artistas y técnicos independientes.</t>
  </si>
  <si>
    <t>3274028</t>
  </si>
  <si>
    <t>chavezkuridaniel@gmail.com</t>
  </si>
  <si>
    <t>CALM930814133</t>
  </si>
  <si>
    <t>Instalaciones eléctricas en construcción; comercio de equipo y accesorios de cómputo; ingeniería civil u obra pesada; mobiliario, equipo e instrumental médico y de laboratorio.</t>
  </si>
  <si>
    <t>4914493</t>
  </si>
  <si>
    <t>SOLYLSERVICIOS@GMAIL.COM</t>
  </si>
  <si>
    <t>CALR800102EI6</t>
  </si>
  <si>
    <t>Fabricación de tubos y postes de hierro y acero de material comprado.</t>
  </si>
  <si>
    <t>EL PARAISO DE LOS ANGELES</t>
  </si>
  <si>
    <t>4616154216</t>
  </si>
  <si>
    <t>VENTAS@MOBILIARIOURBANODELBAJIO.COM.MX</t>
  </si>
  <si>
    <t>CALT641207SX5</t>
  </si>
  <si>
    <t>4553625</t>
  </si>
  <si>
    <t>IMCREATIVA@YAHOO.COM.MX</t>
  </si>
  <si>
    <t>CAM110324FH5</t>
  </si>
  <si>
    <t>Comercio de equipo y material eléctrico; trabajos epecializados para la construcción.</t>
  </si>
  <si>
    <t>ALAMOS</t>
  </si>
  <si>
    <t>56348860</t>
  </si>
  <si>
    <t>GERENTE.GOBIERNO@AMESA.COM.MX</t>
  </si>
  <si>
    <t>CAM18020776A</t>
  </si>
  <si>
    <t>Servicios de contabilidad y auditoría; consultoría en administración; servicios de publicidad; organizadores de convenciones y ferias comerciales e industriales.</t>
  </si>
  <si>
    <t>4426886371</t>
  </si>
  <si>
    <t>CP.FERMINSALDANA@HOTMAIL.COM</t>
  </si>
  <si>
    <t>CAMC830820UN9</t>
  </si>
  <si>
    <t>Servicios de telecomunicaciones, artículos de papelería para uso escolar y de oficina.</t>
  </si>
  <si>
    <t>GUADALUPE VICTORIA</t>
  </si>
  <si>
    <t>5546025994</t>
  </si>
  <si>
    <t>HLINVER3@GMAIL.COM</t>
  </si>
  <si>
    <t>CAMF841202E9A</t>
  </si>
  <si>
    <t>Proveedores de acceso a Internet y servicios de búsqueda en la red; comercio de computadoras y sus accesorios; equipo y material eléctrico.</t>
  </si>
  <si>
    <t>PUERTO DE SAN NICOLAS</t>
  </si>
  <si>
    <t>107-4389</t>
  </si>
  <si>
    <t>FACTURACION@BSNETWORKS.MX</t>
  </si>
  <si>
    <t>CAMK881112B19</t>
  </si>
  <si>
    <t>LOMAS DE BALVANERA</t>
  </si>
  <si>
    <t>442225559</t>
  </si>
  <si>
    <t>MAYRA@MCYM.COM.MX</t>
  </si>
  <si>
    <t>CAMO8206115H7</t>
  </si>
  <si>
    <t>Otros intermediarios de comercio al por mayor; comercio al por mayor de equipo y accesorios de computo y abarrotes; confección en serie de uniformes (escolares, industriales, etc.) y ropa de trabajo; organización de ferias y convenciones.</t>
  </si>
  <si>
    <t>372-57-46</t>
  </si>
  <si>
    <t>ocarapia@gmail.com</t>
  </si>
  <si>
    <t>CAMP680801VB1</t>
  </si>
  <si>
    <t>Cantantes y grupos musicales; comercio de libros; discos, discos compactos, casetes, cartuchos, cintas de audio y video.</t>
  </si>
  <si>
    <t>1095015</t>
  </si>
  <si>
    <t>lasflores_sj@hotmail.com</t>
  </si>
  <si>
    <t>CAMP911024KR7</t>
  </si>
  <si>
    <t>LA LOMA</t>
  </si>
  <si>
    <t>4425684566</t>
  </si>
  <si>
    <t>SEMUTEK15@GMAIL.COM</t>
  </si>
  <si>
    <t>CAN101203ED5</t>
  </si>
  <si>
    <t>Comercio al por menor de partes y refacciones nuevas y usadas para automóviles, camionetas y camiones; hojalatería y pintura de automóviles y camiones.</t>
  </si>
  <si>
    <t>182-75-99</t>
  </si>
  <si>
    <t>ARACELIR@CORPORATIVOAUTOMOTRIZNIETO.COM.MX</t>
  </si>
  <si>
    <t>CAN140919QY2</t>
  </si>
  <si>
    <t>Construcciones de ingeniería civil u obra pesada, instalaciones électricas en construcciones, trabajos de albañileria, otros trabajos especializados para la construcción.</t>
  </si>
  <si>
    <t>LA CAPILLA</t>
  </si>
  <si>
    <t>4424886313</t>
  </si>
  <si>
    <t>GRUPOCANIEN@GMAIL.COM</t>
  </si>
  <si>
    <t>CAN170209310</t>
  </si>
  <si>
    <t>Confección en serie de uniformes (escolares, industriales, etc.) y ropa de trabajo; fabricación de calzado con corte de piel y cuero; venta por comisión y consignación; comercio de ropa.</t>
  </si>
  <si>
    <t>HACIENDA SAN GABRIEL, EL PUEBLITO.</t>
  </si>
  <si>
    <t>3593339</t>
  </si>
  <si>
    <t>MCONTRERAS@ANCORASOLUTIONS.COM.MX</t>
  </si>
  <si>
    <t>CAO110323QZ4</t>
  </si>
  <si>
    <t>EL SALITRE</t>
  </si>
  <si>
    <t>4734950</t>
  </si>
  <si>
    <t>admon@communico.mx</t>
  </si>
  <si>
    <t>CAOE930903LS7</t>
  </si>
  <si>
    <t>Comercio de carnes rojas.</t>
  </si>
  <si>
    <t>LA PURISIMA</t>
  </si>
  <si>
    <t>4411082905</t>
  </si>
  <si>
    <t>CONTADORES_MENBRIS@HOTMAIL.COM</t>
  </si>
  <si>
    <t>CAOG820731EU4</t>
  </si>
  <si>
    <t>Servicios de consultoría en administración; otros servicios de publicidad; de consultoría científica y técnica.</t>
  </si>
  <si>
    <t>4426434565</t>
  </si>
  <si>
    <t>REDACCION@LACRUDAVERDAD.COM.MX</t>
  </si>
  <si>
    <t>CAOJ680321F34</t>
  </si>
  <si>
    <t>Otras instalaciones y equipamiento en construcciones; trabajos especializados para la construcción; reparación y mantenimiento de maquinaria y equipo industrial; servicios de limpieza.</t>
  </si>
  <si>
    <t>SAN JUAN TLIHUACA</t>
  </si>
  <si>
    <t>5571588134</t>
  </si>
  <si>
    <t>JC.CHAVEZ.MAFEC@GMAIL.COM</t>
  </si>
  <si>
    <t>CAP1208226C5</t>
  </si>
  <si>
    <t>JARDINES EN LA MONTAÑA</t>
  </si>
  <si>
    <t>5554092182</t>
  </si>
  <si>
    <t>CONSULTORIA@GCOI.COM.MX</t>
  </si>
  <si>
    <t>CAP190114QQ5</t>
  </si>
  <si>
    <t>Comercio de alimentos básicos con alta densidad calórica; otros servicios profesionales científicos y técnicos; otros intermediarios de comercio al por menor.</t>
  </si>
  <si>
    <t>COLINAS DEL SUR</t>
  </si>
  <si>
    <t>4424110004</t>
  </si>
  <si>
    <t>PSICOLOGIAWOLFSBURG@GMAIL.COM</t>
  </si>
  <si>
    <t>CAPB97042543A</t>
  </si>
  <si>
    <t>EL BLANCO</t>
  </si>
  <si>
    <t>4427049400</t>
  </si>
  <si>
    <t>MARIANAC2504@GMAIL.COM</t>
  </si>
  <si>
    <t>CAPE9202022Y7</t>
  </si>
  <si>
    <t>LA PALMITA</t>
  </si>
  <si>
    <t>3325254643</t>
  </si>
  <si>
    <t>EEDWINCARRERAA@GMAIL.COM</t>
  </si>
  <si>
    <t>CAPM770318CE3</t>
  </si>
  <si>
    <t>JARDINES DE SAN JOSE</t>
  </si>
  <si>
    <t>413-84-47</t>
  </si>
  <si>
    <t>AVVENU_QRO@OUTLOOK.COM</t>
  </si>
  <si>
    <t>CAQ0110154K3</t>
  </si>
  <si>
    <t>Comercio de partes y refacciones nuevas para automóviles, camionetas y camiones.</t>
  </si>
  <si>
    <t>RESIDENCIAL ITALIA</t>
  </si>
  <si>
    <t>242-23-38</t>
  </si>
  <si>
    <t>contacto@caq.com.mx</t>
  </si>
  <si>
    <t>CAQ8902019L9</t>
  </si>
  <si>
    <t>Comercio de productos lácteos; agencias de relaciones públicas; artículos de papelería para uso escolar y de oficina.</t>
  </si>
  <si>
    <t>PLAZAS DEL SOL 3a SECCION</t>
  </si>
  <si>
    <t>224-30-72</t>
  </si>
  <si>
    <t>SISTEMAS@LACASACORONEL.COM</t>
  </si>
  <si>
    <t>CAQ900119NF0</t>
  </si>
  <si>
    <t>2141842</t>
  </si>
  <si>
    <t>ouresti@elobservadorenlinea.com</t>
  </si>
  <si>
    <t>CAR050418677</t>
  </si>
  <si>
    <t>Comercio de productos farmacéuticos, equipo e instrumental médico y de laboratorio, comercio de mobiliario, equipo e instrumental médico y de labotarorio.</t>
  </si>
  <si>
    <t>BOSQUES DE ANGELOPOLIS</t>
  </si>
  <si>
    <t>2305442</t>
  </si>
  <si>
    <t>COMERCIALIZADORA@ARVIEN.COM</t>
  </si>
  <si>
    <t>CAR091130SU1</t>
  </si>
  <si>
    <t>Comercio de productos farmacéuticos; productos químicos para uso industrial; mobiliario, equipo e instrumental médico y de laboratorio.</t>
  </si>
  <si>
    <t>URBI VILLA DEL PRADO</t>
  </si>
  <si>
    <t>2513062</t>
  </si>
  <si>
    <t>socorro.carranza@carsalab.com</t>
  </si>
  <si>
    <t>CAR130208768</t>
  </si>
  <si>
    <t>Construcción de inmuebles comerciales, institucionales y de servicios; otras construcciones de ingeniería civil u obra pesada.</t>
  </si>
  <si>
    <t>PARQUE SAN FANDILA</t>
  </si>
  <si>
    <t>4423221929</t>
  </si>
  <si>
    <t>ARKTEKTON@HOTMAIL.COM</t>
  </si>
  <si>
    <t>CAR130305275</t>
  </si>
  <si>
    <t>LOMAS DE LINDAVISTA</t>
  </si>
  <si>
    <t>6428800</t>
  </si>
  <si>
    <t>CODE.ARQUITECTOS.SADECV@GMAIL.COM</t>
  </si>
  <si>
    <t>CAR90070589A</t>
  </si>
  <si>
    <t>Fabricación de equipo y aparatos para uso médico, dental, para laboratorio y de máxima seguridad; comercio de productos farmacéuticos.</t>
  </si>
  <si>
    <t>5555237486</t>
  </si>
  <si>
    <t>CARDIOMEGA@PRODDIGY.NET.MX</t>
  </si>
  <si>
    <t>CAR96022376A</t>
  </si>
  <si>
    <t>MONRAZ</t>
  </si>
  <si>
    <t>22828217</t>
  </si>
  <si>
    <t>INFO@CARDIOPACE.COM.MX</t>
  </si>
  <si>
    <t>CAR971002U3A</t>
  </si>
  <si>
    <t>Reparación mecánica en general de automóviles y camiones; rectificación de motores de automóviles y camiones; reparación de transmisiones y suspensiones de automóviles y camiones.</t>
  </si>
  <si>
    <t>217-50-55</t>
  </si>
  <si>
    <t>carbuauto@carbuato.com</t>
  </si>
  <si>
    <t>CARA811212IQ9</t>
  </si>
  <si>
    <t>EL MIRADOR</t>
  </si>
  <si>
    <t>6131229</t>
  </si>
  <si>
    <t>G.COMERCIAL@MUEBLESYMETALICOS.COM</t>
  </si>
  <si>
    <t>CARG470108790</t>
  </si>
  <si>
    <t>Comercio en general de uniformes y artículos deportivos, equipo y accesorios para excursionismo, pesca, caza deportiva y regalos; otros servicios de publicidad.</t>
  </si>
  <si>
    <t>4429006297</t>
  </si>
  <si>
    <t>DEPORTESBYB@OUTLOOK.COM</t>
  </si>
  <si>
    <t>CARG600321GZ7</t>
  </si>
  <si>
    <t>Servicios de control y exterminación de plagas; instalación y mantenimiento de áreas verdes.</t>
  </si>
  <si>
    <t>SAN JOSE DE LOS OLVERA</t>
  </si>
  <si>
    <t>2282470</t>
  </si>
  <si>
    <t>mramirez@fumigacionescastro.com</t>
  </si>
  <si>
    <t>CARG600509CE7</t>
  </si>
  <si>
    <t>Comercio al por mayor de otros productos textiles.</t>
  </si>
  <si>
    <t>217-09-43</t>
  </si>
  <si>
    <t>gina.vilytex@yahoo.com.mx</t>
  </si>
  <si>
    <t>CARG700131GB0</t>
  </si>
  <si>
    <t>Comercio de alfombras, tapetes, gobelinos, tapices, linóleos, cortinas, persianas y similares; artículos para la decoración de interiores.</t>
  </si>
  <si>
    <t>245-07-08</t>
  </si>
  <si>
    <t>GERENCIA@CASADECORACION.MX</t>
  </si>
  <si>
    <t>CARG8210212R9</t>
  </si>
  <si>
    <t>Creación y difusión de contenidos por internet.</t>
  </si>
  <si>
    <t>LA GLORIA</t>
  </si>
  <si>
    <t>6726941</t>
  </si>
  <si>
    <t>caballero821021@gmail.com</t>
  </si>
  <si>
    <t>CARH7903035D8</t>
  </si>
  <si>
    <t>Diseño gráfico; servicios profesionales, científicos y técnicos.</t>
  </si>
  <si>
    <t>COLINAS DEL CIMATARIO</t>
  </si>
  <si>
    <t>4427548653</t>
  </si>
  <si>
    <t>HUCAMEDIOS@GMAIL.COM</t>
  </si>
  <si>
    <t>CARI680304L6A</t>
  </si>
  <si>
    <t>Servicios de preparación de alimentos para ocasiones especiales; comercio de juguetes; abarrotes; otros intermediarios del comercio al por mayor.</t>
  </si>
  <si>
    <t>SANTA CAATRINA</t>
  </si>
  <si>
    <t>4424071104</t>
  </si>
  <si>
    <t>COMERCIALIZADORAICRBUSSINES@GMAIL.COM</t>
  </si>
  <si>
    <t>CARL591124QJ9</t>
  </si>
  <si>
    <t>Comercio de frutas y verduras frescas; artículos y aparatos deportivos; juguetes; otros intermediarios de comercio al por mayor.</t>
  </si>
  <si>
    <t>7759884</t>
  </si>
  <si>
    <t>orioncomercialqro@gmail.com</t>
  </si>
  <si>
    <t>CARM7505062Y8</t>
  </si>
  <si>
    <t>Alquiler de mesas, vajillas y similares; servicios de limpieza; manejo de desechos no peligrosos y de remediación a zonas dañadas por desechos no peligrosos; autotransporte local de materiales para la construcción cuyo radio de acción se li</t>
  </si>
  <si>
    <t>1095279</t>
  </si>
  <si>
    <t>PATTY_KAMPOS@OUTLOOK.COM</t>
  </si>
  <si>
    <t>CARO480411DG7</t>
  </si>
  <si>
    <t>Asociaciones y organizaciones de profesionales.</t>
  </si>
  <si>
    <t>RESIDENCIAL CALETTO</t>
  </si>
  <si>
    <t>4427473723</t>
  </si>
  <si>
    <t>LICMONITOSS@YAHOO.COM.MX</t>
  </si>
  <si>
    <t>CAS060728EF3</t>
  </si>
  <si>
    <t>Orfanatos y otras residencias de asistencia social pertenecientes al sector público; actividades asistenciales.</t>
  </si>
  <si>
    <t>698-49-66</t>
  </si>
  <si>
    <t>FRANCISCOECERVANTESI@HOTMAIL.COM</t>
  </si>
  <si>
    <t>CASH770917MI5</t>
  </si>
  <si>
    <t>Construcción de sistemas de riego agrícola; servicios de instalación y mantenimiento de áreas verdes.</t>
  </si>
  <si>
    <t>ZIBATA</t>
  </si>
  <si>
    <t>4427488410</t>
  </si>
  <si>
    <t>HCANDELARIOS@GMAIL.COM</t>
  </si>
  <si>
    <t>CASM640905S99</t>
  </si>
  <si>
    <t>Comercio de computadoras y sus accesorios; mobiliario y equipo de oficina; artículos de papelería; otras telecomunicaciones inalámbricas, excepto los servicios de satélites.</t>
  </si>
  <si>
    <t>PEÑA TAURINA</t>
  </si>
  <si>
    <t>4191000659</t>
  </si>
  <si>
    <t>CAMORLINGA@HOTMAIL.COM</t>
  </si>
  <si>
    <t>CASM900119KC7</t>
  </si>
  <si>
    <t>Comercio de pintura (excepto en aerosol), recubrimientos, barnices, brochas, materiales y accesorios para pintura no artística; ferreterías y tlapalerías.</t>
  </si>
  <si>
    <t>CRUZ DE FUEGO</t>
  </si>
  <si>
    <t>4421968267</t>
  </si>
  <si>
    <t>MIGUELCAMPSANA1990@GMAIL.COM</t>
  </si>
  <si>
    <t>CAT090323N80</t>
  </si>
  <si>
    <t>Comercio de antigüedades y obras de arte; hoteles con otros servicios integrados.</t>
  </si>
  <si>
    <t>2126314</t>
  </si>
  <si>
    <t>info@lacasadelatrio.com</t>
  </si>
  <si>
    <t>CAT190905FF0</t>
  </si>
  <si>
    <t>FRAC. ZIBATA</t>
  </si>
  <si>
    <t>5526903999</t>
  </si>
  <si>
    <t>COMERCIALIZADORATREVOR@HOTMAIL.COM</t>
  </si>
  <si>
    <t>CAT201125BE9</t>
  </si>
  <si>
    <t>Servicios de consultoría en computación; contabilidad y auditoría; otros servicios de consultoría científica y técnica; servicios de consultoría en administración.</t>
  </si>
  <si>
    <t>5591292953</t>
  </si>
  <si>
    <t>SFUENTES@DARKA.COM</t>
  </si>
  <si>
    <t>CATC740211RD5</t>
  </si>
  <si>
    <t>Alquiler de otros inmuebles; comercio de productos farmacéuticos.</t>
  </si>
  <si>
    <t>EL PEDREGAL</t>
  </si>
  <si>
    <t>4422044386</t>
  </si>
  <si>
    <t>FACTURACIONCHAVEZ@OUTLOOK.COM</t>
  </si>
  <si>
    <t>CATJ8011226V9</t>
  </si>
  <si>
    <t>PUEBLO NUEVO</t>
  </si>
  <si>
    <t>2427646</t>
  </si>
  <si>
    <t>EJARO80@HOTMAIL.COM</t>
  </si>
  <si>
    <t>CATL690710CV0</t>
  </si>
  <si>
    <t>Comercio al por menor de pintura, (excepto en aerosol), recubrimientos, barnices, brochas, materiales y accesorios para pintura no artística; ferreterías y tlapalerías.</t>
  </si>
  <si>
    <t>4272725199</t>
  </si>
  <si>
    <t>PINTURASVERSACOLORS2014@GMAIL.COM</t>
  </si>
  <si>
    <t>CAU8610017F5</t>
  </si>
  <si>
    <t>Venta de automóviles nuevos al consumidor por el fabricante, ensamblador, por el distribuidor autorizado o por el comerciante en el ramo de vehículos cuyo precio de venta exceda $150,000.00.</t>
  </si>
  <si>
    <t>SAN FRANCISCO COAXUSCO</t>
  </si>
  <si>
    <t>2798000</t>
  </si>
  <si>
    <t>flotillas@continental.com.mx</t>
  </si>
  <si>
    <t>CAVE6610145I8</t>
  </si>
  <si>
    <t>Promotores de espectáculos artísticos, deportivos y similares que no cuentan con instalaciones para presentarlos; agentes y representantes de artistas, deportistas y similares; otros servicios de apoyo a los negocios; otros intermediarios d</t>
  </si>
  <si>
    <t>COL. EL FORTIN</t>
  </si>
  <si>
    <t>4422035784</t>
  </si>
  <si>
    <t>EDUARDO.CABRERAVARGAS12@GMAIL.COM</t>
  </si>
  <si>
    <t>CAVJ650318UD3</t>
  </si>
  <si>
    <t>Trabajos especializados para la construcción.</t>
  </si>
  <si>
    <t>STA. MONICA</t>
  </si>
  <si>
    <t>257-1248</t>
  </si>
  <si>
    <t>javier.cardenas@smirqro.mx</t>
  </si>
  <si>
    <t>CAVM890810QN5</t>
  </si>
  <si>
    <t>Cerrajerías; reparación mecánica en general de automóviles y camiones.</t>
  </si>
  <si>
    <t>76030 </t>
  </si>
  <si>
    <t>4423236522</t>
  </si>
  <si>
    <t>MANE_AI@HOTMAIL.COM</t>
  </si>
  <si>
    <t>CAVR870126M7A</t>
  </si>
  <si>
    <t>Edición de otros materiales integrada con la impresión; edición de libros integrada con la impresión; Comercio al por menor de artículos de papelería; Servicio de estudios fotográficos.</t>
  </si>
  <si>
    <t>SAN FRANCISQUITO</t>
  </si>
  <si>
    <t>4421071138</t>
  </si>
  <si>
    <t>BUZONRIEL@GMAIL.COM</t>
  </si>
  <si>
    <t>CAZ010319IM5</t>
  </si>
  <si>
    <t>HIPODROMO CONDESA</t>
  </si>
  <si>
    <t>5555118899</t>
  </si>
  <si>
    <t>ANERI@CIRCOAZUL.COM</t>
  </si>
  <si>
    <t>CAZJ5703245I9</t>
  </si>
  <si>
    <t>Comercio de muebles para el hogar; otros trabajos especializados para la construcción; servicios de apoyo a los negocios; otros intermediarios del comercio al por menor.</t>
  </si>
  <si>
    <t>PLAZA DEL SOL  3A SECCION</t>
  </si>
  <si>
    <t>3855655</t>
  </si>
  <si>
    <t>VENTASESTAMEX@GMAIL.COM</t>
  </si>
  <si>
    <t>CBA980724KB3</t>
  </si>
  <si>
    <t>5555939549</t>
  </si>
  <si>
    <t>JHERNANDEZ@CONSULTORESBH.COM</t>
  </si>
  <si>
    <t>CBE051028DV0</t>
  </si>
  <si>
    <t>Servicios de comedor para empresas e instituciones; elaboración de café soluble; lavanderías y tintorerías; servicios de limpieza; servicios de control y exterminación de plagas.</t>
  </si>
  <si>
    <t>FLORESTA</t>
  </si>
  <si>
    <t>9803680</t>
  </si>
  <si>
    <t>INFO@GRUPOBERSA.COM</t>
  </si>
  <si>
    <t>CBE1306042K6</t>
  </si>
  <si>
    <t>Procesamiento electrónico de información, hospedaje de páginas web y otros servicios; servicios de consultoría en administración; creación y difusión de contenido exclusivamente a través de internet.</t>
  </si>
  <si>
    <t>4271029560</t>
  </si>
  <si>
    <t>NEWSLETTERQRO@GMAIL.COM</t>
  </si>
  <si>
    <t>CBE170116LH6</t>
  </si>
  <si>
    <t>Comercio de equipo y material eléctrico; otra maquinaria y equipo de uso general.</t>
  </si>
  <si>
    <t>TEQUISQUIAPAN</t>
  </si>
  <si>
    <t>4448189015</t>
  </si>
  <si>
    <t>PUENTE@INELECSA.COM</t>
  </si>
  <si>
    <t>CBE201218RJ7</t>
  </si>
  <si>
    <t>Comercio de pintura (excepto en aerosol), recubrimientos, barnices, brochas, materiales, accesorios para pintura no artística, artículos para la limpieza; agencias de publicidad y anuncios publicitarios.</t>
  </si>
  <si>
    <t>4421421887</t>
  </si>
  <si>
    <t>COMERCIALIZADORABERE@GMAIL.COM</t>
  </si>
  <si>
    <t>CBI180503HP0</t>
  </si>
  <si>
    <t>Edición de libros integrada con la impresión, servicios de consultoría en administración, comercio al por mayor de libros, impresión de libros, periódicos y revistas por contrato.</t>
  </si>
  <si>
    <t>SAN JOSE CHAPULCO</t>
  </si>
  <si>
    <t>22849861</t>
  </si>
  <si>
    <t>JVARGAS@GRUPOKTDRA.COM</t>
  </si>
  <si>
    <t>CBL180214B80</t>
  </si>
  <si>
    <t>Servicios de investigación y de protección y custodia, excepto mediante monitoreo; otros servicios de consultoría científica y técnica.</t>
  </si>
  <si>
    <t>POPO</t>
  </si>
  <si>
    <t>5559290628</t>
  </si>
  <si>
    <t>ADMINISTRACION@BLACKIND.MX</t>
  </si>
  <si>
    <t>CBQ850729J89</t>
  </si>
  <si>
    <t>Remolque de vehículos de motor; comercio de partes y refacciones nuevas para automóviles, camionetas y camiones.</t>
  </si>
  <si>
    <t>LAS CAMPANAS</t>
  </si>
  <si>
    <t>2168049</t>
  </si>
  <si>
    <t>LARIZA_CLUTH1806@HOTMAIL.COM</t>
  </si>
  <si>
    <t>CBZ160805N41</t>
  </si>
  <si>
    <t>Trabajos especializados para la construcción; instalaciones eléctricas en construcciones; sistemas centrales de aire acondicionado y calefacción; servicios de telecomunicaciones; procesamiento electrónico de información, hospedaje de página</t>
  </si>
  <si>
    <t>MIRANDA</t>
  </si>
  <si>
    <t>2122624</t>
  </si>
  <si>
    <t>INFO@COMERCIALIZADORAZAS.COM</t>
  </si>
  <si>
    <t>CCA020703EA1</t>
  </si>
  <si>
    <t>SAN BERNARDINO TLAXCALANCINGO</t>
  </si>
  <si>
    <t>6226782</t>
  </si>
  <si>
    <t>ADMINISTRACION@CECADEP.COM.MX</t>
  </si>
  <si>
    <t>CCA141111Q19</t>
  </si>
  <si>
    <t>Comercio de equipo y accesorios de cómputo, comercio  de mobiliario y equipo de oficina.</t>
  </si>
  <si>
    <t>2420867</t>
  </si>
  <si>
    <t>administracion@caledi.com.mx</t>
  </si>
  <si>
    <t>CCA171124J48</t>
  </si>
  <si>
    <t>Comercio de mobiliario, equipo e instrumental médico y de laboratorio; reparación y mantenimiento de otro equipo electrónico y de quipo de precisión; servicios de consultoría en administración.</t>
  </si>
  <si>
    <t>4428290920</t>
  </si>
  <si>
    <t>VENTAS@CAMASYCAMILAS.COM.MX</t>
  </si>
  <si>
    <t>CCA830113QZ4</t>
  </si>
  <si>
    <t>Comercio de equipo de telecomunicaciones, fotografía y cinematografía; por medios masivos de comunicación (como correo e internet) y otros medios; equipo y accesorios de cómputo; servicios de consultoría en computación.</t>
  </si>
  <si>
    <t>5510842382</t>
  </si>
  <si>
    <t>LICITACIONES@COLORCASSETTES.COM.MX</t>
  </si>
  <si>
    <t>CCA920430CL7</t>
  </si>
  <si>
    <t>Comercio de motocicletas, bicimotos, motonetas y motocicletas acuáticas y sus refacciones; servicios de administración de negocios; otros servicios relacionados con los servicios inmobiliarios; profesionales, científicos y técnicos.</t>
  </si>
  <si>
    <t>4625909526</t>
  </si>
  <si>
    <t>GERARDO@SANLUCAS.COM.MX</t>
  </si>
  <si>
    <t>CCB920617DA8</t>
  </si>
  <si>
    <t>Comercio de productos químicos para uso industrial; materiales metálicos; mobiliario, equipo e instrumental médico y de laboratorio; otros intermediarios del comercio al por menor.</t>
  </si>
  <si>
    <t>4422141571</t>
  </si>
  <si>
    <t>CONTABILIDAD@COCIBA.COM</t>
  </si>
  <si>
    <t>CCC040817132</t>
  </si>
  <si>
    <t>VALLE DORADO</t>
  </si>
  <si>
    <t>ESTADO DE MEXICO</t>
  </si>
  <si>
    <t>4559104</t>
  </si>
  <si>
    <t>CCCISAVENTAS.QRO@GMAIL.COM</t>
  </si>
  <si>
    <t>CCC170713JGA</t>
  </si>
  <si>
    <t>PASEOS DEL BOSQUE</t>
  </si>
  <si>
    <t>4423859289</t>
  </si>
  <si>
    <t>CHALVARADO28@HOTMAIL.COM</t>
  </si>
  <si>
    <t>CCC2007231R5</t>
  </si>
  <si>
    <t>Consultorios de psicología pertenecientes al sector privado; otros servicios profesionales, científicos y técnicos.</t>
  </si>
  <si>
    <t>5536705657</t>
  </si>
  <si>
    <t>CLINICACLICC@GMAIL.COM</t>
  </si>
  <si>
    <t>CCD170416P49</t>
  </si>
  <si>
    <t>EL POCITO</t>
  </si>
  <si>
    <t>4426818975</t>
  </si>
  <si>
    <t>DIRECCION@CAPACITACION-IQ.ORG</t>
  </si>
  <si>
    <t>CCE160125R63</t>
  </si>
  <si>
    <t>Comercio de artículos de papelería; servicios de control y exterminación de plagas; otros servicios de consultoría científica y técnica; otros intermediarios del comercio al por menor.</t>
  </si>
  <si>
    <t>JARDINES DE SANTA CLARA</t>
  </si>
  <si>
    <t>5592406974</t>
  </si>
  <si>
    <t>CEAZCONSULTORIA@GMAIL.COM</t>
  </si>
  <si>
    <t>CCG070522LF8</t>
  </si>
  <si>
    <t>VILLA COYOACAN</t>
  </si>
  <si>
    <t>5515566038</t>
  </si>
  <si>
    <t>CONTACTO@CIVICUS.COM.MX</t>
  </si>
  <si>
    <t>CCG161220UN2</t>
  </si>
  <si>
    <t>Comercio de maquinaria y equipo agropecuario, forestal y para la pesca; fertilizantes, plaguicidas y semillas para siembra; ferreterías y tlapalerías; otros materiales para la construcción, excepto de madera.</t>
  </si>
  <si>
    <t>S/C</t>
  </si>
  <si>
    <t>1127729</t>
  </si>
  <si>
    <t>GAMOC_SACV@OUTLOOK.COM</t>
  </si>
  <si>
    <t>CCI1610278H3</t>
  </si>
  <si>
    <t>Agencias de publicidad; otros servicios de publicidad.</t>
  </si>
  <si>
    <t>CONDESA</t>
  </si>
  <si>
    <t>5584481182</t>
  </si>
  <si>
    <t>TALVA@MASPORMAS.COM.MX</t>
  </si>
  <si>
    <t>CCI201215SC1</t>
  </si>
  <si>
    <t>Servicios de levantamiento geofísico; investigación y desarrollo en ciencias físicas, de la vida e ingeniería prestados por el sector privado; elaboración de mapas; servicios profesionales, científicos y técnicos.</t>
  </si>
  <si>
    <t>4422291229</t>
  </si>
  <si>
    <t>GENERAL@VEMASMAS.MX</t>
  </si>
  <si>
    <t>CCM030702TH2</t>
  </si>
  <si>
    <t>Servicios de preparación de alimentos para ocasiones especiales; comercio de abarrotes; ropa; alquiler de mesas, sillas, vajillas y similares.</t>
  </si>
  <si>
    <t>VILLAS DEL PARQUE</t>
  </si>
  <si>
    <t>2208962</t>
  </si>
  <si>
    <t>CCM.MARQUEZ@ITURBE.MX</t>
  </si>
  <si>
    <t>CCM101220NB5</t>
  </si>
  <si>
    <t>Agencias de publicidad, restaurantes-bar con servicio de meseros, intermediarios del comercio al por mayor, diseño gráfico.</t>
  </si>
  <si>
    <t>125-94-80</t>
  </si>
  <si>
    <t>adninformativo.rosalba@yahoo.com</t>
  </si>
  <si>
    <t>CCN1611141VA</t>
  </si>
  <si>
    <t>7224775207</t>
  </si>
  <si>
    <t>CEDROCONTROL2017@GMAIL.COM</t>
  </si>
  <si>
    <t>CCO010904PC1</t>
  </si>
  <si>
    <t>Comercio al por mayor de mobiliario y equipo de oficina.</t>
  </si>
  <si>
    <t>ARAGON</t>
  </si>
  <si>
    <t>2125866</t>
  </si>
  <si>
    <t>cycsa_qro1@hotmail.com</t>
  </si>
  <si>
    <t>CCO0804243M3</t>
  </si>
  <si>
    <t>Comercio de mobiliario, equipo e instrumental médico y de laboratorio, laboratorios médicos y de diagnóstico pertenecientes al sector privado, comercio de productos farmacéuticos.</t>
  </si>
  <si>
    <t>ARCOS DE GUADALUPE</t>
  </si>
  <si>
    <t>24662776</t>
  </si>
  <si>
    <t>CANAIMACONSULTORES@GMAIL.COM</t>
  </si>
  <si>
    <t>CCO091209PJ4</t>
  </si>
  <si>
    <t>Servicios de investigación y desarrollo en ciencias sociales y humanidades, servicios de consultorio científica y técnica.</t>
  </si>
  <si>
    <t>CENTRO SUR</t>
  </si>
  <si>
    <t>2452214</t>
  </si>
  <si>
    <t>andrea.delgado@cisav.org</t>
  </si>
  <si>
    <t>CCO131011L70</t>
  </si>
  <si>
    <t>LAS FLORES</t>
  </si>
  <si>
    <t>OAXACA</t>
  </si>
  <si>
    <t>4497695189</t>
  </si>
  <si>
    <t>ventasdemayoreo4578@outlook.com</t>
  </si>
  <si>
    <t>CCO180529V61</t>
  </si>
  <si>
    <t>4422137371</t>
  </si>
  <si>
    <t>PILO@SPARRING.MX</t>
  </si>
  <si>
    <t>CCO181108K70</t>
  </si>
  <si>
    <t>PASEOS DEL SOL</t>
  </si>
  <si>
    <t>9159073</t>
  </si>
  <si>
    <t>CCOATLDEOCCIDENTE@GMAIL.COM</t>
  </si>
  <si>
    <t>CCO191203BR2</t>
  </si>
  <si>
    <t>Otras construcciones de ingeniería civil u obra pesada.</t>
  </si>
  <si>
    <t>SALDARRIAGA</t>
  </si>
  <si>
    <t>4425088918</t>
  </si>
  <si>
    <t>coprobaconstrucciones@gmail.com</t>
  </si>
  <si>
    <t>CCO200630RW6</t>
  </si>
  <si>
    <t>Comercio de computadoras y sus accesorios; enseres electrodomésticos menores y aparatos de línea blanca; alquiler de equipo para el comercio y los servicios; otros servicios de apoyo a los negocios.</t>
  </si>
  <si>
    <t>BOSQUE CAMELINAS</t>
  </si>
  <si>
    <t>MICOACAN</t>
  </si>
  <si>
    <t>4432406636</t>
  </si>
  <si>
    <t>COGSHOPPITRONIC@GMAIL.COM</t>
  </si>
  <si>
    <t>CCO210520Q95</t>
  </si>
  <si>
    <t>Comercio de equipo y accesorios de cómputo; servicios de consultoría en computación.</t>
  </si>
  <si>
    <t>4428297958</t>
  </si>
  <si>
    <t>I.SERRANO@CRYOCOMPUTO.COM</t>
  </si>
  <si>
    <t>CCP070926ET2</t>
  </si>
  <si>
    <t>Equipos deportivos profesionales y semiprofesionales; otro autotransporte foráneo de carga especializado.</t>
  </si>
  <si>
    <t>RESIDENCIAL TEJEDA</t>
  </si>
  <si>
    <t>4422463773</t>
  </si>
  <si>
    <t>PRODUCCION@CUERNOSCHUECOS.COM</t>
  </si>
  <si>
    <t>CCP100511UG9</t>
  </si>
  <si>
    <t>Autotransporte foráneo de materiales y residuos peligrosos; construcción de carreteras, autopistas, terracerías, puentes, pasos a desnivel y aeropistas; comercio de otros materiales para la construcción, excepto de madera; administración y</t>
  </si>
  <si>
    <t>PARQUE INDUSTRIAL</t>
  </si>
  <si>
    <t>4646464857</t>
  </si>
  <si>
    <t>COMERCIAL3@GMARCA.PRO</t>
  </si>
  <si>
    <t>CCQ0208239L6</t>
  </si>
  <si>
    <t>Comercio de maquinaria y equipo para otros servicios y actividades comerciales; servicios de consultoría en computación.</t>
  </si>
  <si>
    <t>BOULEVARES DEL CIMATARIO</t>
  </si>
  <si>
    <t>962-22-59</t>
  </si>
  <si>
    <t>gsanmiguel@comunicacioncentral.com</t>
  </si>
  <si>
    <t>CCQ100928TV1</t>
  </si>
  <si>
    <t>195-50-05</t>
  </si>
  <si>
    <t>angeles_qro@hotmail.com</t>
  </si>
  <si>
    <t>CCR190920LS6</t>
  </si>
  <si>
    <t>Comercio de maquinaria y equipo para la construcción y la minería; construcción de carreteras, autopistas, terracerías, puentes, pasos a desnivel y aeropistas.</t>
  </si>
  <si>
    <t>PUERTAS DEL SOL</t>
  </si>
  <si>
    <t>44113045678</t>
  </si>
  <si>
    <t>CC_RINHER@HOTMAIL.COM</t>
  </si>
  <si>
    <t>CCU0410143LA</t>
  </si>
  <si>
    <t>Hoteles con otros servicios integrados; restaurantes-bar con servicio de meseros; transporte turístico por tierra.</t>
  </si>
  <si>
    <t>211-70-90</t>
  </si>
  <si>
    <t>RESERVACIONES@HIQZDIAMANTE.COM.MX</t>
  </si>
  <si>
    <t>CDA140828H9A</t>
  </si>
  <si>
    <t>Servicios de consultoría en computación; otros servicios profesionales, científicos y técnicos; comercio de libros; de equipo y accesorios de cómputo.</t>
  </si>
  <si>
    <t>CIUDAD GRANJA</t>
  </si>
  <si>
    <t>3323059186</t>
  </si>
  <si>
    <t>CONTACT@ILSGLOBALEDU.COM</t>
  </si>
  <si>
    <t>CDE080211LRA</t>
  </si>
  <si>
    <t>LOS OLVERA</t>
  </si>
  <si>
    <t>2954421</t>
  </si>
  <si>
    <t>IGARCIA@COPORATIVODEQSA.COM</t>
  </si>
  <si>
    <t>CDE130514QQ6</t>
  </si>
  <si>
    <t>CDE1704271J2</t>
  </si>
  <si>
    <t>Servicios de consultoría en computación; agencias de publicidad; comercio de computadoras y sus accesorios.</t>
  </si>
  <si>
    <t>SANTA MARIA</t>
  </si>
  <si>
    <t>8127107451</t>
  </si>
  <si>
    <t>MARISOLVALENCIA@RODIO.COM.MX</t>
  </si>
  <si>
    <t>CDI050127835</t>
  </si>
  <si>
    <t>Servicios de consultoría en computación y administración.</t>
  </si>
  <si>
    <t>2742455</t>
  </si>
  <si>
    <t>C19HERRECHR@GMAIL.COM</t>
  </si>
  <si>
    <t>CDI091016G58</t>
  </si>
  <si>
    <t>ZEDEC ED PLAZA SANTA FE</t>
  </si>
  <si>
    <t>708-0527</t>
  </si>
  <si>
    <t>atencion@diclinsa.com</t>
  </si>
  <si>
    <t>CDI170626AE3</t>
  </si>
  <si>
    <t>4423570914</t>
  </si>
  <si>
    <t>CONSULTORIA@QUALITE.MX</t>
  </si>
  <si>
    <t>CDO150715TJ3</t>
  </si>
  <si>
    <t>Comercio al por mayor de abarrotes y productos lácteos y otros; semillas y granos alimenticios, frutas secas, chiles secos y especias.</t>
  </si>
  <si>
    <t>SAUCITO</t>
  </si>
  <si>
    <t>CHIHUAHUA</t>
  </si>
  <si>
    <t>5579386798</t>
  </si>
  <si>
    <t>LEAC@PROYECTOSCIMARRON.COM</t>
  </si>
  <si>
    <t>CDO160301U25</t>
  </si>
  <si>
    <t>PROF. CRISTOBAL HIGUERA AMPLIACION</t>
  </si>
  <si>
    <t>CDP951121EP6</t>
  </si>
  <si>
    <t>Otros servicios de apoyo a los negocios; actividades asistenciales.</t>
  </si>
  <si>
    <t>EL CORTIJO</t>
  </si>
  <si>
    <t>1866301</t>
  </si>
  <si>
    <t>codepoh@hotmail.com</t>
  </si>
  <si>
    <t>CDR151006HJ4</t>
  </si>
  <si>
    <t>Contrucción de obras de urbanización, vivienda multifamiliar y unifamiliar.</t>
  </si>
  <si>
    <t>1468186</t>
  </si>
  <si>
    <t>DESARROLLADORAMCD@GMAIL.COM</t>
  </si>
  <si>
    <t>CDT0907038E8</t>
  </si>
  <si>
    <t>Comercio de artículos y aparatos deportivos; ropa; mobiliario, equipo e instrumental médico y de laboratorio; maquinaria y equipo para otros servicios y actividades comerciales.</t>
  </si>
  <si>
    <t>5555114043</t>
  </si>
  <si>
    <t>CDTIEMP@GMAIL.COM</t>
  </si>
  <si>
    <t>CDY140627RC1</t>
  </si>
  <si>
    <t>Reparación y mantenimiento de maquinaria y equipo industrial; otros servicios profesionales, científicos y técnicos; otros intermediarios del comercio al por menor.</t>
  </si>
  <si>
    <t>PARQUE ECOLOGICO INDUSTRIAL SANTA LUCIA</t>
  </si>
  <si>
    <t>3913340</t>
  </si>
  <si>
    <t>admin@csidynamics.com</t>
  </si>
  <si>
    <t>CDY201111VD7</t>
  </si>
  <si>
    <t>Comercio de abarrotes; juguetes; artículos de papelería para uso escolar y de oficina; comecio de semillas y granos alimenticios, frutas secas, chiles secos y otros.</t>
  </si>
  <si>
    <t>SANTIAGO</t>
  </si>
  <si>
    <t>7286905240</t>
  </si>
  <si>
    <t>CONTACTO@DYAMCDESPENSAS.COM</t>
  </si>
  <si>
    <t>CEA800313C95</t>
  </si>
  <si>
    <t>Captación, tratamiento y suministro de agua para uso doméstico.</t>
  </si>
  <si>
    <t>2110600</t>
  </si>
  <si>
    <t>dguzman@ceaqueretaro.gob.mx</t>
  </si>
  <si>
    <t>CECM780128B74</t>
  </si>
  <si>
    <t>Comercio al por mayor de abarrotes, comercio al por menor de cristalería y sus piezas sueltas, loza y utensilios de cocina de cerámica y plástico, comercio al por mayor de electrodomésticos.</t>
  </si>
  <si>
    <t>SAN PEDRITO PEÑUELAS</t>
  </si>
  <si>
    <t>5617261</t>
  </si>
  <si>
    <t>MIREYACC28@HOTMAIL.COM</t>
  </si>
  <si>
    <t>CED1103177R2</t>
  </si>
  <si>
    <t>Fabricación de productos de madera para la construcción, como puertas, ventanas; construcción de vivienda unifamiliar.</t>
  </si>
  <si>
    <t>PARAJE SAN JUAN</t>
  </si>
  <si>
    <t>5530993667</t>
  </si>
  <si>
    <t>CONCEPTOS.EXCLUSIVOS@GMAIL.COM</t>
  </si>
  <si>
    <t>CED120712KR6</t>
  </si>
  <si>
    <t>CED1712229Q8</t>
  </si>
  <si>
    <t>DEL PARQUE</t>
  </si>
  <si>
    <t>5554350423</t>
  </si>
  <si>
    <t>arq.salazarcantero@gmail.com</t>
  </si>
  <si>
    <t>CEI090602437</t>
  </si>
  <si>
    <t>Otras construcciones de ingeniería civil u obra pesada; inmuebles comerciales, institucionales y de servicios.</t>
  </si>
  <si>
    <t>4554247</t>
  </si>
  <si>
    <t>RH2@CEIH.COM.MX</t>
  </si>
  <si>
    <t>CEL050203NU4</t>
  </si>
  <si>
    <t>Escuelas de educación superior pertenecientes al sector privado, que tengan autorización o reconocimiento de validez oficial de estudios, en los términos de la Ley General de Educación.</t>
  </si>
  <si>
    <t>212-01-35</t>
  </si>
  <si>
    <t>L.VILLEGAS@UDELONDRESQUERETARO.COM.MX</t>
  </si>
  <si>
    <t>CEL171030NT5</t>
  </si>
  <si>
    <t>Instalaciones eléctricas en construcciones; construcción de obras de generación y conducción de energía eléctrica; inmuebles comerciales, institucionales y de servicios; naves y plantas industriales</t>
  </si>
  <si>
    <t>SAN JOSE</t>
  </si>
  <si>
    <t>4422098062</t>
  </si>
  <si>
    <t>EDGAR.RUIZ@CIESS.COM.MX</t>
  </si>
  <si>
    <t>CEL951221MY8</t>
  </si>
  <si>
    <t>Instalaciones eléctricas en la construcciones; otras construcciones de ingeniería civil u obra pesada.</t>
  </si>
  <si>
    <t>CUMBRES DE CONIN</t>
  </si>
  <si>
    <t>214-14-52</t>
  </si>
  <si>
    <t>asistente@cimaelectrico.com.mx</t>
  </si>
  <si>
    <t>CEM0709102IA</t>
  </si>
  <si>
    <t>Servicios de consultoría en administracion.</t>
  </si>
  <si>
    <t>EJIDO JURICA</t>
  </si>
  <si>
    <t>2140898</t>
  </si>
  <si>
    <t>ptirado@ktd.mx</t>
  </si>
  <si>
    <t>CEM1403104Z8</t>
  </si>
  <si>
    <t>Servicios de contabilidad y auditoría, consultoría en administración.</t>
  </si>
  <si>
    <t>6745058</t>
  </si>
  <si>
    <t>CORPORATIVOEYM@GMAIL.COM</t>
  </si>
  <si>
    <t>CEM160121B10</t>
  </si>
  <si>
    <t>Comercio en ferreterías y trapalerías; instalaciones électricas en construcciones; reparación y mantenimiento de maquinaria y equipo industrial.</t>
  </si>
  <si>
    <t>3591299</t>
  </si>
  <si>
    <t>ielca1@outlook.com</t>
  </si>
  <si>
    <t>CEMM860518IJ2</t>
  </si>
  <si>
    <t>Comercio de frutas y verduras frescas; huevos de gallina y de otras aves; tiendas de abarrotes, ultramarinos y misceláneas.</t>
  </si>
  <si>
    <t>MONTE BLANCO II</t>
  </si>
  <si>
    <t>612-2279</t>
  </si>
  <si>
    <t>LAMALAGUETAMX@GMAIL.COM</t>
  </si>
  <si>
    <t>CEN9808106FA</t>
  </si>
  <si>
    <t>Servicios de orientación social, educación o capacitación para el trabajo prestados por el sector privado a personas desempleadas, subempleadas o discapacitadas; servicios profesionales, científicos y técnicos.</t>
  </si>
  <si>
    <t>ADOLFO LOPEZ MATEOS</t>
  </si>
  <si>
    <t>273-17-74</t>
  </si>
  <si>
    <t>centroeducativobassols@yahoo.com</t>
  </si>
  <si>
    <t>CEO130306B15</t>
  </si>
  <si>
    <t>EL CAMPANARIO</t>
  </si>
  <si>
    <t>2458051</t>
  </si>
  <si>
    <t>frosas@ceorg.mx</t>
  </si>
  <si>
    <t>CEO1406045Z1</t>
  </si>
  <si>
    <t>Comercio al por menor de aparatos ortopédicos.</t>
  </si>
  <si>
    <t>4777171137</t>
  </si>
  <si>
    <t>LICITACIONES@DIPROMEDIC.COM</t>
  </si>
  <si>
    <t>CER061218H66</t>
  </si>
  <si>
    <t>CHAPALITA</t>
  </si>
  <si>
    <t>3335597505</t>
  </si>
  <si>
    <t>CONSTRUCTORAREMI@GMAIL.COM</t>
  </si>
  <si>
    <t>CES010717LKA</t>
  </si>
  <si>
    <t>Promotores del sector privado con instalaciones para la presentación de espectáculos artísticos, deportivos y similares; organizadores de convenciones y ferias comerciales e industriales; comercio de mobiliario, equipo e instrumental médico</t>
  </si>
  <si>
    <t>11050300</t>
  </si>
  <si>
    <t>emondragon@cie.com.mx</t>
  </si>
  <si>
    <t>CES080404A23</t>
  </si>
  <si>
    <t>Comercio de equipo y material electrico; inmobiliario, equipo e instrumental médico y de laboratorio; construcción de vivienda unifamiliar ; inmuebles comerciales, institucionales y de servicios.</t>
  </si>
  <si>
    <t>MENCHACA I</t>
  </si>
  <si>
    <t>INFO@CONSTRUSERVICIOSESL.COM</t>
  </si>
  <si>
    <t>CES1403104Z4</t>
  </si>
  <si>
    <t>Comercio de fertilizantes, plaguicidas y semillas para siembra; maquinaria y equipo agropecuario, forestal y para la pesca; artículos de papelería para uso escolar y de oficina; otros servicios relacionados con la agricultura.</t>
  </si>
  <si>
    <t>BARRIO COCULCO</t>
  </si>
  <si>
    <t>5566772842</t>
  </si>
  <si>
    <t>COMERCIALIZADORADELESTE14@OUTLOOK.COM</t>
  </si>
  <si>
    <t>CESC571214R45</t>
  </si>
  <si>
    <t>Comercio de ropa nueva, de trajes regionales, disfraces, pieles finas, vestidos para novia, uniformes escolares, no confeccionados con cuero y piel; otros intermediarios del comercio al por menor.</t>
  </si>
  <si>
    <t>BARRIO DE LA MAGDALENA</t>
  </si>
  <si>
    <t>6880115</t>
  </si>
  <si>
    <t>CESARCERVAN@GMAIL.COM</t>
  </si>
  <si>
    <t>CEX100517UDA</t>
  </si>
  <si>
    <t>VILLAS DEL SUR</t>
  </si>
  <si>
    <t>214-20-81</t>
  </si>
  <si>
    <t>ventas@extintoresdequeretaro.com</t>
  </si>
  <si>
    <t>CFE181001TW7</t>
  </si>
  <si>
    <t>Otros servicios de telecomunicaciones.</t>
  </si>
  <si>
    <t>BOSQUES DE CHAPULPETEC</t>
  </si>
  <si>
    <t>5527596819</t>
  </si>
  <si>
    <t>DANIELA.SERVIN@CENTRALFM.COM.MX</t>
  </si>
  <si>
    <t>CFH131127FF3</t>
  </si>
  <si>
    <t>VILLA DE LAS TORRES</t>
  </si>
  <si>
    <t>7411390</t>
  </si>
  <si>
    <t>CSANCHEZ@AROSMEDICAMENTOS.COM</t>
  </si>
  <si>
    <t>CFI180213QY9</t>
  </si>
  <si>
    <t>VISTA ALEGRE</t>
  </si>
  <si>
    <t>CFI860626NK7</t>
  </si>
  <si>
    <t>Confección de otra ropa de materiales textiles; confección en serie de uniformes (escolares, industriales, etc) y ropa de trabajo; ropa sobre medida.</t>
  </si>
  <si>
    <t>55420507</t>
  </si>
  <si>
    <t>VENTAS2@LANGIANI.COM</t>
  </si>
  <si>
    <t>CFO1010219Z8</t>
  </si>
  <si>
    <t>Impresión de formas continuas y otros impresos; industrias conexas a la impresión, como la encuadernación y la elaboración de placas y otros; edición de materiales integrada con la impresión; libros, periódicos y revistas por contrato.</t>
  </si>
  <si>
    <t>8183866200</t>
  </si>
  <si>
    <t>VENTAS@COMPUFORMAS.COM</t>
  </si>
  <si>
    <t>CFO970627CB0</t>
  </si>
  <si>
    <t>Comercio de otras materias primas para otras industrias.</t>
  </si>
  <si>
    <t>4422171700</t>
  </si>
  <si>
    <t>EPARRA@BAINT.MX</t>
  </si>
  <si>
    <t>CGA080207FY2</t>
  </si>
  <si>
    <t>Comercio de antigüedades, obras de arte, regalos, joyería, orfebrería, piezas artísticas u ornamentales de oro.</t>
  </si>
  <si>
    <t>VISTA HERMOSA</t>
  </si>
  <si>
    <t>8183486600</t>
  </si>
  <si>
    <t>CONTINENTALGALLERY@PRODIGY.NET.MX</t>
  </si>
  <si>
    <t>CGA100616ER5</t>
  </si>
  <si>
    <t>Comercio al por mayor de artículos de papelería para uso escolar y de oficina;  mobiliario y equipo de oficina; comercio al por menor de computadoras y sus accesorios.</t>
  </si>
  <si>
    <t>PRADOS DE LOMA BONITA</t>
  </si>
  <si>
    <t>243-55-00</t>
  </si>
  <si>
    <t>ventas_gava@hotmail.com</t>
  </si>
  <si>
    <t>CGA14072939A</t>
  </si>
  <si>
    <t>Servicios de contabilidad y auditoría; consultoría en administración; otros servicios relacionados con la contabilidad.</t>
  </si>
  <si>
    <t>LAS ROSAS</t>
  </si>
  <si>
    <t>4422126809</t>
  </si>
  <si>
    <t>ASCON.CONTADORES@GMAIL.COM</t>
  </si>
  <si>
    <t>CGE010330IX7</t>
  </si>
  <si>
    <t>SAN PEDRO ZACATENCO</t>
  </si>
  <si>
    <t>5557867837</t>
  </si>
  <si>
    <t>GERMER01@YAHOO.COM.MX</t>
  </si>
  <si>
    <t>CGE110303QB9</t>
  </si>
  <si>
    <t>Comercio al por mayor de otras materias primas para otras industrias.</t>
  </si>
  <si>
    <t>1555512</t>
  </si>
  <si>
    <t>comercializadoragemaca@gmail.com</t>
  </si>
  <si>
    <t>CGE150923FD7</t>
  </si>
  <si>
    <t>Servicios de consultoría en administración; investigación de mercados y encuestas de opinión pública; otros servicios de consultoría científica y técnica.</t>
  </si>
  <si>
    <t>2413464</t>
  </si>
  <si>
    <t>MAURICIO.SALMON@CODEX.GLOBAL.COM</t>
  </si>
  <si>
    <t>CGI210319NL0</t>
  </si>
  <si>
    <t>Comercio en ferreterías y tlapalerías; artículos para la limpieza; pintura (excepto en aerosol), recubrimientos, barnices, brochas, materiales y accesorios para pintura no artística; otros intermediarios del comercio al por menor.</t>
  </si>
  <si>
    <t>JURICA ACUEDUCTO</t>
  </si>
  <si>
    <t>4423761123</t>
  </si>
  <si>
    <t>lili1_gomez@hotmail.com</t>
  </si>
  <si>
    <t>CGQ180723G33</t>
  </si>
  <si>
    <t>Otros intermediarios de comercio al por mayor; artículos para la limpieza; fabricación de jabones, limpiadores y dentífricos; servicios de limpieza de inmuebles.</t>
  </si>
  <si>
    <t>EL COLORADO</t>
  </si>
  <si>
    <t>4429013348</t>
  </si>
  <si>
    <t>ADMINISTRACION@CLEANBIZ.MX</t>
  </si>
  <si>
    <t>CGS110111F33</t>
  </si>
  <si>
    <t>Servicios de proteccíón y custodia mediante el monitoreo de sistemas de seguridad.</t>
  </si>
  <si>
    <t>8588779</t>
  </si>
  <si>
    <t>MIREYAS@CONSORCIOGE.COM</t>
  </si>
  <si>
    <t>Cajas de ahorro popular.</t>
  </si>
  <si>
    <t>ESTRELLA DE ORIENTE</t>
  </si>
  <si>
    <t>4422518400</t>
  </si>
  <si>
    <t>ALDERGG@CAJACGV.COM.MX</t>
  </si>
  <si>
    <t>CHC921006BM7</t>
  </si>
  <si>
    <t>Comercio de productos lácteos y otros; elaboración de derivados y fermentos lácteos; alquiler de oficinas y locales comerciales.</t>
  </si>
  <si>
    <t>SAN ISIDRO MIRANDA</t>
  </si>
  <si>
    <t>295-09-00</t>
  </si>
  <si>
    <t>a.rosas@cremeriahermanoscoronel.com.mx</t>
  </si>
  <si>
    <t>CHE050708RH4</t>
  </si>
  <si>
    <t>Comercio de mobiliario, equipo e instrumental médico y de laboratorio, equipo electrónico.</t>
  </si>
  <si>
    <t>2291259</t>
  </si>
  <si>
    <t>VENTAS@CONSORCIOHERMES.MX</t>
  </si>
  <si>
    <t>CHE100528AW4</t>
  </si>
  <si>
    <t>Construcción de carreteras, autopistas, terracerías, puentes, pasos a desnivel y aeropistas; inmuebles comerciales, institucionales y de servicios; naves y plantas industriales; materiales para la construcción, excepto madera.</t>
  </si>
  <si>
    <t>CASAS VIEJAS</t>
  </si>
  <si>
    <t>2967157</t>
  </si>
  <si>
    <t>c_herguz@hotmail.com</t>
  </si>
  <si>
    <t>CHE180417DY8</t>
  </si>
  <si>
    <t>Intermediarios del comercio al por menor; alquiler de camiones de carga sin chofer, minibuses y remolques sin chofer.</t>
  </si>
  <si>
    <t>4422606764</t>
  </si>
  <si>
    <t>CEREZOSHERMANOS@GMAIL.COM</t>
  </si>
  <si>
    <t>CHO070605Q93</t>
  </si>
  <si>
    <t>Comercio de otros materiales para la construcción, excepto de madera; ropa; cemento, tabique y grava; artículos de papelería.</t>
  </si>
  <si>
    <t>BUROCRATA</t>
  </si>
  <si>
    <t>4424498671</t>
  </si>
  <si>
    <t>CITYHOMEQ@OUTLOOK.ES</t>
  </si>
  <si>
    <t>CHQ16080158A</t>
  </si>
  <si>
    <t>Comercio al por menor de carnes rojas.</t>
  </si>
  <si>
    <t>LOMA BONITA</t>
  </si>
  <si>
    <t>2246141</t>
  </si>
  <si>
    <t>COMERCIALIZADORAHEMI21@GMAIL.COM</t>
  </si>
  <si>
    <t>CHR171212R62</t>
  </si>
  <si>
    <t>Servicios de consultoría en admnistración.</t>
  </si>
  <si>
    <t>2159618</t>
  </si>
  <si>
    <t>CONTACTO@CONRUMBO.COM.MX</t>
  </si>
  <si>
    <t>CIA1706266IA</t>
  </si>
  <si>
    <t>9013592</t>
  </si>
  <si>
    <t>CIAQ.AC@GMAIL.COM</t>
  </si>
  <si>
    <t>CIA171130LG0</t>
  </si>
  <si>
    <t>Comercio al por mayor de ropa, acabados de fibras, hilados y telas.</t>
  </si>
  <si>
    <t>4422253283</t>
  </si>
  <si>
    <t>CORPORATIVO-INTEALCUL@HOTMAIL.COM</t>
  </si>
  <si>
    <t>CIC141210322</t>
  </si>
  <si>
    <t>Servicios combinados de apoyo en instalaciones; otros intermediarios de comercio al por mayor.</t>
  </si>
  <si>
    <t>4422130061</t>
  </si>
  <si>
    <t>VENTAS@CAEDZA.COM</t>
  </si>
  <si>
    <t>CIC970922LKA</t>
  </si>
  <si>
    <t>Edición de periódicos integrada con la impresión.</t>
  </si>
  <si>
    <t>5556287878</t>
  </si>
  <si>
    <t>cobranza@reforma.com</t>
  </si>
  <si>
    <t>CID130821970</t>
  </si>
  <si>
    <t>Servicios de consultoría en computación; protección y custodia mediante el monitoreo de sistemas de seguridad; comercio de equipo y material eléctrico; equipo y accesorios de cómputo.</t>
  </si>
  <si>
    <t>SAN FELIPE DE JESUS</t>
  </si>
  <si>
    <t>7757435</t>
  </si>
  <si>
    <t>administracion@grupoconsit.com.mx</t>
  </si>
  <si>
    <t>CIE090212F57</t>
  </si>
  <si>
    <t>Servicios de investigación y desarrollo en ciencias sociales y humanidades prestados por el sector privado; otros servicios de consultoría científica y técnica.</t>
  </si>
  <si>
    <t>PARQUE SAN ANDRES</t>
  </si>
  <si>
    <t>55492997</t>
  </si>
  <si>
    <t>ciecicapacitacion@hotmail.com</t>
  </si>
  <si>
    <t>CIE130430RH2</t>
  </si>
  <si>
    <t>Comercio de enseres electrodomésticos menores, aparatos de línea blanca, artículos de papelería, computadoras y sus accesorios; servicios de consultoría en administración.</t>
  </si>
  <si>
    <t>SANTA MARIA TLACHICHILCO</t>
  </si>
  <si>
    <t>4426043311</t>
  </si>
  <si>
    <t>VENTAS2@CIEESA.COM.MX</t>
  </si>
  <si>
    <t>CIE190801U50</t>
  </si>
  <si>
    <t>PARQUE DEL PEDREGAL</t>
  </si>
  <si>
    <t>5513374367</t>
  </si>
  <si>
    <t>SERVICIOS@CIETANDCO.COM.MX</t>
  </si>
  <si>
    <t>CIE190912QU0</t>
  </si>
  <si>
    <t>Construcción de inmuebles comerciales, institucionales y de servicios; construcción de naves y plantas industriales.</t>
  </si>
  <si>
    <t>FRACC. LA FLORESTA</t>
  </si>
  <si>
    <t>4427714391</t>
  </si>
  <si>
    <t>CONSTRUCCIONESCIER@GMAIL.COM</t>
  </si>
  <si>
    <t>CIG090917JY7</t>
  </si>
  <si>
    <t>Venta en territorio nacional de combustibles automotrices; otros servicios de reparación y mantenimiento de automóviles y camiones; servicios de consultoría en administración.</t>
  </si>
  <si>
    <t>SAN ANTONIO DE LA PUNTA</t>
  </si>
  <si>
    <t>4140830</t>
  </si>
  <si>
    <t>jjguardado@ciggasolinera.com</t>
  </si>
  <si>
    <t>CIG880609N80</t>
  </si>
  <si>
    <t>4142238200</t>
  </si>
  <si>
    <t>jlalegria@hotmail.com</t>
  </si>
  <si>
    <t>CIGS750810RRA</t>
  </si>
  <si>
    <t>Comercio al por mayor de productos farmacéuticos de blancos y ropa; otros intermediarios de comercio al por mayor.</t>
  </si>
  <si>
    <t>RESIDENCIAL DEL PARQUE</t>
  </si>
  <si>
    <t>4423372446</t>
  </si>
  <si>
    <t>comercializadorakarandy@gmail.com</t>
  </si>
  <si>
    <t>CIM180921H75</t>
  </si>
  <si>
    <t>Comercio de mobiliario, equipo e instrumental médico y de laboratorio; alquiler de equipo para el comercio y los servicios.</t>
  </si>
  <si>
    <t>18216222</t>
  </si>
  <si>
    <t>MMTZ@CAVAL.COM.MX</t>
  </si>
  <si>
    <t>CIN060313GL6</t>
  </si>
  <si>
    <t>Minería de arena y grava para la construcción; construcción de inmuebles comerciales, institucionales y de servicios; obras de urbanización; vivienda unifamiliar.</t>
  </si>
  <si>
    <t>4422290700</t>
  </si>
  <si>
    <t>VENTAS@CASACHA.MX</t>
  </si>
  <si>
    <t>CIP051028EQ8</t>
  </si>
  <si>
    <t>Servicios de ingeniería y arquitectura.</t>
  </si>
  <si>
    <t>38682500</t>
  </si>
  <si>
    <t>CONTACTOCOMERCIAL@CIPRO.MX</t>
  </si>
  <si>
    <t>CIQ700115PG1</t>
  </si>
  <si>
    <t>3680300</t>
  </si>
  <si>
    <t>IJAIMES@CIQ.COM.MX</t>
  </si>
  <si>
    <t>CIR050113MQ1</t>
  </si>
  <si>
    <t>Alquiler de equipo para el comercio y los servicios; comercio de maquinaria y equipo para otros servicios y para actividades comerciales; otras construcciones de ingeniería civil u obra pesada; otros intermediarios de comercio al por mayor.</t>
  </si>
  <si>
    <t>HUERTAS LA JOYA</t>
  </si>
  <si>
    <t>4421096869</t>
  </si>
  <si>
    <t>CIRSAEMPRESARIAL@GMAIL.COM</t>
  </si>
  <si>
    <t>CIS0701312P2</t>
  </si>
  <si>
    <t>Comercio al por mayor por medios masivos de comunicación (como correo e internet) y otros medios.</t>
  </si>
  <si>
    <t>2581601</t>
  </si>
  <si>
    <t>CISSAQUERETARO@GMAIL.COM</t>
  </si>
  <si>
    <t>CIS08071139A</t>
  </si>
  <si>
    <t>Actividades de investigación científica o tecnológica inscritas el el R.N.I.C. y T.</t>
  </si>
  <si>
    <t>ANDREA.DELGADO@CISAV.ORG</t>
  </si>
  <si>
    <t>CIS980309CS2</t>
  </si>
  <si>
    <t>Comercio de computadoras y accesorios.</t>
  </si>
  <si>
    <t>ZONA INDUSTRIAL</t>
  </si>
  <si>
    <t>8129232</t>
  </si>
  <si>
    <t>marketing@cistel.com.mx</t>
  </si>
  <si>
    <t>CISK7702025S8</t>
  </si>
  <si>
    <t>CLUB CAMPESTRE DE QUERETARO</t>
  </si>
  <si>
    <t>3431361</t>
  </si>
  <si>
    <t>KARENCHIQUILLO@HOTMAIL.COM</t>
  </si>
  <si>
    <t>CIZ211201U57</t>
  </si>
  <si>
    <t>Servicios de comedor para empresas e instituciones; preparación de alimentos para ocasiones especiales; elaboración de alimentos frescos para consumo inmediato; comercio de cristalería y sus piezas sueltas, loza y utensilios de cocina de ce</t>
  </si>
  <si>
    <t>RINCONADA LOS PIRULES</t>
  </si>
  <si>
    <t>4423783316</t>
  </si>
  <si>
    <t>COMEDORESZITRON@GMAIL.COM</t>
  </si>
  <si>
    <t>CKO090612BY1</t>
  </si>
  <si>
    <t>Construcción de obras de urbanización, alquiler de maquinaria para construcción, minería y actividades forestales.</t>
  </si>
  <si>
    <t>4422135943</t>
  </si>
  <si>
    <t>CONSTRUCTORAKODIAK@HOTMAIL.COM</t>
  </si>
  <si>
    <t>CKR120427UX2</t>
  </si>
  <si>
    <t>Hoteles con otros servicios integrados; servicios de exportación de servicios de convenciones y exposiciones.</t>
  </si>
  <si>
    <t>2389900</t>
  </si>
  <si>
    <t>RESERVACIONES@HIQZKRYSTAL.COM.MX</t>
  </si>
  <si>
    <t>CLE011228K82</t>
  </si>
  <si>
    <t>Alquiler de maquinaria y equipo agropecuario, pesquero y para la industria de la transformación, alquiler de automóviles sin chofer, alquiler de equio de cómputo y de otras máquinas y mobiliario de oficina.</t>
  </si>
  <si>
    <t>SAN PEDRO</t>
  </si>
  <si>
    <t>015552573809</t>
  </si>
  <si>
    <t>recepcioncdmx@centralleasing.mx</t>
  </si>
  <si>
    <t>CLE9802093I9</t>
  </si>
  <si>
    <t>Construcción de obras de urbanización, inmuebles comerciales, institucionales y de servicios; trabajos de albañilería; otros trabajos de acabados en edificaciones.</t>
  </si>
  <si>
    <t>SOLIDARIDAD</t>
  </si>
  <si>
    <t>4422213099</t>
  </si>
  <si>
    <t>CONSTRUCTORALEVEN@HOTMAIL.COM</t>
  </si>
  <si>
    <t>CLL180312V42</t>
  </si>
  <si>
    <t>Comercio en ferreterías y tlapalerías; productos de consumo final propiedad de terceros por comisión y consignación; otros intermediarios de comercio al por mayor; menor.</t>
  </si>
  <si>
    <t>4421237336</t>
  </si>
  <si>
    <t>VENTAS@LUCATTI.COM.MX</t>
  </si>
  <si>
    <t>CLP0809107R4</t>
  </si>
  <si>
    <t>Alquiler de maquinaria para construcción, minería y actividades forestales; alquiler de automóviles sin chofer; alquiler de camiones de carga sin chofer.</t>
  </si>
  <si>
    <t>SAAN LUIS POTOSI</t>
  </si>
  <si>
    <t>4448331176</t>
  </si>
  <si>
    <t>CAPITALLEASING1@HOTMAIL.COM</t>
  </si>
  <si>
    <t>CLS8103265W5</t>
  </si>
  <si>
    <t>Comercio al por mayor abarrotes y carnes rojas; servicios de comedor para empresas e instituciones; frutas y verduras frescas, pescados y mariscos.</t>
  </si>
  <si>
    <t>LOMAS HERMOSA</t>
  </si>
  <si>
    <t>22822600</t>
  </si>
  <si>
    <t>licitaciones@ck.com.mx</t>
  </si>
  <si>
    <t>CMA090826JD6</t>
  </si>
  <si>
    <t>Comercio de productos farmacéuticos, mobiliario, equipo e instrumental médico y de laboratorio.</t>
  </si>
  <si>
    <t>BUROCRATAS MUNICIPALES</t>
  </si>
  <si>
    <t>8341123089</t>
  </si>
  <si>
    <t>MEDIC.FLOSA@HOTMAIL.COM</t>
  </si>
  <si>
    <t>CMA150811GT7</t>
  </si>
  <si>
    <t>Corte y empacado de carne de ganado y aves; cría y explotación de otros animales; comercio de medicamentos veterinarios y alimentos para animales; maquinaria y equipo agropecuario, forestal y para la pesca.</t>
  </si>
  <si>
    <t>ZONA IND. VALLE DE ORO</t>
  </si>
  <si>
    <t>4272712017</t>
  </si>
  <si>
    <t>ADMINISTRACION@PORCIBA.COM.MX</t>
  </si>
  <si>
    <t>CMA920227GF7</t>
  </si>
  <si>
    <t>Otros servicios relacionados con la agricultura; trabajos de acabados en edificaciones; otros intermediarios de comercio al por mayor; menor.</t>
  </si>
  <si>
    <t>4423939213</t>
  </si>
  <si>
    <t>ADMINISTRACION@MASERMX.COM</t>
  </si>
  <si>
    <t>CMB130814727</t>
  </si>
  <si>
    <t>Comercio de otra maquinaria y equipo de uso general; ferreterías y tlapalerías; otros servicios de apoyo a los negocios.</t>
  </si>
  <si>
    <t>LOMAS DE SAN JUAN</t>
  </si>
  <si>
    <t>4272741840</t>
  </si>
  <si>
    <t>VENTAS@MFBAJIO.COM</t>
  </si>
  <si>
    <t>CMC120718DB3</t>
  </si>
  <si>
    <t>Agencias de anuncios publicitarios, intermediarios de comercio al por mayor.</t>
  </si>
  <si>
    <t>2416170</t>
  </si>
  <si>
    <t>ADMINISTRACION@HEYPUBLICIDAD.COM</t>
  </si>
  <si>
    <t>CME001204KS6</t>
  </si>
  <si>
    <t>Comercio de computadoras y sus accesorios; alquiler de equipo de cómputo y de otras máquinas y mobiliario de oficina; servicios de ingeniería; reparación y mantenimiento de otro equipo electrónico y de equipo de precisión.</t>
  </si>
  <si>
    <t>LOMAS 3a SECCION</t>
  </si>
  <si>
    <t>8136400</t>
  </si>
  <si>
    <t>Concusos@compu-care.com.mx</t>
  </si>
  <si>
    <t>CME020213225</t>
  </si>
  <si>
    <t>CME020314FB4</t>
  </si>
  <si>
    <t>Comercio de computadoras y sus accesorios; teléfonos, de otros aparatos de comunicación, refacciones y accesorios; edición de software, excepto a través de internet; servicios de consultoría en computación.</t>
  </si>
  <si>
    <t>MICHOACAN DE OCAMPO</t>
  </si>
  <si>
    <t>4433400992</t>
  </si>
  <si>
    <t>MGOMEZ2@CRCDEMEXICO.COM.MX</t>
  </si>
  <si>
    <t>CME0806162SA</t>
  </si>
  <si>
    <t>JARDINES DE SANTA MONICA</t>
  </si>
  <si>
    <t>5552394748</t>
  </si>
  <si>
    <t>FACTURAS@COMUNICALO.MX</t>
  </si>
  <si>
    <t>CME091112J47</t>
  </si>
  <si>
    <t>Otros Intermediarios de comercio al por mayor.</t>
  </si>
  <si>
    <t>BOSQUES DE LA PRESA</t>
  </si>
  <si>
    <t>7176695</t>
  </si>
  <si>
    <t>a.bautista@conhsibamx.com.mx</t>
  </si>
  <si>
    <t>CME121205RZ5</t>
  </si>
  <si>
    <t>59293069</t>
  </si>
  <si>
    <t>j.pozo@chemtrolstage.mx</t>
  </si>
  <si>
    <t>CME160810UX9</t>
  </si>
  <si>
    <t>Comercio de joyería, orfebrería, piezas artísticas u ornamentales de oro; de partes y refacciones nuevas para automóviles, camionetas y camiones; alquiler de equipo para el comercio y los servicios; promotores de espectáculos artísticos, de</t>
  </si>
  <si>
    <t>CONTACTO@COMERCIALIZADORAMEXQRO.COM</t>
  </si>
  <si>
    <t>CMF160726LQ9</t>
  </si>
  <si>
    <t>Comercio de desechos metálicos y de otros materiales de desecho.</t>
  </si>
  <si>
    <t>5572267448</t>
  </si>
  <si>
    <t>PINKVALERY1_6@HOTMAIL.COM</t>
  </si>
  <si>
    <t>CMG0908115X4</t>
  </si>
  <si>
    <t>Comercio al por mayor de mobliario, equipo de oficina, material electrico y ropa.</t>
  </si>
  <si>
    <t>ALBANIA BAJA</t>
  </si>
  <si>
    <t>TUXTLA GUTIERREZ</t>
  </si>
  <si>
    <t>9611620981</t>
  </si>
  <si>
    <t>CMGDECHAIAPAS@HOTMAIL.COM</t>
  </si>
  <si>
    <t>CMO080718M21</t>
  </si>
  <si>
    <t>Servicios de telecomunicaciones, consultoría en computación, administración, diseño gráfico.</t>
  </si>
  <si>
    <t>101-56-30</t>
  </si>
  <si>
    <t>sergio@conceptomovil.com</t>
  </si>
  <si>
    <t>CMO151117HX0</t>
  </si>
  <si>
    <t>Fabricación de preparaciones farmacéuticas; productos farmacéuticos; consultorios de medicina especializada pertenecientes al sector privado que cuenten con título de médico conforme a las leyes.</t>
  </si>
  <si>
    <t>2200377</t>
  </si>
  <si>
    <t>GONZALOGARCIACPRREA@GMAIL.COM</t>
  </si>
  <si>
    <t>CMS100107GI3</t>
  </si>
  <si>
    <t>Comercio al por mayor de mobiliario, equipo e instrumentral médico y de laboratorio; reparación y mantenimiento de otro equipo electrónico y de equipo de precisión.</t>
  </si>
  <si>
    <t>ANAHUAC I SECCION</t>
  </si>
  <si>
    <t>4422517010</t>
  </si>
  <si>
    <t>IVONNE@KEZELMEDICA.COM</t>
  </si>
  <si>
    <t>CMT930723JD0</t>
  </si>
  <si>
    <t>Servicios de ingeniería; construcción de obras de generación y conducción de energía eléctrica; de obras para telecomunicaciones; de carreteras, autopistas, terracerías, puentes, pasos a desnivel y aeropistas.</t>
  </si>
  <si>
    <t>RINCONADA COLONIA 3 CAMP</t>
  </si>
  <si>
    <t>8119587001</t>
  </si>
  <si>
    <t>INFORMES@0MAS000.MX</t>
  </si>
  <si>
    <t>CMU160803TIA</t>
  </si>
  <si>
    <t>2277225</t>
  </si>
  <si>
    <t>lgpd65cifo@hotmail.com</t>
  </si>
  <si>
    <t>CNC491215T46</t>
  </si>
  <si>
    <t>Asociaciones, organizaciones y cámaras de productores, comerciantes y prestadores de servicios; actividades asistenciales.</t>
  </si>
  <si>
    <t>BALAUSTRADAS</t>
  </si>
  <si>
    <t>4425375301</t>
  </si>
  <si>
    <t>PRESIDENCIA@CANACOQRO.COM.MX</t>
  </si>
  <si>
    <t>CNE061215DI3</t>
  </si>
  <si>
    <t>2234815</t>
  </si>
  <si>
    <t>corregidoranews@gmail.com</t>
  </si>
  <si>
    <t>CNE940509K59</t>
  </si>
  <si>
    <t>53229200</t>
  </si>
  <si>
    <t>FACTURACION@CENEVAL.EDU.MX</t>
  </si>
  <si>
    <t>CNM980114PI2</t>
  </si>
  <si>
    <t>4421252350</t>
  </si>
  <si>
    <t>BM784C@MX.ATT.COM</t>
  </si>
  <si>
    <t>COAC870630KC8</t>
  </si>
  <si>
    <t>CENTRAL PARK    CENTRO SUR</t>
  </si>
  <si>
    <t>363-56-21</t>
  </si>
  <si>
    <t>cricel.cortes@gmail.com</t>
  </si>
  <si>
    <t>COAE720809B19</t>
  </si>
  <si>
    <t>Servicios de preparación de alimentos para ocasiones especiales; centros generales de alquiler.</t>
  </si>
  <si>
    <t>4423285567</t>
  </si>
  <si>
    <t>ERIKACO01@YAHOO.COM.MX</t>
  </si>
  <si>
    <t>COB1507091Z9</t>
  </si>
  <si>
    <t>Servicios de consultoría en administración; trabajos de acabados en edificaciones; agencia de cobranzas; bufetes jurídicos.</t>
  </si>
  <si>
    <t>5526520920</t>
  </si>
  <si>
    <t>CONTABILIDAD@COBYCSA.COM</t>
  </si>
  <si>
    <t>COCH840621JV1</t>
  </si>
  <si>
    <t>Comercio de otros alimentos preparados para su consumo; de otros materiales para la construcción, excepto de madera; de mobiliario y equipo de oficina; de artículos de papelería para uso escolar y de oficina.</t>
  </si>
  <si>
    <t>4422879037</t>
  </si>
  <si>
    <t>HUGA_POOL@HOTMAIL.COM</t>
  </si>
  <si>
    <t>COCJ700610874</t>
  </si>
  <si>
    <t>Restaurantes-bar con servicio de meseros; agencias de publicidad.</t>
  </si>
  <si>
    <t>VILLAS DE SAN JOSE, SAN JOSE EL ALTO.</t>
  </si>
  <si>
    <t>5514523303</t>
  </si>
  <si>
    <t>JORGE@CMAMEDIOS.COM</t>
  </si>
  <si>
    <t>COCP730113XAX</t>
  </si>
  <si>
    <t>Consultorios dentales del sector privado que cuenten con título de médico conforme a las leyes; artistas y técnicos independientes.</t>
  </si>
  <si>
    <t>4423596237</t>
  </si>
  <si>
    <t>ACTRIDENT@HOTMAIL.COM</t>
  </si>
  <si>
    <t>COD090814LJ4</t>
  </si>
  <si>
    <t>Comercio de plaguicidas; productos químicos para uso industrial; equipo de telecomunicaciones, fotografía y cinematografía; maquinaria y equipo de uso general.</t>
  </si>
  <si>
    <t>SAN PEDRO DE LOS PINOS</t>
  </si>
  <si>
    <t>614-15-33</t>
  </si>
  <si>
    <t>contacto@codequim.com</t>
  </si>
  <si>
    <t>CODO900205R50</t>
  </si>
  <si>
    <t>Otros intermediarios del comercio en general de uniformes y artículos deportivos, equipo y accesorios para excursionismo, pesca y caza deportiva; servicios de protección y custodia mediante el monitoreo de sistemas de seguridad.</t>
  </si>
  <si>
    <t>1775870</t>
  </si>
  <si>
    <t>CONTABILIDAD@SERVICIOCATSI.COM</t>
  </si>
  <si>
    <t>COFG630430CNA</t>
  </si>
  <si>
    <t>Industrias conexas a la impresión, como la encuadernación y la elaboración de placas, clichés, grabados y otros productos similares.</t>
  </si>
  <si>
    <t>VISTAS DEL CIMATARIO</t>
  </si>
  <si>
    <t>8095815</t>
  </si>
  <si>
    <t>UV.GRECOSERV@GMAIL.COM</t>
  </si>
  <si>
    <t>COFM5202204Y6</t>
  </si>
  <si>
    <t>Comercio al por mayor de calzado.</t>
  </si>
  <si>
    <t>4422181318</t>
  </si>
  <si>
    <t>PROVINSA_MW@HOTMAIL.COM</t>
  </si>
  <si>
    <t>COGB810104AKA</t>
  </si>
  <si>
    <t>Servicio de arquitectura, de paisaje y urbano, administración y supervisión de construcción de inmuebles comerciales, institucionales y de servicios.</t>
  </si>
  <si>
    <t>3201044</t>
  </si>
  <si>
    <t>E.CORONA@PYHMEXICO.COM</t>
  </si>
  <si>
    <t>COGJ650209DV0</t>
  </si>
  <si>
    <t>Consultorio de medicina general.</t>
  </si>
  <si>
    <t>VILLA LOS ARCOS</t>
  </si>
  <si>
    <t>2347080</t>
  </si>
  <si>
    <t>jaimecorona9@hotmail.com</t>
  </si>
  <si>
    <t>COL1604197R0</t>
  </si>
  <si>
    <t>COLM750309RX5</t>
  </si>
  <si>
    <t>Otros intermediarios del comercio al por menor, servicios de preparación de alimentos para ocasiones especiales, organizadores de convenciones y ferias comerciales e industriales, promotores de espectáculos.</t>
  </si>
  <si>
    <t>4112671</t>
  </si>
  <si>
    <t>gcortesmm@hotmail.com</t>
  </si>
  <si>
    <t>COLM7605229E1</t>
  </si>
  <si>
    <t>3748968</t>
  </si>
  <si>
    <t>CORONELCURSO@GMAIL.COM</t>
  </si>
  <si>
    <t>COLX600104MT3</t>
  </si>
  <si>
    <t>Otros servicios profesionales, científicos y técnicos; servicios de ingeniería.</t>
  </si>
  <si>
    <t>BALCONES COLONIALES</t>
  </si>
  <si>
    <t>4422205440</t>
  </si>
  <si>
    <t>COBOSCORP@HOTMAIL.COM</t>
  </si>
  <si>
    <t>COM090304Q53</t>
  </si>
  <si>
    <t>Reparación y manenimiento de otro equipo electrónico y de equipo de precisión; edición de software, excepto a través de internet; servicios de consultoría en computación; comercio en computadoras y sus accesorios.</t>
  </si>
  <si>
    <t>BELLA VISTA</t>
  </si>
  <si>
    <t>2229446223</t>
  </si>
  <si>
    <t>INFO@COMPUTERFIXERS.COM.MX</t>
  </si>
  <si>
    <t>COM110906GH1</t>
  </si>
  <si>
    <t>Agencias de relaciones públicas.</t>
  </si>
  <si>
    <t>LOS PRADOS</t>
  </si>
  <si>
    <t>ZACATECAS</t>
  </si>
  <si>
    <t>4421730486</t>
  </si>
  <si>
    <t>PORTICOQRO@GMAIL.COM</t>
  </si>
  <si>
    <t>COM190805DI0</t>
  </si>
  <si>
    <t>Comercio de ropa, trajes regionales, disfraces, pieles finas, vestidos para novia, uniformes escolares, no confeccionados con cuero y piel; otros trabajos especializados para la construcción.</t>
  </si>
  <si>
    <t>PUEBLO DE SANTA URSULA COAPA</t>
  </si>
  <si>
    <t>64499399</t>
  </si>
  <si>
    <t>COMERGAMA@HOTMAIL.COM</t>
  </si>
  <si>
    <t>COM960808S62</t>
  </si>
  <si>
    <t>Comercio de equipo y accesorios de cómputo; alquiler de equipo de cómputo y oras máquinas y mobiliario de oficina; servicios de consultoría científica y técnica; consultoría en computación.</t>
  </si>
  <si>
    <t>616-94-15</t>
  </si>
  <si>
    <t>samuel.trejo@compucad.com.mx</t>
  </si>
  <si>
    <t>COMI550311C91</t>
  </si>
  <si>
    <t>Alquiler de oficinas y locales comerciales; socio o accionista; jubilado o pensionado; otros servicios de apoyo a los negocios.</t>
  </si>
  <si>
    <t>POLANCO</t>
  </si>
  <si>
    <t>5565865364</t>
  </si>
  <si>
    <t>MRCOTO@HOTMAIL.COM</t>
  </si>
  <si>
    <t>CON050502HX4</t>
  </si>
  <si>
    <t>Servicios de consultoría en computación; otros servicios de telecomunicaciones.</t>
  </si>
  <si>
    <t>MODERNA</t>
  </si>
  <si>
    <t>5562378384</t>
  </si>
  <si>
    <t>JROMERO@CONTRASYS.NET</t>
  </si>
  <si>
    <t>CON120606CX1</t>
  </si>
  <si>
    <t>Comercio de otros materiales para la construcción, excepto de madera, ferreterías y tlapalerías, fabricación de tubos y bloques de cemento y concreto, como tubos de drenaje y alcantilado, celosías, adoquines, tabiques.</t>
  </si>
  <si>
    <t>BOSQUES DE LAS LOMAS</t>
  </si>
  <si>
    <t>4422953849</t>
  </si>
  <si>
    <t>ILM@CONSTRULANDIA.COM</t>
  </si>
  <si>
    <t>COPF750307T61</t>
  </si>
  <si>
    <t>SAN JUAN JOYA</t>
  </si>
  <si>
    <t>FELIX.TOMAS_75@HOTMAIL.COM</t>
  </si>
  <si>
    <t>COPF820731JV4</t>
  </si>
  <si>
    <t>Comercio de artículos de papelería para uso escolar y de oficina; trabajos de albañilería; construcciones de ingeniería civil u obra pesada; comercio de abarrotes.</t>
  </si>
  <si>
    <t>4421451682</t>
  </si>
  <si>
    <t>FCORRALES.CANTERAS.QUERETANAS@GMAIL.COM</t>
  </si>
  <si>
    <t>COPP560915QU3</t>
  </si>
  <si>
    <t>oficinacont@yahoo.com</t>
  </si>
  <si>
    <t>COQ8703255H2</t>
  </si>
  <si>
    <t>Hospitales generales del sector privado que requieran de título conforme a las leyes.</t>
  </si>
  <si>
    <t>FRACC. LOS VIRREYES</t>
  </si>
  <si>
    <t>2164070</t>
  </si>
  <si>
    <t>CONTACTO@COQ.COM.MX</t>
  </si>
  <si>
    <t>COQP661005ML4</t>
  </si>
  <si>
    <t>Comercio de artículos y aparatos deportivos; otros intermediarios de comercio al por mayor.</t>
  </si>
  <si>
    <t>EL PARQUE</t>
  </si>
  <si>
    <t>2450830</t>
  </si>
  <si>
    <t>queretaro@productosjumbo.com</t>
  </si>
  <si>
    <t>CORE791228D48</t>
  </si>
  <si>
    <t>ALAMOS SEGUNDA SECCION</t>
  </si>
  <si>
    <t>3760006</t>
  </si>
  <si>
    <t>direccion@okeyqueretaro.mx</t>
  </si>
  <si>
    <t>CORJ620524E27</t>
  </si>
  <si>
    <t>Hojalatería y pintura de automóviles y camiones; comercio de partes y refacciones nuevas para automóviles y camiones; reparación mecánica en general de automóviles y camiones.</t>
  </si>
  <si>
    <t>4421663357</t>
  </si>
  <si>
    <t>vazcohojalateriaypintura@gmail.com</t>
  </si>
  <si>
    <t>COS150505Q64</t>
  </si>
  <si>
    <t>Comercio de aparatos ortopédicos; consultorios del sector privado para el cuidado de la salud; calzado, agujetas, tintas, plantillas, accesorios del calzado.</t>
  </si>
  <si>
    <t>SANTA MARIA LA RIBERA</t>
  </si>
  <si>
    <t>5555471840</t>
  </si>
  <si>
    <t>CORPORATIVO.MOSTKOFF@GMAIL.COM</t>
  </si>
  <si>
    <t>COS6812064F4</t>
  </si>
  <si>
    <t>Servicios de preparación de documentos, comercio de equipo y accesorios de cómputo, servicios de consultoría en computación.</t>
  </si>
  <si>
    <t>INDUSTRIAL PUERTO AEREO</t>
  </si>
  <si>
    <t>081-64-64</t>
  </si>
  <si>
    <t>kcosmo@cosmocolor.com.mx</t>
  </si>
  <si>
    <t>COS850425822</t>
  </si>
  <si>
    <t>Servicios de comedor para empresas e instituciones; comercio de carnes rojas y vísceras de pollo y otras aves de corral; otros servicios de apoyo a los negocios.</t>
  </si>
  <si>
    <t>FRANCISCO I MADERO</t>
  </si>
  <si>
    <t>22822520</t>
  </si>
  <si>
    <t>COSJ8809121H5</t>
  </si>
  <si>
    <t>COWP530302G42</t>
  </si>
  <si>
    <t>Servicios de preparación de alimentos para ocasiones especiales;  restaurantes-bar con servicio de meseros.</t>
  </si>
  <si>
    <t>4422290598</t>
  </si>
  <si>
    <t>PCOROMINA85@HOTMAIL.COM</t>
  </si>
  <si>
    <t>CPA021118FE5</t>
  </si>
  <si>
    <t>Comercio al por mayor de abarrotes.</t>
  </si>
  <si>
    <t>PARQUE INDUSTRIAL LA LUZ</t>
  </si>
  <si>
    <t>24515585</t>
  </si>
  <si>
    <t>informes@compassat.com.mx</t>
  </si>
  <si>
    <t>CPA081204BU5</t>
  </si>
  <si>
    <t>Otros intermediarios del comercio al por menor, computadoras y sus accesorios, artículos de papelería.</t>
  </si>
  <si>
    <t>6889543</t>
  </si>
  <si>
    <t>PARACOM61@GMAIL.COM</t>
  </si>
  <si>
    <t>CPA120425JJ3</t>
  </si>
  <si>
    <t>Otros servicios relacionados con los servicios inmobiliarios.</t>
  </si>
  <si>
    <t>4422364769</t>
  </si>
  <si>
    <t>ADMON.PANDO@GMAIL.COM</t>
  </si>
  <si>
    <t>CPA1311119K0</t>
  </si>
  <si>
    <t>4424672114</t>
  </si>
  <si>
    <t>LUCERONOTARIA2QRO@OUTLOOK.COM</t>
  </si>
  <si>
    <t>CPE150421LE3</t>
  </si>
  <si>
    <t>Otros intermediarios de comercio al por mayor; comercio de mobiliario, equipo e instrumental médico y de laboratorio; reparación y mantenimiento de otro equipo electrónico y de equipo de precisión; fertilizantes, plaguicídas y semillas para</t>
  </si>
  <si>
    <t>TABACALERA</t>
  </si>
  <si>
    <t>5555545446</t>
  </si>
  <si>
    <t>COMER.PUBLICIDADSID@GMAIL.COM</t>
  </si>
  <si>
    <t>CPE160210E69</t>
  </si>
  <si>
    <t>Manejo de desechos no peligrosos y servicios de remediación a zonas dañadas por desechos no peligrosos; comercio en ferreterías y tlapalerías.</t>
  </si>
  <si>
    <t>4422980090</t>
  </si>
  <si>
    <t>ADMON@PEREZYDIAZ.COM</t>
  </si>
  <si>
    <t>CPF140116546</t>
  </si>
  <si>
    <t>Comercio de mobiliario, equipo e instrumental médico y de laboratorio, productos faema céuticos, ropa y calzado, mobiliario y equipo de oficina.</t>
  </si>
  <si>
    <t>EL BARREAL</t>
  </si>
  <si>
    <t>1794652</t>
  </si>
  <si>
    <t>MCORONEL@PETRUSHKAS.COM</t>
  </si>
  <si>
    <t>CPH9509017B5</t>
  </si>
  <si>
    <t>Sociedades cooperativas de ahorro y préstamo.</t>
  </si>
  <si>
    <t>AHUACATLAN DE GUADALUPE</t>
  </si>
  <si>
    <t>2960044</t>
  </si>
  <si>
    <t>huastecasune@cajahuastecas.org</t>
  </si>
  <si>
    <t>CPI150401LZ6</t>
  </si>
  <si>
    <t>Comercio de fertilizantes, plaguicidas y semillas para siembra; confección en serie de uniformes (escolares, industriales, etc.) y ropa de trabajo; maquinaria y equipo agropecuario, forestal y para la pesca.</t>
  </si>
  <si>
    <t>LOS SOLARES DE TENEXTEPEC, LA TRINIDAD TEPANGO</t>
  </si>
  <si>
    <t>7460662</t>
  </si>
  <si>
    <t>INSUMOSDELGOLFO@HOTMAIL.COM</t>
  </si>
  <si>
    <t>CPJ121220HK8</t>
  </si>
  <si>
    <t>Fabricación de estructuras metálicas.</t>
  </si>
  <si>
    <t>MENCHACA   I</t>
  </si>
  <si>
    <t>4422209130</t>
  </si>
  <si>
    <t>CASETASJAISER@HOTMAIL.COM</t>
  </si>
  <si>
    <t>CPL061212FJ3</t>
  </si>
  <si>
    <t>Comercio de otros productos textiles, computadoras y sus accesorios; servicios de consultoría en computación.</t>
  </si>
  <si>
    <t>PLAZA DE LAS ROSAS</t>
  </si>
  <si>
    <t>5585261853</t>
  </si>
  <si>
    <t>WENDY.ALVIRDE@CREATIVEPLANET.COM.MX</t>
  </si>
  <si>
    <t>CPL910226V52</t>
  </si>
  <si>
    <t>Servicios relacionados con el transporte.</t>
  </si>
  <si>
    <t>GRANJAS MEXICO</t>
  </si>
  <si>
    <t>56647736</t>
  </si>
  <si>
    <t>administracion@cordovaplaza.com.mx</t>
  </si>
  <si>
    <t>CPM140210PX7</t>
  </si>
  <si>
    <t>Creación y difusión de contenido a través de internet.</t>
  </si>
  <si>
    <t>1762264</t>
  </si>
  <si>
    <t>EDUARDOTRJO.T@GMAIL.COM</t>
  </si>
  <si>
    <t>CPM880209919</t>
  </si>
  <si>
    <t>LA PAZ</t>
  </si>
  <si>
    <t>2222496063</t>
  </si>
  <si>
    <t>LICITACIONES@CENPROME.COM</t>
  </si>
  <si>
    <t>CPM990528AF3</t>
  </si>
  <si>
    <t>Servicios de control y exterminación de plagas.</t>
  </si>
  <si>
    <t>U H ANTONIO OSORIO DE LEON</t>
  </si>
  <si>
    <t>CONTROLDEPLAGASMIRANDA@YAHOO.COM.MX</t>
  </si>
  <si>
    <t>CPO170106963</t>
  </si>
  <si>
    <t>Agencias de publicidad; servicios de preparación de alimentos para ocasiones especiales; comercio de ropa nueva, trajes regionales, disfraces, pieles finas y otros, no confeccionados con cuero y piel; intermediarios del comercio.</t>
  </si>
  <si>
    <t>4421213332</t>
  </si>
  <si>
    <t>ADMINISTRACION@REPORTEQUERETARO.COM</t>
  </si>
  <si>
    <t>CPR090311BU1</t>
  </si>
  <si>
    <t>Otros intermediarios de comercio al por mayor; trabajos de pintura y otros cubrimientos de paredes; otros trabajos en exteriores no clasificados en otra parte.</t>
  </si>
  <si>
    <t>2181278</t>
  </si>
  <si>
    <t>VEROSAQ11@ICLOUD.COM</t>
  </si>
  <si>
    <t>CPR1312186B0</t>
  </si>
  <si>
    <t>Fabricación de pinturas (excepto en aerosol) y recubrimientos; preparación y venta de comida y antojitos en general; comercio de juguetes; servicios de preparación de alimentos para ocasiones especiales.</t>
  </si>
  <si>
    <t>LA SOLANA</t>
  </si>
  <si>
    <t>3560559</t>
  </si>
  <si>
    <t>surtiaga@preva.com.mx</t>
  </si>
  <si>
    <t>CPR1504276B0</t>
  </si>
  <si>
    <t>3335777391</t>
  </si>
  <si>
    <t>CONTACTO@CIPRO.MX</t>
  </si>
  <si>
    <t>CPS041018Q22</t>
  </si>
  <si>
    <t>Fabricación de lámparas ornamentales; motores y generadores eléctricos trifásicos y monofásicos o de corriente directa; equipos de comunicación; comercio de equipo y material eléctrico.</t>
  </si>
  <si>
    <t>BELLAS LOMAS</t>
  </si>
  <si>
    <t>4447992462</t>
  </si>
  <si>
    <t>PROYECTOS.GOBIERNO@PROXIMA7.COM</t>
  </si>
  <si>
    <t>CQA041217V67</t>
  </si>
  <si>
    <t>Actividades administrativas estatales de instituciones de bienestar social; comercio por medios masivos de comunicación y otros medios.</t>
  </si>
  <si>
    <t>214-1235</t>
  </si>
  <si>
    <t>cqart@queretaro.gob.mx</t>
  </si>
  <si>
    <t>CQR080709AF4</t>
  </si>
  <si>
    <t>Servicios relacionados con los servicios inmobiliarios, servicios de administración de inmuebles.</t>
  </si>
  <si>
    <t>1822161</t>
  </si>
  <si>
    <t>REGINAFIERROG@HOTMAIL.COM</t>
  </si>
  <si>
    <t>CQR170623MZ0</t>
  </si>
  <si>
    <t>Otros servicios relacionados con la contabilidad; intermediarios de comercio al por mayor.</t>
  </si>
  <si>
    <t>4425798549</t>
  </si>
  <si>
    <t>ADMINISTRACIONYLOGISTICA@QRHCONSULTORIA.COM</t>
  </si>
  <si>
    <t>CQS120316DJ3</t>
  </si>
  <si>
    <t>CIMATARIO</t>
  </si>
  <si>
    <t>4428939450</t>
  </si>
  <si>
    <t>urquizas_producciones@hotmail.com</t>
  </si>
  <si>
    <t>CRA100419IF8</t>
  </si>
  <si>
    <t>Construcción de obras de urbanización.</t>
  </si>
  <si>
    <t>4422125664</t>
  </si>
  <si>
    <t>FRR.CONTADORES@HOTMAIL.COM</t>
  </si>
  <si>
    <t>CRB110823NZ5</t>
  </si>
  <si>
    <t>Compañías de seguros no especializadas en seguros de vida; afianzadoras.</t>
  </si>
  <si>
    <t>DEL VALLE SUR</t>
  </si>
  <si>
    <t>8659555536</t>
  </si>
  <si>
    <t>OSCAR.AQUINO@THBMEXICO.COM</t>
  </si>
  <si>
    <t>CRE150609NL4</t>
  </si>
  <si>
    <t>4422177314</t>
  </si>
  <si>
    <t>VENTASGOB.CREATIVANG@GMAIL.COM</t>
  </si>
  <si>
    <t>CRE180302UHA</t>
  </si>
  <si>
    <t>Alquiler de automóviles sin chofer; venta de vehículos ligeros con motor de combustión interna, como automóviles, furgonetas (minivans) y otras camionetas de carga ligera.</t>
  </si>
  <si>
    <t>4271274284</t>
  </si>
  <si>
    <t>ADRIANACASTRO@CAPITALRENT.COM.MX</t>
  </si>
  <si>
    <t>CRI090214QMA</t>
  </si>
  <si>
    <t>Fabricación de jabones, limpiadores y dentífricos; venta al por mayor por comisión y consignación; comercio de ropa; artículos de papelería para uso escolar y de oficina.</t>
  </si>
  <si>
    <t>JARDINES DE SANTA MARIA</t>
  </si>
  <si>
    <t>33126465265</t>
  </si>
  <si>
    <t>COMERCIALIZADORARILEY@GMAIL.COM</t>
  </si>
  <si>
    <t>CRI180309720</t>
  </si>
  <si>
    <t>Construcción de obras para telecomunicaciones; servicios de telecomunicaciones; consultoría en administración; agencias de colocación; agencias de publicidad.</t>
  </si>
  <si>
    <t>4428326452</t>
  </si>
  <si>
    <t>DESARROLLO1@GRUPOCONSTRUCTORES.ORG</t>
  </si>
  <si>
    <t>Servicios de investigación y desarrollo en ciencias físicas, de la vida e ingeniería prestados por el sector privado.</t>
  </si>
  <si>
    <t>2150612</t>
  </si>
  <si>
    <t>crimalpo@gmail.com</t>
  </si>
  <si>
    <t>CRL890119LW0</t>
  </si>
  <si>
    <t>CIUDAD SATELITE</t>
  </si>
  <si>
    <t>8181555450</t>
  </si>
  <si>
    <t>COMREACT@PRODIGY.NET.MX</t>
  </si>
  <si>
    <t>CRM160608US1</t>
  </si>
  <si>
    <t>LA CARBONERA</t>
  </si>
  <si>
    <t>4737331266</t>
  </si>
  <si>
    <t>GGOMEZ@VIMARSA.COM.MX</t>
  </si>
  <si>
    <t>CRM6702109K6</t>
  </si>
  <si>
    <t>Servicios de emergencia comunitarios prestados por el sector privado; servicios de ambulancias; otros servicios educativos proporcionados por el sector privado; alquiler de oficinas y locales comerciales.</t>
  </si>
  <si>
    <t>LOS MORALES POLANCO</t>
  </si>
  <si>
    <t>4425375449</t>
  </si>
  <si>
    <t>GLORIART@CRUZROJAQUERETARO.ORG.MX</t>
  </si>
  <si>
    <t>CSA120416QL9</t>
  </si>
  <si>
    <t>Comercio de artículos para limpieza.</t>
  </si>
  <si>
    <t>PLAZAS DEL SOL 3ra. SECC..</t>
  </si>
  <si>
    <t>2130062</t>
  </si>
  <si>
    <t>SUPERLIMABA@GMAIL.COM</t>
  </si>
  <si>
    <t>CSA140819976</t>
  </si>
  <si>
    <t>2371673</t>
  </si>
  <si>
    <t>COMERCIALIZADORA.SARHUA@GMAIL.COM</t>
  </si>
  <si>
    <t>CSA2201073S9</t>
  </si>
  <si>
    <t>Servicios de preparación de alimentos para ocasiones especiales; reparación y mantenimiento de maquinaria y equipo industrial.</t>
  </si>
  <si>
    <t>EL ROSARIO</t>
  </si>
  <si>
    <t>4422657659</t>
  </si>
  <si>
    <t>CATERINNOVA02@GMAIL.COM</t>
  </si>
  <si>
    <t>CSA9908276I5</t>
  </si>
  <si>
    <t>Actividades asistenciales.</t>
  </si>
  <si>
    <t>5548433064</t>
  </si>
  <si>
    <t>INCLUYE@GMAIL.COM</t>
  </si>
  <si>
    <t>CSC1301302Z3</t>
  </si>
  <si>
    <t>Comercio de mobiliario y equipo de oficina; maquinaria y equipo para otros servicios y para actividades comerciales.</t>
  </si>
  <si>
    <t>2612417</t>
  </si>
  <si>
    <t>copysisco@eninfinitum.com</t>
  </si>
  <si>
    <t>CSC920619BN3</t>
  </si>
  <si>
    <t>Comercio de carnes rojas, lecha y otros productos lácteos, aves, abarrotes  y ultramarinos, pescados y mariscos.</t>
  </si>
  <si>
    <t>PLAZAS DEL SOL 3RA. SECC.</t>
  </si>
  <si>
    <t>223-12-20</t>
  </si>
  <si>
    <t>cscsacv@prodigy.net.mx</t>
  </si>
  <si>
    <t>CSE0911174S4</t>
  </si>
  <si>
    <t>4424696723</t>
  </si>
  <si>
    <t>JNAZ808@HOTMAIL.COM</t>
  </si>
  <si>
    <t>CSE2011233H8</t>
  </si>
  <si>
    <t>Otros trabajos especializados para la construcción; comercio de mobiliario, equipo e instrumental médico y de laboratorio; servicios de consultoría científica y técnica; reparación y mantenimiento de otro equipo electrónico y de equipo de p</t>
  </si>
  <si>
    <t>ARVENTO</t>
  </si>
  <si>
    <t>4423780014</t>
  </si>
  <si>
    <t>CONTACTO@CONTIMEDICAL.COM</t>
  </si>
  <si>
    <t>CSE2102035W6</t>
  </si>
  <si>
    <t>4422107356</t>
  </si>
  <si>
    <t>ADMINISTRACION@DIPESE.COM</t>
  </si>
  <si>
    <t>CSI030310BC4</t>
  </si>
  <si>
    <t>4422280715</t>
  </si>
  <si>
    <t>ROCOZCP@CSICONSUMIBLES.COM.MX</t>
  </si>
  <si>
    <t>CSI130326HD1</t>
  </si>
  <si>
    <t>Comercio de mobiliario, equipo e instrumental médico y de laboratorio, servicios de consultoría en administración.</t>
  </si>
  <si>
    <t>47540803</t>
  </si>
  <si>
    <t>RLEAL@CIRKLOMED.COM</t>
  </si>
  <si>
    <t>CSI140328R19</t>
  </si>
  <si>
    <t>5530965496</t>
  </si>
  <si>
    <t>CONTACTO2@CSIPA.COM.MX</t>
  </si>
  <si>
    <t>CSI140926F6A</t>
  </si>
  <si>
    <t>Comercio de otras materias primas para otras industrias; servicios de administración de negocios; consultoría científica y técnica.</t>
  </si>
  <si>
    <t>LA PRADERA</t>
  </si>
  <si>
    <t>4423842520</t>
  </si>
  <si>
    <t>SCASTILLO@SAFETECH.COM.MX</t>
  </si>
  <si>
    <t>CSI160210BK5</t>
  </si>
  <si>
    <t>Comercio de maquinaria, equipo para la industria manufacturera y otras materias primas para otras industrias; diseño y decoración de interiores.</t>
  </si>
  <si>
    <t>SAN FRANCISCO</t>
  </si>
  <si>
    <t>8711384104</t>
  </si>
  <si>
    <t>COMERCIOYSERVICIOSACERTA@GMAIL.COM</t>
  </si>
  <si>
    <t>CSI170515RL5</t>
  </si>
  <si>
    <t>Servicios de limpieza de inmuebles; control y exterminación de plagas; limpieza; administración de inmuebles.</t>
  </si>
  <si>
    <t>LETRAN VALLE</t>
  </si>
  <si>
    <t>5625945968</t>
  </si>
  <si>
    <t>CPALACIOS@DOMUM.COM.MX</t>
  </si>
  <si>
    <t>CSM140624CP9</t>
  </si>
  <si>
    <t>Laboratorios médicos y de diagnóstico pertenecientes al sector privado; hospitales del sector privado dedicados a otras especialidades médicas que requieran de título de médico conforme a las leyes.</t>
  </si>
  <si>
    <t>4422572972</t>
  </si>
  <si>
    <t>CLINICASANTAMARGARITAYMARIA@HOTMAIL.COM</t>
  </si>
  <si>
    <t>CSM170905QA4</t>
  </si>
  <si>
    <t>Fabricación de equipo y aparatos para uso médico, dental, para laboratorio y de máxima seguridad; otros consultorios del sector privado para el cuidado de la salud; comercio de productos farmacéuticos; farmacias sin minisúper.</t>
  </si>
  <si>
    <t>4422422593</t>
  </si>
  <si>
    <t>CONTACTO@MEDICASERMEX.COM</t>
  </si>
  <si>
    <t>CSM210304CZA</t>
  </si>
  <si>
    <t>Comercio en general de uniformes y artículos deportivos, equipo y accesorios para excursionismo, pesca y caza deportiva; artículos y aparatos deportivos; confección de otra ropa de materiales textiles; otros servicios recreativos prestados</t>
  </si>
  <si>
    <t>4427214160</t>
  </si>
  <si>
    <t>MACIELCOMERCIALIZADORA@HOTMAIL.COM</t>
  </si>
  <si>
    <t>CSN180816E68</t>
  </si>
  <si>
    <t>Reventa de servicios de telecomunicaciones; otros servicios de telecomunicaciones.</t>
  </si>
  <si>
    <t>CUXTITLA</t>
  </si>
  <si>
    <t>CMCNETWORKSMX@GMAIL.COM</t>
  </si>
  <si>
    <t>CSO1304138Z0</t>
  </si>
  <si>
    <t>JARDINES DE MOCAMBO</t>
  </si>
  <si>
    <t>8610107</t>
  </si>
  <si>
    <t>ADMINISTRACION@CSFACTURACION.COM</t>
  </si>
  <si>
    <t>CSP140122QI0</t>
  </si>
  <si>
    <t>LA HUERTA</t>
  </si>
  <si>
    <t>AGUASCALIENTES</t>
  </si>
  <si>
    <t>4491530408</t>
  </si>
  <si>
    <t>CORPORATIVO.SPEAL@GMAIL.COM</t>
  </si>
  <si>
    <t>CSS930915LN2</t>
  </si>
  <si>
    <t>RODRIGO.ARROYO@BACO.COM.MX</t>
  </si>
  <si>
    <t>CST080125645</t>
  </si>
  <si>
    <t>183-44-22</t>
  </si>
  <si>
    <t>facturas@cs-tec.com.mx</t>
  </si>
  <si>
    <t>CST17050131A</t>
  </si>
  <si>
    <t>Comercio de camiones.</t>
  </si>
  <si>
    <t>2295900</t>
  </si>
  <si>
    <t>ARTURO.HERNANDEZ@CAMSOL.MX</t>
  </si>
  <si>
    <t>CSY100128PK5</t>
  </si>
  <si>
    <t>Servicios de consultoría en computación; comercio de equipo y accesorios de cómputo.</t>
  </si>
  <si>
    <t>5511013703</t>
  </si>
  <si>
    <t>MBOURGET@CENSYSTEMS.COM.MX</t>
  </si>
  <si>
    <t>CTA120607F77</t>
  </si>
  <si>
    <t>ROYAL COUNTRY</t>
  </si>
  <si>
    <t>3336167370</t>
  </si>
  <si>
    <t>CTAINNVA@YAHOO.COM.MX</t>
  </si>
  <si>
    <t>CTC051025D83</t>
  </si>
  <si>
    <t>Comercio de pintura; fabricación de estructuras metalícas; instalación de señalamientos y protecciones de obras viales; productos de hierro y acero de material comprado.</t>
  </si>
  <si>
    <t>TORIBIO ORTEGA</t>
  </si>
  <si>
    <t>6144464444</t>
  </si>
  <si>
    <t>MTY@SEMAFOROS.COM.MX</t>
  </si>
  <si>
    <t>CTD050912K88</t>
  </si>
  <si>
    <t>Agencias de viajes.</t>
  </si>
  <si>
    <t>53939826</t>
  </si>
  <si>
    <t>maricela@charturs.com.mx</t>
  </si>
  <si>
    <t>CTE061020391</t>
  </si>
  <si>
    <t>Otros servicios profesionales, científicos y técnicos; creación y difusión de contenido exclusivamente a trvés de internet.</t>
  </si>
  <si>
    <t>POLANCO V SECCION</t>
  </si>
  <si>
    <t>56793164</t>
  </si>
  <si>
    <t>SUPOWER00@GMAIL.COM</t>
  </si>
  <si>
    <t>CTE190711IR5</t>
  </si>
  <si>
    <t>Comercio de vidrios y espejos, cancelería de aluminio, domos de material acrílico y policarbonato, tragaluces de vidrio; artículos de papelería para uso escolar y de oficina; electrodomésticos menores y aparatos de línea blanca; promotores</t>
  </si>
  <si>
    <t>LEOBARDO  COCA  C</t>
  </si>
  <si>
    <t>2221791821</t>
  </si>
  <si>
    <t>COMERCIALIZADORATEVILET@GMAIL.COM</t>
  </si>
  <si>
    <t>CTH110725E25</t>
  </si>
  <si>
    <t>Servicios de consultoría en administración; agencias de colocación; otros servicios profesionales, científicos y técnicos.</t>
  </si>
  <si>
    <t>3338254415</t>
  </si>
  <si>
    <t>COMERTALENTO@YAHOO.COM.MX</t>
  </si>
  <si>
    <t>CTI140516H79</t>
  </si>
  <si>
    <t>Transmisión de programas de televisión, excepto a través de internet; otros servicios de telecomunicaciones.</t>
  </si>
  <si>
    <t>COPILCO UNIVERSIDAD</t>
  </si>
  <si>
    <t>5550467400</t>
  </si>
  <si>
    <t>PGAG@GIMM.COM.MX</t>
  </si>
  <si>
    <t>CTI1410237I3</t>
  </si>
  <si>
    <t>MONTE BLANCO III</t>
  </si>
  <si>
    <t>4422174133</t>
  </si>
  <si>
    <t>COMERCIALIZADORATINEO@HOTMAIL.COM</t>
  </si>
  <si>
    <t>CTL1011168N1</t>
  </si>
  <si>
    <t>VILLA GUSTAVO A. MADERO</t>
  </si>
  <si>
    <t>CTN050608935</t>
  </si>
  <si>
    <t>Edición de revistas y otras publicaciones periódicas integrada con la impresión; otros servicios de publicidad.</t>
  </si>
  <si>
    <t>PERIODISTAS</t>
  </si>
  <si>
    <t>85956100</t>
  </si>
  <si>
    <t>tere.sifuentes@lyrsa.com.mx</t>
  </si>
  <si>
    <t>CTN130409UY0</t>
  </si>
  <si>
    <t>Construcción de carreteras, autopistas, terracerías, puentes, pasos a desnivel y aeropistas, construcciones de ingeniería civil u obra pesada, construcción de inmuebles comerciales, institucionales y de servicios, construcción de obras de u</t>
  </si>
  <si>
    <t>VILLAS DEL PARADOR</t>
  </si>
  <si>
    <t>GUERRERO</t>
  </si>
  <si>
    <t>7474949078</t>
  </si>
  <si>
    <t>CONSTRUCTORATNA@HOTMAIL.COM</t>
  </si>
  <si>
    <t>CTO1204127I7</t>
  </si>
  <si>
    <t>PASEO DEL BOSQUE, EL PUEBLITO</t>
  </si>
  <si>
    <t>7306287</t>
  </si>
  <si>
    <t>comercializadoratorga@gmail.com</t>
  </si>
  <si>
    <t>CTR831122N85</t>
  </si>
  <si>
    <t>Comercio y reparación de mobiliario, equipo e instrumental médico y de laboratorio; reparación y mantenimiento de otro equipo electrónico y de equipo de precisión; comercio de productos químicos para uso industrial.</t>
  </si>
  <si>
    <t>MITRAS NORTE</t>
  </si>
  <si>
    <t>81580600</t>
  </si>
  <si>
    <t>PATRICIA.ROMAN@CTR.COM.MX</t>
  </si>
  <si>
    <t>CTS160404IF4</t>
  </si>
  <si>
    <t>4422009266</t>
  </si>
  <si>
    <t>CREADTIVITY360@GMAIL.COM</t>
  </si>
  <si>
    <t>CTS1608196A1</t>
  </si>
  <si>
    <t>Comercio de teléfonos, de otros aparatos de comunicación, refacciones y accesoros; equipo y accesorios de cómputo; mobilirio, equipo e instrumental médico y de laboratorio.</t>
  </si>
  <si>
    <t>BACHIGUALATO</t>
  </si>
  <si>
    <t>SINALOA</t>
  </si>
  <si>
    <t>6677215430</t>
  </si>
  <si>
    <t>PCORRAL.CELICLUB@GMAIL.COM</t>
  </si>
  <si>
    <t>CTS900411CP5</t>
  </si>
  <si>
    <t>Fabricación de otros productos metálicos; productos de plástico; muebles de oficina y estantería; comercio y mobiliario y equipo de oficina.</t>
  </si>
  <si>
    <t>EL REAL DE ARRIBA</t>
  </si>
  <si>
    <t>1580344</t>
  </si>
  <si>
    <t>catres@prodigy.net.mx</t>
  </si>
  <si>
    <t>CTY110505V49</t>
  </si>
  <si>
    <t>Construcción de obras de urbanización, vivienda unifamiliar, naves, plantas industriales, inmuebles comerciales, institucionales y de servicios.</t>
  </si>
  <si>
    <t>2424543</t>
  </si>
  <si>
    <t>info@ctyt.com.mx</t>
  </si>
  <si>
    <t>CUAM880930KJ5</t>
  </si>
  <si>
    <t>Fabricación y ensamble de instrumentos musicales; reparación y mantenimiento de otros artículos para el hogar y personales.</t>
  </si>
  <si>
    <t>4424587197</t>
  </si>
  <si>
    <t>LAUDERIAMCA@GMAIL.COM</t>
  </si>
  <si>
    <t>CUCJ731228279</t>
  </si>
  <si>
    <t>4425957581</t>
  </si>
  <si>
    <t>MTTO24.7@GMAIL.COM</t>
  </si>
  <si>
    <t>CUD090526S79</t>
  </si>
  <si>
    <t>Defensa de los Derechos Humanos; asistencia social de ayuda mutua para la prevención o combate de enfermedades como el alcoholismo, la neurosis, la drogadicción.</t>
  </si>
  <si>
    <t>Niños Héroes</t>
  </si>
  <si>
    <t>2141820</t>
  </si>
  <si>
    <t>crecer@live.com.mx</t>
  </si>
  <si>
    <t>CUDD8602268WA</t>
  </si>
  <si>
    <t>Comercio de artesanías; pintura (excepto en aerosol), redubrimientos, barnices, brochas, materiales y accesorios para pintura no artística.</t>
  </si>
  <si>
    <t>3190100</t>
  </si>
  <si>
    <t>DANMARTE12@GMAIL.COM</t>
  </si>
  <si>
    <t>CUFR550324UM4</t>
  </si>
  <si>
    <t>Comercio de pintura (excepto en aerosol), recubrimientos, barnices, brochas, materiales y accesorios para pintura no artística.</t>
  </si>
  <si>
    <t>1832513</t>
  </si>
  <si>
    <t>beegct@hotmail.com</t>
  </si>
  <si>
    <t>CUMC750106CAA</t>
  </si>
  <si>
    <t>Alquiler de mesas, sillas, vajillas y similares; comercio en ferreterías y tlapalerías; promotores del sector privado con instalaciones para la presentación de espectáculos artísticos, deportivos y similares.</t>
  </si>
  <si>
    <t>6684886</t>
  </si>
  <si>
    <t>CS.VENTAS@OUTLOOK.COM</t>
  </si>
  <si>
    <t>CUMN830626FT5</t>
  </si>
  <si>
    <t>Servicios de apoyo a los negocios; reparación y mantenimiento de maquinaria y equipo industrial; equipo comercial y de servicios.</t>
  </si>
  <si>
    <t>ROSENDO SALAZAR</t>
  </si>
  <si>
    <t>3619384</t>
  </si>
  <si>
    <t>FACTURACION@SISQRO.COM</t>
  </si>
  <si>
    <t>CUPA890427LM5</t>
  </si>
  <si>
    <t>LOMAS DEL CIMATARIO</t>
  </si>
  <si>
    <t>1781936</t>
  </si>
  <si>
    <t>legionaria_3@hotmail.com</t>
  </si>
  <si>
    <t>CUS190304HQ9</t>
  </si>
  <si>
    <t>Servicios de consultoría en administración; otros intermediarios de comercio al por mayor.</t>
  </si>
  <si>
    <t>CANTERA PUENTE DE PIEDRA</t>
  </si>
  <si>
    <t>5562686076</t>
  </si>
  <si>
    <t>DIRECCION.OPERATIVA@CUSAK.MX</t>
  </si>
  <si>
    <t>CVB041117AR3</t>
  </si>
  <si>
    <t>Otras instalaciones y equipamiento en construcciones; construcción de obras de urbanización; inmuebles comerciales, institucionales y de servicios; instalación de señalamientos y protecciones de obras viales.</t>
  </si>
  <si>
    <t>UNIVERSO   2000</t>
  </si>
  <si>
    <t>4422543171</t>
  </si>
  <si>
    <t>CORPORATIVOVYBQRO@HOTMAIL.COM</t>
  </si>
  <si>
    <t>CVE0905183E5</t>
  </si>
  <si>
    <t>Impresión de formas continuas y otros impresos; comercio de computadoras y sus accesorios; equipo y accesorios de cómputo.</t>
  </si>
  <si>
    <t>LOMAS DE MEMETLA</t>
  </si>
  <si>
    <t>21633881</t>
  </si>
  <si>
    <t>epalacios@versirg.com</t>
  </si>
  <si>
    <t>CVE1807138T9</t>
  </si>
  <si>
    <t>Otros servicios de reparación y mantenimiento de automóviles y camiones.</t>
  </si>
  <si>
    <t>CVE200729DA5</t>
  </si>
  <si>
    <t>Comercio de maquinaria y equipo para otros servicios y actividades comerciales; servicios de apoyo para efectuar trámites legales.</t>
  </si>
  <si>
    <t>LA AURORA</t>
  </si>
  <si>
    <t>2633356</t>
  </si>
  <si>
    <t>COMERCIALIZADORAVEVLAHER@GMAIL.COM</t>
  </si>
  <si>
    <t>CVE9602269R0</t>
  </si>
  <si>
    <t>Dirección de corporativos y empresas no financieras.</t>
  </si>
  <si>
    <t>HICACAL</t>
  </si>
  <si>
    <t>VERACRUZ DE IGNACIO DE LA LLAVE</t>
  </si>
  <si>
    <t>5555405804</t>
  </si>
  <si>
    <t>ALFREDOSODI@GMAIL.COM</t>
  </si>
  <si>
    <t>CVG9705206Z4</t>
  </si>
  <si>
    <t>Comercio al por mayor de medicamentos veterinarios y alimentos para animales, comercio de mobiliario, equipo e instrumental médico y de laboratorio, plaguicidas, fertilizantes, semillas para siembra.</t>
  </si>
  <si>
    <t>CHAPULTEPEC SUR</t>
  </si>
  <si>
    <t>1477340</t>
  </si>
  <si>
    <t>GERENCIA_QRO@COVEGUSA.COM</t>
  </si>
  <si>
    <t>CVR0909141J7</t>
  </si>
  <si>
    <t>Comercio de cemento, tabique y grava, servicios de pintura y otros cubrimientos de paredes, servicios de consultoría en administración.</t>
  </si>
  <si>
    <t>RESIDENCIAL VIVEROS</t>
  </si>
  <si>
    <t>410-79-15</t>
  </si>
  <si>
    <t>vrl.logistica@gmail.com</t>
  </si>
  <si>
    <t>CXX980325UF6</t>
  </si>
  <si>
    <t>Producción de programas para la  televisión.</t>
  </si>
  <si>
    <t>SANTA FE</t>
  </si>
  <si>
    <t>3092630</t>
  </si>
  <si>
    <t>ymgutierrezp@televisa.com.mx</t>
  </si>
  <si>
    <t>CYP1403313C5</t>
  </si>
  <si>
    <t>Comercio de embutidos, maquinaria, equipo para otros servicios y para actividades comerciales; otros servicios de limpieza.</t>
  </si>
  <si>
    <t>5575902790</t>
  </si>
  <si>
    <t>COMERCIALIZADORAYPSILON@GMAIL.COM</t>
  </si>
  <si>
    <t>DAC920904493</t>
  </si>
  <si>
    <t>Comercio en ferreterías y tlapalerías.</t>
  </si>
  <si>
    <t>CIUDAD INDUSTRIAL</t>
  </si>
  <si>
    <t>4614748200</t>
  </si>
  <si>
    <t>ASISTENTEDIRECCION@DONOSTI.COM.MX</t>
  </si>
  <si>
    <t>DAD181026HDA</t>
  </si>
  <si>
    <t>VISTA DORADA</t>
  </si>
  <si>
    <t>5387728</t>
  </si>
  <si>
    <t>DIGAVSEGURIDADPRIVADA@GMAIL.COM</t>
  </si>
  <si>
    <t>DAR160401V29</t>
  </si>
  <si>
    <t>Servicios de arquitectura.</t>
  </si>
  <si>
    <t>NUEVO SAN JUAN</t>
  </si>
  <si>
    <t>472727501</t>
  </si>
  <si>
    <t>DPC_ARQ@HOTMAIL.COM</t>
  </si>
  <si>
    <t>DAU110831KA0</t>
  </si>
  <si>
    <t>Transmisores, dispersores de dinero, Dispersores.</t>
  </si>
  <si>
    <t>DANIEL GARZA</t>
  </si>
  <si>
    <t>8007009872</t>
  </si>
  <si>
    <t>ATENCIONUSUARIOS@DINERITO.COM</t>
  </si>
  <si>
    <t>DBD070207P56</t>
  </si>
  <si>
    <t>Comercio al por mayor de mobiliario, equipo e instrumental médico y de laboratorio, laboratorios médicos y de diagnóstico pertenecientes al sector privado.</t>
  </si>
  <si>
    <t>VALLE DEL CAMPESTRE</t>
  </si>
  <si>
    <t>4777188303</t>
  </si>
  <si>
    <t>M.VARGAS@DBBAJIO.COM</t>
  </si>
  <si>
    <t>DBQ181231TG4</t>
  </si>
  <si>
    <t>Comercio de lámparas ornamentales y pantallas para lámparas y candiles; electrodomésticos menores y aparatos de línea blanca; artículos para la decoración de interiores.</t>
  </si>
  <si>
    <t>BALVANERA</t>
  </si>
  <si>
    <t>7471395</t>
  </si>
  <si>
    <t>CONTACTO@FONDEATUVIAJE.COM</t>
  </si>
  <si>
    <t>DCB140502UR4</t>
  </si>
  <si>
    <t>PARQUE INDUSTRIAL MIRANDA</t>
  </si>
  <si>
    <t>4422774144</t>
  </si>
  <si>
    <t>ANDRES.MARTINEZ@BEALDEMEXICO.COM</t>
  </si>
  <si>
    <t>DCE101123P70</t>
  </si>
  <si>
    <t>Comercio de computadoras y sus accesorios, reparación y mantenimiento de equipo electrónico y de precisión.</t>
  </si>
  <si>
    <t>JARDINES DE LA PRADERA</t>
  </si>
  <si>
    <t>4774708591</t>
  </si>
  <si>
    <t>LGONZALEZ@GN.COM.MX</t>
  </si>
  <si>
    <t>DCE130403GY4</t>
  </si>
  <si>
    <t>Comercio al por mayor de ropa y calzado; otros intermediarios del comercio al por mayor; artículos de joyería y otros accesorios de vestir;  mobiliario y equipo de oficina.</t>
  </si>
  <si>
    <t>LA LOMA ZEDEC SANTA FE</t>
  </si>
  <si>
    <t>19328569</t>
  </si>
  <si>
    <t>administracion@elitesquad.mx</t>
  </si>
  <si>
    <t>DCF171124ER1</t>
  </si>
  <si>
    <t>Comercio de artículos de papelería; leche; equipo y accesorios de cómputo; artículos para la limpieza.</t>
  </si>
  <si>
    <t>7714052180</t>
  </si>
  <si>
    <t>DYCFLGAR@GMAIL.COM</t>
  </si>
  <si>
    <t>DCM180914RY7</t>
  </si>
  <si>
    <t>Comercio de mobiliario, equipo e instrumental médico y de laboratorio; camiones, automóviles y camionetas usados, y a la compra, venta y consignación de automóviles y camionetas; maquinaria y equipo para otros servicios y para actividades c</t>
  </si>
  <si>
    <t>ROJO GOMEZ</t>
  </si>
  <si>
    <t>7754882189</t>
  </si>
  <si>
    <t>DISTRIBUIDORA.CONSULTORIA.MARA@GMAIL.COM</t>
  </si>
  <si>
    <t>DCO020104D98</t>
  </si>
  <si>
    <t>Servicios de consultoría en administración; supervisión de construcción de inmuebles comerciales, institucionales y de servicios;agencias de publicidad.</t>
  </si>
  <si>
    <t>214-34-80</t>
  </si>
  <si>
    <t>onceonce01@prodigy.net.mx</t>
  </si>
  <si>
    <t>DCO130621B5A</t>
  </si>
  <si>
    <t>Fabricación de otros equipos de comunicación; comercio de equipo y accesorios de cómputo; servicios de ingeniería; otros servicios de telecomunicaciones.</t>
  </si>
  <si>
    <t>GUADALUPE INN</t>
  </si>
  <si>
    <t>8124305773</t>
  </si>
  <si>
    <t>DRONET.ADMON@PROTON.ME</t>
  </si>
  <si>
    <t>DCO181025EY2</t>
  </si>
  <si>
    <t>Otros servicios de publicidad; otros intermediarios de comercio al por mayor y al por menor.</t>
  </si>
  <si>
    <t>4421932954</t>
  </si>
  <si>
    <t>DH4COMERC_2020@OUTLOOK.COM</t>
  </si>
  <si>
    <t>DCP790511D36</t>
  </si>
  <si>
    <t>Comercio de productos farmacéuticos, mobiliario, equipo e instrumental médico y de laboratorio, laboratorios médicos.</t>
  </si>
  <si>
    <t>50932000</t>
  </si>
  <si>
    <t>licitaciones@dicipa.com.mx</t>
  </si>
  <si>
    <t>DCS040402N15</t>
  </si>
  <si>
    <t>Servicios de consultoría en computación, servicios relacionados con contabilidad.</t>
  </si>
  <si>
    <t>2168203</t>
  </si>
  <si>
    <t>tesoreria@dcsis.com.mx</t>
  </si>
  <si>
    <t>DCS090213UM1</t>
  </si>
  <si>
    <t>Creación y difusión de contenido exclusivamente a través de internet, edición de revistas y otras publicaciones periódicas integrada con la impresión.</t>
  </si>
  <si>
    <t>245-01-42</t>
  </si>
  <si>
    <t>DDA141003F99</t>
  </si>
  <si>
    <t>Comercio al por mayor de abarrotes; frutas y verduras frescas; productos lacteos y otros; embutidos.</t>
  </si>
  <si>
    <t>PARQUE INDUSTRIAL TECATE</t>
  </si>
  <si>
    <t>BAJA CALIFORNIA</t>
  </si>
  <si>
    <t>ALEJANDRO.CARRAL@PROYECTOSCOMARRON.COM</t>
  </si>
  <si>
    <t>DDG201218440</t>
  </si>
  <si>
    <t>4425998650</t>
  </si>
  <si>
    <t>VENTAS@DISTRIBUIDORAGALMA.COM</t>
  </si>
  <si>
    <t>DDI130723N82</t>
  </si>
  <si>
    <t>3336784626</t>
  </si>
  <si>
    <t>ELPEREZ@PISA.COM.MX</t>
  </si>
  <si>
    <t>DDM840626PM2</t>
  </si>
  <si>
    <t>Edición de periódicos integradas con la impresión; creación y difusión de contenido exclusivamente a través de internet.</t>
  </si>
  <si>
    <t>SANTA CRUZ ATOYAC</t>
  </si>
  <si>
    <t>91830300</t>
  </si>
  <si>
    <t>abarajas@jornada.com.mx</t>
  </si>
  <si>
    <t>DDM950901N65</t>
  </si>
  <si>
    <t>ROMA</t>
  </si>
  <si>
    <t>55841516</t>
  </si>
  <si>
    <t>julianm@ddm.com.mx</t>
  </si>
  <si>
    <t>DEBR711205RE8</t>
  </si>
  <si>
    <t>DEC141125DQ1</t>
  </si>
  <si>
    <t>Comercio equipo y accesorios de computo, ferretaria y tlapaleria, equipo y material eléctrico y papeleria.</t>
  </si>
  <si>
    <t>1955755</t>
  </si>
  <si>
    <t>COMCORR.VENTAS2@HOTMAIL.COM</t>
  </si>
  <si>
    <t>DEC2001217W9</t>
  </si>
  <si>
    <t>JARDINES DE CERRO GORDO</t>
  </si>
  <si>
    <t>5518572377</t>
  </si>
  <si>
    <t>ALEJANDRO.ORTEGA@DELYCO.MX</t>
  </si>
  <si>
    <t>DEF851220I91</t>
  </si>
  <si>
    <t>Comercio de periódicos y revistas.</t>
  </si>
  <si>
    <t>EL POTRERO</t>
  </si>
  <si>
    <t>89957631</t>
  </si>
  <si>
    <t>RAYMUNDOMAX212@GMAIL.COM</t>
  </si>
  <si>
    <t>DEM040707MV0</t>
  </si>
  <si>
    <t>Comercio de libros.</t>
  </si>
  <si>
    <t>HEROES DE CERRO PRIETO</t>
  </si>
  <si>
    <t>5526036720</t>
  </si>
  <si>
    <t>VENTAS@EDITORIALMASLIBROS.COM</t>
  </si>
  <si>
    <t>DEM050615HQ4</t>
  </si>
  <si>
    <t>Comercio de mobiliario, equipo e instrumental médico y de laboratorio; reparación y mantenimiento de otro equipo electrónico y de equipo de precisión; otros intermediarios de comercio al por mayor.</t>
  </si>
  <si>
    <t>LOS LAURELES</t>
  </si>
  <si>
    <t>1465701</t>
  </si>
  <si>
    <t>ALMA.HERRERA@DEMIM.COM.MX</t>
  </si>
  <si>
    <t>DEM160205EZ7</t>
  </si>
  <si>
    <t>Comercio al por mayor de productos farmacéuticos, comercio de mobiliario, equipo e instrumental médico y de laboratorio, comercio de materias primas para otras industrias.</t>
  </si>
  <si>
    <t>2171726</t>
  </si>
  <si>
    <t>vgob@medicamentosdelbajio.mx</t>
  </si>
  <si>
    <t>DEM981027F59</t>
  </si>
  <si>
    <t>SAN LAZARO</t>
  </si>
  <si>
    <t>55455164</t>
  </si>
  <si>
    <t>VENTAS.GOB@DIEMSA.COM</t>
  </si>
  <si>
    <t>DEMM6604188C2</t>
  </si>
  <si>
    <t>Otros servicios de consultoría científica y técnica; agencias de publicidad; servicios de ingeniería; creación y difusión de contenido exclusivamente a través de internet.</t>
  </si>
  <si>
    <t>MAGISTERIAL VISTA BELLA</t>
  </si>
  <si>
    <t>5513843918</t>
  </si>
  <si>
    <t>MARCO.DELGADO@RADIOPRO.COM.MX</t>
  </si>
  <si>
    <t>DEN160920SDA</t>
  </si>
  <si>
    <t>4422637924</t>
  </si>
  <si>
    <t>MADOLO1206@GMAIL.COM</t>
  </si>
  <si>
    <t>DEN86121793A</t>
  </si>
  <si>
    <t>59756060</t>
  </si>
  <si>
    <t>VENTAS_GOBIERNO@CORPORATIVODL.COM.MX</t>
  </si>
  <si>
    <t>DEQ190218PL9</t>
  </si>
  <si>
    <t>Comercio de productos farmacéuticos; comercio de mobiliario, equipo e instrumental médico y de laboratorio.</t>
  </si>
  <si>
    <t>COLINAS DEL BOSQUE 1a SECCION</t>
  </si>
  <si>
    <t>44234468051</t>
  </si>
  <si>
    <t>DISTRIBUIDORAEQUO@GMAIL.COM</t>
  </si>
  <si>
    <t>DESI6706038R4</t>
  </si>
  <si>
    <t>Comercio de maquinaria y equipo de uso general; otros intermediarios de comercio al por mayor; servicios de publicidad.</t>
  </si>
  <si>
    <t>2260913</t>
  </si>
  <si>
    <t>SALINASDELGADOISAAC@GMAIL.COM</t>
  </si>
  <si>
    <t>DFF000601IQ0</t>
  </si>
  <si>
    <t>FRACC. LAGUNAS CENTRO</t>
  </si>
  <si>
    <t>TABASCO</t>
  </si>
  <si>
    <t>4781100</t>
  </si>
  <si>
    <t>FIDELPENICHE@HOTMAIL.COM</t>
  </si>
  <si>
    <t>DFH1708109L7</t>
  </si>
  <si>
    <t>Comercio de productos farmacéuticos; laboratorios médicos y de diagnóstico pertenecientes al sector privado; consultorios de medicina general pertenecientes al sector privado que cuenten con título de médico conforme a las leyes.</t>
  </si>
  <si>
    <t>4422583000</t>
  </si>
  <si>
    <t>VENTASDIFOBA@GMAIL.COM</t>
  </si>
  <si>
    <t>DFL9312143C9</t>
  </si>
  <si>
    <t>Hoteles sin otros servicios integrados.</t>
  </si>
  <si>
    <t>4421019696</t>
  </si>
  <si>
    <t>RESERVACIONES@HOTELFLAMINGOINN.COM.MX</t>
  </si>
  <si>
    <t>DFO161019M41</t>
  </si>
  <si>
    <t>Comercio de abarrotes, semillas y granos alimenticios, frutas secas, chiles secos y especias.</t>
  </si>
  <si>
    <t>1011017</t>
  </si>
  <si>
    <t>VENTAS@DREAMFOODS.COM.MX</t>
  </si>
  <si>
    <t>DFS0610039H1</t>
  </si>
  <si>
    <t>Comercio de productos farmacéuticos; motocicletas y otros; mobiliario, equipo e instrumental médico y de laboratorio; alquiler de automóviles sin chofer y equipo para el comercio y los servicios.</t>
  </si>
  <si>
    <t>242-12-46</t>
  </si>
  <si>
    <t>administracion@dstamaria.com</t>
  </si>
  <si>
    <t>DGA030207HT1</t>
  </si>
  <si>
    <t>Restaurantes-bar con servicio de meseros; alquiler de salones para fiestas y convenciones; restaurantes de comida para llevar.</t>
  </si>
  <si>
    <t>216-12-99</t>
  </si>
  <si>
    <t>auxiliar@elcaserio.com.mx</t>
  </si>
  <si>
    <t>DGA830930787</t>
  </si>
  <si>
    <t>Comercio al por mayor de articulos de papeleria para uso escolar y de oficina.</t>
  </si>
  <si>
    <t>56571212</t>
  </si>
  <si>
    <t>ventasgobierno.gardi@gmail.com</t>
  </si>
  <si>
    <t>DGN811026BU6</t>
  </si>
  <si>
    <t>Comercio de gas L.P. en cilindros y para tanques estacionarios.</t>
  </si>
  <si>
    <t>PILETAS I</t>
  </si>
  <si>
    <t>4424545000</t>
  </si>
  <si>
    <t>EGGUERRERO@GASNOEL.COM</t>
  </si>
  <si>
    <t>DGQ9611278N9</t>
  </si>
  <si>
    <t>Comercio de mobiliario, equipo e instrumental médico y de laboratorio; otras materias primas para otras industrias; reparación y mantenimiento de maquinaria y equipo comercial y de servicios; alquiler de oficinas y locales comerciales.</t>
  </si>
  <si>
    <t>2121970</t>
  </si>
  <si>
    <t>licitaciones@dgoba.com</t>
  </si>
  <si>
    <t>DHA170125D38</t>
  </si>
  <si>
    <t>Comercio de artículos de papelería para uso escolar y de oficina; de abarrotes; de otros alimentos preparados para su consumo; otros intermediarios de comercio al por mayor.</t>
  </si>
  <si>
    <t>ALAMIS  1a SECCION</t>
  </si>
  <si>
    <t>4428699385</t>
  </si>
  <si>
    <t>DISTRIBUIDORA.HARB18@GMAIL.COM</t>
  </si>
  <si>
    <t>DHD090708BE5</t>
  </si>
  <si>
    <t>JARDINES DEL BOSQUE CENTRO</t>
  </si>
  <si>
    <t>3336165174</t>
  </si>
  <si>
    <t>CONTACTO@PROSOCOEDAD.ORG</t>
  </si>
  <si>
    <t>DHE8606113G7</t>
  </si>
  <si>
    <t>Otros intermediarios del comercio al por menor; comercio de mobiliario, equipo e instrumental médico y de laboratorio.</t>
  </si>
  <si>
    <t>9711700</t>
  </si>
  <si>
    <t>HECARINFO@HECAR.COM.MX</t>
  </si>
  <si>
    <t>DIA190711221</t>
  </si>
  <si>
    <t>Confección en serie de uniformes (escolares, industriales, etc.) y ropa de trabajo; fabricación o ensamble de automóviles y camionetas; camiones y tractocamiones; carrocerías y remolques.</t>
  </si>
  <si>
    <t>5633634463</t>
  </si>
  <si>
    <t>MVAZQUEZ@ARMORINGROUP.COM</t>
  </si>
  <si>
    <t>DIAG710602C59</t>
  </si>
  <si>
    <t>Comercio de frutas y verduras frescas; leche procesada, otros productos lácteos y embutidos; carnes rojas; carne de aves.</t>
  </si>
  <si>
    <t>EL CARMEN</t>
  </si>
  <si>
    <t>4426694144</t>
  </si>
  <si>
    <t>FRUITANDVEGGIESQRO@GMAIL.COM</t>
  </si>
  <si>
    <t>DIBA790524H26</t>
  </si>
  <si>
    <t>Servicios de consultoría en computación; otros intermediarios de comercio al por mayor; servicios de ingeniería; reparación y mantenimiento de maquinaria y equipo industrial.</t>
  </si>
  <si>
    <t>4429802057</t>
  </si>
  <si>
    <t>ADMINISTRACION@COMERCIALIZADORACENTRO.COM.MX</t>
  </si>
  <si>
    <t>DIBR5503125C5</t>
  </si>
  <si>
    <t>Comercio de ferreterías y tlapalerías, alquiler de oficinas y locales comerciales.</t>
  </si>
  <si>
    <t>BALCONES</t>
  </si>
  <si>
    <t>224-23-28</t>
  </si>
  <si>
    <t>balcones@ferrechapultepec.com</t>
  </si>
  <si>
    <t>DIC1207243BA</t>
  </si>
  <si>
    <t>Administración y supervisión de construcción de otras obras de ingeniería civil u obra pesada.</t>
  </si>
  <si>
    <t>ARCOS VALLARTA</t>
  </si>
  <si>
    <t>3335753757</t>
  </si>
  <si>
    <t>DIC.GROW@YAHOO.COM.MX</t>
  </si>
  <si>
    <t>DIC140430MR9</t>
  </si>
  <si>
    <t>Organizadores de convenciones y ferias comerciales e industriales; otros trabajos especializados para la construcción; autotransporte foráneo de carga general; otros intermediarios del comercio al por menor.</t>
  </si>
  <si>
    <t>1824727</t>
  </si>
  <si>
    <t>COLDESALFLOPEZ@GMAIL.COM</t>
  </si>
  <si>
    <t>DICM8910089A1</t>
  </si>
  <si>
    <t>MERCURIO</t>
  </si>
  <si>
    <t>3880986</t>
  </si>
  <si>
    <t>cantabria_ventas@hotmail.com</t>
  </si>
  <si>
    <t>DID110721NU8</t>
  </si>
  <si>
    <t>Comercio mayor y menor de libros.</t>
  </si>
  <si>
    <t>EROES DE CERRO PRIETO</t>
  </si>
  <si>
    <t>26036720</t>
  </si>
  <si>
    <t>ventas@didalibros.com</t>
  </si>
  <si>
    <t>DIDR550916RL9</t>
  </si>
  <si>
    <t>Purificación de agua (por filtración, pasteurización, ósmosis inversa, etc.)</t>
  </si>
  <si>
    <t>296-16-43</t>
  </si>
  <si>
    <t>purificadoraelnaranjo@hotmail.com</t>
  </si>
  <si>
    <t>DIF2003254N2</t>
  </si>
  <si>
    <t>Construcción de inmuebles comerciales; institucionales y de servicios; otros trabajos especializados para la construcción.</t>
  </si>
  <si>
    <t>4423481500</t>
  </si>
  <si>
    <t>DIFICEM4812@GMAIL.COM</t>
  </si>
  <si>
    <t>DIGC860206N58</t>
  </si>
  <si>
    <t>Trabajos de pintura y otros cubrimientos de paredes; comercio de artículos misceláneos no clasificados en otra parte sin incluir botanas y otros; servicios de limpieza de inmuebles; reparación y mantenimiento de maquinaria y equipo comercia</t>
  </si>
  <si>
    <t>TERRANOVA, EL PUEBLITO</t>
  </si>
  <si>
    <t>4424354540</t>
  </si>
  <si>
    <t>CLAUDIAGAYOU@GMAIL.COM</t>
  </si>
  <si>
    <t>DIHB6902087FA</t>
  </si>
  <si>
    <t>EL DEMIÑO</t>
  </si>
  <si>
    <t>276-23-49</t>
  </si>
  <si>
    <t>periodicovozytestimonio@gmail.com</t>
  </si>
  <si>
    <t>DII081027UN2</t>
  </si>
  <si>
    <t>Construcción de inmuebles comerciales, institucionales y de servicios; venta por comisión y consignación; otros trabajos de acabados en edificaciones; comercio de blancos.</t>
  </si>
  <si>
    <t>4423635393</t>
  </si>
  <si>
    <t>ALEJANDRO@GRUPOSANPALMA.COM</t>
  </si>
  <si>
    <t>DIL190313UN9</t>
  </si>
  <si>
    <t>Promotores de espectáculos artísticos, deportivos y similares que no cuentan con instalaciones para presentarlos.</t>
  </si>
  <si>
    <t>JARDINES DE LA MONTAÑA</t>
  </si>
  <si>
    <t>5537071883</t>
  </si>
  <si>
    <t>LUISU.REMEX@GMAIL.COM</t>
  </si>
  <si>
    <t>DIM010319S79</t>
  </si>
  <si>
    <t>36929345</t>
  </si>
  <si>
    <t>DIM050701364</t>
  </si>
  <si>
    <t>Defensa de los Derechos Humanos; actividades asistenciales; servicios de asistencia jurídica, apoyo y promoción.</t>
  </si>
  <si>
    <t>GRAL PEDRO MARIA ANAYA</t>
  </si>
  <si>
    <t>5556016278</t>
  </si>
  <si>
    <t>ADMINISTRACION@DERECHOSINFANCIA.ORG.MX</t>
  </si>
  <si>
    <t>DIN140228EC6</t>
  </si>
  <si>
    <t>Otros intermediarios de comercio al por mayor; servicios de consultoría en computación.</t>
  </si>
  <si>
    <t>2136542</t>
  </si>
  <si>
    <t>din.insumos21@gmail.com</t>
  </si>
  <si>
    <t>DIPZ950824JX2</t>
  </si>
  <si>
    <t>Cantantes y grupos musicales</t>
  </si>
  <si>
    <t>4423866027</t>
  </si>
  <si>
    <t>ZYANYA.DIAZ13@HOTMAIL.COM</t>
  </si>
  <si>
    <t>DIQ0508303F7</t>
  </si>
  <si>
    <t>Diseño grafico, impresión de libros, periódicos y revistas y formas continuas.</t>
  </si>
  <si>
    <t>214-20-90</t>
  </si>
  <si>
    <t>administracion@diqro.com</t>
  </si>
  <si>
    <t>DIS200121BS0</t>
  </si>
  <si>
    <t>Venta al por mayor por comisión y consignación, comercio al por mayor de otros materiales para la construcción, otras instalaciones y equipamiento en construcciones, otros trabajos de acabados en edificaciones.</t>
  </si>
  <si>
    <t>PRADOS DE LA CAPILLA</t>
  </si>
  <si>
    <t>4423942582</t>
  </si>
  <si>
    <t>CONTACTO@DISUMEX.COM</t>
  </si>
  <si>
    <t>DIS880616UA2</t>
  </si>
  <si>
    <t>Servicios de consultoría en computación; alquiler de equipo de cómputo y de otras máquinas y mobiliario de oficina; comercio de computadoras y sus accesorios.</t>
  </si>
  <si>
    <t>MAXICO</t>
  </si>
  <si>
    <t>2133134</t>
  </si>
  <si>
    <t>DISA@DISAHP.COM</t>
  </si>
  <si>
    <t>DIT161230L68</t>
  </si>
  <si>
    <t>Construcción de vivienda multifamiliar; unifamiliar; inmuebles comerciales, institucionales y de servicios; instalaciones de sistemas centrales de aire acondicionado y calefacción.</t>
  </si>
  <si>
    <t>LEYES DE REFORMA   3ERA SECCION</t>
  </si>
  <si>
    <t>5556405024</t>
  </si>
  <si>
    <t>LIC.SANDRAABREGO@HOTMAIL.COM</t>
  </si>
  <si>
    <t>DJA101006IK9</t>
  </si>
  <si>
    <t>Inmobiliarias y corredores de bienes y raíces.</t>
  </si>
  <si>
    <t>3684313</t>
  </si>
  <si>
    <t>aux.administrativo@notaria30qro.mx</t>
  </si>
  <si>
    <t>DJG010528NM0</t>
  </si>
  <si>
    <t>Remolque de vehículos de motor, autotransporte foráneo de carga general.</t>
  </si>
  <si>
    <t>2116500</t>
  </si>
  <si>
    <t>belia.rodriguez@djgruas.com</t>
  </si>
  <si>
    <t>DLA030328HR7</t>
  </si>
  <si>
    <t>5555368708</t>
  </si>
  <si>
    <t>VENTAS@DIAGNOCELL.COM.MX</t>
  </si>
  <si>
    <t>DMA1210254T9</t>
  </si>
  <si>
    <t>Comercio de ropa; articulos y aparatos deportivos; electrodómesticos menores y aparatos de portivos; mobiliario y equipo de oficina.</t>
  </si>
  <si>
    <t>SAN JAVIER</t>
  </si>
  <si>
    <t>2135108</t>
  </si>
  <si>
    <t>delcasymas@gmail.com</t>
  </si>
  <si>
    <t>DMD160512AZA</t>
  </si>
  <si>
    <t>4422948872</t>
  </si>
  <si>
    <t>DISENOMEXICO2050@GMAIL.COM</t>
  </si>
  <si>
    <t>DME0610112U4</t>
  </si>
  <si>
    <t>COMERCIANTES</t>
  </si>
  <si>
    <t>262-03-14</t>
  </si>
  <si>
    <t>tonadimacen@prodigy.net.mx</t>
  </si>
  <si>
    <t>DME110114UK3</t>
  </si>
  <si>
    <t>39428300</t>
  </si>
  <si>
    <t>URSULA.GONZALEZ@KONDINERO.COM</t>
  </si>
  <si>
    <t>DME130703KI8</t>
  </si>
  <si>
    <t>5552645821</t>
  </si>
  <si>
    <t>HUGO.FERNANDEZ@MEDIHC.COM.MX</t>
  </si>
  <si>
    <t>DME151216NS0</t>
  </si>
  <si>
    <t>1915922</t>
  </si>
  <si>
    <t>oficina@dcmedia.com.mx</t>
  </si>
  <si>
    <t>DME890627CB3</t>
  </si>
  <si>
    <t>Fabricación de otros productos metálicos.</t>
  </si>
  <si>
    <t>COLTONGO</t>
  </si>
  <si>
    <t>5550907460</t>
  </si>
  <si>
    <t>VNIETO@DYM.COM.MX</t>
  </si>
  <si>
    <t>DMH160930BP5</t>
  </si>
  <si>
    <t>Comercio de mobiliario, equipo e instrumental médico y de laboratorio; productos textiles.</t>
  </si>
  <si>
    <t>3930471</t>
  </si>
  <si>
    <t>CONTACTO@DMHYQ.MX</t>
  </si>
  <si>
    <t>DMM040206NG8</t>
  </si>
  <si>
    <t>Fabricación de equipo y aparatos para uso médico, dental, para laboratorio y de máxima seguridad.</t>
  </si>
  <si>
    <t>LOMAS DE SANTA FE</t>
  </si>
  <si>
    <t>5552614000</t>
  </si>
  <si>
    <t>DAVID.MARTINEZ2@DRAEGER.COM</t>
  </si>
  <si>
    <t>DMV171215F27</t>
  </si>
  <si>
    <t>MISION DE SAN CARLOS</t>
  </si>
  <si>
    <t>4421462970</t>
  </si>
  <si>
    <t>OGLUCERO@GMAIL.COM</t>
  </si>
  <si>
    <t>DOB1510061T1</t>
  </si>
  <si>
    <t>Comercio de mobiliario e instrumental médico y de laboratorio y laboratorio de pruebas.</t>
  </si>
  <si>
    <t>2919454</t>
  </si>
  <si>
    <t>BERENICE.VIZUA@GMAIL.COM</t>
  </si>
  <si>
    <t>DOC160215511</t>
  </si>
  <si>
    <t>4106712</t>
  </si>
  <si>
    <t>GERENCIAINSTITUCIONALES@MEDIAMASTER.MX</t>
  </si>
  <si>
    <t>DOCE911206D52</t>
  </si>
  <si>
    <t>Cantantes y grupos musicales; promotores del sector privado con instalaciones para la presentación de espectáculos artísticos, deportivos y similares; agentes y representantes de artistas, deportistas y similares; servicios de apoyo a la ed</t>
  </si>
  <si>
    <t>1855304</t>
  </si>
  <si>
    <t>ozodomic@gmail.com</t>
  </si>
  <si>
    <t>DOCM940626UU7</t>
  </si>
  <si>
    <t>4423837665</t>
  </si>
  <si>
    <t>marisdaris@gmail.com</t>
  </si>
  <si>
    <t>DOGA560422HN2</t>
  </si>
  <si>
    <t>Alquiler de oficinas y locales comerciales; viviendas no amuebladas.</t>
  </si>
  <si>
    <t>2379517</t>
  </si>
  <si>
    <t>armandoga916@yahoo.com.mx</t>
  </si>
  <si>
    <t>DOL201120I8A</t>
  </si>
  <si>
    <t>HACIENDAS DEL BOSQUE</t>
  </si>
  <si>
    <t>4422719193</t>
  </si>
  <si>
    <t>VENTAS@ASERSEGURIDAD.COM</t>
  </si>
  <si>
    <t>DOMH5201111G9</t>
  </si>
  <si>
    <t>Edición de revistas y otras publicaciones periódicas integrada con la impresión.</t>
  </si>
  <si>
    <t>2130243</t>
  </si>
  <si>
    <t>periodicoelpueblito@gmail.com</t>
  </si>
  <si>
    <t>DOS101125MN9</t>
  </si>
  <si>
    <t>Comercio de ropa; agencias de publicidad; producción de videoclips, comerciales y otros materiales audiovisuales; programas para la televisión.</t>
  </si>
  <si>
    <t>2949900</t>
  </si>
  <si>
    <t>LRODRIGUEZ@AMQUERETARO.COM</t>
  </si>
  <si>
    <t>DOSA8807148N9</t>
  </si>
  <si>
    <t>Construcción de sistemas de riego agrícola; presas y represas; servicios de consultoría en administración.</t>
  </si>
  <si>
    <t>BARRIO SAN JOSE</t>
  </si>
  <si>
    <t>5651138514</t>
  </si>
  <si>
    <t>RIEGOSYGM@GMAIL.COM</t>
  </si>
  <si>
    <t>DOU160402DH2</t>
  </si>
  <si>
    <t>Construcción de inmuebles comerciales, institucionales y de servicios; comercio de mobiliario, equipo e instrumental médico y de laboratorio; reparación y mantenimiento de maquinaria y equipo comercial y de servicios; equipo electrónico y d</t>
  </si>
  <si>
    <t>PRADOS DE CUERNAVACA</t>
  </si>
  <si>
    <t>7773184783</t>
  </si>
  <si>
    <t>ADMINISTRACION@DOUFOR.COM.MX</t>
  </si>
  <si>
    <t>DPC2010295D0</t>
  </si>
  <si>
    <t>Comercio de artículos de papelería para uso escolar y de oficina; transporte escolar y de personal; fabricación de otros productos de hule.</t>
  </si>
  <si>
    <t>4429010404</t>
  </si>
  <si>
    <t>VENTAS3@PAPALERIACARMI.COM.MX</t>
  </si>
  <si>
    <t>LA ERA</t>
  </si>
  <si>
    <t>1820834</t>
  </si>
  <si>
    <t>dipucepc@gmail.com</t>
  </si>
  <si>
    <t>DPH060313D9A</t>
  </si>
  <si>
    <t>Comercio de productos farmacéuticos; de mobiliario, equipo e instrumental médico y de laboratorio; reparación y mantenimiento de maquinaria y equipo comercial y de servicios.</t>
  </si>
  <si>
    <t>2227793</t>
  </si>
  <si>
    <t>CONTABILIDAD@DANARA.MX</t>
  </si>
  <si>
    <t>DPH0811219T5</t>
  </si>
  <si>
    <t>Agencias de colocación; restaurantes de comida para llevar; otros servicios profesionales, científicos y técnicos.</t>
  </si>
  <si>
    <t>CONTACTO@HERCULESQ.COM.MX</t>
  </si>
  <si>
    <t>DPO171017K98</t>
  </si>
  <si>
    <t>Construcción de obras de urbanización; vivienda unifamiliar; inmuebles comerciales, institucionales y de servicios; otras construcciones de ingeniería civil u obra pesada.</t>
  </si>
  <si>
    <t>4422340702</t>
  </si>
  <si>
    <t>FRANCISCOB@PROVINCIAJURIQUILLA.MX</t>
  </si>
  <si>
    <t>DPS120125J86</t>
  </si>
  <si>
    <t>Comercio de productos farmacéuticos, de mobiliario, equipo e instrumental médico y de laboratorio.</t>
  </si>
  <si>
    <t>NUEVA ANTEQUERA</t>
  </si>
  <si>
    <t>6207517</t>
  </si>
  <si>
    <t>GERENCIA@DPS-MX.COM</t>
  </si>
  <si>
    <t>DPT0408042T1</t>
  </si>
  <si>
    <t>Comercio de artículos de papelería para uso escolar y de oficina; equipo y accesorios de cómputo; mobiliario y equipo de oficina; alquiler de equipo de cómputo y de otras máquinas y mobiliario de oficina.</t>
  </si>
  <si>
    <t>1122104</t>
  </si>
  <si>
    <t>PAPELERAELTREBOL@GMAIL.COM</t>
  </si>
  <si>
    <t>DQM940125790</t>
  </si>
  <si>
    <t>Farmacias sin minisúper; comercio de aparatos ortopédicos.</t>
  </si>
  <si>
    <t>224-11-76</t>
  </si>
  <si>
    <t>cotiza@eninfinitum.com</t>
  </si>
  <si>
    <t>DQU061109KN5</t>
  </si>
  <si>
    <t>Comercio de materias primas para repostería; materias primas para repostería; bebidas saborizadas con azúcares añadidos; botanas y frituras, como papas fritas, chicharrones de harina y de cerdo, tostadas, cacahuates, semillas fritas, palomi</t>
  </si>
  <si>
    <t>198-3311</t>
  </si>
  <si>
    <t>J.MENDEZ@CENTRALDELDULCE.COM.MX</t>
  </si>
  <si>
    <t>DRG810506I80</t>
  </si>
  <si>
    <t>Servicios de consultoría en computación; alquiler de equipo de cómputo y de otras máquinas y mobiliario de oficina; comercio de equipo y accesorios de cómputo; mobiliario y equipo de oficina.</t>
  </si>
  <si>
    <t>PARQUE INDUSTRIAL  CARLOS A HERRERA</t>
  </si>
  <si>
    <t>DURANGO</t>
  </si>
  <si>
    <t>6427260</t>
  </si>
  <si>
    <t>EANGELES@DRG.MX</t>
  </si>
  <si>
    <t>DSC1102024AA</t>
  </si>
  <si>
    <t>Comercio de equipo y accesorios de cómputo; otros servicios relacionados con el transporte.</t>
  </si>
  <si>
    <t>MOVIMIENTO OBRERO</t>
  </si>
  <si>
    <t>195-74-63</t>
  </si>
  <si>
    <t>yrivera@dragsoluciones.com</t>
  </si>
  <si>
    <t>DSH150722DD9</t>
  </si>
  <si>
    <t>FLORIDA</t>
  </si>
  <si>
    <t>5552070120</t>
  </si>
  <si>
    <t>RAFAEL@DEVELOPMENTSH.COM</t>
  </si>
  <si>
    <t>DSM0709045DA</t>
  </si>
  <si>
    <t>Otros servicios de telecomunicaciones; comercio por medios masivos de comunicación y otros medios; servicios de suministro de información.</t>
  </si>
  <si>
    <t>LATINOAMERICA</t>
  </si>
  <si>
    <t>8441801911</t>
  </si>
  <si>
    <t>FACTURA@DIGITALSYSTEMSMX.COM</t>
  </si>
  <si>
    <t>DSO081210S64</t>
  </si>
  <si>
    <t>DEL MAESTRO</t>
  </si>
  <si>
    <t>83700048</t>
  </si>
  <si>
    <t>CONTACTO@DIASOL.MX</t>
  </si>
  <si>
    <t>DSO200221N36</t>
  </si>
  <si>
    <t>Servicios de administración de inmuebles.</t>
  </si>
  <si>
    <t>4421860902</t>
  </si>
  <si>
    <t>REYNADELGADO735@GMAIL.COM</t>
  </si>
  <si>
    <t>DSP190123PX6</t>
  </si>
  <si>
    <t>Reparaciones mecánicas y eléctricas de automóviles y camiones.</t>
  </si>
  <si>
    <t>ARQUITOS</t>
  </si>
  <si>
    <t>4422137197</t>
  </si>
  <si>
    <t>ADMINISTRACION@DIESELPESO.COM.MX</t>
  </si>
  <si>
    <t>DSQ130323NR6</t>
  </si>
  <si>
    <t>2150351</t>
  </si>
  <si>
    <t>daarserviciosqueretanos@outlook.com</t>
  </si>
  <si>
    <t>DSW1707033FF</t>
  </si>
  <si>
    <t>Comercio de llantas y cámaras, corbatas, válvulas de cámara y tapones para automóviles, camionetas y camiones de motor.</t>
  </si>
  <si>
    <t>VALLE DEL ORO</t>
  </si>
  <si>
    <t>4272713629</t>
  </si>
  <si>
    <t>ASISTENTE@STOCKWHELS.COM.MX</t>
  </si>
  <si>
    <t>DTE180112LB3</t>
  </si>
  <si>
    <t>Otros servicios de consultoría científica y técnica; profesionales, científicos y técnicos.</t>
  </si>
  <si>
    <t>5522712968</t>
  </si>
  <si>
    <t>LJBAUTISTA@DATO.COM.MX</t>
  </si>
  <si>
    <t>DTI190910D99</t>
  </si>
  <si>
    <t>LAZARO GARZA AYALA</t>
  </si>
  <si>
    <t>8116332484</t>
  </si>
  <si>
    <t>DIRECCION@DATLAS.MX</t>
  </si>
  <si>
    <t>DTO030306B8A</t>
  </si>
  <si>
    <t>ROMA SUR</t>
  </si>
  <si>
    <t>41871280</t>
  </si>
  <si>
    <t>roberto@digitaservicio.com</t>
  </si>
  <si>
    <t>DTR1203134T7</t>
  </si>
  <si>
    <t>PROVIDENCIA</t>
  </si>
  <si>
    <t>3323623254</t>
  </si>
  <si>
    <t>INFO@DWTRAINING.MX</t>
  </si>
  <si>
    <t>DUCB8503252G9</t>
  </si>
  <si>
    <t>Construcción de obras de urbanización; naves y plantas industriales; otras construcciones de ingeniería civil u obra pesada; otros intermediarios de comercio al por mayor.</t>
  </si>
  <si>
    <t>4422533047</t>
  </si>
  <si>
    <t>B.DURANCOLIN8503@OUTLOOK.ES</t>
  </si>
  <si>
    <t>DUCC870731HQ2</t>
  </si>
  <si>
    <t>Construcción de naves, plantas industriales, carreteras, autopistas, terracerías, puentes, pasos a desnivel, aeropistas y de ingeniería civil u obra pesada; otros intermediarios de comercio al por mayor.</t>
  </si>
  <si>
    <t>C.DURANCOLIN8707@OUTLOOK.ES</t>
  </si>
  <si>
    <t>DUCJ8502152R4</t>
  </si>
  <si>
    <t>Comercio de mascostas, medicamentos, accesorios y otros productos; creación y difusión de contenido exclusivamente a través de internet; servicios de estudio fotográfico; producción de videoclips, comerciales y otros materiales audiovisuale</t>
  </si>
  <si>
    <t>4412659542</t>
  </si>
  <si>
    <t>SIERRAGORDAONLINE@GMAIL.COM</t>
  </si>
  <si>
    <t>DUEC871211PY3</t>
  </si>
  <si>
    <t>Cantantes y grupos musicales.</t>
  </si>
  <si>
    <t>CENTRO LA TORRE</t>
  </si>
  <si>
    <t>4481135047</t>
  </si>
  <si>
    <t>TRACK_BP@YAHOO.COM</t>
  </si>
  <si>
    <t>DULS630702MW9</t>
  </si>
  <si>
    <t>Comercio al por mayor de otros productos textiles, comercio al por mayor de calzado, venta al por mayor por comisión y consignación.</t>
  </si>
  <si>
    <t>VALLE DEL RIO SAN PEDRO</t>
  </si>
  <si>
    <t>4498043969</t>
  </si>
  <si>
    <t>CAESA@PRODIGY.NET.MX</t>
  </si>
  <si>
    <t>DUM030408JA9</t>
  </si>
  <si>
    <t>Comercio de artículos de papelería para uso escolar y de oficina; mobiliario y equipo de oficina; equpo y accesorios de cómputo.</t>
  </si>
  <si>
    <t>FRANCISCO MURGUIA</t>
  </si>
  <si>
    <t>7227732623</t>
  </si>
  <si>
    <t>MAYTE.VELAZQUEZ@DUMGAR.COM</t>
  </si>
  <si>
    <t>DUN090914IWA</t>
  </si>
  <si>
    <t>Comercio en general de uniformes y articulos deportivos, equipo y accesorios para excursionismo, pesca y caza deportiva; calzado.</t>
  </si>
  <si>
    <t>213-30-79</t>
  </si>
  <si>
    <t>PLAYERASMAS@YAHOO.COM.MX</t>
  </si>
  <si>
    <t>DUTF541101PF9</t>
  </si>
  <si>
    <t>1008056</t>
  </si>
  <si>
    <t>FLORI_DUTO@HOTMAIL.COM</t>
  </si>
  <si>
    <t>DUTJ680106QE2</t>
  </si>
  <si>
    <t>Manejo de desechos no peligrosos y servicios de remediación a zonas dañadas por desechos no peligrosos; otros trabajos especializados para la construcción.</t>
  </si>
  <si>
    <t>EL SAUCILLO</t>
  </si>
  <si>
    <t>4422707246</t>
  </si>
  <si>
    <t>DURAN_MELCHOR@OUTLOOK.ES</t>
  </si>
  <si>
    <t>DUVE7806221C2</t>
  </si>
  <si>
    <t>Alquiler de mesas, sillas, vajillas y similares.</t>
  </si>
  <si>
    <t>LOMAS DE SAN PEDRITO PEÑUELAS</t>
  </si>
  <si>
    <t>1190070</t>
  </si>
  <si>
    <t>enice.duran@outlook.com</t>
  </si>
  <si>
    <t>DVC060118727</t>
  </si>
  <si>
    <t>Servicios de recepción de llamadas telefónicas y promoción por teléfono; otros servicios profesionales, científicos y técnicos.</t>
  </si>
  <si>
    <t>TLANEPANTLA DE BAZ CENTRO</t>
  </si>
  <si>
    <t>5512093611</t>
  </si>
  <si>
    <t>LEGAL@DATAVOICE.COM.MX</t>
  </si>
  <si>
    <t>DVE1505115C9</t>
  </si>
  <si>
    <t>SAN LUIS POTOSI CENTRO</t>
  </si>
  <si>
    <t>DVE170907GFA</t>
  </si>
  <si>
    <t>Otros intermediarios de comercio al por mayor, construcción de obras de urbanización, otros trabajos en exteriores no clasificados en otra parte, otras construcciones de ingeniería civil u obra pesada y otros servicios de reparación y mante</t>
  </si>
  <si>
    <t>EL ROCIO</t>
  </si>
  <si>
    <t>4423638253</t>
  </si>
  <si>
    <t>DYDVIALIDADESYEDIFICACIONES@GMAIL.COM</t>
  </si>
  <si>
    <t>DVI161010JN1</t>
  </si>
  <si>
    <t>Servicios de arquitectura; otros servicios profesionales, científicos y técnicos; ingeniería; diseño y decoración de interiores.</t>
  </si>
  <si>
    <t>POLANCI  V SECCION</t>
  </si>
  <si>
    <t>5552445984</t>
  </si>
  <si>
    <t>ADMINISTRACION@VIFAA.COM.MX</t>
  </si>
  <si>
    <t>DVQ170301FUA</t>
  </si>
  <si>
    <t>Construcción de inmuebles comerciales, institucionales y de servicios; otros servicios relacionados con los servicios inmobiliarios.</t>
  </si>
  <si>
    <t>PARQUE INDUSTRIAL BERNARDO QUINTANA</t>
  </si>
  <si>
    <t>4426887156</t>
  </si>
  <si>
    <t>PULIDOORTIZ@HOTMAIL.COM</t>
  </si>
  <si>
    <t>EACN690113575</t>
  </si>
  <si>
    <t>Escuelas de educación superior pertenecientes al sector privado, que tengan autorización o reconocimiento de validez oficial de estudios, en los términos de la Ley General de Educación; otros servicios profesionales, científicos y técnicos.</t>
  </si>
  <si>
    <t>1293990</t>
  </si>
  <si>
    <t>NORMAECHANOVEC@GMAIL.COM</t>
  </si>
  <si>
    <t>EAL070814GT8</t>
  </si>
  <si>
    <t>GRANJAS VALLE DE GUADALUPE</t>
  </si>
  <si>
    <t>5558301153</t>
  </si>
  <si>
    <t>E_ALFAGRES@YAHOO.COM.MX</t>
  </si>
  <si>
    <t>EAL090424AA3</t>
  </si>
  <si>
    <t>Construcción de obras de generación y conducción de energía eléctrica; Instalaciones eléctricas en construcciones; servicios de ingeniería; administración y supervisión de construcción de obras de generación y conducción de energía eléctric</t>
  </si>
  <si>
    <t>VILLAS DE SAN JOSE EL ALTO</t>
  </si>
  <si>
    <t>4422143887</t>
  </si>
  <si>
    <t>contacto@grupoalfa.com.mx</t>
  </si>
  <si>
    <t>EAM1710305Z2</t>
  </si>
  <si>
    <t>Agencias de publicidad y representación de medios; creación y difusión de contenido exclusivamente a través de internet; diseño gráfico.</t>
  </si>
  <si>
    <t>4422291928</t>
  </si>
  <si>
    <t>ANDREA.POZO@URNANICA.MX</t>
  </si>
  <si>
    <t>EAN100408JX9</t>
  </si>
  <si>
    <t>5562678039</t>
  </si>
  <si>
    <t>LUIS@ANIMAL.MX</t>
  </si>
  <si>
    <t>EAV160830N83</t>
  </si>
  <si>
    <t>FRACC. SONTERRA</t>
  </si>
  <si>
    <t>4424747148</t>
  </si>
  <si>
    <t>MASSALUQRO@GMAIL.COM</t>
  </si>
  <si>
    <t>EBA080514JI0</t>
  </si>
  <si>
    <t>ECA110307U40</t>
  </si>
  <si>
    <t>Estacionamientos y pensiones para automóviles.</t>
  </si>
  <si>
    <t>214-01-15</t>
  </si>
  <si>
    <t>delcarmenestacionamiento@gmail.com</t>
  </si>
  <si>
    <t>ECC990609FI3</t>
  </si>
  <si>
    <t>Servicios de consultoría en computación; alquiler de equipo de cómputo y de otras máquinas y mobiliario de oficina; telefonía tradicional; otros servicios de telecomunicaciones.</t>
  </si>
  <si>
    <t>5585031450</t>
  </si>
  <si>
    <t>GMANORVE@SICTEL.COM</t>
  </si>
  <si>
    <t>ECD190905SSA</t>
  </si>
  <si>
    <t>5556605898</t>
  </si>
  <si>
    <t>CONTACTO@THINKDATA.COM</t>
  </si>
  <si>
    <t>ECM1405126G9</t>
  </si>
  <si>
    <t>Perforación de pozos petroleros y de gas; servicios de consultoría en administración; otros servicios de consultoría científica y técnica.</t>
  </si>
  <si>
    <t>5556627416</t>
  </si>
  <si>
    <t>RICARDOCOLMENTER@ENTRACONSULTING.COM</t>
  </si>
  <si>
    <t>ECM1807209B2</t>
  </si>
  <si>
    <t>Construcción de obras de urbanización, inmuebles comerciales, institucionales y de servicios; trabajos de pintura y otros cubrimientos de paredes; otras construcciones de ingeniería civil u obra pesada.</t>
  </si>
  <si>
    <t>6441181645</t>
  </si>
  <si>
    <t>EDUUBIARCO@GMAIL.COM</t>
  </si>
  <si>
    <t>ECO061122F78</t>
  </si>
  <si>
    <t>Comercio de artículos para la limpieza; otros intermediarios del comercio al por mayor; abarrotes.</t>
  </si>
  <si>
    <t>LOS ARCOS</t>
  </si>
  <si>
    <t>7889800</t>
  </si>
  <si>
    <t>laura.martinez@ecodeli.com</t>
  </si>
  <si>
    <t>ECO070316QA8</t>
  </si>
  <si>
    <t>Comercio de maquinaria y equipo para otros servicios y para actividades comerciales.</t>
  </si>
  <si>
    <t>BONANZA</t>
  </si>
  <si>
    <t>9933128769</t>
  </si>
  <si>
    <t>AVALADEZ@SENSAINDUSTRIAL.COM</t>
  </si>
  <si>
    <t>ECO070321658</t>
  </si>
  <si>
    <t>Comercio de mobiliario y equipo de oficina.</t>
  </si>
  <si>
    <t>4421402437</t>
  </si>
  <si>
    <t>ECKUAHCOMERCIAL@GMAIL.COM</t>
  </si>
  <si>
    <t>ECQ900713LF3</t>
  </si>
  <si>
    <t>Intermediarios del comercio al por menor.</t>
  </si>
  <si>
    <t>215-20-15</t>
  </si>
  <si>
    <t>EQUIPOSQRO@HOTMAIL.COM</t>
  </si>
  <si>
    <t>ECU160829R56</t>
  </si>
  <si>
    <t>Construcción de obras de urbanización y otras construcciones de ingeniería civil u obra pesada.</t>
  </si>
  <si>
    <t>MISION SAN JUAN</t>
  </si>
  <si>
    <t>4422954153</t>
  </si>
  <si>
    <t>CRAVEL.ECUCSA@GMAIL.COM</t>
  </si>
  <si>
    <t>EDC091209IJ2</t>
  </si>
  <si>
    <t>Servicios de arquitectura; administración y supervisión de construcción de vivienda; inmuebles comerciales, institucionales y de servicios; colocación de pisos cerámicos y azulejos; montaje de estructuras; trabajos de albañileria; instalaci</t>
  </si>
  <si>
    <t>1411381</t>
  </si>
  <si>
    <t>FACESPACIOSDC@HOTMAIL.COM</t>
  </si>
  <si>
    <t>EDI090408FC8</t>
  </si>
  <si>
    <t>Creación y difusión de contenido exclusivamente a través de internet; edición de periódicos integrada con la impresión.</t>
  </si>
  <si>
    <t>NAPOLES</t>
  </si>
  <si>
    <t>5556621453</t>
  </si>
  <si>
    <t>PUBLICIDAD@EJECENTRAL.COM.MX</t>
  </si>
  <si>
    <t>EDQ100701S57</t>
  </si>
  <si>
    <t>Organizadores de convenciones y ferias comerciales e industriales; promotores del sector priavado con instalaciones para la presentación de espectáculos artísticos, deportivos y similares.</t>
  </si>
  <si>
    <t>4423802820</t>
  </si>
  <si>
    <t>tierralopez@msn.com</t>
  </si>
  <si>
    <t>EDU180711HK3</t>
  </si>
  <si>
    <t>Servicios profesionales, científicos y técnicos, consultoría en computación, científica y técnica, equipo y material eléctrico.</t>
  </si>
  <si>
    <t>INDUSTRIAL VALLEJO</t>
  </si>
  <si>
    <t>55878807</t>
  </si>
  <si>
    <t>SECTORGOBIERNO@EDUBYTES.MX</t>
  </si>
  <si>
    <t>EDU830320MUA</t>
  </si>
  <si>
    <t>Comercio de equipo y material eléctrico.</t>
  </si>
  <si>
    <t>GUANAJUATO ORIENTE</t>
  </si>
  <si>
    <t>434-00-22</t>
  </si>
  <si>
    <t>direccione@edutelsa.com.mx</t>
  </si>
  <si>
    <t>EEBS761230HJ6</t>
  </si>
  <si>
    <t>Comercio de maquinaria y equipo para la industria manufacturera; maquinaria y equipo para otros servicios y para actividades comerciales.</t>
  </si>
  <si>
    <t>LOMAS LILNDAS 2a SECCION</t>
  </si>
  <si>
    <t>5549787936</t>
  </si>
  <si>
    <t>NORMAPS2000@HOTMAIL.COM</t>
  </si>
  <si>
    <t>EEC160518NQ7</t>
  </si>
  <si>
    <t>Servicios de preparación de alimentos para ocasiones especiales.</t>
  </si>
  <si>
    <t>5534005366</t>
  </si>
  <si>
    <t>RCUELLAR@BANQUETESEVERGREEN.COM.MX</t>
  </si>
  <si>
    <t>EED9710207U7</t>
  </si>
  <si>
    <t>Telefonía celular; comercio de computadoras y sus accesorios; proveedores de acceso a internet y servicios de búsqueda en la red; edición de libros no integrada con la impresión, excepto a través de internet.</t>
  </si>
  <si>
    <t>CENTRO  AREA  1</t>
  </si>
  <si>
    <t>5553623431</t>
  </si>
  <si>
    <t>NOTIFECACIONES@ADILAR.COM</t>
  </si>
  <si>
    <t>EELM580110F37</t>
  </si>
  <si>
    <t>2199739</t>
  </si>
  <si>
    <t>PERITAJES.SOCIALES16@GMAIL.COM</t>
  </si>
  <si>
    <t>EES100823R5A</t>
  </si>
  <si>
    <t>Promotores de espectáculos artísticos, deportivos y similares que no cuentan con instalaciones para presentarlos; comercio de ropa; equipo y accesorios de cómputo; mobiliario, equipo e instrumental médico y de laboratorio.</t>
  </si>
  <si>
    <t>LOMAS DE SAN FRANCISCO</t>
  </si>
  <si>
    <t>83990126</t>
  </si>
  <si>
    <t>SILVYAEL@HOTMAIL.COM</t>
  </si>
  <si>
    <t>EES930324DC4</t>
  </si>
  <si>
    <t>Comercio de computadoras y sus accesorios; servicios de consultoría en computación.</t>
  </si>
  <si>
    <t>EL PRADO</t>
  </si>
  <si>
    <t>2150021</t>
  </si>
  <si>
    <t>informes@executrain-qro.com</t>
  </si>
  <si>
    <t>EEX080930BS8</t>
  </si>
  <si>
    <t>Agencias de anuncios publicitarios, fabricación de anuncios publicitarios de todo tipo de material, toldos luminosos, carteleras espectaculares, anuncios electrónicos, rotagraphics, unipolares, de neón.</t>
  </si>
  <si>
    <t>2105130</t>
  </si>
  <si>
    <t>erivera@expresionenexteriores.com</t>
  </si>
  <si>
    <t>EFA031105199</t>
  </si>
  <si>
    <t>Confección en serie de uniformes (escolares, industriales, etc.) y ropa de trabajo.</t>
  </si>
  <si>
    <t>ALGARIN</t>
  </si>
  <si>
    <t>10546464</t>
  </si>
  <si>
    <t>eafashion1@yahoo.com.mx</t>
  </si>
  <si>
    <t>EFE8908015L3</t>
  </si>
  <si>
    <t>015552411400 EXT 1412</t>
  </si>
  <si>
    <t>graciela.hernandez@efectivale.com.mx</t>
  </si>
  <si>
    <t>EFH130808ER4</t>
  </si>
  <si>
    <t>LOS HEROES DE TECAMEC</t>
  </si>
  <si>
    <t>5543810449</t>
  </si>
  <si>
    <t>CONTACTO@AXKANFH.MX</t>
  </si>
  <si>
    <t>EFL1612198XA</t>
  </si>
  <si>
    <t>Comercio de artículos para la limpieza; otros intermediarios del comercio al por menor; uniformes, artículos deportivos, equipo y accesorios para excursionismo, pesca y caza deportiva.</t>
  </si>
  <si>
    <t>7227259</t>
  </si>
  <si>
    <t>EKLYN.QUERETARO@GMAIL.COM</t>
  </si>
  <si>
    <t>EFN201207TM0</t>
  </si>
  <si>
    <t>Comercio de mobiliario, equipo e instrumental médico y de laboratorio; aparatos ortopédicos; alquiler de equipo para el comercio y los servicios.</t>
  </si>
  <si>
    <t>RESIDENCIAL GUADALUPE</t>
  </si>
  <si>
    <t>3326883679</t>
  </si>
  <si>
    <t>DOMINGUEZ.MIRNA@GREM.COM.MX</t>
  </si>
  <si>
    <t>EFR870619KD1</t>
  </si>
  <si>
    <t>Comercio de abarrotes, semillas y granos alimenticios, frutas secas, chiles secos y especias, comercio de alimentos preparados para su consumo.</t>
  </si>
  <si>
    <t>SAN ISIDRO</t>
  </si>
  <si>
    <t>974-26-14</t>
  </si>
  <si>
    <t>roberto.hernandez@despensaselfresno.com.mx</t>
  </si>
  <si>
    <t>EGA130215UG2</t>
  </si>
  <si>
    <t>Impresión de libros, periódicos y revistas.</t>
  </si>
  <si>
    <t>212-58-88</t>
  </si>
  <si>
    <t>editoragar@hotmail.com</t>
  </si>
  <si>
    <t>EGA190724TX0</t>
  </si>
  <si>
    <t>Reparación y mantenimiento de maquinaria y equipo industrial; servicios de protección y custodia mediante el monitoreo de sistemas de seguridad.</t>
  </si>
  <si>
    <t>LA TORTUGA</t>
  </si>
  <si>
    <t>4142739029</t>
  </si>
  <si>
    <t>EXTINTORESGAMA11@GMAIL.COM</t>
  </si>
  <si>
    <t>EGE101130F25</t>
  </si>
  <si>
    <t>53265454</t>
  </si>
  <si>
    <t>ana.gonzalez@eleconomista.mx</t>
  </si>
  <si>
    <t>EGE1304168E8</t>
  </si>
  <si>
    <t>Edición de libros no integrada con la impresión, excepto a través de internet.</t>
  </si>
  <si>
    <t>4178271</t>
  </si>
  <si>
    <t>contacto@eolicaeditorial.com</t>
  </si>
  <si>
    <t>EGI150513FV0</t>
  </si>
  <si>
    <t>3318639169</t>
  </si>
  <si>
    <t>CONTACT@EGISMEX.MX</t>
  </si>
  <si>
    <t>EGM1311216M</t>
  </si>
  <si>
    <t>Construcción de vivienda unifamiliar; obras de urbanización; servicios de arquitectura; alquiler de maquinaria para construcción, minería y actividades forestales; otros intermediarios del comercio al por menor.</t>
  </si>
  <si>
    <t>VISTA ALEGRE 2a SECCION</t>
  </si>
  <si>
    <t>4794786</t>
  </si>
  <si>
    <t>ARQ@ESTUDIOGMZ.COM</t>
  </si>
  <si>
    <t>EHE140210VA5</t>
  </si>
  <si>
    <t>Comercio de mobiliario, equipo e instrumental médico y de laboratorio; reparación y mantenimiento de equipo electrónico y de precisión; centros del sector privado para la atención de pacientes que no requieren hospitalización; alquiler de e</t>
  </si>
  <si>
    <t>47803232</t>
  </si>
  <si>
    <t>FACTURACION@ENCOREHEALTH.MX</t>
  </si>
  <si>
    <t>EIAG6709196M0</t>
  </si>
  <si>
    <t>BOSQUES DE QUERETARO</t>
  </si>
  <si>
    <t>2542491</t>
  </si>
  <si>
    <t>serviciogem@hotmail.com</t>
  </si>
  <si>
    <t>EIAM7311141D2</t>
  </si>
  <si>
    <t>VENDOR</t>
  </si>
  <si>
    <t>1832303</t>
  </si>
  <si>
    <t>rgarciaju@queretaro.gob.mx</t>
  </si>
  <si>
    <t>EIBG830614ND8</t>
  </si>
  <si>
    <t>Fabricación de material de curación; alquiler de automóviles con chofer; comercio de mobiliario, equipo e instrumental médico y de laboratorio.</t>
  </si>
  <si>
    <t>4423196309</t>
  </si>
  <si>
    <t>LIC.GUSTAVOENRIQUEZ@HOTMAIL.COM</t>
  </si>
  <si>
    <t>EIBM861112IU0</t>
  </si>
  <si>
    <t>Cantantes y grupos musicales; alquiler de instrumentos musicales; producción y presentación de espectáculos públicos combinada con la promoción de los mismos.</t>
  </si>
  <si>
    <t>COLINAS DEL PARQUE</t>
  </si>
  <si>
    <t>4424742211</t>
  </si>
  <si>
    <t>VENTASCONEXZION@GMAIL.COM</t>
  </si>
  <si>
    <t>EIC150723S18</t>
  </si>
  <si>
    <t>Construcciones de ingeniería civil u obra pesada; reparación y mantenimiento de equipo electrónico, equipo de precisión; maquinaria, equipo agropecuario y forestal y maquinaria y equipo industrial.</t>
  </si>
  <si>
    <t>CIPRESES</t>
  </si>
  <si>
    <t>4646438299</t>
  </si>
  <si>
    <t>ADMINISTRACION@DURE.COM.MX</t>
  </si>
  <si>
    <t>EICN6603126B2</t>
  </si>
  <si>
    <t>2103907</t>
  </si>
  <si>
    <t>SOLCOM.VTAS@GMAIL.COM</t>
  </si>
  <si>
    <t>EIEA701126DD9</t>
  </si>
  <si>
    <t>5557026619</t>
  </si>
  <si>
    <t>REPARADORASIGLOXXI@PRODIGY.NET.MX</t>
  </si>
  <si>
    <t>EIGL951010HW0</t>
  </si>
  <si>
    <t>Alquiler de autobuses, minibuses y remolques sin chofer; otros centros del sector privado para la atención de pacientes que no requieren hospitalización; otros servicios de apoyo a los negocios; laboratorios médicos.</t>
  </si>
  <si>
    <t>111 1824</t>
  </si>
  <si>
    <t>ESGOSALUD@GMAIL.COM</t>
  </si>
  <si>
    <t>EIHC700824GR0</t>
  </si>
  <si>
    <t>Distribución de material publicitario; alquiler de oficinas y locales comerciales; otros servicios profesionales, científicos y técnicos.</t>
  </si>
  <si>
    <t>322-70-98</t>
  </si>
  <si>
    <t>PROMOMASQRO@GMAIL.COM</t>
  </si>
  <si>
    <t>EIHR470403K46</t>
  </si>
  <si>
    <t>Comercio de télefonos, de otros aparatos de comunicación, refacciones y accesorios; computadoras y sus accesorios.</t>
  </si>
  <si>
    <t>220-71-03</t>
  </si>
  <si>
    <t>distribuidoraaries@gmail.com</t>
  </si>
  <si>
    <t>EIM140704JN7</t>
  </si>
  <si>
    <t>RANCHO SAN JOSE</t>
  </si>
  <si>
    <t>MÉXICO</t>
  </si>
  <si>
    <t>2209548</t>
  </si>
  <si>
    <t>ADMIN1@ENDOIMAGEN.COM</t>
  </si>
  <si>
    <t>EIM8706121T2</t>
  </si>
  <si>
    <t>TLALTENANGO</t>
  </si>
  <si>
    <t>689-59-88</t>
  </si>
  <si>
    <t>licita1@interferenciales.com.mx</t>
  </si>
  <si>
    <t>EIN0810171U8</t>
  </si>
  <si>
    <t>Comercio de otra maquinaria y equipo de uso general; otras instalaciones y equipamiento en construcciones.</t>
  </si>
  <si>
    <t>LOMA DORADA</t>
  </si>
  <si>
    <t>825-08-38</t>
  </si>
  <si>
    <t>EVOLUO@EVOLUO.MX</t>
  </si>
  <si>
    <t>EIOJ570624BR7</t>
  </si>
  <si>
    <t>55269855</t>
  </si>
  <si>
    <t>jmoises@nexosturisticos.com.mx</t>
  </si>
  <si>
    <t>EIOM600331H26</t>
  </si>
  <si>
    <t>Servicios de control y exterminación de plagas; limpieza de tapicería, alfombras y muebles.</t>
  </si>
  <si>
    <t>212-68-10</t>
  </si>
  <si>
    <t>ROSALVA.MENDOZA@CAZAINSECTOS.COM</t>
  </si>
  <si>
    <t>EIQ921023UY2</t>
  </si>
  <si>
    <t>Comercio de lámparas ornamentales y pantallas para lámparas candiles; construcción de vivienda unifamiliar.</t>
  </si>
  <si>
    <t>2952151</t>
  </si>
  <si>
    <t>DIRECCION@ELMEX.MX</t>
  </si>
  <si>
    <t>EIRN9607253P1</t>
  </si>
  <si>
    <t>LOMAS DE SAN PABLO</t>
  </si>
  <si>
    <t>4271129875</t>
  </si>
  <si>
    <t>nazaespin96@gmail.com</t>
  </si>
  <si>
    <t>EIS430714ER6</t>
  </si>
  <si>
    <t>Escuelas de educación superior pertenecientes al sector privado, que tengan autorización o reconocimientode validez oficial de estudios, en los terminos de la ley general de educación.</t>
  </si>
  <si>
    <t>4423841000</t>
  </si>
  <si>
    <t>GLADYS.GARCIA@TECMILENIO.MX</t>
  </si>
  <si>
    <t>EIZ9701228W5</t>
  </si>
  <si>
    <t>4977962</t>
  </si>
  <si>
    <t>VELECTRONICAIZQUIERDO@GMAIL.CKN</t>
  </si>
  <si>
    <t>ELI1808097B5</t>
  </si>
  <si>
    <t>Comercio de otra maquinaria y equipo de uso general; otros intermediarios de comercio al por mayor.</t>
  </si>
  <si>
    <t>CERRITO COLORADO  II</t>
  </si>
  <si>
    <t>2009266</t>
  </si>
  <si>
    <t>ELIGOSSADECV@GMAIL.COM</t>
  </si>
  <si>
    <t>ELO180903KZ7</t>
  </si>
  <si>
    <t>5552067605</t>
  </si>
  <si>
    <t>HIAESPLO@GMAIL.COM</t>
  </si>
  <si>
    <t>EMC110324FZA</t>
  </si>
  <si>
    <t>89369778</t>
  </si>
  <si>
    <t>KAREN@EME-MEDIA.COM</t>
  </si>
  <si>
    <t>EMC210112760</t>
  </si>
  <si>
    <t>Comercio de mobiliario, equipo e instrumental médico y de laboratorio; maquinaria y equipo para otros servicios y para actividades comerciales; camiones, automóviles y camionetas usados, y a la compra, venta y consignación de automóviles y</t>
  </si>
  <si>
    <t>JARDINESDEL SUR</t>
  </si>
  <si>
    <t>7756880387</t>
  </si>
  <si>
    <t>SERVICIOS.EMCYHH@GMAIL.COM</t>
  </si>
  <si>
    <t>EMD150618RN3</t>
  </si>
  <si>
    <t>Comercio de mobiliario, equipo e instrumental médico y de laboratorio; reparación y mantenimiento de otro equipo electrónico y de equipo de precisión.</t>
  </si>
  <si>
    <t>CUMBRES DE LA JOYA</t>
  </si>
  <si>
    <t>8128974244</t>
  </si>
  <si>
    <t>VENTAS@DENAMED.COM</t>
  </si>
  <si>
    <t>EME100312USA</t>
  </si>
  <si>
    <t>Comercio de equipo y material eléctrico; construcción de obras de generación y conducción de energía eléctrica; servicios profesionales, científicos y técnicos; equipo y accesorios de cómputo.</t>
  </si>
  <si>
    <t>IGNACIO ROMERO VARGAS</t>
  </si>
  <si>
    <t>2227050417</t>
  </si>
  <si>
    <t>CORPOTATIVO@ENERGAIN.COM.MX</t>
  </si>
  <si>
    <t>EME140919G49</t>
  </si>
  <si>
    <t>55648184</t>
  </si>
  <si>
    <t>LETICIA.HERNANDEZ@ELEKTA.COM</t>
  </si>
  <si>
    <t>EME160527JY4</t>
  </si>
  <si>
    <t>Actividades culturales; escuelas de educación superior; computación; capacitación de ejecutivos, pertenecientes al sector privado, que tengan autorización o reconocimiento de validez oficial de estudios, en los términos de la Ley General de</t>
  </si>
  <si>
    <t>SANTA FE CUAJIMALPA</t>
  </si>
  <si>
    <t>5550232025</t>
  </si>
  <si>
    <t>LICITACIONES@NIVE.LA</t>
  </si>
  <si>
    <t>EME190820QQ4</t>
  </si>
  <si>
    <t>Reparación y mantenimiento de maquinaria y equipo para mover, acomodar y levantar materiales; otras instalaciones y equipamiento en construcciones.</t>
  </si>
  <si>
    <t>4448242260</t>
  </si>
  <si>
    <t>IRMA.BERNAL@VERTIKA.COM.MX</t>
  </si>
  <si>
    <t>EME710129QAA</t>
  </si>
  <si>
    <t>ESFUERZO NACIONAL</t>
  </si>
  <si>
    <t>EME7905301M7</t>
  </si>
  <si>
    <t>SAN JUAN</t>
  </si>
  <si>
    <t>5554821300</t>
  </si>
  <si>
    <t>NACEBEDO@EYMSA.COM.MX</t>
  </si>
  <si>
    <t>EME930203ET3</t>
  </si>
  <si>
    <t>Otros servicios relacionados con el transporte aéreo.</t>
  </si>
  <si>
    <t>AEROPUERTO INTERNACIONAL DE LA CIUDAD DE MEXICO</t>
  </si>
  <si>
    <t>716-75-55</t>
  </si>
  <si>
    <t>ivan-uri.marquez@airbus.com</t>
  </si>
  <si>
    <t>EMH1306264CA</t>
  </si>
  <si>
    <t>Otros servicios de publicidad, manejo de desechos no peligrosos y servicios de premediación a zonas dañadas por desechos no peligrosos.</t>
  </si>
  <si>
    <t>REAL DE GUADALUPE</t>
  </si>
  <si>
    <t>2224934225</t>
  </si>
  <si>
    <t>CVHUGO@GMAIL.COM</t>
  </si>
  <si>
    <t>EMP121116453</t>
  </si>
  <si>
    <t>Fabricación de calzado con corte de piel y cuero; comercio de ropa.</t>
  </si>
  <si>
    <t>CHIMALCOYOTL</t>
  </si>
  <si>
    <t>53935176</t>
  </si>
  <si>
    <t>concursos@emprotex.com</t>
  </si>
  <si>
    <t>EMP800618JM0</t>
  </si>
  <si>
    <t>Comercio al por menor.</t>
  </si>
  <si>
    <t>5541455246</t>
  </si>
  <si>
    <t>VENTAS@EDMARCOPOLO.COM</t>
  </si>
  <si>
    <t>EMV640304779</t>
  </si>
  <si>
    <t>Fabricación de material de curación; equipo y aparatos para uso dental para labotarotio y máxima seguridad; otras industrias manufactureras.</t>
  </si>
  <si>
    <t>DESARROLLO INDUSTRIAL EMILIANO ZAPATA</t>
  </si>
  <si>
    <t>5556593666</t>
  </si>
  <si>
    <t>gplata@vizcarra.com</t>
  </si>
  <si>
    <t>ENA941122GU9</t>
  </si>
  <si>
    <t>Impresión de libros, periódicos y revistas por contrato.</t>
  </si>
  <si>
    <t>SAN JERONIMO ACULCO</t>
  </si>
  <si>
    <t>56521974</t>
  </si>
  <si>
    <t>administracion@edicioneselnaranjo.com.mx</t>
  </si>
  <si>
    <t>END140923CM3</t>
  </si>
  <si>
    <t>Comercio de mobiliario, equipo e instrumental médico y de laboratorio; mobiliario y equipo de oficina; artículos de papelería para uso escolar y de oficina.</t>
  </si>
  <si>
    <t>5568400745</t>
  </si>
  <si>
    <t>ENDELMEX@GMAIL.COM</t>
  </si>
  <si>
    <t>EOC711027AR8</t>
  </si>
  <si>
    <t>contabilidadnoticias@gmail.com</t>
  </si>
  <si>
    <t>EOGE8308235Y7</t>
  </si>
  <si>
    <t>Fabricación de productos de madera para la construcción, como puertas, ventas.</t>
  </si>
  <si>
    <t>TONATIUH</t>
  </si>
  <si>
    <t>4753844</t>
  </si>
  <si>
    <t>ESGOQRO58@HOTMAIL.COM</t>
  </si>
  <si>
    <t>EOGM8311207L7</t>
  </si>
  <si>
    <t>Transporte turístico por tierra, alquiler de mesas, sillas, vajillas y similares.</t>
  </si>
  <si>
    <t>1817197</t>
  </si>
  <si>
    <t>VENTASTMAER@GMAIL.COM</t>
  </si>
  <si>
    <t>EOLR580629TU6</t>
  </si>
  <si>
    <t>Reparación y mantenimiento de otro equipo electrónico y de equipo de precisión;  instalaciones de sistemas centrales de aire acondicionado y calefacción; construcciones de ingeniería civil u obra pesada; instalaciones eléctricas en construc</t>
  </si>
  <si>
    <t>FRACC.  2A SECCION LOMAS ESTRELLA</t>
  </si>
  <si>
    <t>22840646</t>
  </si>
  <si>
    <t>solucionesintegrales838@gmail.com</t>
  </si>
  <si>
    <t>EORM871023PGA</t>
  </si>
  <si>
    <t>4422265208</t>
  </si>
  <si>
    <t>MARIANA@PUNTOCREATIVOMEXICO.MX</t>
  </si>
  <si>
    <t>EPO1207246U6</t>
  </si>
  <si>
    <t>Fabricación de explosivos y sus accesorios (fusibles de seguridad, detonantes); promotores de espectáculos artísticos, deportivos y similares que no cuentan con instalaciones para presentarlos; fabricación de otros productos químicos.</t>
  </si>
  <si>
    <t>HOGARES DE NUEVO MEXICO</t>
  </si>
  <si>
    <t>3312458399</t>
  </si>
  <si>
    <t>CONTABILIDAD@T20.COM.MX</t>
  </si>
  <si>
    <t>EPP14610CS4</t>
  </si>
  <si>
    <t>2952353</t>
  </si>
  <si>
    <t>taller.carmechanics@hotmail.com</t>
  </si>
  <si>
    <t>EPR1411251Q8</t>
  </si>
  <si>
    <t>Alquiler de salones para fiestas y convenciones; mesas, sillas, vajillas y similares; servicios de preparación de alimentos para ocasiones especiales; producción y presentación de espectáculos.</t>
  </si>
  <si>
    <t>PINAR DE LA CALMA</t>
  </si>
  <si>
    <t>3319050253</t>
  </si>
  <si>
    <t>REDDESIGNCOMPRAS@GMAIL.COM</t>
  </si>
  <si>
    <t>EPS1508116A6</t>
  </si>
  <si>
    <t>Comercio de equipo y accesorios de cómputo; servicios de ingeniería; servicios de consultoría en computación; otros servicios de consultoría científica y técnica.</t>
  </si>
  <si>
    <t>ALTAMIRA</t>
  </si>
  <si>
    <t>27334430</t>
  </si>
  <si>
    <t>CONTACTOEPNET@GMAIL.COM</t>
  </si>
  <si>
    <t>EPU9812212U5</t>
  </si>
  <si>
    <t>Edición de libros integrada con la impresión.</t>
  </si>
  <si>
    <t>LOMAS DE CHAPULTEPEC 1a SECCION</t>
  </si>
  <si>
    <t>099-30-00</t>
  </si>
  <si>
    <t>cneri@capitalmedia.mx</t>
  </si>
  <si>
    <t>EQH211015J1A</t>
  </si>
  <si>
    <t>LOS MURALES</t>
  </si>
  <si>
    <t>4778568821</t>
  </si>
  <si>
    <t>JOSEALTUBE@EQMEX.MX</t>
  </si>
  <si>
    <t>EQP940222RN6</t>
  </si>
  <si>
    <t>INDUSTRIAL AVIACION</t>
  </si>
  <si>
    <t>8172502</t>
  </si>
  <si>
    <t>MIGUEL_HDZ@EQUIPOSQUIRURGICOS.MX</t>
  </si>
  <si>
    <t>EQR170203D50</t>
  </si>
  <si>
    <t>Edición de revistas y otras publicaciones periódicas no integrada con la impresión, excepto a través de internet; servicios de administración de negocios; otros servicios de publicidad; edición de libros no integrada con la impresión.</t>
  </si>
  <si>
    <t>SAN MATEO RESIDENCIAL</t>
  </si>
  <si>
    <t>1794223</t>
  </si>
  <si>
    <t>FERPANIAGUAREF@HOTMAIL.COM</t>
  </si>
  <si>
    <t>EQU120824D70</t>
  </si>
  <si>
    <t>Servicios de control y exterminación de plagas, otros servicios de limpieza.</t>
  </si>
  <si>
    <t>LINDAVISTA SUR</t>
  </si>
  <si>
    <t>25989302</t>
  </si>
  <si>
    <t>J.SUAREZ@ELEXXOS.COM</t>
  </si>
  <si>
    <t>EQU18121829A</t>
  </si>
  <si>
    <t>2225995031</t>
  </si>
  <si>
    <t>EQUIPHOSP@OUTLOOK.COM</t>
  </si>
  <si>
    <t>EQU790518RJ4</t>
  </si>
  <si>
    <t>4422951000</t>
  </si>
  <si>
    <t>paty@exa955.fm</t>
  </si>
  <si>
    <t>EQU8406291L9</t>
  </si>
  <si>
    <t>Comercio de maquinaria y equipo para otros servicios y para actividades comerciales; mobiliario, equipo e instrumental médico y de laboratorio.</t>
  </si>
  <si>
    <t>55750272</t>
  </si>
  <si>
    <t>MEDICAL@EQUIPOMEX.COM</t>
  </si>
  <si>
    <t>EQU980608LN6</t>
  </si>
  <si>
    <t>Venta de automóviles nuevos al consumidor por el fabricante, ensamblador, por el distribuidor autorizado; comercio de motocicletas, bicimotos, motonetas y motocicletas acuáticas y sus refacciones.</t>
  </si>
  <si>
    <t>2142020</t>
  </si>
  <si>
    <t>FLOTILLAS1@GRUPOSS.MX</t>
  </si>
  <si>
    <t>EQX070808V94</t>
  </si>
  <si>
    <t>Otras construcciones de ingeniería civil u obra pesada; construcción de carreteras, autopistas, terracerías, puentes, pasos a desnivel y aeropistas.</t>
  </si>
  <si>
    <t>5513253816</t>
  </si>
  <si>
    <t>EQXA.SA@GMAIL.COM</t>
  </si>
  <si>
    <t>ERE180202TK0</t>
  </si>
  <si>
    <t>5550357922</t>
  </si>
  <si>
    <t>SENDY.ALCANTARA@EREGIONAL.COM.MX</t>
  </si>
  <si>
    <t>ESA1211309T2</t>
  </si>
  <si>
    <t>Comercio de ropa; calzado; productos farmacéuticos; artículos de papelería para uso escolar y de oficina.</t>
  </si>
  <si>
    <t>3444702</t>
  </si>
  <si>
    <t>VENTASERGOSAFE@GMAIL.COM</t>
  </si>
  <si>
    <t>ESC110914563</t>
  </si>
  <si>
    <t>Procesamiento electrónico de información, hospedaje de páginas web y otros servicios relacionados; alquiler de oficinas y locales comerciales.</t>
  </si>
  <si>
    <t>5584216011</t>
  </si>
  <si>
    <t>JONATHAN.TRUJILLO@ESOURCECAPITAL.COM</t>
  </si>
  <si>
    <t>ESC8911081Q8</t>
  </si>
  <si>
    <t>JARDINES DE SAN MATEO</t>
  </si>
  <si>
    <t>4777148493</t>
  </si>
  <si>
    <t>MA.JOSE.ESTRADA@SCHINDLER.COM</t>
  </si>
  <si>
    <t>ESE930624B79</t>
  </si>
  <si>
    <t>Venta de combustibles automotrices y comercio de gasolina y diésel.</t>
  </si>
  <si>
    <t>2387009</t>
  </si>
  <si>
    <t>MBRIONES@ORSAN.COM.MX</t>
  </si>
  <si>
    <t>ESI140828TM6</t>
  </si>
  <si>
    <t>Otros consultorios del sector privado para el cuidado de la salud; comercio de mobiliario, equipo e instrumental médico y de laboratorio.</t>
  </si>
  <si>
    <t>5587886760</t>
  </si>
  <si>
    <t>LICITACIONES@MEDBRIGHT.MX</t>
  </si>
  <si>
    <t>ESL171206PL2</t>
  </si>
  <si>
    <t>Otros servicios de limpieza.</t>
  </si>
  <si>
    <t>VILLAS DE TECNOLOGICO</t>
  </si>
  <si>
    <t>4425706730</t>
  </si>
  <si>
    <t>FINANZAS@CAMASO.COM.MX</t>
  </si>
  <si>
    <t>ESL200529AL9</t>
  </si>
  <si>
    <t>Comercio de materiales para la construcción, excepto madera; materiales metálicos; ropa; equipo y material eléctrico.</t>
  </si>
  <si>
    <t>SAN ANDRES CHOLULA</t>
  </si>
  <si>
    <t>2227200707</t>
  </si>
  <si>
    <t>ECOGREEN.SOLUCIONES@OUTLOOK.COM</t>
  </si>
  <si>
    <t>ESM1112164U4</t>
  </si>
  <si>
    <t>Fabricación de desbastes primarios y ferroaleaciones; reparación y mantenimiento de otro equipo electrónico y de equipo de precisión; maquinaria y equipo industrial; comercio de maquinaria y equipo para la industria manufacturera.</t>
  </si>
  <si>
    <t>4426071308</t>
  </si>
  <si>
    <t>EXCELABSOLUCIONES@GMAIL.COM</t>
  </si>
  <si>
    <t>ESO060619KJ0</t>
  </si>
  <si>
    <t>Servicios de consultoría en computación; maquinaria y equipo de uso general; intermediarios de comercio al por mayor.</t>
  </si>
  <si>
    <t>1608544</t>
  </si>
  <si>
    <t>rocio_edithlopez@hotmail.com</t>
  </si>
  <si>
    <t>ESO080604G12</t>
  </si>
  <si>
    <t>2904632</t>
  </si>
  <si>
    <t>MIGUEL.CARAPIA@EOSSOLUCIONES.COM</t>
  </si>
  <si>
    <t>ESO1103098V9</t>
  </si>
  <si>
    <t>Comercio de equipo y accesorios de cómputo; reparación y mantenimiento de otro equipo electrónico y de equipo de precisión; servicios de investigación y de protección; telecomunicaciones.</t>
  </si>
  <si>
    <t>630-80-90</t>
  </si>
  <si>
    <t>RASANCHEZ@EYETECH.COM.MX</t>
  </si>
  <si>
    <t>ESP130419757</t>
  </si>
  <si>
    <t>Servicios de comedor para empresas e instituciones.</t>
  </si>
  <si>
    <t>BALCONES DEL ACUEDUCTO</t>
  </si>
  <si>
    <t>4421869451</t>
  </si>
  <si>
    <t>LCASTANEDA@NUTRIEMPRESA.MX</t>
  </si>
  <si>
    <t>ESR8901184S2</t>
  </si>
  <si>
    <t>Comercio de equipo y accesorios de computo, reparacion y mantenimientode equipo electronico y de precision, servisios de consultoria en computacion, equipo de telecomunicaciones, telefonos, aparatos de comunicacio, refacciones y accesorios.</t>
  </si>
  <si>
    <t>EL RETABLO</t>
  </si>
  <si>
    <t>216-09-35</t>
  </si>
  <si>
    <t>gobierno@excecom.com</t>
  </si>
  <si>
    <t>ESS0907134S4</t>
  </si>
  <si>
    <t>Comercio de envases, papel y cartón; transporte turístico por tierra, escolar y de personal.</t>
  </si>
  <si>
    <t>EL ROMERILLAL</t>
  </si>
  <si>
    <t>4422438020</t>
  </si>
  <si>
    <t>CONTABILIDAD.TER@TRANSPORTERAMIREZ.COM</t>
  </si>
  <si>
    <t>ETE081218K93</t>
  </si>
  <si>
    <t>Reparación y mantenimiento de otro equpo electrónico y de equipo de precisión.</t>
  </si>
  <si>
    <t>CIUDAD DE LOS DEPORTES</t>
  </si>
  <si>
    <t>5555988392</t>
  </si>
  <si>
    <t>GOB@EMPIRETECH.MX</t>
  </si>
  <si>
    <t>ETE2012116C3</t>
  </si>
  <si>
    <t>Reventa de servicios de telecomunicaciones; telefonía celular; otros servicios de telecomunicaciones.</t>
  </si>
  <si>
    <t>POLANCI  III  SECCION</t>
  </si>
  <si>
    <t>5541402377</t>
  </si>
  <si>
    <t>ELEMENT.TELECOM@OUTLOOK.COM</t>
  </si>
  <si>
    <t>ETM150513844</t>
  </si>
  <si>
    <t>Alineación y balanceo de automóviles y camiones; otras reparaciones mecánicas y eléctricas de automóviles y camiones; comercio de maquinaria y equipo para otros servicios y para actividades comerciales; reparación mecánica en general de aut</t>
  </si>
  <si>
    <t>CENTO SUR</t>
  </si>
  <si>
    <t>4428268455</t>
  </si>
  <si>
    <t>ADMINISTRACION@ETMLLANTAS.COM</t>
  </si>
  <si>
    <t>ETM91010882A</t>
  </si>
  <si>
    <t>Comercio de equipo de telecomunicaciones, fotografía y cinematografía; reventa de servicios de telecomunicaciones; otros servicios profesionales, científicos y técnicos; otros intermediarios de comercio al por mayor.</t>
  </si>
  <si>
    <t>TLACOQUEMECATL DEL VALLE</t>
  </si>
  <si>
    <t>488-83-40</t>
  </si>
  <si>
    <t>ESPARTACO.RANGEL@AIRBUS.COM</t>
  </si>
  <si>
    <t>ETR050616SE6</t>
  </si>
  <si>
    <t>Construcciones de ingeniería civil u obra pesada, comerciales, institucionales y de servicios; trabajos de acabados en edificaciones; comercio de mobiliario y equipo de oficina.</t>
  </si>
  <si>
    <t>1832940</t>
  </si>
  <si>
    <t>CONTACTO@EDIFICACIONES3RIOS.COM.MX</t>
  </si>
  <si>
    <t>ETU130429QS9</t>
  </si>
  <si>
    <t>Comercio de otra maquinaria y equipo de uso general; alquiler de automóviles con chofer y sin chofer; transporte turístico por tierra.</t>
  </si>
  <si>
    <t>LOMAS DEL CAMPANAIO</t>
  </si>
  <si>
    <t>4422124964</t>
  </si>
  <si>
    <t>EQROVENTASGOB@GMAIL.COM</t>
  </si>
  <si>
    <t>EUD140407M83</t>
  </si>
  <si>
    <t>Consultorios de psicología pertenecientes al sector privado; servicios de consultoría en administración; centros del sector privado para la atención de pacientes que no requieren hospitalización; dedicados a la atención médica externa de en</t>
  </si>
  <si>
    <t>4427182270</t>
  </si>
  <si>
    <t>CAPACITACION@ENSUNIVERSALIS.COM</t>
  </si>
  <si>
    <t>EUNL760607QK7</t>
  </si>
  <si>
    <t>Centros generales de alquiler.</t>
  </si>
  <si>
    <t>1430899</t>
  </si>
  <si>
    <t>CRONOS_QRO@HOTMAIL.COM</t>
  </si>
  <si>
    <t>EUOJ8803171W1</t>
  </si>
  <si>
    <t>Comercio de artículos para la limpieza; artículos de papelería; abarrotes; ferreterías y tlapalerías.</t>
  </si>
  <si>
    <t>MISION SAN CARLOS  IV,   EL PUEBLITO</t>
  </si>
  <si>
    <t>4424031601</t>
  </si>
  <si>
    <t>POWERCLEANER@HOTMAIL.COM</t>
  </si>
  <si>
    <t>EUPH720405TX7</t>
  </si>
  <si>
    <t>Construcción de inmuebles comerciales, institucionales y de servicios; otros intermediarios de comercio al por mayor; servicios de limpieza.</t>
  </si>
  <si>
    <t>VILLA DE CORTES</t>
  </si>
  <si>
    <t>5555128508</t>
  </si>
  <si>
    <t>H.ESQUIVEL@CONTACTOINTEGRAL.COM.MX</t>
  </si>
  <si>
    <t>EUT200323MK9</t>
  </si>
  <si>
    <t>Construcción de inmuebles comerciales, institucionales y de servicios, obras de urbanización, carreteras, naves y plantas industriales.</t>
  </si>
  <si>
    <t>4429010949</t>
  </si>
  <si>
    <t>trescaminos.admon@gmail.com</t>
  </si>
  <si>
    <t>EXI980609MV1</t>
  </si>
  <si>
    <t>Servicios de comedor para empresas e instituciones; comercio de frutas y verduras frescas; abarrotes; carnes rojas.</t>
  </si>
  <si>
    <t>JARDINES DE VISTA HERMOSA</t>
  </si>
  <si>
    <t>COLIMA</t>
  </si>
  <si>
    <t>4432561040</t>
  </si>
  <si>
    <t>EXIMPRODSA@GMAIL.COM</t>
  </si>
  <si>
    <t>EXS930317S57</t>
  </si>
  <si>
    <t>Comercio de aparatos ortopédicos; otros intermediarios de comercio al por mayor.</t>
  </si>
  <si>
    <t>NARVARTE</t>
  </si>
  <si>
    <t>5556877729</t>
  </si>
  <si>
    <t>SERVICIOACLIENTES@EXSEMED.MX</t>
  </si>
  <si>
    <t>EXT160713649</t>
  </si>
  <si>
    <t>Comercio de maquinaria y equipo para otros servicios y para actividades comerciales; partes y refacciones nuevas para automóviles, camionetas y camiones; materias primas para otras industrias; equipo y material eléctrico.</t>
  </si>
  <si>
    <t>4427214137</t>
  </si>
  <si>
    <t>FERMINSALDANA@ASISTEM.MX</t>
  </si>
  <si>
    <t>EZQ0102263Q9</t>
  </si>
  <si>
    <t>Comercio al por mayor de maquinaria y equipo para otros servicios y para actividades comerciales.</t>
  </si>
  <si>
    <t>2131959</t>
  </si>
  <si>
    <t>EXZQ@PRODIGY.NET.MX</t>
  </si>
  <si>
    <t>F&amp;N050728BS5</t>
  </si>
  <si>
    <t>VALLE ESMERALDA</t>
  </si>
  <si>
    <t>9515473984</t>
  </si>
  <si>
    <t>FNARQUITECTOS05@GMAIL.COM</t>
  </si>
  <si>
    <t>FAD060602KV5</t>
  </si>
  <si>
    <t>Servicios de investigación y de protección y custodia, excepto mediante monitoreo; limpieza de inmuebles; agencias de colocación; otros servicios relacionados con la contabilidad.</t>
  </si>
  <si>
    <t>4422279459</t>
  </si>
  <si>
    <t>ADMINISTRACION@CAI-HS.COM</t>
  </si>
  <si>
    <t>FAFA780226L25</t>
  </si>
  <si>
    <t>Construcción de obras de urbanización; carreteras, autopistas, terracerías, puentes, pasos a desnivel y aeropistas; inmuebles comerciales, institucionales y de servicios; alquiler de maquinaria para construcción.</t>
  </si>
  <si>
    <t>COMUNIDAD BOSQUES DE LOURDES EL PUEBLITO</t>
  </si>
  <si>
    <t>592-3781</t>
  </si>
  <si>
    <t>arfa_1@hotmail.com</t>
  </si>
  <si>
    <t>FAG071107413</t>
  </si>
  <si>
    <t>Sociedades mutualistas.</t>
  </si>
  <si>
    <t>5591269400</t>
  </si>
  <si>
    <t>R.CARRILLO@FONDOCNOG.COM.MX</t>
  </si>
  <si>
    <t>FAM000703IXA</t>
  </si>
  <si>
    <t>276-04-45</t>
  </si>
  <si>
    <t>oficinaferreaceros@grupotrejo.com</t>
  </si>
  <si>
    <t>FAM030509C13</t>
  </si>
  <si>
    <t>Servicios de consultoría en medio ambiente.</t>
  </si>
  <si>
    <t>4422232396</t>
  </si>
  <si>
    <t>ADMINISTRACION@FUMISAM.COM.MX</t>
  </si>
  <si>
    <t>FAM961115237</t>
  </si>
  <si>
    <t>Otras construcciones de ingeniería civil u obra pesada; otras instalaciones y equipamiento en construcciones; trabajos de acabados en edificaciones; servicios profesionales, científicos y técnicos.</t>
  </si>
  <si>
    <t>4425923035</t>
  </si>
  <si>
    <t>CP.FERMONSM@GMAIL.COM</t>
  </si>
  <si>
    <t>FAS9411215V7</t>
  </si>
  <si>
    <t>JOSE MARIA ARTEAGA</t>
  </si>
  <si>
    <t>2519200</t>
  </si>
  <si>
    <t>jgonzalez@callfasst.com</t>
  </si>
  <si>
    <t>FAT160114F34</t>
  </si>
  <si>
    <t>Servicios de consultoría en administración; alquiler de equipo para el comercio, construcción, mineria y actividades comerciales.</t>
  </si>
  <si>
    <t>4422428804</t>
  </si>
  <si>
    <t>CUENTA.PRODUCCION.SM04@GMAIL.COM</t>
  </si>
  <si>
    <t>FAV150330UV1</t>
  </si>
  <si>
    <t>FAV160302MH2</t>
  </si>
  <si>
    <t>Transporte aéreo regular de pasajeros y de carga en aeronaves con matrícula nacional, extranjera con rutas, horarios establecidos; transporte aéreo no regular de pasajeros y de carga por vía aérea.</t>
  </si>
  <si>
    <t>5554052458</t>
  </si>
  <si>
    <t>FRANCISCOVITE@FILAIRAVIATION.COM</t>
  </si>
  <si>
    <t>FAX130412GE8</t>
  </si>
  <si>
    <t>PLAZA LS TORRES</t>
  </si>
  <si>
    <t>7711486170</t>
  </si>
  <si>
    <t>FUNDACIONXIOMEXICO@GMAIL.COM</t>
  </si>
  <si>
    <t>FBA171128DU8</t>
  </si>
  <si>
    <t>Fabricación de cosméticos, perfumes y otras preparaciones de tocador; mobiliario, equipo e instrumental médico y de laboratorio; fabricación de jabones, limpiadores y dentífricos; productos químicos.</t>
  </si>
  <si>
    <t>4499169910</t>
  </si>
  <si>
    <t>ADMINISTRACION@FORMULASBASICAS.COM.MX</t>
  </si>
  <si>
    <t>FBL210225C71</t>
  </si>
  <si>
    <t>Servicios de ingeniería; construcción de inmuebles comerciales, institucionales y de servicios; reparación y mantenimiento de maquinaria y equipo industrial.</t>
  </si>
  <si>
    <t>4445589218</t>
  </si>
  <si>
    <t>FLEXBLOCK1@GMAIL.COM</t>
  </si>
  <si>
    <t>FBO960619EE1</t>
  </si>
  <si>
    <t>Actividades asistenciales; fabricación de equipo y aparatos para uso médico, dental, para laboratorio y de máxima seguridad; otras industrias manufactureras.</t>
  </si>
  <si>
    <t>GENERAL IGNACIO ZARAGOZA</t>
  </si>
  <si>
    <t>2742270</t>
  </si>
  <si>
    <t>PROMOTORIA@MOVI.ORG.MX</t>
  </si>
  <si>
    <t>FCA1610075G2</t>
  </si>
  <si>
    <t>Instalaciones eléctricas en construcciones; hidrosanitarias y de gas en construcciones; otros trabajos especializados para la construcción; otras construcciones de ingeniería civil u obra pesada.</t>
  </si>
  <si>
    <t>VILLAS DEL CIMATARIO</t>
  </si>
  <si>
    <t>4422542318</t>
  </si>
  <si>
    <t>ADMINISTRACIONQ@FERENZA.COM.MX</t>
  </si>
  <si>
    <t>FCG141111RZ5</t>
  </si>
  <si>
    <t>4422279599</t>
  </si>
  <si>
    <t>ADMINISTRACION@FCENTRALES.COM.MX</t>
  </si>
  <si>
    <t>FCI201117PD3</t>
  </si>
  <si>
    <t>Servicios de consultoría en administración; investigación y desarrollo en ciencias sociales y humanidades prestados por el sector privado; arquitectura de paisaje y urbanismo; otros servicios profesionales, científicos y técnicos.</t>
  </si>
  <si>
    <t>ZAKIA</t>
  </si>
  <si>
    <t>5626470149</t>
  </si>
  <si>
    <t>DIRECCION@FAROCIVITANOS.COM</t>
  </si>
  <si>
    <t>FCM130311T54</t>
  </si>
  <si>
    <t>SAN JOSE EL ALTO</t>
  </si>
  <si>
    <t>2583939</t>
  </si>
  <si>
    <t>mexicoorgulloytradicion@hotmail.com</t>
  </si>
  <si>
    <t>FCM200219TP6</t>
  </si>
  <si>
    <t>4422277199</t>
  </si>
  <si>
    <t>MCABRERA@FCMCONSULTORES.COM.MX</t>
  </si>
  <si>
    <t>FCO170830J39</t>
  </si>
  <si>
    <t>Comercio de partes y refacciones nuevas para automóviles, camionetas y camiones; maquinaria y equipo agropecuario, forestal y para la pesca; fabricación de maquinaria y equipo agrícola.</t>
  </si>
  <si>
    <t>4021395</t>
  </si>
  <si>
    <t>GUSTAVO.HERNANDEZ@MAQUINALIKA.COM</t>
  </si>
  <si>
    <t>FCO901130GD6</t>
  </si>
  <si>
    <t>Edición de revistas y otras publicaciones periódicas no integrada con la impresión, excepto a través de internet; agencias de publicidad; creación y difusión de contenido exclusivamente a través de internet.</t>
  </si>
  <si>
    <t>LOS ALPES</t>
  </si>
  <si>
    <t>91365100</t>
  </si>
  <si>
    <t>MIGUELR@FCOGROUP.MX</t>
  </si>
  <si>
    <t>FDI190906LS1</t>
  </si>
  <si>
    <t>Promotores del sector privado con instalaciones para la presentación de espectáculos artísticos, deportivos y similares; espectaculos que no cuentan con instalaciones para presentarlos; producción y presentación en restaurantes, bares, salo</t>
  </si>
  <si>
    <t>SANTA CECILIA TEPETLAPA</t>
  </si>
  <si>
    <t>5539993862</t>
  </si>
  <si>
    <t>JORGE@FILA19.COM</t>
  </si>
  <si>
    <t>FEBM931103VT3</t>
  </si>
  <si>
    <t>4423944577</t>
  </si>
  <si>
    <t>PERIODICORAICESQUERETARO@GMAIL.COM</t>
  </si>
  <si>
    <t>FEBR8502228G6</t>
  </si>
  <si>
    <t>4271012799</t>
  </si>
  <si>
    <t>FERNANDEZDECEVALLOSR@GMAIL.COM</t>
  </si>
  <si>
    <t>FEE170524266</t>
  </si>
  <si>
    <t>Otros intermediarios de comercio al por mayor; de equipo y material eléctrico; venta por consignación y comisión.</t>
  </si>
  <si>
    <t>4422452400</t>
  </si>
  <si>
    <t>EVEGA@FINTEGRA.COM.MX</t>
  </si>
  <si>
    <t>FEFL8404233F8</t>
  </si>
  <si>
    <t>Servicios de ambulancias.</t>
  </si>
  <si>
    <t>LA FLORIDA</t>
  </si>
  <si>
    <t>1409221</t>
  </si>
  <si>
    <t>CONTA-MH@HOTMAIL.COM</t>
  </si>
  <si>
    <t>FEGF970730MJ3</t>
  </si>
  <si>
    <t>Comercio en ferreterías, tlapalerías, cemento, tabique y grava; construcción de obras de urbanización, naves y plantas industriales.</t>
  </si>
  <si>
    <t>CONCA</t>
  </si>
  <si>
    <t>4878755929</t>
  </si>
  <si>
    <t>EDIKHAM.FEI@OUTLOOK.COM</t>
  </si>
  <si>
    <t>FEHC7107104L5</t>
  </si>
  <si>
    <t>Comercio de maquinaria, equipo agropecuario, forestal y para la pesca; fabricación de estructuras metálicas; lavado y lubricado de automóviles y camiones; comercio en tiendas de abarrotes, ultramarinos y misceláneas.</t>
  </si>
  <si>
    <t>4428102671</t>
  </si>
  <si>
    <t>VENTAS@AGROIC.COM.MX</t>
  </si>
  <si>
    <t>FEIA390428AU6</t>
  </si>
  <si>
    <t>Alquiler de viviendas no amuebladas.</t>
  </si>
  <si>
    <t>2162377</t>
  </si>
  <si>
    <t>VICMFER@GMAIL.COM</t>
  </si>
  <si>
    <t>FEIP440103863</t>
  </si>
  <si>
    <t>83352289</t>
  </si>
  <si>
    <t>AMADERA4@GMAIL.COM</t>
  </si>
  <si>
    <t>FEMA721116GN4</t>
  </si>
  <si>
    <t>Construcción de obras de urbanización; otras construcciones de ingeniería civil u obra pesada; comercio de otros materiales para la construcción, excepto de madera; otros trabajos en exteriores no clasificados en otra parte.</t>
  </si>
  <si>
    <t>4421209501</t>
  </si>
  <si>
    <t>AF.ARQ.INGENIERIA@GMAIL.COM</t>
  </si>
  <si>
    <t>FEPA880726Q2A</t>
  </si>
  <si>
    <t>Construcción de inmuebles comerciales, institucionales y de servicios; instalaciones y equipamiento en construcciones; comercio de otros materiales para la construcción, excepto de madera; mobiliario y equipo de oficina.</t>
  </si>
  <si>
    <t>3433710</t>
  </si>
  <si>
    <t>QROMOARQUITECTURA@HOTMAIL.COM</t>
  </si>
  <si>
    <t>FEZC770628LX3</t>
  </si>
  <si>
    <t>Comercio de lentes; otros trabajos especializados para la construcción.</t>
  </si>
  <si>
    <t>JURIQUILLA SANTA FE</t>
  </si>
  <si>
    <t>4422313792</t>
  </si>
  <si>
    <t>SURGERIXMX@GMAIL.COM</t>
  </si>
  <si>
    <t>FFI0804234R4</t>
  </si>
  <si>
    <t>Empresas de factoraje financiero.</t>
  </si>
  <si>
    <t>245 2400</t>
  </si>
  <si>
    <t>CONTACTO@fintegra.com.mx</t>
  </si>
  <si>
    <t>FFS030624L19</t>
  </si>
  <si>
    <t>Comercio de fibras, hilos y telas; mobiliario, equipo e instrumental médico y de laboratorio.</t>
  </si>
  <si>
    <t>2215113</t>
  </si>
  <si>
    <t>CATALINACARRASCO6@GMAIL.COM</t>
  </si>
  <si>
    <t>FFS141110Q33</t>
  </si>
  <si>
    <t>Reparación mecánica en general, hojalatería y pintura, sistema eléctrico, automóviles, camiones y motocicletas.</t>
  </si>
  <si>
    <t>LA CRUZ</t>
  </si>
  <si>
    <t>2912287</t>
  </si>
  <si>
    <t>contacto@fiixfast.com</t>
  </si>
  <si>
    <t>FGC210112980</t>
  </si>
  <si>
    <t>Servicios de preparación de alimentos para ocasiones especiales; centros generales de alquiler; alquiler de salones para fiestas y convenciones; otros servicios relacionados con el transporte.</t>
  </si>
  <si>
    <t>POLIGONO EMPRESARIAL SANTA ROSA JAUREGUI</t>
  </si>
  <si>
    <t>4423686182</t>
  </si>
  <si>
    <t>JMARTINEZ@FOCUSGROUP.MX</t>
  </si>
  <si>
    <t>FGE8202044Q7</t>
  </si>
  <si>
    <t>Impresión de formas continuas y otros impresos, Impresión de libros, periódicos y revistas por contrato.</t>
  </si>
  <si>
    <t>2169688</t>
  </si>
  <si>
    <t>lguerrero@forgesa.net</t>
  </si>
  <si>
    <t>FHA151016JY6</t>
  </si>
  <si>
    <t>Farmacias sin minisúper.</t>
  </si>
  <si>
    <t>RINCON DEL PEDREGAL</t>
  </si>
  <si>
    <t>5534552820</t>
  </si>
  <si>
    <t>VENTAS@FHARMATICS.NET</t>
  </si>
  <si>
    <t>FHE190306LW3</t>
  </si>
  <si>
    <t>NUEVA SANTA MARIA</t>
  </si>
  <si>
    <t>5511065624</t>
  </si>
  <si>
    <t>VICTORIA1_HERCOR@HOTMAIL.COM</t>
  </si>
  <si>
    <t>FHF170516IR0</t>
  </si>
  <si>
    <t>4426905364</t>
  </si>
  <si>
    <t>YAMILE@HAYFESTIVAL.ORG</t>
  </si>
  <si>
    <t>FIM0902091X6</t>
  </si>
  <si>
    <t>5563389180</t>
  </si>
  <si>
    <t>IREIDI@INTEGRADORADEMEDIOS.COM</t>
  </si>
  <si>
    <t>FIN141003B57</t>
  </si>
  <si>
    <t>Comercio de equipo y accesorios de cómputo, mobiliario y equipo de oficina, teléfonos y otros aparatos de comunicación.</t>
  </si>
  <si>
    <t>4422130058</t>
  </si>
  <si>
    <t>TEAM@FLOPPY.COM.MX</t>
  </si>
  <si>
    <t>FIN9305246C6</t>
  </si>
  <si>
    <t>Impresión de formas continuas y otros impresos, libros, periódicos y revistas por contrato.</t>
  </si>
  <si>
    <t>FRACC. DESARROLLO LAS TORRES   91</t>
  </si>
  <si>
    <t>365-03-89</t>
  </si>
  <si>
    <t>lucia.rodriguez@formasinteligentes.com.mx</t>
  </si>
  <si>
    <t>FIQ060705A74</t>
  </si>
  <si>
    <t>PASEO DEL BOSQUE</t>
  </si>
  <si>
    <t>4422480015</t>
  </si>
  <si>
    <t>FERREQUIPOS.QUALITY@GMAIL.COM</t>
  </si>
  <si>
    <t>FIRL5902148S5</t>
  </si>
  <si>
    <t>Servicio de control de plagas, mensajería y paquetería foránea y local.</t>
  </si>
  <si>
    <t>2393227</t>
  </si>
  <si>
    <t>lulyfilisola14@hotmail.com</t>
  </si>
  <si>
    <t>FIRL810601HS8</t>
  </si>
  <si>
    <t>ALAMEDA</t>
  </si>
  <si>
    <t>4422812369</t>
  </si>
  <si>
    <t>FIRL810601HS8@GMAIL.COM</t>
  </si>
  <si>
    <t>FKA100316GG5</t>
  </si>
  <si>
    <t>Montepios.</t>
  </si>
  <si>
    <t>5552575419</t>
  </si>
  <si>
    <t>CONTACTO@FINDESOLKAPITAL.COM</t>
  </si>
  <si>
    <t>FMA120905UA6</t>
  </si>
  <si>
    <t>2261659</t>
  </si>
  <si>
    <t>ADELABORBOLLA@GMAIL.COM</t>
  </si>
  <si>
    <t>FMA9301181B1</t>
  </si>
  <si>
    <t>Comercio de productos farmacéuticos; otros servicios de apoyo a los negocios; autotransporte foráneo de carga general; alquiler de oficinas y locales comerciales.</t>
  </si>
  <si>
    <t>VIEJO EJIDO DE SANTA URSUI COAPA</t>
  </si>
  <si>
    <t>50001050</t>
  </si>
  <si>
    <t>LICITACIONES@MAYPO.COM</t>
  </si>
  <si>
    <t>FME080508HL3</t>
  </si>
  <si>
    <t>Manejo de desechos peligrosos y servicios de remediación a zonas dañadas por desechos peligrosos.</t>
  </si>
  <si>
    <t>MEXICO NUEVO</t>
  </si>
  <si>
    <t>11149738</t>
  </si>
  <si>
    <t>falycralmexicana@hotmail.com</t>
  </si>
  <si>
    <t>FME1310099B9</t>
  </si>
  <si>
    <t>5553741133</t>
  </si>
  <si>
    <t>ADMINISTRACION@FRMEDICAL.COM.MX</t>
  </si>
  <si>
    <t>FME8303025N6</t>
  </si>
  <si>
    <t>Producción, fabricación o envasado de vinos de mesa; comercio al por mayor de vinos de mesa.</t>
  </si>
  <si>
    <t>LOS PEREZ</t>
  </si>
  <si>
    <t>2770147</t>
  </si>
  <si>
    <t>eventos@freixenetmexico.com.mx</t>
  </si>
  <si>
    <t>FMS050121LTA</t>
  </si>
  <si>
    <t>Intermediarios del comercio al por mayor.</t>
  </si>
  <si>
    <t>1929700</t>
  </si>
  <si>
    <t>atnclientes@femssa.com.mx</t>
  </si>
  <si>
    <t>FOA120427QN4</t>
  </si>
  <si>
    <t>Actividades ecológicas.</t>
  </si>
  <si>
    <t>7647649120</t>
  </si>
  <si>
    <t>LEONARDOLOZADA@VOJODEAGUA.COM</t>
  </si>
  <si>
    <t>FOBA801224EH4</t>
  </si>
  <si>
    <t>Organizadores de convenciones y ferias comerciales e industriales; alquiler de equipo para el comercio y los servicios; mesas, sillas, vajillas y similares; servicios de preparación de alimentos para ocasiones especiales.</t>
  </si>
  <si>
    <t>BARRIO LA PIEEDAD</t>
  </si>
  <si>
    <t>401-46-80</t>
  </si>
  <si>
    <t>AFLORES_B1@HOTMAIL.COM</t>
  </si>
  <si>
    <t>FOBU950620E25</t>
  </si>
  <si>
    <t>Reparación mecánica en general y suspensiones de automóviles y camiones; reparaciones eléctricas y rectificación de motores de automóviles y camiones.</t>
  </si>
  <si>
    <t>4424112401</t>
  </si>
  <si>
    <t>SERVICIOSFLOBE@HOTMAIL.COM</t>
  </si>
  <si>
    <t>FOCJ550408EF4</t>
  </si>
  <si>
    <t>Otros trabajos especializados para la construcción; otras construcciones de ingeniería civil u obra pesada.</t>
  </si>
  <si>
    <t>FERROCARRILERA</t>
  </si>
  <si>
    <t>4274883410</t>
  </si>
  <si>
    <t>LAB_SUELDOS1@HOTMAIL.COM</t>
  </si>
  <si>
    <t>FOFD861014DK6</t>
  </si>
  <si>
    <t>Construcción de obra de urbanización y ingeniería civil u obra pesada, comercio de materiales para la construcción.</t>
  </si>
  <si>
    <t>LOS ROBLES</t>
  </si>
  <si>
    <t>4422703883</t>
  </si>
  <si>
    <t>ALCONSTRUK@GMAIL.COM</t>
  </si>
  <si>
    <t>FOHB560324MA8</t>
  </si>
  <si>
    <t>Alquiler de otros inmuebles.</t>
  </si>
  <si>
    <t>PUERTA REAL</t>
  </si>
  <si>
    <t>2702854</t>
  </si>
  <si>
    <t>ATENCIONCLIENTES@PASACASESORESSC.COM.MX</t>
  </si>
  <si>
    <t>FOJE920107NA3</t>
  </si>
  <si>
    <t>Comercio de otras materias primas para otras industrias, material eléctrico, de otra maquinaria y equipo de uso general; otros servicios de apoyo a los negocios.</t>
  </si>
  <si>
    <t>SANTA MARIA MAGDALENA</t>
  </si>
  <si>
    <t>4425578815</t>
  </si>
  <si>
    <t>ELYOT_FLORES@HOTMAIL.COM</t>
  </si>
  <si>
    <t>FOLA731002MQ8</t>
  </si>
  <si>
    <t>Impresión de formas continuas y otros impresos; reparación mecánica en general de automóviles y camiones.</t>
  </si>
  <si>
    <t>LOMAS DE CASABLANCA</t>
  </si>
  <si>
    <t>1403413</t>
  </si>
  <si>
    <t>chke_svt@yahoo.com.mx</t>
  </si>
  <si>
    <t>FOLM631104G18</t>
  </si>
  <si>
    <t>Comercio de plantas y flores naturales, arreglos florales y frutales, coronas funerarias, naturalezas muertas.</t>
  </si>
  <si>
    <t>4422141757</t>
  </si>
  <si>
    <t>contacto@floreriamarys.com.mx</t>
  </si>
  <si>
    <t>FOMM330916EW0</t>
  </si>
  <si>
    <t>Alquiler de viviendas no amuebladas; oficinas y locales comerciales.</t>
  </si>
  <si>
    <t>PATHE</t>
  </si>
  <si>
    <t>1819098</t>
  </si>
  <si>
    <t>balandramk@gmail.com</t>
  </si>
  <si>
    <t>FONA900917DCA</t>
  </si>
  <si>
    <t>Servicios relacionados con la contabilidad; alquiler de equipo para el comercio y los servicios.</t>
  </si>
  <si>
    <t>EL REFUGIO</t>
  </si>
  <si>
    <t>4422501368</t>
  </si>
  <si>
    <t>karenfn_90@hotmail.com</t>
  </si>
  <si>
    <t>FOOA831108E70</t>
  </si>
  <si>
    <t>Reparación mecánica en general de automóviles y camiones; comercio de otros alimentos preparados para su consumo; servicios de reparación y mantenimiento de automóviles y camiones.</t>
  </si>
  <si>
    <t>448-7153</t>
  </si>
  <si>
    <t>ANA_823@HOTMAIL.COM</t>
  </si>
  <si>
    <t>FOPA7606022F6</t>
  </si>
  <si>
    <t>Reparación mecánica en general de automóviles y camiones; fabricación de productos de herrería.</t>
  </si>
  <si>
    <t>LOS VAZQUEZ</t>
  </si>
  <si>
    <t>1036094</t>
  </si>
  <si>
    <t>abelardo_2321@hotmail.com</t>
  </si>
  <si>
    <t>FORA660112GQ7</t>
  </si>
  <si>
    <t>Servicios de investigación de mercados y encuestas de opinion pública.</t>
  </si>
  <si>
    <t>4421382026</t>
  </si>
  <si>
    <t>VECTORCONSULTORIA2@GMAIL.COM</t>
  </si>
  <si>
    <t>FORE860319BC9</t>
  </si>
  <si>
    <t>Creación y difusión de contenido exclusivamente a través de internet, agencias de publicidad, agencias de anuncios publicitarios.</t>
  </si>
  <si>
    <t>4425694497</t>
  </si>
  <si>
    <t>CRIPTICAQUERETARO@GMAIL.COM</t>
  </si>
  <si>
    <t>FORF830720EQ2</t>
  </si>
  <si>
    <t>Otros trabajos especializados para la construcción, servicios relacionados con los servicios inmobiliarios</t>
  </si>
  <si>
    <t>2153538</t>
  </si>
  <si>
    <t>avaluos@valor-total.com</t>
  </si>
  <si>
    <t>FORF9407126U9</t>
  </si>
  <si>
    <t>Otras construcciones de ingeniería civil u obra pesada; comercio en ferreterías y tlapalerías.</t>
  </si>
  <si>
    <t>EL PROGRESO (LAS TROJES)</t>
  </si>
  <si>
    <t>4425591157</t>
  </si>
  <si>
    <t>FFLORESARQ@GMAIL.COM</t>
  </si>
  <si>
    <t>FORJ810929E14</t>
  </si>
  <si>
    <t>COL. MANSIONES DEL VALLE</t>
  </si>
  <si>
    <t>4421257849</t>
  </si>
  <si>
    <t>JFRLAW@LIVE.COM</t>
  </si>
  <si>
    <t>FORL610123695</t>
  </si>
  <si>
    <t>JARDINES DEL VALLE</t>
  </si>
  <si>
    <t>1237068</t>
  </si>
  <si>
    <t>LOURDESFLORES61@HOTMAIL.COM</t>
  </si>
  <si>
    <t>FORL870604Q96</t>
  </si>
  <si>
    <t>EX HACIENDA EL TINTERO</t>
  </si>
  <si>
    <t>2728933</t>
  </si>
  <si>
    <t>PROQUIMED_QRO@HOTMAIL.COM</t>
  </si>
  <si>
    <t>FORL890306LDA</t>
  </si>
  <si>
    <t>Otros intermediarios de comercio al por mayor; alquiler de mesas, sillas, vajillas y similares; centros generales de alquiler; comercio de otra maquinaria y equipo de uso general.</t>
  </si>
  <si>
    <t>MISION SAN CARLOS</t>
  </si>
  <si>
    <t>4423654155</t>
  </si>
  <si>
    <t>DISTRIBUIDORAXIPETOTEC@GMAIL.COM</t>
  </si>
  <si>
    <t>FOSA980427435</t>
  </si>
  <si>
    <t>4429620062</t>
  </si>
  <si>
    <t>CLIENTESFUMIPLAGAS@GMAIL.COM</t>
  </si>
  <si>
    <t>FOTD800101RG2</t>
  </si>
  <si>
    <t>Creación y difusión de contenido exclusivamente a través de internet; otros servicios de grabación del sonido.</t>
  </si>
  <si>
    <t>4422605151</t>
  </si>
  <si>
    <t>DIANUKY1@HOTMAIL.COM</t>
  </si>
  <si>
    <t>FPN710301GQ3</t>
  </si>
  <si>
    <t>Fabricación de maquinaria y equipo para otras industrias manufactureras; reparación y mantenimiento de maquinaria y equipo industrial; dirección de corporativos y empresas no financieras; edición de software, excepto a través de internet.</t>
  </si>
  <si>
    <t>TEQUESQUINAHUAC</t>
  </si>
  <si>
    <t>321-66-10</t>
  </si>
  <si>
    <t>LUISFRANCISCO.FONSECAPINEDA@FESTO.COM</t>
  </si>
  <si>
    <t>FPR950529BH5</t>
  </si>
  <si>
    <t>Comercio de mobiliario, equipo e instrumental médico y de laboratorio; de productos farmacéuticos; laboratorios de pruebas; servicios de administración de negocios.</t>
  </si>
  <si>
    <t>NONOALCO</t>
  </si>
  <si>
    <t>5615-08-40</t>
  </si>
  <si>
    <t>uvilla@prodigy.net.mx</t>
  </si>
  <si>
    <t>FQU821124DC5</t>
  </si>
  <si>
    <t>Impresión de formas continuas y otros impresos; libros, periódicos y revistas por contrato; industrias conexas a la impresión, como la encuadernación y la elaboración de placas y otros, fabricación de productos de papelería.</t>
  </si>
  <si>
    <t>214-15-01</t>
  </si>
  <si>
    <t>LICITACIONES@FORMULARIOSQUERETARO.COM</t>
  </si>
  <si>
    <t>FQU930325NP9</t>
  </si>
  <si>
    <t>Servicios de control y exterminacion de plagas y fumigación agrícola.</t>
  </si>
  <si>
    <t>216-67-42</t>
  </si>
  <si>
    <t>FACTURACIONFUMI18@GMAIL.COM</t>
  </si>
  <si>
    <t>FSE991216IM0</t>
  </si>
  <si>
    <t>5553408870</t>
  </si>
  <si>
    <t>ALUNA@FACTUALSERVICES.COM</t>
  </si>
  <si>
    <t>FSM9302165A5</t>
  </si>
  <si>
    <t>55324819050</t>
  </si>
  <si>
    <t>VENTAS@FULLSERVICEDEMEXICO.COM</t>
  </si>
  <si>
    <t>FSP080626737</t>
  </si>
  <si>
    <t>Farmacias sin minisúper, comercio de mobiliario, equipo e instrumental médico y de laboratorio, artículos de perfumería y cosméticos.</t>
  </si>
  <si>
    <t>2137106</t>
  </si>
  <si>
    <t>administracion@fsanpablo.com.mx</t>
  </si>
  <si>
    <t>FTE170125UW6</t>
  </si>
  <si>
    <t>Diseño gráfico; otros servicios de publicidad; distribución de material publicitario; servicios de investigación de mercados y encuestas de opinión pública.</t>
  </si>
  <si>
    <t>4428699388</t>
  </si>
  <si>
    <t>FLAIR.CONTACTO@GMAIL.COM</t>
  </si>
  <si>
    <t>FTE180619C62</t>
  </si>
  <si>
    <t>Comercio de equipo y accesorios de cómputo; equipo de telecomunicaciones, fotografía y cinematografía.</t>
  </si>
  <si>
    <t>CHAPULTEPEC COUNTRY</t>
  </si>
  <si>
    <t>3326966414</t>
  </si>
  <si>
    <t>CONTACTO@FORTICUS.COM.MX</t>
  </si>
  <si>
    <t>FTO140711FP0</t>
  </si>
  <si>
    <t>2166742</t>
  </si>
  <si>
    <t>FTT021216ST5</t>
  </si>
  <si>
    <t>Comercio de alimentos preparados para su consumo; tiendas de abarrotes, ultramarinos y misceláneas.</t>
  </si>
  <si>
    <t>SAN JOSE DEL JARAL</t>
  </si>
  <si>
    <t>53418288</t>
  </si>
  <si>
    <t>FOODTECHNOLOGIES0@GMAIL.COM</t>
  </si>
  <si>
    <t>FTV111116EFA</t>
  </si>
  <si>
    <t>RANCHO MENCHACA</t>
  </si>
  <si>
    <t>2355700</t>
  </si>
  <si>
    <t>lavariega@hospitalteleton.org.mx</t>
  </si>
  <si>
    <t>FUE0209099S9</t>
  </si>
  <si>
    <t>5553614191</t>
  </si>
  <si>
    <t>EXTINGUIDORES@FUEGOFIN.COM.MX</t>
  </si>
  <si>
    <t>FUSG640228L3A</t>
  </si>
  <si>
    <t>Comercio de maquinaria y equipo agropecuario, forestal y para la pesca, otros servicios relacionados con la agricultura.</t>
  </si>
  <si>
    <t>SANTILLAN</t>
  </si>
  <si>
    <t>1002139</t>
  </si>
  <si>
    <t>ingabriel@hotmail.com</t>
  </si>
  <si>
    <t>FVI150617GA7</t>
  </si>
  <si>
    <t>Comercio de lentes; consultorios de optometría.</t>
  </si>
  <si>
    <t>4428992147</t>
  </si>
  <si>
    <t>aragonfco@gmail.com</t>
  </si>
  <si>
    <t>FVP980713U46</t>
  </si>
  <si>
    <t>Consultorios de medicina general pertenecientes al sector público; actividades asistenciales.</t>
  </si>
  <si>
    <t>SAN JOSE DEL OLIVAR</t>
  </si>
  <si>
    <t>4422236844</t>
  </si>
  <si>
    <t>CORAZONESMAGICOS.QRO@GMAIL.COM</t>
  </si>
  <si>
    <t>FXC190701RZ3</t>
  </si>
  <si>
    <t>Servicios de consultoría en computación; edición de software, excepto a través de internet; servicios deo consultoría en administración.</t>
  </si>
  <si>
    <t>4425468718</t>
  </si>
  <si>
    <t>ADMINISTRACION@FACTORX.MX</t>
  </si>
  <si>
    <t>GAA1112152V9</t>
  </si>
  <si>
    <t>Servicios de comedor para empresas e instituciones; comercio de enseres electrodomésticos menores y aparatos de línea blanca; de cristalería y sus piezas sueltas, loza y utensilios de cocina de cerámica y plástico.</t>
  </si>
  <si>
    <t>2189596</t>
  </si>
  <si>
    <t>ALFREDO@GRUPOARCE.MX</t>
  </si>
  <si>
    <t>GAAE530601GP5</t>
  </si>
  <si>
    <t>4412867879</t>
  </si>
  <si>
    <t>22LORETO@GMAIL.COM</t>
  </si>
  <si>
    <t>GAAG490702992</t>
  </si>
  <si>
    <t>Alquiler de oficinas y locales comerciales, siembra,cultivo y cosecha de alfalfa.</t>
  </si>
  <si>
    <t>4422160386</t>
  </si>
  <si>
    <t>lupedevillasante@gmail.com</t>
  </si>
  <si>
    <t>GAAJ7108047G9</t>
  </si>
  <si>
    <t>4422152937</t>
  </si>
  <si>
    <t>ZAAKVENTA@GMAIL.COM</t>
  </si>
  <si>
    <t>GAAL540926RT0</t>
  </si>
  <si>
    <t>4421924200</t>
  </si>
  <si>
    <t>garcia.alcocer01@gmail.com</t>
  </si>
  <si>
    <t>GAAP531227TR9</t>
  </si>
  <si>
    <t>Alquiler de viviendas no amuebladas; oficinas y locales comerciales; servicios relacionados con los servicios inmobiliarios.</t>
  </si>
  <si>
    <t>4272746680</t>
  </si>
  <si>
    <t>PCAR07ADM@GMAIL.COM</t>
  </si>
  <si>
    <t>GAB0709244G5</t>
  </si>
  <si>
    <t>Agentes, ajustadores y gestores de otros seguros, otros servicios de apoyo a los negocios.</t>
  </si>
  <si>
    <t>5536877000</t>
  </si>
  <si>
    <t>ILARA@GLOBALAB.COM.MX</t>
  </si>
  <si>
    <t>GAB130627FV2</t>
  </si>
  <si>
    <t>Comercio de productos farmacéuticos; mobiliario, equipo e instrumental médico y de laboratorio; otros servicios de apoyo a los negocios.</t>
  </si>
  <si>
    <t>INTERLOMAS</t>
  </si>
  <si>
    <t>5522701925</t>
  </si>
  <si>
    <t>LICITACIONES@GABAME.COM</t>
  </si>
  <si>
    <t>GABA8006101KA</t>
  </si>
  <si>
    <t>226 7330</t>
  </si>
  <si>
    <t>antoniogaramendi@hotmail.com</t>
  </si>
  <si>
    <t>GABS7312027W6</t>
  </si>
  <si>
    <t>4423555154</t>
  </si>
  <si>
    <t>SALVADORLLANTAS07@GMAIL.COM</t>
  </si>
  <si>
    <t>GAC0805205W1</t>
  </si>
  <si>
    <t>Alquiler de oficinas y locales comerciales; otros trabajos especializados para la construcción; servicios de limpieza de inmuebles; otros intermediarios de comercio al por mayor.</t>
  </si>
  <si>
    <t>217-9625</t>
  </si>
  <si>
    <t>CONTACTO@GRUPOACHEO.COM</t>
  </si>
  <si>
    <t>GACA7501262Z0</t>
  </si>
  <si>
    <t>Comercio de artículos de papelería.</t>
  </si>
  <si>
    <t>4272721343</t>
  </si>
  <si>
    <t>PAPLASAMERICAS@HOTMAIL.COM</t>
  </si>
  <si>
    <t>GACA7503208N9</t>
  </si>
  <si>
    <t>LOS COMERCIANTES</t>
  </si>
  <si>
    <t>2226944</t>
  </si>
  <si>
    <t>serviciomecanicogarce@yahoo.com.mx</t>
  </si>
  <si>
    <t>GACC701117MZ9</t>
  </si>
  <si>
    <t>Administración y supervisión de construcción de otras obras de ingeniería civil u obra pesada; servicios de consultoría en computación.</t>
  </si>
  <si>
    <t>CERRITO COLORADO 2A SECC</t>
  </si>
  <si>
    <t>4422201879</t>
  </si>
  <si>
    <t>ISRAELJW@YAHOO.COM</t>
  </si>
  <si>
    <t>GACL640717EL9</t>
  </si>
  <si>
    <t>Agencia de anuncios publicitarios y servicios de publicidad.</t>
  </si>
  <si>
    <t>100-78-29</t>
  </si>
  <si>
    <t>DIRECTOR@ROTATIVO.COM.MX</t>
  </si>
  <si>
    <t>GACL671004NK1</t>
  </si>
  <si>
    <t>Alquiler de otros inmuebles; servicios de ingeniería; comercio en ferreterías y tlapalerías.</t>
  </si>
  <si>
    <t>RESIDENCIAL CHIMALI</t>
  </si>
  <si>
    <t>36286564</t>
  </si>
  <si>
    <t>ramsesgallardo33@yahoo.com.mx</t>
  </si>
  <si>
    <t>GACQ7912315I3</t>
  </si>
  <si>
    <t>Alquiler de oficinas y locales comerciales; restaurantes sin bar y con servicios de meseros; hoteles sin otros servicios integrados.</t>
  </si>
  <si>
    <t>PIEDRAS ANCHAS</t>
  </si>
  <si>
    <t>1203684</t>
  </si>
  <si>
    <t>LATERRAZARESTAURANTE@HOTMAIL.COM</t>
  </si>
  <si>
    <t>GAEJ92080559A</t>
  </si>
  <si>
    <t>Reparación y mantenimiento de maquinaria y equipo industrial.</t>
  </si>
  <si>
    <t>INFONAVIT PEDREGOSO</t>
  </si>
  <si>
    <t>4272438500</t>
  </si>
  <si>
    <t>EXTINTORESFLAMING@GMAIL.COM</t>
  </si>
  <si>
    <t>GAFM530324662</t>
  </si>
  <si>
    <t>Comercio al por menor de partes y refacciones nuevas para automóviles, camionetas y camiones, reparación mecánica en general de automóviles y camiones.</t>
  </si>
  <si>
    <t>2410446</t>
  </si>
  <si>
    <t>mariofranco53@gmail.com</t>
  </si>
  <si>
    <t>GAFR8707194G6</t>
  </si>
  <si>
    <t>5515924431</t>
  </si>
  <si>
    <t>GARRIDOFIGUEROA.ROBERTO@OUTLOOK.COM</t>
  </si>
  <si>
    <t>GAG070620PJ5</t>
  </si>
  <si>
    <t>Elaboración de cereales; alimentos básicos con alta densidad cálorica.</t>
  </si>
  <si>
    <t>PARQUE INDUSTRIAL  EL CERRITO 1</t>
  </si>
  <si>
    <t>7282826765</t>
  </si>
  <si>
    <t>GPALMA@GAAM.COM.MX</t>
  </si>
  <si>
    <t>GAGB5701293EA</t>
  </si>
  <si>
    <t>Comercio al por menor de artículos de limpieza, comercio al por mayor de abarrotes.</t>
  </si>
  <si>
    <t>210-16-99</t>
  </si>
  <si>
    <t>ventas@sjtqro.com</t>
  </si>
  <si>
    <t>GAGC881009DP8</t>
  </si>
  <si>
    <t>LAS HADAS</t>
  </si>
  <si>
    <t>4146059</t>
  </si>
  <si>
    <t>lia_gav@hotmail.com</t>
  </si>
  <si>
    <t>GAGF7506021WA</t>
  </si>
  <si>
    <t>Instalaciones eléctricas en construcciones; reparación y mantenimiento de otro equipo electrónico y de equipo de precisión; comercio de computadoras y sus accesorios.</t>
  </si>
  <si>
    <t>4423539383</t>
  </si>
  <si>
    <t>GRAJALES_SOPORTE@YAHOO.COM.MX</t>
  </si>
  <si>
    <t>GAGJ751218SS3.</t>
  </si>
  <si>
    <t>Otros trabajos de acabados en edificaciones.</t>
  </si>
  <si>
    <t>1549533</t>
  </si>
  <si>
    <t>JUANGGARFIAS11@GMAIL.COM</t>
  </si>
  <si>
    <t>GAGL520517637</t>
  </si>
  <si>
    <t>PRADOS DEL MIRADOR</t>
  </si>
  <si>
    <t>214-15-66</t>
  </si>
  <si>
    <t>rogalvan@prodigy.net.mx</t>
  </si>
  <si>
    <t>GAGV691115II0</t>
  </si>
  <si>
    <t>Comercio de alfombras, tapetes, gobelinos, tapices, linóleos, cortinas, persianas, y similares.</t>
  </si>
  <si>
    <t>4422450711</t>
  </si>
  <si>
    <t>VIVIANAGARDUNO@CORTICENTRO.COM.MX</t>
  </si>
  <si>
    <t>GAHA711026IQ1</t>
  </si>
  <si>
    <t>PASEOS DE LA CUESTA</t>
  </si>
  <si>
    <t>4423122854</t>
  </si>
  <si>
    <t>MALIDAC.ADRIAN@GMAIL.COM</t>
  </si>
  <si>
    <t>GAHP7006056R0</t>
  </si>
  <si>
    <t>4422379216</t>
  </si>
  <si>
    <t>PDELAGARZA@EO-CONSULTORES.COM.MX</t>
  </si>
  <si>
    <t>GAHZ9404271X1</t>
  </si>
  <si>
    <t>Alquiler de oficinas y locales comerciales y de viviendas amuebladas.</t>
  </si>
  <si>
    <t>BUENOS AIRES</t>
  </si>
  <si>
    <t>4481083091</t>
  </si>
  <si>
    <t>GHZAIRA@OUTLOOK.ES</t>
  </si>
  <si>
    <t>GAIL840401L39</t>
  </si>
  <si>
    <t>Servicios de investigación de mercados y encuestas de opinión pública.</t>
  </si>
  <si>
    <t>4424835360</t>
  </si>
  <si>
    <t>LUISANGEL@NARIZDEPUERCO.COM</t>
  </si>
  <si>
    <t>GAIM7911166P8</t>
  </si>
  <si>
    <t>Alquiler de equipo para el comercio y los servicios; producción de programas para la televisión; producción y presentación de espectáculos en restaurantes, bares, salones de fiesta o de baile y centros nocturnos.</t>
  </si>
  <si>
    <t>PARQUE INDUSTRIAL JURICA</t>
  </si>
  <si>
    <t>213-58-92</t>
  </si>
  <si>
    <t>mauricio@efxpro.mx</t>
  </si>
  <si>
    <t>GALG7011113M1</t>
  </si>
  <si>
    <t>Reparación del sistema electrico de automoviles y camiones y otros; reparación mecanica de automoviles y camiones.</t>
  </si>
  <si>
    <t>4422950267</t>
  </si>
  <si>
    <t>CARPER.AUTOMOTRIZ@YAHOO.COM.MX</t>
  </si>
  <si>
    <t>GAM181008F81</t>
  </si>
  <si>
    <t>4427763745</t>
  </si>
  <si>
    <t>ENRIQUE@GRUPOARQUER.COM</t>
  </si>
  <si>
    <t>GAMA600308AT5</t>
  </si>
  <si>
    <t>Servicios de avalúos, inmobiliarios, levantamiento geofísico.</t>
  </si>
  <si>
    <t>2424446</t>
  </si>
  <si>
    <t>administracion@gamaavaluos.com</t>
  </si>
  <si>
    <t>GAMA7302134W5</t>
  </si>
  <si>
    <t>Agencias de publicidad, equipo de telecomunicaciones, fotografía y cinematografía.</t>
  </si>
  <si>
    <t>LAS MISIONES</t>
  </si>
  <si>
    <t>1948356</t>
  </si>
  <si>
    <t>ANDREA@NARANJAMEDIA.NET</t>
  </si>
  <si>
    <t>GAMI821213K36</t>
  </si>
  <si>
    <t>Creación y difusión de contenido exclusivamente a través de internet; edición de periódicos integrada con la impresión; restaurantes de comida para llevar.</t>
  </si>
  <si>
    <t>INDUSTRIAL</t>
  </si>
  <si>
    <t>1144293</t>
  </si>
  <si>
    <t>ELREGIONALJOVEN2005@GMAIL.COM</t>
  </si>
  <si>
    <t>GAML650825LU1</t>
  </si>
  <si>
    <t>Industrias conexas a la impresión, como la encuadernación y la elaboración de placas, clichés, grabados y otros productos similares, impresión de formas continuas y otros impresos.</t>
  </si>
  <si>
    <t>228-38-89</t>
  </si>
  <si>
    <t>sergiomejiar@hotmail.com</t>
  </si>
  <si>
    <t>GAMM6905076W9</t>
  </si>
  <si>
    <t>Comercio en ferreterías y tlapalerías, trabajos especializados para la construcción.</t>
  </si>
  <si>
    <t>4422463168</t>
  </si>
  <si>
    <t>FERRE_FLACO@HOTMAIL.COM</t>
  </si>
  <si>
    <t>GAMR330520KF3</t>
  </si>
  <si>
    <t>Otros intermediarios de comercio al por mayor; maquinaria y equipo de uso general; construcción de inmuebles comerciales, institucionales y de servicios; ingeniería civil u obra pesada.</t>
  </si>
  <si>
    <t>212-23-28</t>
  </si>
  <si>
    <t>equipoyservicio@hotmail.com</t>
  </si>
  <si>
    <t>GAMS921028863</t>
  </si>
  <si>
    <t>Notarías públicas.</t>
  </si>
  <si>
    <t>LAS GRANJAS</t>
  </si>
  <si>
    <t>4421821575</t>
  </si>
  <si>
    <t>SGARCIA@NOTARIA28QRO.COM</t>
  </si>
  <si>
    <t>GAMT690429L55</t>
  </si>
  <si>
    <t>Comercio de mobiliario y equipo de oficina; equpo y accesorios de cómputo; maquinaria y equipo para otros servicios y para actividades comerciales; electromésticos menores y aparatos de línea blanca.</t>
  </si>
  <si>
    <t>264-09-99</t>
  </si>
  <si>
    <t>TERE290469@HOTMAIL.COOM</t>
  </si>
  <si>
    <t>GANE880409GE8</t>
  </si>
  <si>
    <t>4423058261</t>
  </si>
  <si>
    <t>ergn1988@hotmail.com</t>
  </si>
  <si>
    <t>GAOE521209H38</t>
  </si>
  <si>
    <t>CUMBRES DEL CIMATARIO</t>
  </si>
  <si>
    <t>1953746</t>
  </si>
  <si>
    <t>AIDACALVA@HOTMAIL.COM</t>
  </si>
  <si>
    <t>GAP161219UF4</t>
  </si>
  <si>
    <t>Comercio de computadoras y sus accesorios; servicios de consultoría en computación; otros intermediarios de comercio al por mayor.</t>
  </si>
  <si>
    <t>SANTA JULIA</t>
  </si>
  <si>
    <t>7715326001</t>
  </si>
  <si>
    <t>CONTACTO@GINTECAPLY.COM</t>
  </si>
  <si>
    <t>GAPJ650814IU6</t>
  </si>
  <si>
    <t>JARDINES DE LAS FUENTES</t>
  </si>
  <si>
    <t>4428153742</t>
  </si>
  <si>
    <t>GALVEZPEREZJULIETA@GMAIL.COM</t>
  </si>
  <si>
    <t>GAPY6511076C3</t>
  </si>
  <si>
    <t>Reparación mecánica en general de automóviles y camiones; reparación y mantenimiento de maquinaria y equipo industrial; comercio de aceites y grasas lubricantes de uso industrial, aditivos y similares para vehículos de motor; partes y refac</t>
  </si>
  <si>
    <t>4421276279</t>
  </si>
  <si>
    <t>MA.YGP@HOTMAIL.COM</t>
  </si>
  <si>
    <t>GAR031203FN1</t>
  </si>
  <si>
    <t>Comercio de mobiliario, equipo e instrumental médico y de laboratorio; productos farmacéuticos; bebidas alcohólicas no clasificados en otra parte.</t>
  </si>
  <si>
    <t>2222352713</t>
  </si>
  <si>
    <t>MARIALY@GRUPOARENCIBIA.COM</t>
  </si>
  <si>
    <t>GAR920629Q83</t>
  </si>
  <si>
    <t>Reparación y mantenimiento de maquinaria, equipo comercial y de servicios; captación, tratamiento y suministro de agua para uso distinto al doméstico realizados por particulares; manejo de desechos no peligrosos y servicios de remediación a</t>
  </si>
  <si>
    <t>272-36-12</t>
  </si>
  <si>
    <t>mora@grupoaresa.com.mx</t>
  </si>
  <si>
    <t>GARJ820121FS8</t>
  </si>
  <si>
    <t>EL PROGRESO</t>
  </si>
  <si>
    <t>GARV660508J94</t>
  </si>
  <si>
    <t>Comercio de ferreterías y tlapalerías, materiales metálicos,  equipo y material eléctrico.</t>
  </si>
  <si>
    <t>296-00-64</t>
  </si>
  <si>
    <t>GAS0807028WA</t>
  </si>
  <si>
    <t>Comercio de pintura (excepto en aerosol); servicios de arquitectura.</t>
  </si>
  <si>
    <t>MANANTIALES</t>
  </si>
  <si>
    <t>2222474717</t>
  </si>
  <si>
    <t>ADMON@PINTURASVEONA.COM</t>
  </si>
  <si>
    <t>GASH8603208S9</t>
  </si>
  <si>
    <t>Reparación y mantenimiento de maquinaria y equipo comercial y de servicios.</t>
  </si>
  <si>
    <t>4427473563</t>
  </si>
  <si>
    <t>ELEVADORESGYC@GMAIL.COM</t>
  </si>
  <si>
    <t>GASI850918TF5</t>
  </si>
  <si>
    <t>LOS PINOS II</t>
  </si>
  <si>
    <t>1386630</t>
  </si>
  <si>
    <t>HIJADEL85@GMAIL.COM</t>
  </si>
  <si>
    <t>GAT130809298</t>
  </si>
  <si>
    <t>Comercio de productos farmacéuticos, equipo e instrumental médico y de laboratorio.</t>
  </si>
  <si>
    <t>SAN FELIPE HUEYOTLIPAN</t>
  </si>
  <si>
    <t>3270567</t>
  </si>
  <si>
    <t>CONTABILIDAD.GRUPOAM@GMAIL.COM</t>
  </si>
  <si>
    <t>GATF680107TG7</t>
  </si>
  <si>
    <t>1053102</t>
  </si>
  <si>
    <t>RELAX071@HOTMAIL.COM</t>
  </si>
  <si>
    <t>GATP8204203X5</t>
  </si>
  <si>
    <t>Otros servicios profesionales, científicos y técnicos; comercio de artículos misceláneos no clasificados.</t>
  </si>
  <si>
    <t>2141566</t>
  </si>
  <si>
    <t>monicagal@hotmail.com</t>
  </si>
  <si>
    <t>GAVD820831TV3</t>
  </si>
  <si>
    <t>Comercio al por mayor de ropa, comercio al por mayor de otros productos textiles.</t>
  </si>
  <si>
    <t>4040508</t>
  </si>
  <si>
    <t>ventas@tikma.com.mx</t>
  </si>
  <si>
    <t>GAVD9307261T2</t>
  </si>
  <si>
    <t>Construcción de carreteras, autopistas, terracerías, puentes, pasos a desnivel, aeropistas y obras de urbanización.</t>
  </si>
  <si>
    <t>JARDINES DEL BOSQUE</t>
  </si>
  <si>
    <t>4481699929</t>
  </si>
  <si>
    <t>CROELDANI93@GMAIL.COM</t>
  </si>
  <si>
    <t>GAVM860519IX8</t>
  </si>
  <si>
    <t>BERNAL, CENTRO</t>
  </si>
  <si>
    <t>4412964052</t>
  </si>
  <si>
    <t>HOTELDONPORFIRIO@HOTMAIL.COM</t>
  </si>
  <si>
    <t>GAVR7911059J6</t>
  </si>
  <si>
    <t>Bares y cantinas; cervecerías; restaurantes-bar con servicio de meseros; reparación mecánica en general de automóviles y camiones, suspensiones, alquiler de autobuses y otros.</t>
  </si>
  <si>
    <t>4422101010</t>
  </si>
  <si>
    <t>CONTACTO@EVANIX.COM.MX</t>
  </si>
  <si>
    <t>GAZJ770813D66</t>
  </si>
  <si>
    <t>Comercio en ferreterías y tlapalerías; otras construcciones de ingeniería civil u obra pesada; fabricación de productos de herrería.</t>
  </si>
  <si>
    <t>1058011</t>
  </si>
  <si>
    <t>garciazepeda77@mail.com</t>
  </si>
  <si>
    <t>GBA130306PQA</t>
  </si>
  <si>
    <t>Preparación de terrenos para la construcción.</t>
  </si>
  <si>
    <t>COL. ARBOLEDAS</t>
  </si>
  <si>
    <t>4424949833</t>
  </si>
  <si>
    <t>ARTORE9@GMAIL.COM</t>
  </si>
  <si>
    <t>GBM151119QH0</t>
  </si>
  <si>
    <t>DESARROLLO MONTAÑA MONARCA</t>
  </si>
  <si>
    <t>GCA170815SA5</t>
  </si>
  <si>
    <t>Creación y dufisión de contenido exclusivamente a través de internet; agencias de publicidad.</t>
  </si>
  <si>
    <t>PALMARES DE QUERETARO</t>
  </si>
  <si>
    <t>4427476402</t>
  </si>
  <si>
    <t>GPO.CASCAL@GMAIL.COM</t>
  </si>
  <si>
    <t>GCB150617AD0</t>
  </si>
  <si>
    <t>PLAZA DE LAS INDUSTRIAS</t>
  </si>
  <si>
    <t>5598286</t>
  </si>
  <si>
    <t>sog@gescorp.mx</t>
  </si>
  <si>
    <t>GCC010423U65</t>
  </si>
  <si>
    <t>PLAZA DEL SOL 3a SECC.</t>
  </si>
  <si>
    <t>4422229667</t>
  </si>
  <si>
    <t>GEOTECSA.01@HOTMAIL.COM</t>
  </si>
  <si>
    <t>GCC130731N44</t>
  </si>
  <si>
    <t>Construcción de naves y plantas industriales; obras de urbanización; carreteras, autopistas, terracerías, puentes, pasos a desnivel y aeropistas; ingeniería civil u obra pesada.</t>
  </si>
  <si>
    <t>5536399011</t>
  </si>
  <si>
    <t>GRUPOCIMIENTOSCYJ@OUTLOOK.COM</t>
  </si>
  <si>
    <t>GCE1611099E5</t>
  </si>
  <si>
    <t>Servicios de arquitectura; reparación y mantenimiento de maquinaria y equipo industrial.</t>
  </si>
  <si>
    <t>MARIANO DE LAS CASAS</t>
  </si>
  <si>
    <t>3364324</t>
  </si>
  <si>
    <t>E.ACOSTA@EDIFINE.COM</t>
  </si>
  <si>
    <t>GCI190703RG7</t>
  </si>
  <si>
    <t>Comercio al por mayor de mobiliario, equipo e instrumental médico y de laboratorio, otros servicios profesionales, científicos y técnicos, reparación y mantenimiento de otro equipo electrónico y de equipo de precisión.</t>
  </si>
  <si>
    <t>1390103</t>
  </si>
  <si>
    <t>CONTACTO@ONR.MX</t>
  </si>
  <si>
    <t>GCI921103MJA</t>
  </si>
  <si>
    <t>Comercio de maquinaria y equipo pata otros servicios y para actividades comerciales; blancos; ropa; calzado; otros intermediarios de comercio al por mayor.</t>
  </si>
  <si>
    <t>1938450</t>
  </si>
  <si>
    <t>LAUCEVALLOSM@GMAIL.COM</t>
  </si>
  <si>
    <t>GCJ180602FK2</t>
  </si>
  <si>
    <t>LA LAGUNA</t>
  </si>
  <si>
    <t>4411082727</t>
  </si>
  <si>
    <t>GRUPOJORDIGO@OUTLOOK.COM</t>
  </si>
  <si>
    <t>GCO021202592</t>
  </si>
  <si>
    <t>248-41-63</t>
  </si>
  <si>
    <t>glqueretaro@infinitummail.com</t>
  </si>
  <si>
    <t>GCO071031BFA</t>
  </si>
  <si>
    <t>Fabricación de equipo y aparatos para uso médico, dental, para laboratorio y de máxima seguridad; mobiliario, equipo e instrumental médico y de laboratorio; reparación y mantenimiento de equipo de precisión; maquinaria y equipo.</t>
  </si>
  <si>
    <t>25270539</t>
  </si>
  <si>
    <t>VENTAS@GESTUM.COM.MX</t>
  </si>
  <si>
    <t>GCO1006144A2</t>
  </si>
  <si>
    <t>Servicios de satélites; otros servicios de telecomunicaciones.</t>
  </si>
  <si>
    <t>ZONA URBANA RIO TIJUANA</t>
  </si>
  <si>
    <t>6649734000</t>
  </si>
  <si>
    <t>PABLO.JUAREZ@GLOBALSAT.COM.MX</t>
  </si>
  <si>
    <t>GCO121010K97</t>
  </si>
  <si>
    <t>2259221</t>
  </si>
  <si>
    <t>VENTAS@COFEMEX.COM</t>
  </si>
  <si>
    <t>GCO1903013I7</t>
  </si>
  <si>
    <t>Otros intermediarios de comercio al por mayor y menor.</t>
  </si>
  <si>
    <t>4424034930</t>
  </si>
  <si>
    <t>CONTACTO@GOCIBA.COM.MX</t>
  </si>
  <si>
    <t>GCQ111027PY2</t>
  </si>
  <si>
    <t>Comercio al por mayor de otros productos textiles; fabricación de material de curacion; comercio al por menor de articulos para limpieza.</t>
  </si>
  <si>
    <t>183-68-50</t>
  </si>
  <si>
    <t>globalcolorqro@hotmail.com</t>
  </si>
  <si>
    <t>GCS9609054NA</t>
  </si>
  <si>
    <t>5556826178</t>
  </si>
  <si>
    <t>MANDRADE@GCSA.COM.MX</t>
  </si>
  <si>
    <t>GCZ1401179K8</t>
  </si>
  <si>
    <t>PORTALES  ORIENTE</t>
  </si>
  <si>
    <t>5587885505</t>
  </si>
  <si>
    <t>TESORERIA@ZANCHET.COM.MX</t>
  </si>
  <si>
    <t>GDC070413NN7</t>
  </si>
  <si>
    <t>Creación y difusión de contenido exclusivamente a través de internet; comercio al por mayor de libros; contenidos en formato digital mediante plataformas técnológicas y edicion de sofware.</t>
  </si>
  <si>
    <t>50902800</t>
  </si>
  <si>
    <t>juridico@difusion.com.mx</t>
  </si>
  <si>
    <t>GDC0706123J1</t>
  </si>
  <si>
    <t>Edición de revistas y otras publicaciones periódicas integrada con la impresión; creación y difusión de contenido exclusivamente a través de internet; agencias de publicidad; otros servicios de suministro de información.</t>
  </si>
  <si>
    <t>4422919900</t>
  </si>
  <si>
    <t>GDE121213EU1</t>
  </si>
  <si>
    <t>Comercio de medicamentos veterinarios y alimentos para animales, productos farmacéuticos,  mobiliario, equipo e instrumental médico y de laboratorio.</t>
  </si>
  <si>
    <t>26152720</t>
  </si>
  <si>
    <t>GRUPODEQUIVAMED@HOTMAIL.COM</t>
  </si>
  <si>
    <t>GDI010329JC6</t>
  </si>
  <si>
    <t>Creación y difusión de contenido exclusivamente a través de internet; servicios de consultoría en computación; edición de software, excepto a través de internet; procesamiento electrónico de información, hospedaje de páginas web y otros ser</t>
  </si>
  <si>
    <t>1961900</t>
  </si>
  <si>
    <t>GOBDIGITAL.GD@GMAIL.COM</t>
  </si>
  <si>
    <t>Otros intermediarios del comercio al por menor, comercio al por mayor de mobiliario, equipo e instrumental médico y de laboratorio.</t>
  </si>
  <si>
    <t>2460755</t>
  </si>
  <si>
    <t>GERENCIA@GRUPODIMEBA.COM.MX</t>
  </si>
  <si>
    <t>GDI100715BN4</t>
  </si>
  <si>
    <t>Otros intermediarios de comercio al por mayor; comercio de otras materias primas para otras industrias; construcción de inmuebles comerciales, institucionales y de servicios; trabajos en exteriores no clasificados en otra parte; materiales</t>
  </si>
  <si>
    <t>4426406098</t>
  </si>
  <si>
    <t>GRADOSDISENO45AD@GMAIL.COM</t>
  </si>
  <si>
    <t>GDM050720GL5</t>
  </si>
  <si>
    <t>Comercio de equipo y accesorios de cómputo; otros intermediarios del comercio al por menor; computadoras y sus accesorios; procesamiento electrónico de información, hospedaje de páginas web y otros.</t>
  </si>
  <si>
    <t>229-10-51</t>
  </si>
  <si>
    <t>karenas@grupo2010.com</t>
  </si>
  <si>
    <t>GDM080807VD0</t>
  </si>
  <si>
    <t>Comercio de mobiliario, equipo e instrumental Médico y de laboratorio.</t>
  </si>
  <si>
    <t>222-80-82</t>
  </si>
  <si>
    <t>GED170704JW7</t>
  </si>
  <si>
    <t>Otros servicios de suministro de información; edición de périodicos integrada con la impresión; transmisión de programas de televisión, excepto a través de internet.</t>
  </si>
  <si>
    <t>COPILOCO  UNIVERSIDAD</t>
  </si>
  <si>
    <t>55504667400</t>
  </si>
  <si>
    <t>GEE101206TY9</t>
  </si>
  <si>
    <t>Construcción de obras de urbanización; otros intermediarios de comercio al por mayor; otras construcciones de ingeniería civil u obra pesada; comercio de otra maquinaria y equipo de uso general; maquinaria y equipo para la construcción y la</t>
  </si>
  <si>
    <t>CUMBRES DEL MIRADOR</t>
  </si>
  <si>
    <t>4425549544</t>
  </si>
  <si>
    <t>estrategiagenova@gmail.com</t>
  </si>
  <si>
    <t>GEG140812GW7</t>
  </si>
  <si>
    <t>Intermediarios de comercio al por mayor; de otros materiales para la construcción, excepto de madera; servicios de consultoría en administración; de consultoría en computación.</t>
  </si>
  <si>
    <t>ZONA PLATEADA</t>
  </si>
  <si>
    <t>7711249835</t>
  </si>
  <si>
    <t>FACTURAS.GOVE@GMAIL.COM</t>
  </si>
  <si>
    <t>GEG190722447</t>
  </si>
  <si>
    <t>Servicios de protección y custodia mediante el monitoreo de sistemas de seguridad; investigación y de protección; bufetes jurídicos; otros servicios de consultoría científica y técnica.</t>
  </si>
  <si>
    <t>SAN PEDRO PEÑUELAS</t>
  </si>
  <si>
    <t>4424717529</t>
  </si>
  <si>
    <t>SEGURIDADGRUPOEGEM@OUTLOOK.COM</t>
  </si>
  <si>
    <t>GEI0306238GA</t>
  </si>
  <si>
    <t>Comercio de productos farmacéuticos; construcción de inmuebles comerciales, institucionales y de servicios.</t>
  </si>
  <si>
    <t>2228913880</t>
  </si>
  <si>
    <t>GRUPO_ECOLOGICO@HOTMAIL.COM</t>
  </si>
  <si>
    <t>GEL1903257L3</t>
  </si>
  <si>
    <t>Reparación mecánica en general y suspensiones de automóviles y camiones; otros servicios de limpieza.</t>
  </si>
  <si>
    <t>JARDINES E LA HACIENDA</t>
  </si>
  <si>
    <t>GELDPAYSADECV@GMAIL.COM</t>
  </si>
  <si>
    <t>GEL2011206Y0</t>
  </si>
  <si>
    <t>Alquiler de mesas, sillas, vajillas y similares; impresión de formas continuas y otros impresos; organizadores de convenciones y ferias comerciales e industriales; servicios de publicidad.</t>
  </si>
  <si>
    <t>2211360231</t>
  </si>
  <si>
    <t>GRUPOLOYALTY1@GMAIL.COM</t>
  </si>
  <si>
    <t>GEM040204HC6</t>
  </si>
  <si>
    <t>Comercio al por menor de productos farmacéuticos y naturistas.</t>
  </si>
  <si>
    <t>VILLAS DEL PEDEGRAL</t>
  </si>
  <si>
    <t>8256925</t>
  </si>
  <si>
    <t>licitaciones@EMEQUR.COM.MX</t>
  </si>
  <si>
    <t>GEM090629C49</t>
  </si>
  <si>
    <t>Servicios de consultoría en administración, científica y técnica; apoyo a los negocios; instalaciones de sistemas centrales de aire acondicionado y calefacción.</t>
  </si>
  <si>
    <t>4801431</t>
  </si>
  <si>
    <t>CONTACTO@FM-SOLUTIONS.COM.MX</t>
  </si>
  <si>
    <t>GEM100720J44</t>
  </si>
  <si>
    <t>Comercio de artículos de papelería para uso escolar y de oficina,  mobiliario y equipo de oficina, equipo y accesorios de cómputo.</t>
  </si>
  <si>
    <t>OBRERO CAMPESINA</t>
  </si>
  <si>
    <t>36219605</t>
  </si>
  <si>
    <t>GEMORSA_SA@YAHOO.COM</t>
  </si>
  <si>
    <t>GEN700527K14</t>
  </si>
  <si>
    <t>FRACC. INDUSTRIAL EL VERGEL</t>
  </si>
  <si>
    <t>217-87-95</t>
  </si>
  <si>
    <t>contratosgasexpressnieto@gmail.com</t>
  </si>
  <si>
    <t>GERA870312TR0</t>
  </si>
  <si>
    <t>Producción de videoclips, comerciales y otros materiales audiovisuales; películas cinematográficas y videos.</t>
  </si>
  <si>
    <t>QUINTA ALICIA</t>
  </si>
  <si>
    <t>4421813117</t>
  </si>
  <si>
    <t>CONTACTO@PANDAROJOMEDIA.COM</t>
  </si>
  <si>
    <t>GET040202HH1</t>
  </si>
  <si>
    <t>Intermediarios de comercio al por mayor; reparación y mantenimiento de otro equipo electrónico y de equipo de precisíon; instalaciones de sistemas centrales de aire acondicionado y calefacción; venta de alcohol y alcohol desnaturalizado a h</t>
  </si>
  <si>
    <t>GRAL. MANUEL AVILA CAMACHO</t>
  </si>
  <si>
    <t>5559258184</t>
  </si>
  <si>
    <t>DIANA.AGUILAR@TECNICARE.NET</t>
  </si>
  <si>
    <t>GET190627AP0</t>
  </si>
  <si>
    <t>Comercio al por mayor de equipo y material eléctrico.</t>
  </si>
  <si>
    <t>SANTIAGO TEPALCAPA</t>
  </si>
  <si>
    <t>5591330631</t>
  </si>
  <si>
    <t>ADMINISTRACION@GRUPOELECTRICOTAE.COM.MX</t>
  </si>
  <si>
    <t>GEX180122M79</t>
  </si>
  <si>
    <t>CUMBRES DEL ROBLE</t>
  </si>
  <si>
    <t>1399351</t>
  </si>
  <si>
    <t>grupo.exlimpro@gmail.com</t>
  </si>
  <si>
    <t>GFC1209288W8</t>
  </si>
  <si>
    <t>2423230</t>
  </si>
  <si>
    <t>JAPEREZ@JARDINDELOSANGELES.COM.MX</t>
  </si>
  <si>
    <t>GFF550711KJA</t>
  </si>
  <si>
    <t>GENERAL ANAYA</t>
  </si>
  <si>
    <t>5688-4866</t>
  </si>
  <si>
    <t>SEGUTIERREZ@GRAFFER.MX</t>
  </si>
  <si>
    <t>GGA090926AZA</t>
  </si>
  <si>
    <t>Comercio de leche; artículos de papelería para uso escolar y de oficina; materiales para la construcción, excepto de madera; artículos para la limpieza.</t>
  </si>
  <si>
    <t>ANZUERES</t>
  </si>
  <si>
    <t>5547399312</t>
  </si>
  <si>
    <t>GRUPOGALUME@YAHOO.COM.MX</t>
  </si>
  <si>
    <t>GGA150312V83</t>
  </si>
  <si>
    <t>Comercio de cuero, piel y materiales sucedáneos como chamarras y otros; artículos de papelería para uso escolar y de oficina; otros intermediarios del comercio al por mayor; enajenación de arena y otros.</t>
  </si>
  <si>
    <t>LAS AMERICAS</t>
  </si>
  <si>
    <t>5556871558</t>
  </si>
  <si>
    <t>EDMEE_RIVERA@HOTMAIL.COM</t>
  </si>
  <si>
    <t>GGC110922MQA</t>
  </si>
  <si>
    <t>Agencias de relaciones públicas; organizadores de convenciones y ferias comerciales e industriales.</t>
  </si>
  <si>
    <t>6905364</t>
  </si>
  <si>
    <t>info@gyc.com.mx</t>
  </si>
  <si>
    <t>GGJ011218NM5</t>
  </si>
  <si>
    <t>Venta en territorio nacional de combustibles automotrices, comercio de aceites y grasas lubricantes de uso industrial, aditivos y similares para vehículos de motor.</t>
  </si>
  <si>
    <t>2960122</t>
  </si>
  <si>
    <t>hotelmadelcarmen@hotmail.com</t>
  </si>
  <si>
    <t>GGM171211UI7</t>
  </si>
  <si>
    <t>VILLAS DEL ,AGUEY</t>
  </si>
  <si>
    <t>7467435238</t>
  </si>
  <si>
    <t>PROYECTOS@GETGREEN.MX</t>
  </si>
  <si>
    <t>GGQ170905TI2</t>
  </si>
  <si>
    <t>Restaurantes-bar con servicio de meseros.</t>
  </si>
  <si>
    <t>ALAMOS 1a SECCION</t>
  </si>
  <si>
    <t>2345678</t>
  </si>
  <si>
    <t>ADMINISTRACIONRQ1@RIOQUINTANA.COM</t>
  </si>
  <si>
    <t>GGR111013R19</t>
  </si>
  <si>
    <t>Agencias de publicidad; comercio de mobiliario, equipo e instrumental médico y de laboratorio.</t>
  </si>
  <si>
    <t>8714553321</t>
  </si>
  <si>
    <t>ADMINISTRACION@GRUPOGRAGO.COM</t>
  </si>
  <si>
    <t>GGS200417M31</t>
  </si>
  <si>
    <t>Autotransporte foráneo y local de carga general; construcción de carreteras, autopistas, terracerías, puentes, pasoa desnivel y aeropistas.</t>
  </si>
  <si>
    <t>6182999986</t>
  </si>
  <si>
    <t>GLOBALGEOTEC2020@GMAIL.COM</t>
  </si>
  <si>
    <t>GGW170814VE4</t>
  </si>
  <si>
    <t>5553350521</t>
  </si>
  <si>
    <t>DIRGRAL@GRAPHICWORKSHOP.COM.MX</t>
  </si>
  <si>
    <t>GHA071220HV6</t>
  </si>
  <si>
    <t>5555430664</t>
  </si>
  <si>
    <t>GENESISHA3310@GMAIL.COM</t>
  </si>
  <si>
    <t>GHC201208P9A</t>
  </si>
  <si>
    <t>4422518050</t>
  </si>
  <si>
    <t>VENTAS@GRUPODE10.COM</t>
  </si>
  <si>
    <t>GHM121121FK4</t>
  </si>
  <si>
    <t>EL PARAISO, EL PUEBLITO</t>
  </si>
  <si>
    <t>4421935306</t>
  </si>
  <si>
    <t>GRUPOHILEMEXICO@GMAIL.COM</t>
  </si>
  <si>
    <t>GHO190307SI4</t>
  </si>
  <si>
    <t>Comercio de artículos de papelería; enseres electrodomésticos menores y aparatos de línea blanca; computadoras y sus accesorios; comercio de pintura (excepto en aerosol), recubrimientos, barnices, brochas, materiales y accesorios para pintu</t>
  </si>
  <si>
    <t>7714891022</t>
  </si>
  <si>
    <t>GRUPOHOREDU@YAHOO.COM</t>
  </si>
  <si>
    <t>GIC9803045L5</t>
  </si>
  <si>
    <t>Comercio de frutas y verduras frescas; abarrotes; semillas y granos alimenticios, frutas secas, chiles secos y especies; productos farmacéuticos; servicio de apoyo para efectuar trámites legales.</t>
  </si>
  <si>
    <t>5556996570</t>
  </si>
  <si>
    <t>GICSA.FISCAL@GMAIL.COM</t>
  </si>
  <si>
    <t>GIH080903JS1</t>
  </si>
  <si>
    <t>Administración y supervisión de construcción de obras para el tratamiento, distribución y suministro de agua, drenaje y riego; otras construcciones de ingeniería civil u obra pesada.</t>
  </si>
  <si>
    <t>MARTIRES DE CHICAGO</t>
  </si>
  <si>
    <t>2281869179</t>
  </si>
  <si>
    <t>GARE_IH@HOTMAIL.COM</t>
  </si>
  <si>
    <t>GIK120703PJA</t>
  </si>
  <si>
    <t>Otros trabajos en exteriores no clasificados en otra parte; alquiler de oficinas y locales comerciales; construcción de vivienda unifamiliar.</t>
  </si>
  <si>
    <t>4422427534</t>
  </si>
  <si>
    <t>ORLANDO@KAOR.COM.MX</t>
  </si>
  <si>
    <t>GIN080708QG1</t>
  </si>
  <si>
    <t>4272743348</t>
  </si>
  <si>
    <t>VENTAS@GUDE.COM.MX</t>
  </si>
  <si>
    <t>GIQ190516FY1</t>
  </si>
  <si>
    <t>Trabajos de albañilería.</t>
  </si>
  <si>
    <t>4421111107</t>
  </si>
  <si>
    <t>GDCINDUSTRIALQUERETARO@GMAIL.COM</t>
  </si>
  <si>
    <t>GIQ950329RN7</t>
  </si>
  <si>
    <t>Otras construcciones de ingeniería civil u obra pesada; comercio de otros materiales de construcción, excepto madera; trabajos especializados para la construcción.</t>
  </si>
  <si>
    <t>FRACC. ALAMEDA</t>
  </si>
  <si>
    <t>2143600</t>
  </si>
  <si>
    <t>giqsa@grupomacc.com</t>
  </si>
  <si>
    <t>GIR050713QW0</t>
  </si>
  <si>
    <t>Confección de otra ropa de materiales textiles; serie de uniformes (escolares, industriales, etc.) y ropa de trabajo; comercio de ropa y de otros productos textiles.</t>
  </si>
  <si>
    <t>601-87-30</t>
  </si>
  <si>
    <t>ventas@giramsa.com</t>
  </si>
  <si>
    <t>GIV0604176UA</t>
  </si>
  <si>
    <t>Servicios de telecomunicaciones, servicios de ingeniería, otras telecomunicaciones inalambricas, excepto lo servicios de satelite.</t>
  </si>
  <si>
    <t>FRATERNIDAD DE SANTIAGO</t>
  </si>
  <si>
    <t>2741553</t>
  </si>
  <si>
    <t>grupoivra@hotmail.com</t>
  </si>
  <si>
    <t>GJE1808113V7</t>
  </si>
  <si>
    <t>Comercio de ropa nueva, trajes regionales, disfraces, pieles finas, vestidos para novia, uniformes escolares, no confeccionados con cuero y piel; uniformes y artículos deportivos, equipo y accesorios para excursionismo, pesca y caza deporti</t>
  </si>
  <si>
    <t>5588669726</t>
  </si>
  <si>
    <t>GRUPIJENAI20@GMAIL.COM</t>
  </si>
  <si>
    <t>GJO840215UW9</t>
  </si>
  <si>
    <t>ORQUIDEAS</t>
  </si>
  <si>
    <t>216-02-01</t>
  </si>
  <si>
    <t>josecho_84@hotmail.com</t>
  </si>
  <si>
    <t>GKA090818IG7</t>
  </si>
  <si>
    <t>Construcciones de ingeniería civil u obra pesada.</t>
  </si>
  <si>
    <t>2155253</t>
  </si>
  <si>
    <t>KOBALTO.QRO@GMAIL.COM</t>
  </si>
  <si>
    <t>GKI1303205P9</t>
  </si>
  <si>
    <t>Otros servicios de publicidad, organizadores de convenciones y ferias comerciales e industriales.</t>
  </si>
  <si>
    <t>6288888</t>
  </si>
  <si>
    <t>CONTACTO@TEETIMEKLEVER.COM</t>
  </si>
  <si>
    <t>GKU131212QP7</t>
  </si>
  <si>
    <t>Industrias conexas a la impresión, como la encuadernación y la elaboración de placas, clichés grabados y otros; otros intermediarios de comercio al por mayor; edición de materiales integrada con la impresión; alquiler de viviendas no amuebl</t>
  </si>
  <si>
    <t>MINERVA</t>
  </si>
  <si>
    <t>5546332284</t>
  </si>
  <si>
    <t>CONTACTO@KEUNICORNIO.COM</t>
  </si>
  <si>
    <t>GLI130228SU0</t>
  </si>
  <si>
    <t>Instalaciones eléctricas en construcciones; alquiler de equipo de cómputo y de otras máquinas y mobiliario de oficina; otros servicios relacionados con los servicios inmobiliarios.</t>
  </si>
  <si>
    <t>LOMAS DE CAMPANARIO II</t>
  </si>
  <si>
    <t>4422255440</t>
  </si>
  <si>
    <t>ADMINISTRACION@GLICO.MX</t>
  </si>
  <si>
    <t>GLO130515SE7</t>
  </si>
  <si>
    <t>Comercio de ropa; maquinaria y equipo de uso general; vehiculos de motor; otros intermediarios de comercio al por menor.</t>
  </si>
  <si>
    <t>PANORAMA</t>
  </si>
  <si>
    <t>7149876</t>
  </si>
  <si>
    <t>global.c2013@gmail.com</t>
  </si>
  <si>
    <t>GLO151216MP6</t>
  </si>
  <si>
    <t>GLS030109DT5</t>
  </si>
  <si>
    <t>Servicios de instalación y mantenimiento de áreas verdes; otras construcciones de ingeniería civil u obra pesada.</t>
  </si>
  <si>
    <t>4422390468</t>
  </si>
  <si>
    <t>GREENLANDSYSTEMS@GMAIL.COM</t>
  </si>
  <si>
    <t>GMA160606CR8</t>
  </si>
  <si>
    <t>Construcción de ingeniería civil u obra pesada, comercio de madera,  cemento, tabique y grava y materiales para la construcción.</t>
  </si>
  <si>
    <t>2256070</t>
  </si>
  <si>
    <t>CONTACTO@GRUPOMATELPUENTE.COM.MX</t>
  </si>
  <si>
    <t>GMB1807123W4</t>
  </si>
  <si>
    <t>Comercio de mobiliario, equipo e instrumental médico y de laboratorio; otros consultorios del sector privado para el cuidado de la salud; comercio de productos farmacéuticos.</t>
  </si>
  <si>
    <t>4422946121</t>
  </si>
  <si>
    <t>GRUPOMBZ@OUTLOOK.COM</t>
  </si>
  <si>
    <t>GMC110316H64</t>
  </si>
  <si>
    <t>Servicios de contabilidad y auditoría; consultoría en administración.</t>
  </si>
  <si>
    <t>Benito Juárez Norte</t>
  </si>
  <si>
    <t>9992731095</t>
  </si>
  <si>
    <t>GCARRILLO.CONSULTARE@GMAIL.COM</t>
  </si>
  <si>
    <t>GMD110411RE3</t>
  </si>
  <si>
    <t>Construcción de vivienda unifamiliar, inmuebles comerciales, institucionales y de servicios; inmobiliarias y corredores de bienes raíces; comercio de otros materiales para la construcción, excepto de madera.</t>
  </si>
  <si>
    <t>2427537</t>
  </si>
  <si>
    <t>grupo_menro11@hotmail.com</t>
  </si>
  <si>
    <t>GME060203NF6</t>
  </si>
  <si>
    <t>Otras construcciones de ingenieria civil u obra pesada.</t>
  </si>
  <si>
    <t>4422216425</t>
  </si>
  <si>
    <t>INFO@GRUPOMETALCORP.COM</t>
  </si>
  <si>
    <t>GME170117QQ4</t>
  </si>
  <si>
    <t>Comercio de mobiliario, equipo e instrumental médico y de laboratorio; reparación y mantenimiento de otro equipo electrónico y de precisión; productos farmacéuticos; equipo y accesorios de cómputo.</t>
  </si>
  <si>
    <t>7773121994</t>
  </si>
  <si>
    <t>HS.VENTAS@GARKENMEDICAL.COM</t>
  </si>
  <si>
    <t>GMF110926554</t>
  </si>
  <si>
    <t>Comercio de mobiliario, equipo e instrumental médico de y laboratorio; otros intermediarios de comercio al por mayor; organizadores de convenciones y ferias comerciales e industriales; promotores de espectáculos artísticos y otros.</t>
  </si>
  <si>
    <t>PARADOS DEL MIRADOR</t>
  </si>
  <si>
    <t>2230372</t>
  </si>
  <si>
    <t>ventas@GMF.LAT</t>
  </si>
  <si>
    <t>GMO141021C7A</t>
  </si>
  <si>
    <t>18168062</t>
  </si>
  <si>
    <t>contacto@gradomedico.com.mx</t>
  </si>
  <si>
    <t>GMO890626BUO</t>
  </si>
  <si>
    <t>Comercio de mobiliario, equipo e instrumental médico y de laboratorio, productos farmacéuticos.</t>
  </si>
  <si>
    <t>GUADALAJARA TECNOLOGY PARK</t>
  </si>
  <si>
    <t>37771320</t>
  </si>
  <si>
    <t>guadalupe.munoz@grupomoravi.com.mx</t>
  </si>
  <si>
    <t>GMS971110BTA</t>
  </si>
  <si>
    <t>Compañía de seguros no especializadas en seguros de vida.</t>
  </si>
  <si>
    <t>5085720</t>
  </si>
  <si>
    <t>RAFAEL.SORIANO@GMX.COM.MX</t>
  </si>
  <si>
    <t>GNP9211244P0</t>
  </si>
  <si>
    <t>Compañía de seguros no especializadas en seguros de vida, y especializada en seguros de vida.</t>
  </si>
  <si>
    <t>CAMPESTRE CHURRUBUSCO</t>
  </si>
  <si>
    <t>52273999</t>
  </si>
  <si>
    <t>fernanda.espadas@gnp.com.mx</t>
  </si>
  <si>
    <t>GOAH820327V9A</t>
  </si>
  <si>
    <t>Otros servicios recreativos prestados por el sector privado; preparación de alimentos para ocasiones especiales; centros generales de alquiler.</t>
  </si>
  <si>
    <t>4423375110</t>
  </si>
  <si>
    <t>HDELAV@GMAIL.COM</t>
  </si>
  <si>
    <t>GOAI800628UB4</t>
  </si>
  <si>
    <t>Creación y difusión de contenido exclusivamente a través de internet; distribución de material publicitario; otros servicios de publicidad.</t>
  </si>
  <si>
    <t>346-80-16</t>
  </si>
  <si>
    <t>ivanglez_notv@hotmail.com</t>
  </si>
  <si>
    <t>GOAM950918AN7</t>
  </si>
  <si>
    <t>Comercio de aceites y grasas lubricantes de uso industrial, aditivos y similares para vehículos de motor; partes y refacciones nuevas para automóviles, camionetas y camiones; reparación mecánica en general; otros servicios de reparación y m</t>
  </si>
  <si>
    <t>4421614997</t>
  </si>
  <si>
    <t>SERVICIOACLIENTES@BIOAUTO.MX</t>
  </si>
  <si>
    <t>GOB1011116F7</t>
  </si>
  <si>
    <t>Creación y difusión de contenido exclusivamente a través de internet; servicios de consultoría en administración; edición de otros materiales integrada con la impresión; otros servicios de publicidad.</t>
  </si>
  <si>
    <t>5575730030</t>
  </si>
  <si>
    <t>BORTIZ@CAPITALDIGITAL.COM.MX</t>
  </si>
  <si>
    <t>GOCA791220IMA</t>
  </si>
  <si>
    <t>Transportes turístico por tierra; servicio de transporte de pasajeros a través de internet, aplicaciones informáticas y similares; alquiler de viviendas no amuebladas.</t>
  </si>
  <si>
    <t>190-11-29</t>
  </si>
  <si>
    <t>gchap@hotmail.com</t>
  </si>
  <si>
    <t>GOCA831229L98</t>
  </si>
  <si>
    <t>Artistas y técnicos independientes, creación y difusión de contenido exclusivamente a través de internet.</t>
  </si>
  <si>
    <t>1210028</t>
  </si>
  <si>
    <t>ALMATVQRO@HOTMAIL.COM</t>
  </si>
  <si>
    <t>GOCE651012830</t>
  </si>
  <si>
    <t>1161497</t>
  </si>
  <si>
    <t>efraingonzalezcamargo@gmail.com</t>
  </si>
  <si>
    <t>GOCE730905S30</t>
  </si>
  <si>
    <t>4422157459</t>
  </si>
  <si>
    <t>PROMOLIMFACTURAS@GMAIL.COM</t>
  </si>
  <si>
    <t>GOGC720916BF5</t>
  </si>
  <si>
    <t>Comercio al por menor de plantas, flores naturales, arreglos  florales y frutales, coronas funerarias y naturalezas muertas.</t>
  </si>
  <si>
    <t>4422121990</t>
  </si>
  <si>
    <t>carlosqueretaro@msn.com</t>
  </si>
  <si>
    <t>GOGC760530B67</t>
  </si>
  <si>
    <t>4427996350</t>
  </si>
  <si>
    <t>ELECTROBOTICOS.MX@GMAIL.COM</t>
  </si>
  <si>
    <t>GOHL470315JJ9</t>
  </si>
  <si>
    <t>Compañías de teatro del sector privado; producción y presentación de espectáculos públicos combinada con la promoción de los mismos.</t>
  </si>
  <si>
    <t>1255705</t>
  </si>
  <si>
    <t>EDGARED7@HOTMAIL.COM</t>
  </si>
  <si>
    <t>GOHL780816150</t>
  </si>
  <si>
    <t>Otros consultorios del sector privado para el cuidado de la salud; otros intermediarios del comercio al por mayor.</t>
  </si>
  <si>
    <t>4421481215</t>
  </si>
  <si>
    <t>HANDELQRO@GMAIL.COM</t>
  </si>
  <si>
    <t>GOHM670731DI5</t>
  </si>
  <si>
    <t>1298020</t>
  </si>
  <si>
    <t>MPATYGH@OUTLOOK.COM</t>
  </si>
  <si>
    <t>GOIE800209EX2</t>
  </si>
  <si>
    <t>Comercio al por menor y mayor de carnes rojas.</t>
  </si>
  <si>
    <t>3901981</t>
  </si>
  <si>
    <t>carnes_supremasji@outlook.com</t>
  </si>
  <si>
    <t>GOIJ760215AC2</t>
  </si>
  <si>
    <t>Servicios de profesores particulares; consultoría en administración; administración de negocios.</t>
  </si>
  <si>
    <t>4421860619</t>
  </si>
  <si>
    <t>CONSULTORISLAS@GMAIL.COM</t>
  </si>
  <si>
    <t>GOKA910711BX9</t>
  </si>
  <si>
    <t>4423154435</t>
  </si>
  <si>
    <t>ANDREA_1191@HOTMAIL.COM</t>
  </si>
  <si>
    <t>GOLA760201FD8</t>
  </si>
  <si>
    <t>LEON MODERNO</t>
  </si>
  <si>
    <t>1042155</t>
  </si>
  <si>
    <t>CCOIMBA@YAHOO.COM.MX</t>
  </si>
  <si>
    <t>GOMA711101652</t>
  </si>
  <si>
    <t>Minería de arena y grava para la construcción.</t>
  </si>
  <si>
    <t>2162625</t>
  </si>
  <si>
    <t>rdiaz@agccon.com.mx</t>
  </si>
  <si>
    <t>GOMJ650415R50</t>
  </si>
  <si>
    <t>Comercio en lentes.</t>
  </si>
  <si>
    <t>2483618</t>
  </si>
  <si>
    <t>JAIMEGLZRUBIO@GMAIL.COM</t>
  </si>
  <si>
    <t>GOMJ7702156Q9</t>
  </si>
  <si>
    <t>Otros intermediarios de comercio al por menor; construcción de inmuebles comerciales, institucionales y de servicios.</t>
  </si>
  <si>
    <t>QUERENA</t>
  </si>
  <si>
    <t>2674156</t>
  </si>
  <si>
    <t>ventasjgm3@gmail.com</t>
  </si>
  <si>
    <t>GOMM830518V62</t>
  </si>
  <si>
    <t>Servicio de ingeniería; construcción de naves, plantas industriales, inmuebles comerciales, institucionales y de servicios.</t>
  </si>
  <si>
    <t>4191989640</t>
  </si>
  <si>
    <t>ISDAEMX@YAHOO.COM.MX</t>
  </si>
  <si>
    <t>GOMM8502142M1</t>
  </si>
  <si>
    <t>SAN SEBASTIAN CHIMALPA</t>
  </si>
  <si>
    <t>5619225024</t>
  </si>
  <si>
    <t>CORPORATIVOHOSPITALARIO@HOTMAIL.COM</t>
  </si>
  <si>
    <t>GOMR860606K9A</t>
  </si>
  <si>
    <t>Servicios de comedor para empresas e instituciones; elaboración de alimentos frescos para consumo inmediato; servicios de preparación de alimentos para ocasiones especiales.</t>
  </si>
  <si>
    <t>1466924</t>
  </si>
  <si>
    <t>contacto@piacerealtacocina.com</t>
  </si>
  <si>
    <t>GOOE440219710</t>
  </si>
  <si>
    <t>7 DE NOVIEMBRE</t>
  </si>
  <si>
    <t>57394619</t>
  </si>
  <si>
    <t>egosintesis@gmail.com</t>
  </si>
  <si>
    <t>GOPG700608SR4</t>
  </si>
  <si>
    <t>Construcción de obras para telecomunicaciones; servicios de telecomunicaciones.</t>
  </si>
  <si>
    <t>AMERICANA</t>
  </si>
  <si>
    <t>3333609151</t>
  </si>
  <si>
    <t>GILGOMEZPELAYO@HOTMAIL.COM</t>
  </si>
  <si>
    <t>GOR061016UR2</t>
  </si>
  <si>
    <t>7773581585</t>
  </si>
  <si>
    <t>ortomems@gmail.com</t>
  </si>
  <si>
    <t>GOR150811JY2</t>
  </si>
  <si>
    <t>Comercio de artículos de papelería para uso escolar y de oficina; equipo y accesorios de cómputo; otros intermediarios de comercio al por mayor.</t>
  </si>
  <si>
    <t>SANTA CRUZ BUENAVISTA</t>
  </si>
  <si>
    <t>2222274432</t>
  </si>
  <si>
    <t>LEO_ORTIZ_BRETON@YAHOO.COM</t>
  </si>
  <si>
    <t>GORL5906207P3</t>
  </si>
  <si>
    <t>POPULAR EMILIANO ZAPATA</t>
  </si>
  <si>
    <t>2223991682</t>
  </si>
  <si>
    <t>JOSELUISGONZALEZRAMIREZ@OUTLOOK.COM</t>
  </si>
  <si>
    <t>GORO7508056H9</t>
  </si>
  <si>
    <t>4424454902</t>
  </si>
  <si>
    <t>OSGORI05@HOTMAIL.COM</t>
  </si>
  <si>
    <t>GORY750513LI4</t>
  </si>
  <si>
    <t>Agencias de publicidad y de anuncios publicitarios.</t>
  </si>
  <si>
    <t>2461632229</t>
  </si>
  <si>
    <t>grupomonitor.com@gmail.com</t>
  </si>
  <si>
    <t>GOS081118CB9</t>
  </si>
  <si>
    <t>Administración y supervisión de construcción de otras obras de ingeniería civil u obra pesada; servicios de administración de inmuebles; comercio de automóviles y camionetas usados y comercio integrado de automóviles y camiones usados, y a</t>
  </si>
  <si>
    <t>VISTA ALEGRE 2A SECCION</t>
  </si>
  <si>
    <t>4422225307</t>
  </si>
  <si>
    <t>GRUPO_OSTCO@HOTMAIL.COM</t>
  </si>
  <si>
    <t>GOS200710RH9</t>
  </si>
  <si>
    <t>4424262798</t>
  </si>
  <si>
    <t>GRUPOOSME.ADMON@GMAIL.COM</t>
  </si>
  <si>
    <t>GOS830601GE2</t>
  </si>
  <si>
    <t>LOS ALAMOS</t>
  </si>
  <si>
    <t>5553445413</t>
  </si>
  <si>
    <t>jaime.diaz@crowe.mx</t>
  </si>
  <si>
    <t>GOT001117I21</t>
  </si>
  <si>
    <t>Construcción de naves y plantas industriales, urbanización, ingeniería civil u obra pesada, comercio de materiales para la construcción.</t>
  </si>
  <si>
    <t>EX HACIENDA LA NORIA</t>
  </si>
  <si>
    <t>GOTELSADECV@OUTLOOK.COM</t>
  </si>
  <si>
    <t>GOTJ950803E70</t>
  </si>
  <si>
    <t>Trabajos de pintura y otros cubrimientos de paredes.</t>
  </si>
  <si>
    <t>3390408</t>
  </si>
  <si>
    <t>JOSEGONZATREJO25@GMAIL.COM</t>
  </si>
  <si>
    <t>GOV011025U96</t>
  </si>
  <si>
    <t>2237144</t>
  </si>
  <si>
    <t>guadalupe.caballero@govision.mx</t>
  </si>
  <si>
    <t>GOVF880423BS4</t>
  </si>
  <si>
    <t>Reparación mecánica en general de automóviles y camiones, venta de insumos farmacéuticos.</t>
  </si>
  <si>
    <t>BOLAÑOS</t>
  </si>
  <si>
    <t>3313365</t>
  </si>
  <si>
    <t>WIRRISASECAS@HOTMAIL.COM</t>
  </si>
  <si>
    <t>GOVM7404232H4</t>
  </si>
  <si>
    <t>Comercio al por menor de computadoras y sus accesorios; centros de acondicionamiento físico pertenecientes al sector privado.</t>
  </si>
  <si>
    <t>215-42-44</t>
  </si>
  <si>
    <t>info@tonerverde.com</t>
  </si>
  <si>
    <t>GOYA720525HP8</t>
  </si>
  <si>
    <t>4422485378</t>
  </si>
  <si>
    <t>IURBANO@OUTLOOK.COM</t>
  </si>
  <si>
    <t>GPG870312998</t>
  </si>
  <si>
    <t>Comercio de artículos de papelería para uso escolar y de oficina.</t>
  </si>
  <si>
    <t>51325100</t>
  </si>
  <si>
    <t>G.GOB@GPG.COM.MX</t>
  </si>
  <si>
    <t>GPH130712GT6</t>
  </si>
  <si>
    <t>Comercio al por mayor de productos farmacéuticos, mobiliario, equipo e instrumental médico y de laboratorio, medicamentos veterinarios y alimentos para animales.</t>
  </si>
  <si>
    <t>BOSQUES DEL REFUGIO</t>
  </si>
  <si>
    <t>7135217</t>
  </si>
  <si>
    <t>LICITACIONES@GOPHARMA.MX</t>
  </si>
  <si>
    <t>GPI1103086U1</t>
  </si>
  <si>
    <t>Otros servicios de publicidad; agencias de publicidad; compra de medios a petición del cliente.</t>
  </si>
  <si>
    <t>LOMAS DE CHAPULTEPEC III SECCION</t>
  </si>
  <si>
    <t>5555405111</t>
  </si>
  <si>
    <t>H_OSORIO@YAHOO.COM.MX</t>
  </si>
  <si>
    <t>GPL860521FW8</t>
  </si>
  <si>
    <t>Tratamiento y envasado de leche líquida.</t>
  </si>
  <si>
    <t>PARQUE INDUSTRIAL CUAMATLA</t>
  </si>
  <si>
    <t>899-20-00</t>
  </si>
  <si>
    <t>mrosas@alpura.com</t>
  </si>
  <si>
    <t>GPO200319QC6</t>
  </si>
  <si>
    <t>Otros intermediarios de comercio al por mayor; comercio en ferreterías y tlapalerías.</t>
  </si>
  <si>
    <t>EJIDOS SAN PEDRO MARTIR</t>
  </si>
  <si>
    <t>5575950776</t>
  </si>
  <si>
    <t>GPOPOLY.FERRALCT@GMAIL.COM</t>
  </si>
  <si>
    <t>GPR150406N2A</t>
  </si>
  <si>
    <t>LOS GAVILANES</t>
  </si>
  <si>
    <t>4424560290</t>
  </si>
  <si>
    <t>IMPRESOS@CEOPUBLICIDAD.COM</t>
  </si>
  <si>
    <t>GPT030828U24</t>
  </si>
  <si>
    <t>5552511858</t>
  </si>
  <si>
    <t>SEBASTIAN.OCAMPO@GREATPLACETOWORK.COM</t>
  </si>
  <si>
    <t>GQT200706G65</t>
  </si>
  <si>
    <t>4422123224</t>
  </si>
  <si>
    <t>FALVAREZ@CITYQRO.COM</t>
  </si>
  <si>
    <t>GQU070813TP8</t>
  </si>
  <si>
    <t>5512537278</t>
  </si>
  <si>
    <t>ISAURA.GALINDO@GLOBALQUARK.COM.MX</t>
  </si>
  <si>
    <t>GQU190724BH0</t>
  </si>
  <si>
    <t>Comercio de maquinaría y equipo para otros servicios y para actividades comerciales; servicios de consultoría en computación; administración de inmuebles; equipo y accesorios de cómputo.</t>
  </si>
  <si>
    <t>REAL SOLARE</t>
  </si>
  <si>
    <t>4421175471</t>
  </si>
  <si>
    <t>INFO@GOALTEC.MX</t>
  </si>
  <si>
    <t>GQX9712164P3</t>
  </si>
  <si>
    <t>SAN BARTOLOME  DEL PINO</t>
  </si>
  <si>
    <t>1955050</t>
  </si>
  <si>
    <t>contadorgeneral@gasq.com.mx</t>
  </si>
  <si>
    <t>GRA210208IA7</t>
  </si>
  <si>
    <t>SAN FRANCISCO TETECALA</t>
  </si>
  <si>
    <t>5518588151</t>
  </si>
  <si>
    <t>M.RIVERA@RAVER.MX</t>
  </si>
  <si>
    <t>GRC981221UE8</t>
  </si>
  <si>
    <t>LOMAS DE CAPULTEPEC  1a SECCION</t>
  </si>
  <si>
    <t>55203688</t>
  </si>
  <si>
    <t>CNERI@CAPITALMEDIA.MX</t>
  </si>
  <si>
    <t>GRE1405194K2</t>
  </si>
  <si>
    <t>Venta por comisión y consignación.</t>
  </si>
  <si>
    <t>2102905</t>
  </si>
  <si>
    <t>gregoriana.sa.cv@gmail.com</t>
  </si>
  <si>
    <t>GRE150319E64</t>
  </si>
  <si>
    <t>4422076334</t>
  </si>
  <si>
    <t>GRESPOQRO@GMAIL.COM</t>
  </si>
  <si>
    <t>GRI1805183I7</t>
  </si>
  <si>
    <t>Servicios de investigación y desarrollo en ciencias sociales y humanidades prestados por el sector privado; organizadores de convenciones y ferias comerciales e industriales; agencias de publicidad; relaciones públicas.</t>
  </si>
  <si>
    <t>VALLE DIAMANTE</t>
  </si>
  <si>
    <t>5539017647</t>
  </si>
  <si>
    <t>cra406@gmail.com</t>
  </si>
  <si>
    <t>GRO111110GD2</t>
  </si>
  <si>
    <t>4422242600</t>
  </si>
  <si>
    <t>GRU940303CF7</t>
  </si>
  <si>
    <t>Otros Intermediarios del comercio al por mayor.</t>
  </si>
  <si>
    <t>SAN MIGUEL XOCHIMANGA</t>
  </si>
  <si>
    <t>53701047</t>
  </si>
  <si>
    <t>ATENCIONACLIENTES@GRUPORUVEL.COM</t>
  </si>
  <si>
    <t>GRV190326LA1</t>
  </si>
  <si>
    <t>Comercio de materiales metálicos, envases, papel y cartón.</t>
  </si>
  <si>
    <t>LA FORESTAL</t>
  </si>
  <si>
    <t>5553034049</t>
  </si>
  <si>
    <t>ALEJANDROVEMA@YAHOO.COM.MX</t>
  </si>
  <si>
    <t>GSC1602168P1</t>
  </si>
  <si>
    <t>Centros generales de alquiler; autotarnsporte foráneo de carga especializado.</t>
  </si>
  <si>
    <t>4771620123</t>
  </si>
  <si>
    <t>VENTAS@MASSTODON.COM</t>
  </si>
  <si>
    <t>GSE0903103C5</t>
  </si>
  <si>
    <t>Otros trabajos especializados para la construcción; instalaciones y equipamiento en construcciónes; acabados en edificaciones; servicios de apoyo a los negocios.</t>
  </si>
  <si>
    <t>10489687</t>
  </si>
  <si>
    <t>gruposepaa@gmail.com</t>
  </si>
  <si>
    <t>GSE141010I12</t>
  </si>
  <si>
    <t>Construcciones de ingenieria civil u obra pesada, intermediario de comercio, ferretería y tlapalería.</t>
  </si>
  <si>
    <t>2003202</t>
  </si>
  <si>
    <t>cpgonzalez@grupoemig.com</t>
  </si>
  <si>
    <t>GSE160328781</t>
  </si>
  <si>
    <t>Comercio de otra maquinaria y equipo de uso general; servicios de protección y custodia mediante el monitoreo de sistemas de seguridad; otros intermediarios de comercio al por mayor.</t>
  </si>
  <si>
    <t>FORESTAL I</t>
  </si>
  <si>
    <t>5576748351</t>
  </si>
  <si>
    <t>GRUPOSERVICORVEL@GMAIL.COM</t>
  </si>
  <si>
    <t>GSE2103167C4</t>
  </si>
  <si>
    <t>Servicios de control de exterminación de plagas.</t>
  </si>
  <si>
    <t>4422995161</t>
  </si>
  <si>
    <t>guilles@in-secto.com</t>
  </si>
  <si>
    <t>GSI090526IW2</t>
  </si>
  <si>
    <t>Otros intermediarios de comercio al por mayor; comercio de teléfonos, de otros aparatos de comunicación, refacciones y accesorios; servicios de ingeniería; reparación y mantenimiento de otro equipo electrónico y precisión.</t>
  </si>
  <si>
    <t>MOCTEZUMA 1a SECCION</t>
  </si>
  <si>
    <t>5557851970</t>
  </si>
  <si>
    <t>ADMINISTRACION@GABAC.COM.MX</t>
  </si>
  <si>
    <t>GSI8110281W5</t>
  </si>
  <si>
    <t>Servicios de consultoría en computación; comercio al por mayor de equipo y accesorios de cómputo.</t>
  </si>
  <si>
    <t>VALLARTA PONIENTE</t>
  </si>
  <si>
    <t>6169222</t>
  </si>
  <si>
    <t>contacto@gamasistemas.com.mx</t>
  </si>
  <si>
    <t>GSM0501175DA</t>
  </si>
  <si>
    <t>12045010</t>
  </si>
  <si>
    <t>INFO@HARDWEB.MX</t>
  </si>
  <si>
    <t>GSM170201AT3</t>
  </si>
  <si>
    <t>4338195</t>
  </si>
  <si>
    <t>RG@GRCAEREO.COM</t>
  </si>
  <si>
    <t>GSM880202FQ7</t>
  </si>
  <si>
    <t>Servicios de mensajería y paquetería local.</t>
  </si>
  <si>
    <t>224-30-32</t>
  </si>
  <si>
    <t>gama_qro@yahoo.com.mx</t>
  </si>
  <si>
    <t>GSM920409JL6</t>
  </si>
  <si>
    <t>Comercio al por mayor de mobiliario, equipo e instrumental médico y de laboratorio; reparación y mantenimiento de maquinaria y equipo industrial.</t>
  </si>
  <si>
    <t>91770300</t>
  </si>
  <si>
    <t>SAUL.MARQUEZ@GE.COM</t>
  </si>
  <si>
    <t>GSO170710UP8</t>
  </si>
  <si>
    <t>Otros intermediarios de comercio al por mayor; comercio de lámparas ornamentales y pantallas para lámparas y candiles; servicios de consultoría en computación; otros servicios de consultoría científica y técnica.</t>
  </si>
  <si>
    <t>7183594</t>
  </si>
  <si>
    <t>gnowsoluciones@gmail.com</t>
  </si>
  <si>
    <t>GSS120925SR6</t>
  </si>
  <si>
    <t>Comercio de computadoras y sus accesorios, servicios de protección y custodia mediante el monitoreo de sistemas de seguridad.</t>
  </si>
  <si>
    <t>1831262</t>
  </si>
  <si>
    <t>ADMINISTRACION2@SOLUCIONESSIEMPRE.MX</t>
  </si>
  <si>
    <t>GTA151221DT3</t>
  </si>
  <si>
    <t>Confección de otros accesorios de vestir; confección en serie de uniformes (escolares, industriales, etc.) y ropa de trabajo; comercio de calzado; ropa.</t>
  </si>
  <si>
    <t>SAN LUIS METEPEC</t>
  </si>
  <si>
    <t>GRUPOTACTEX@GMAIL.COM</t>
  </si>
  <si>
    <t>GTC110209442</t>
  </si>
  <si>
    <t>Transporte turístico por tierra.</t>
  </si>
  <si>
    <t>EJIDO MODELO</t>
  </si>
  <si>
    <t>GTC170616IJ8</t>
  </si>
  <si>
    <t>Construcción de inmuebles comerciales, institucionales y de servicios, administración de inmuebles, ingeniería civil u obra pesada, servicio de arquitectura.</t>
  </si>
  <si>
    <t>PRESIDENTES</t>
  </si>
  <si>
    <t>2132502</t>
  </si>
  <si>
    <t>TULIPACONSTRUCCIONES@HOTMAIL.COM</t>
  </si>
  <si>
    <t>GTE901219GK3</t>
  </si>
  <si>
    <t>Transmisión de programas de televisión, excepto a través de internet; servicios de publicidad; producción de programas para la televisión; concuros en los que se ofrezcan premios.</t>
  </si>
  <si>
    <t>52612000</t>
  </si>
  <si>
    <t>kojedava@televisa.com.mx</t>
  </si>
  <si>
    <t>GTG020819JS3</t>
  </si>
  <si>
    <t>Comercio de computadoras y sus accesorios; teléfonos, de otros aparatos de comunicación, refacciones y accesorios; servicios de consultoría en computación; procesamiento electrónico de información, hospedaje de páginas web y otros servicios</t>
  </si>
  <si>
    <t>REFORMA AGUA AZUL</t>
  </si>
  <si>
    <t>5555345206</t>
  </si>
  <si>
    <t>JMORA@GLOBAL-TG.COM</t>
  </si>
  <si>
    <t>GTG140718MY0</t>
  </si>
  <si>
    <t>Construcción de obras para el tratamiento, distribución y suministro de agua y drenaje; otras construcciones de ingeniería civil u obra pesada; otros servicios profesionales, científicos y técnicos.</t>
  </si>
  <si>
    <t>4429626281</t>
  </si>
  <si>
    <t>ADMINISTRACION@GIGATECH.COM.MX</t>
  </si>
  <si>
    <t>GTU1304047B1</t>
  </si>
  <si>
    <t>Alquiler de automóviles sin chofer.</t>
  </si>
  <si>
    <t>LOMAS DE CHAPULTEPEC V SECCION</t>
  </si>
  <si>
    <t>5550467944</t>
  </si>
  <si>
    <t>LEONARDO.ALCANTARA@TURBOFIN.COM.MX</t>
  </si>
  <si>
    <t>GUAC790410TM3</t>
  </si>
  <si>
    <t>CONDOMINIO    TOPACIO  II</t>
  </si>
  <si>
    <t>4423591094</t>
  </si>
  <si>
    <t>REDACCIONELMOSQUITO@GMAIL.COM</t>
  </si>
  <si>
    <t>GUAE750415LN9</t>
  </si>
  <si>
    <t>Comercio de computadoras y sus accesorios; teléfonos, de otros aparatos de comunicación, refacciones y accesorios; instalaciones eléctricas en construcciones.</t>
  </si>
  <si>
    <t>4422497757</t>
  </si>
  <si>
    <t>DECIBELL_AUDIO@HOTMAIL.COM</t>
  </si>
  <si>
    <t>GUAL630208V98</t>
  </si>
  <si>
    <t>Otros servicios profesionales, científicos y técnicos, Construcción de vivienda unifamiliar, inmuebles comerciales.</t>
  </si>
  <si>
    <t>EL PROVENIR</t>
  </si>
  <si>
    <t>2174638</t>
  </si>
  <si>
    <t>luise.gutierreza@gmail.com</t>
  </si>
  <si>
    <t>GUCR5701017A0</t>
  </si>
  <si>
    <t>2555487</t>
  </si>
  <si>
    <t>K.YGTZ@HOTMAIL.COM</t>
  </si>
  <si>
    <t>GUFA900314K5A</t>
  </si>
  <si>
    <t>Compañias de teatro del sector privado; compañias y grupos circenses, de magia, de patinaje y de otros espectáculos artísticos no clasificados en otra parte; producción y presentación de espectáculos en restaurantes y otros.</t>
  </si>
  <si>
    <t>5580966892</t>
  </si>
  <si>
    <t>AFERNANDA_AIA@HOTMAIL.COM</t>
  </si>
  <si>
    <t>GUGE8607314S8</t>
  </si>
  <si>
    <t>4427506565</t>
  </si>
  <si>
    <t>MANTECH.QRO@HOTMAIL.COM</t>
  </si>
  <si>
    <t>GUGR5312112F8</t>
  </si>
  <si>
    <t>Comercio de equipo y accesorios de cómputo; reparación mecánica en general de automóviles y camiones; hojalatería y pintura de automóviles y camiones.</t>
  </si>
  <si>
    <t>2201230</t>
  </si>
  <si>
    <t>IMGUZMAN@MANTENIMIENTO-INTEGRALAUTOMOTRIZ.COM.MX</t>
  </si>
  <si>
    <t>GUGR790602642</t>
  </si>
  <si>
    <t>Agencias de viajes; producción y presentación de espectáculos en restaurantes, bares, salones de fiesta o de baile y centros nocturnos; públicos combinada con la promoción de los mismos; organizadores de convenciones y ferias comerciales e</t>
  </si>
  <si>
    <t>PEDREGAL DEL GIGANTE</t>
  </si>
  <si>
    <t>4778308975</t>
  </si>
  <si>
    <t>LAVACACIONERIA@GMAIL.COM</t>
  </si>
  <si>
    <t>GUHD830318PR6</t>
  </si>
  <si>
    <t>AAgencias de publicidad, comercio al por menor en ferreterías y tlapalerías, trabajos especializados en la construcción.</t>
  </si>
  <si>
    <t>4428203232</t>
  </si>
  <si>
    <t>GARABATOCREATIVO.DG@GMAIL.COM</t>
  </si>
  <si>
    <t>GUJR621122961</t>
  </si>
  <si>
    <t>Servicios de apoyo a los negocios; fotocopiado, fax y afines.</t>
  </si>
  <si>
    <t>EL VERGEL</t>
  </si>
  <si>
    <t>41851297</t>
  </si>
  <si>
    <t>ROBERTO.GUTIERREZ@HOTMAIL.COM</t>
  </si>
  <si>
    <t>GUJS810619QH2</t>
  </si>
  <si>
    <t>Reparación y mantenimiento de maquinaria y equipo industrial; otros servicios relacionados con el transporte; trabajos especializados para la construcción; intermediarios de comercio al por mayor.</t>
  </si>
  <si>
    <t>4421399410</t>
  </si>
  <si>
    <t>VALAR.QRO@OUTLOOK.COM</t>
  </si>
  <si>
    <t>GULM620421RP1</t>
  </si>
  <si>
    <t>Creación y difusión de contenido exclusivamente a través de internet; diseño gráfico; edición de libros no integrada con la impresión, excepto a través de internet.</t>
  </si>
  <si>
    <t>4423597473</t>
  </si>
  <si>
    <t>GUMA3901175X1</t>
  </si>
  <si>
    <t>Alquiles de viviendas no amuebladas.</t>
  </si>
  <si>
    <t>4422141113</t>
  </si>
  <si>
    <t>ROCILLITO48@GMAIL.COM</t>
  </si>
  <si>
    <t>GUMR540921DR0</t>
  </si>
  <si>
    <t>Otras instalaciones y equipamiento en construcción, instalaciones eléctricas en construcciones, ingeniería civil u obra pesada.</t>
  </si>
  <si>
    <t>EMILIANO ZAPATA</t>
  </si>
  <si>
    <t>4421711405</t>
  </si>
  <si>
    <t>electromagnetismo_ing@hotmail.com</t>
  </si>
  <si>
    <t>GUPR730818T19</t>
  </si>
  <si>
    <t>Servicios de limpieza; contabilidad y auditoría; bufetes jurídicos.</t>
  </si>
  <si>
    <t>4423692964</t>
  </si>
  <si>
    <t>RAUL_GUIJOSA@YAHOO.COM.MX</t>
  </si>
  <si>
    <t>GUR160118EW5</t>
  </si>
  <si>
    <t>URIANGATO CENTRO</t>
  </si>
  <si>
    <t>49974606</t>
  </si>
  <si>
    <t>ISRAELMARTINEZROMERO@HOTMAIL.COM</t>
  </si>
  <si>
    <t>GUR1909308J1</t>
  </si>
  <si>
    <t>Comercio de otra maquinaria y equipo de uso general; otros servicios de apoyo a los negocios; otros intermediarios de comercio al por mayor.</t>
  </si>
  <si>
    <t>BUGAMBILIAS</t>
  </si>
  <si>
    <t>2222274461</t>
  </si>
  <si>
    <t>INTEGRALES.CORP@GMAIL.COM</t>
  </si>
  <si>
    <t>GURE7405012Z8</t>
  </si>
  <si>
    <t>BOSQUES DE BANTHI</t>
  </si>
  <si>
    <t>1044361</t>
  </si>
  <si>
    <t>IMPRESOS_74@HOTMAIL.COM</t>
  </si>
  <si>
    <t>GUSF880125JH8</t>
  </si>
  <si>
    <t>Otras instalaciones y equipamiento en construcción ;  y comercio de equipo y material eléctrico.</t>
  </si>
  <si>
    <t>CASA MAGNA</t>
  </si>
  <si>
    <t>152-6221</t>
  </si>
  <si>
    <t>PROELECTRIC.FG@HOTMAIL.COM</t>
  </si>
  <si>
    <t>GUVA680808L48</t>
  </si>
  <si>
    <t>EL SAUZ ALTO</t>
  </si>
  <si>
    <t>4271169210</t>
  </si>
  <si>
    <t>SOLSAMSAGREV@HOTMAIL.COM</t>
  </si>
  <si>
    <t>GUVL711120DQ2</t>
  </si>
  <si>
    <t>Tostado y molienda de café.</t>
  </si>
  <si>
    <t>1486347</t>
  </si>
  <si>
    <t>DEPTOADMON@MOSTOSCAFE.COM</t>
  </si>
  <si>
    <t>GUZ130411ID9</t>
  </si>
  <si>
    <t>4427426073</t>
  </si>
  <si>
    <t>URBANIZADOR_ZADE@YAHOO.COM.MX</t>
  </si>
  <si>
    <t>GVC970815KA6</t>
  </si>
  <si>
    <t>Comercio de equipo y accesorios de cómputo; computadoras y sus accesorios.</t>
  </si>
  <si>
    <t>215-54-58</t>
  </si>
  <si>
    <t>ventas@grupovec.com</t>
  </si>
  <si>
    <t>GVD151203326</t>
  </si>
  <si>
    <t>Comercio de equipo y accesorios de cómputo; equipo de telecomunicaciones, fotografía y cinematografía; artículos de papelería para uso escolar y de oficina; mobiliario y equipo de oficina.</t>
  </si>
  <si>
    <t>POTON DEL VALLE</t>
  </si>
  <si>
    <t>4772230988</t>
  </si>
  <si>
    <t>JUANCARLOS@GRUPO2712.COM</t>
  </si>
  <si>
    <t>GVE020822K37</t>
  </si>
  <si>
    <t>Comercio al por mayor de ropa.</t>
  </si>
  <si>
    <t>SANTA MARIA LA RIVERA</t>
  </si>
  <si>
    <t>53603262</t>
  </si>
  <si>
    <t>marketing@clothesmore.com</t>
  </si>
  <si>
    <t>GVE0702924IX7</t>
  </si>
  <si>
    <t>Comercio al por mayor de artículos de papelería para uso escolar y de oficina; mobiliario, equipo e instrumental médico y de laboratorio; ropa y productos textiles.</t>
  </si>
  <si>
    <t>54468853</t>
  </si>
  <si>
    <t>gemasxxisacv@gmail.com</t>
  </si>
  <si>
    <t>GVE101025BU3</t>
  </si>
  <si>
    <t>Comercio de leche; artículos de papelería para uso escolar y de oficina; ferreterías y tlapalerías; equipo y accesorios de cómputo.</t>
  </si>
  <si>
    <t>CONSTITUCION</t>
  </si>
  <si>
    <t>7714138706</t>
  </si>
  <si>
    <t>GRUPOVEMEN@HOTMAIL.COM</t>
  </si>
  <si>
    <t>GVE170629E18</t>
  </si>
  <si>
    <t>Servicios de protección y custodia mediante el monitoreo de sistemas de seguridad; servicios  de investigación.</t>
  </si>
  <si>
    <t>LOMAS DE SOTELO</t>
  </si>
  <si>
    <t>5588528130</t>
  </si>
  <si>
    <t>INFORMACION@G24.COM.MX</t>
  </si>
  <si>
    <t>GVG071010GZ2</t>
  </si>
  <si>
    <t>Creación y difusión de contenido exclusivamente a través de internet; procesamiento electrónico de información, hospedaje de páginas web y otros servicios relacionados; proveedores de acceso a internet y servicios de búsqueda en la red.</t>
  </si>
  <si>
    <t>info@grupovalpi.com</t>
  </si>
  <si>
    <t>GVI070424ANA</t>
  </si>
  <si>
    <t>223-7824</t>
  </si>
  <si>
    <t>ventas@kemueble.com</t>
  </si>
  <si>
    <t>GVO180416FF9</t>
  </si>
  <si>
    <t>Comercio de otros productos textiles y materiales para la construcción, excepto de madera; servicios de ingeniería; otras construcciones de ingeniería civil u obra pesada.</t>
  </si>
  <si>
    <t>4422414078</t>
  </si>
  <si>
    <t>ANAPAOLA.SAVINON@GMAIL.COM</t>
  </si>
  <si>
    <t>GWC1911236P0</t>
  </si>
  <si>
    <t>4426425134</t>
  </si>
  <si>
    <t>ADMINISTRACIONQRO@GAHWECAPITAL.COM</t>
  </si>
  <si>
    <t>GYA950425MZ3</t>
  </si>
  <si>
    <t>Alquiler de Oficinas y locales comerciales, reparación de suspensiones de automóviles y camiones.</t>
  </si>
  <si>
    <t>FRACC. JACARANDAS</t>
  </si>
  <si>
    <t>4422324667</t>
  </si>
  <si>
    <t>YAUYOTZIN@GMAIL.COM</t>
  </si>
  <si>
    <t>GZE190328LR5</t>
  </si>
  <si>
    <t>Comercio de mobiliario, equipo e instrumental médico y de laboratorio; promotores de espectáculos artísticos, deportivos y similares que no cuentan con instalaciones para presentarlos; alquiler de oficinas y locales comerciales; otros servi</t>
  </si>
  <si>
    <t>7717134943</t>
  </si>
  <si>
    <t>GRUPOZECRAN@ICLOUD.COM</t>
  </si>
  <si>
    <t>GZJ040531QS6</t>
  </si>
  <si>
    <t>Otros trabajos de acabados en edificaciones; instalaciones y equipamiento en construcciones; trabajos de pintura y otros cubrimientos de paredes; otros intermediarios de comercio al por mayor.</t>
  </si>
  <si>
    <t>1820085</t>
  </si>
  <si>
    <t>administracion@grupozj.com</t>
  </si>
  <si>
    <t>H&amp;C011206SJ9</t>
  </si>
  <si>
    <t>Otras intermediarios del comercio al por menor.</t>
  </si>
  <si>
    <t>212-66-48</t>
  </si>
  <si>
    <t>lili.lira@hycpromocionales.com</t>
  </si>
  <si>
    <t>HAA170324F90</t>
  </si>
  <si>
    <t>Servicios profesionales, científicos y técnicos; autotransporte foráneo de carga general; servicios relacionados con el transporte; equipo y accesorios de cómputo; intermediarios de comercio al por mayor.</t>
  </si>
  <si>
    <t>2983184</t>
  </si>
  <si>
    <t>MAGDA@HODOGRAPH.COM.MX</t>
  </si>
  <si>
    <t>HAL2001058C3</t>
  </si>
  <si>
    <t>Servicios de apoyo para efectuar trámites legales.</t>
  </si>
  <si>
    <t>4421561941</t>
  </si>
  <si>
    <t>F.ALCOCER@HALCOETU.COM</t>
  </si>
  <si>
    <t>HAMC740914EN7</t>
  </si>
  <si>
    <t>Construcción de inmuebles comerciales, institucionales y de servicios; comercio de ropa, uniformes y artículos deportivos, equipo y accesorios para excursionismo, pesca y caza deportiva.</t>
  </si>
  <si>
    <t>14933431</t>
  </si>
  <si>
    <t>ERIHAMUE@GMAIL.COM</t>
  </si>
  <si>
    <t>HAQ791119EC0</t>
  </si>
  <si>
    <t>2128604</t>
  </si>
  <si>
    <t>GERENCIA@HOTELAMBERES.COM.MX</t>
  </si>
  <si>
    <t>HAR130506BM4</t>
  </si>
  <si>
    <t>Construcción de inmuebles comerciales, institucionales y de servicios; obras de urbanización; instalaciones eléctricas en construcciones; trabajos de acabados en edificaciones.</t>
  </si>
  <si>
    <t>2289441</t>
  </si>
  <si>
    <t>pcuevasm10@gmail.com</t>
  </si>
  <si>
    <t>HAT8512208S2</t>
  </si>
  <si>
    <t>Fabricación de enseres electrodomésticos menores.</t>
  </si>
  <si>
    <t>SAN BALTAZAR CAMPECHE</t>
  </si>
  <si>
    <t>5553697509</t>
  </si>
  <si>
    <t>JMARES@SUPERFLAMA.COM</t>
  </si>
  <si>
    <t>HAY2110079X8</t>
  </si>
  <si>
    <t>Comercio de artículos para uso escolar y de oficina.</t>
  </si>
  <si>
    <t>7222714972</t>
  </si>
  <si>
    <t>HAYVEL2021@GMAIL.COM</t>
  </si>
  <si>
    <t>HCE1005065D6</t>
  </si>
  <si>
    <t>Otros servicios profesionales, científicos y técnicos, comercio al por menor de libros.</t>
  </si>
  <si>
    <t>4423445177</t>
  </si>
  <si>
    <t>HOLINCONSULTORIA@GMAIL.COM</t>
  </si>
  <si>
    <t>HCI050405RW1</t>
  </si>
  <si>
    <t>Hoteles con servicios integrados; restaurantes-bar con servicio de meseros.</t>
  </si>
  <si>
    <t>FRACC. DEL PARQUE</t>
  </si>
  <si>
    <t>101-41-00</t>
  </si>
  <si>
    <t>CONTRALORIAMEXICO@CASAINN.COM.MX</t>
  </si>
  <si>
    <t>HCO081125HH6</t>
  </si>
  <si>
    <t>Alquiler de salones para fiestas y convenciones; servicios de preparación de alimetos para ocasiones especiales.</t>
  </si>
  <si>
    <t>4427544060</t>
  </si>
  <si>
    <t>HDADELEON@GMAIL.COM</t>
  </si>
  <si>
    <t>HCO100218I25</t>
  </si>
  <si>
    <t>Construcción de sistemas de riego agrícola; construcción de obras para el suministro de agua realizados para el sector agrícola; trabajos especializados para la construcción.</t>
  </si>
  <si>
    <t>SAN ISIDRO LA TROJE</t>
  </si>
  <si>
    <t>4616884444</t>
  </si>
  <si>
    <t>HIDRAULICAENCONSTRUCCION@GMAIL.COM</t>
  </si>
  <si>
    <t>HCO1011194M2</t>
  </si>
  <si>
    <t>4423885004</t>
  </si>
  <si>
    <t>INFO@H3C.COM.MX</t>
  </si>
  <si>
    <t>HCO200717TTA</t>
  </si>
  <si>
    <t>Servicios de consultoría científica y técnica.</t>
  </si>
  <si>
    <t>5549444289</t>
  </si>
  <si>
    <t>ADMINISTRACION@HAMABLE.COM</t>
  </si>
  <si>
    <t>HDI1709111ZA</t>
  </si>
  <si>
    <t>Servicios de administración de inmuebles; servicios inmobiliarios; administración y supervisión de construcción de vivienda; trabajos de acabados en edificaciones.</t>
  </si>
  <si>
    <t>DESARROLLO SANTA FE</t>
  </si>
  <si>
    <t>5591279285</t>
  </si>
  <si>
    <t>DIRECCION.GENERAL@HMDESARROLLADORES.COM</t>
  </si>
  <si>
    <t>HEAA680719J1A</t>
  </si>
  <si>
    <t>CONSTITUCION DE 1917</t>
  </si>
  <si>
    <t>HEAF791111QTA</t>
  </si>
  <si>
    <t>Otro servicios profesionales, científico y técnicos; comercio por medios masivos de comunicación y otros medios; agencias de anuncios publicitarios; otros servicios de publicidad.</t>
  </si>
  <si>
    <t>MISION MARBELLA</t>
  </si>
  <si>
    <t>2581347</t>
  </si>
  <si>
    <t>midelegacion.queretaro@gmail.com</t>
  </si>
  <si>
    <t>HEAF9311186J9</t>
  </si>
  <si>
    <t>MISION SAN CARLOS, EL PUEBLITO</t>
  </si>
  <si>
    <t>4423517412</t>
  </si>
  <si>
    <t>BETOO_7918@HOTMAIL.COM</t>
  </si>
  <si>
    <t>HEAJ740204S62</t>
  </si>
  <si>
    <t>Construcción de inmuebles comerciales, institucionales y de servicios; obras de urbanización; trabajos especializados para la construcción; instalaciones y equipamiento en construcciones.</t>
  </si>
  <si>
    <t>4422724640</t>
  </si>
  <si>
    <t>DANIELHDEZ2009@HOTMAIL.COM</t>
  </si>
  <si>
    <t>HEAM8404116H5</t>
  </si>
  <si>
    <t>Reparación y mantenimiento de maquinaria y equipo industrial; comercio de equipo y material eléctrico; instalaciones eléctricas en construcciones; otras instalaciones y equipamiento en construcciones.</t>
  </si>
  <si>
    <t>VILLAS DEL PUENTE</t>
  </si>
  <si>
    <t>4271669487</t>
  </si>
  <si>
    <t>COMERCIALIZADORA.MH@OUTLOOK.ES</t>
  </si>
  <si>
    <t>HEAT550124EH9</t>
  </si>
  <si>
    <t>Impresión de formas continuas y otros impresos; cría y engorda de vacas, reses o novillos para venta de leche.</t>
  </si>
  <si>
    <t>ZONA INDUSTRIAL  BENITO JUAREZ</t>
  </si>
  <si>
    <t>218-16-90</t>
  </si>
  <si>
    <t>HINOJOSA_FHT@LIVE.COM.MX</t>
  </si>
  <si>
    <t>HEBA8208223R7</t>
  </si>
  <si>
    <t>Fabricación de estructuras metálicas; productos de hielo y acero de material comprado.</t>
  </si>
  <si>
    <t>4425967814</t>
  </si>
  <si>
    <t>ARKTECH.MX@GMAIL.COM</t>
  </si>
  <si>
    <t>HEBO890313791</t>
  </si>
  <si>
    <t>Alquiler de maquinaria para construcción, minería y actividades forestales; reparación mecánica en general de automóviles y camiones; comercio de artículos y aparatos deportivos; abarrotes.</t>
  </si>
  <si>
    <t>4421706544</t>
  </si>
  <si>
    <t>TALLERMECANICOHERNANDEZ@OUTLOOK.COM</t>
  </si>
  <si>
    <t>HECJ851009PF5</t>
  </si>
  <si>
    <t>5539293773</t>
  </si>
  <si>
    <t>JOVAN.HC@GMAIL.COM</t>
  </si>
  <si>
    <t>HECM841015FY9</t>
  </si>
  <si>
    <t>Reparación mecánica en general de automóviles y camiones; servicios de traducción e interpretación; comercio de productos farmacéuticos; llantas y cámaras, corbatas, válvulas de cámara y tapones para automóviles, camionetas y camiones de mo</t>
  </si>
  <si>
    <t>4621077243</t>
  </si>
  <si>
    <t>MARCOAHC18@GMAIL.COM</t>
  </si>
  <si>
    <t>HEEA8703024D1</t>
  </si>
  <si>
    <t>SAN PEDRITO</t>
  </si>
  <si>
    <t>4424256827</t>
  </si>
  <si>
    <t>JOANNI.DZ@GMAIL.COM</t>
  </si>
  <si>
    <t>HEEI530617A35</t>
  </si>
  <si>
    <t>PLAZA LAS AMERICAS</t>
  </si>
  <si>
    <t>2131332</t>
  </si>
  <si>
    <t>ismaelhesteves@hotmail.com</t>
  </si>
  <si>
    <t>HEGJ890418L94</t>
  </si>
  <si>
    <t>Comercio de cemento , tabique y grava; ferreterías y tlapalerías; pintura (excepto en aerosol).</t>
  </si>
  <si>
    <t>4411314466</t>
  </si>
  <si>
    <t>HEGO.CO1989@GMAIL.COM</t>
  </si>
  <si>
    <t>HEGS780114TCA</t>
  </si>
  <si>
    <t>Venta al por mayor por comisión y consignación; comercio de mobiliario, equipo e instrumental médico y laboratorio; ferreterías y tlapalerías; medicamentos veterinarios y alimentos para animales.</t>
  </si>
  <si>
    <t>4042152</t>
  </si>
  <si>
    <t>ARSUQUERETARO@GMAIL.COM</t>
  </si>
  <si>
    <t>HEHP84011UI5</t>
  </si>
  <si>
    <t>Comercio de otra maquinaria y equipo de uso en general.</t>
  </si>
  <si>
    <t>LOS GIRASOLES</t>
  </si>
  <si>
    <t>2179851</t>
  </si>
  <si>
    <t>AIRE_HDEZ@HOTMAIL.COM</t>
  </si>
  <si>
    <t>HELG721211VB7</t>
  </si>
  <si>
    <t>Alquiler de equipo para el comercio y los servicios.</t>
  </si>
  <si>
    <t>1093829</t>
  </si>
  <si>
    <t>KAIROSPRODUCCIONESSHD@GMAIL.COM</t>
  </si>
  <si>
    <t>HEM851031916</t>
  </si>
  <si>
    <t>BARRERA</t>
  </si>
  <si>
    <t>3336150556</t>
  </si>
  <si>
    <t>VENTASGDL@GRUPOHUMANA.COM.MX</t>
  </si>
  <si>
    <t>HEM9808262E0</t>
  </si>
  <si>
    <t>255-25-25</t>
  </si>
  <si>
    <t>S.ROLDAN@HEMOSER.COM</t>
  </si>
  <si>
    <t>HEMA561207B41</t>
  </si>
  <si>
    <t>Construcción de inmuebles comerciales, institucionales y de servicios; vivienda unifamiliar; carreteras, autopistas, terracerías, puentes, pasos a desnivel y aeropistas; otras construcciones de ingeniería civil u obra pesada.</t>
  </si>
  <si>
    <t>4422797216</t>
  </si>
  <si>
    <t>LUDISA01@PRODIGY.NET.MX</t>
  </si>
  <si>
    <t>HEMA600802KE6</t>
  </si>
  <si>
    <t>SAN FRANCISCO JURIQUILLA</t>
  </si>
  <si>
    <t>5043308</t>
  </si>
  <si>
    <t>proyecto.legere@yahoo.com</t>
  </si>
  <si>
    <t>HEME700212M85</t>
  </si>
  <si>
    <t>Comercio de libros; otros intermediarios al comercio al por mayor.</t>
  </si>
  <si>
    <t>1560503</t>
  </si>
  <si>
    <t>ventasconin1@gmail.com</t>
  </si>
  <si>
    <t>HEMI810401LR7</t>
  </si>
  <si>
    <t>Servicios de instalación y mantenimiento de áreas verdes.</t>
  </si>
  <si>
    <t>4421399342</t>
  </si>
  <si>
    <t>TREBOL.JARDINERIA@HOTMAIL.COM</t>
  </si>
  <si>
    <t>HEMJ5901255P4</t>
  </si>
  <si>
    <t>Fabricación de equipo y aparatos para uso médico, dental, para laboratorio y de máxima seguridad; consultorios de audiología y de terapia ocupacional, física y del lenguaje pertenecientes al sector privado; comercio de aparatos ortopédicos;</t>
  </si>
  <si>
    <t>BARRIO LA CONCHITA</t>
  </si>
  <si>
    <t>5526993159</t>
  </si>
  <si>
    <t>JHM.EDISON2559@GMAIL.COM</t>
  </si>
  <si>
    <t>HEMS751221LA4</t>
  </si>
  <si>
    <t>Servicios de preparación de alimentos para ocasiones especiales, alquiler de mesas, sillas, vajillas y similares, servicios de comedor para empresas e intituciones.</t>
  </si>
  <si>
    <t>VILLA FONTANA   II</t>
  </si>
  <si>
    <t>4422524874</t>
  </si>
  <si>
    <t>BANQUETES.SANTACECILIA@GMAIL.COM</t>
  </si>
  <si>
    <t>HEMV650413887</t>
  </si>
  <si>
    <t>Alquiler de oficinas y locales comerciales, servicios funerarios, estacionamientos y pensiones para automóviles.</t>
  </si>
  <si>
    <t>2122508</t>
  </si>
  <si>
    <t>j.melendezgfh@hotmail.com</t>
  </si>
  <si>
    <t>HEN160622S84</t>
  </si>
  <si>
    <t>Promotores de espectáculos artísticos, deportivos y similares, intermediarios del comercio al por mayor.</t>
  </si>
  <si>
    <t>2233855</t>
  </si>
  <si>
    <t>ham@hamco.mx</t>
  </si>
  <si>
    <t>HEOA970328651</t>
  </si>
  <si>
    <t>Comercio de otros materiales para la construcción, excepto de madera; general de uniformes y artículos deportivos, equipo y accesorios para excursionismo, pesca y caza deportiva; otros trabajos especializados para la construcción; acabados</t>
  </si>
  <si>
    <t>4428259090</t>
  </si>
  <si>
    <t>ALEJANDROHDZ.TRAMITES@GMAIL.COM</t>
  </si>
  <si>
    <t>HEOI960416G55</t>
  </si>
  <si>
    <t>Servivios de limpieza de inmuebles; instalación y mantenimiento de áreas verdes.</t>
  </si>
  <si>
    <t>4421335254</t>
  </si>
  <si>
    <t>IVETTE.HDZ.O@GMAIL.COM</t>
  </si>
  <si>
    <t>HEOS810604AM6</t>
  </si>
  <si>
    <t>Alquiler de equipo para el comercio y los servicios, reparación y mantenimiento y equipo comercial y de servicios.</t>
  </si>
  <si>
    <t>4423599705</t>
  </si>
  <si>
    <t>SHO_UCX@YAHOO.COM.MX</t>
  </si>
  <si>
    <t>HEOZ891031F47</t>
  </si>
  <si>
    <t>HEPA660808T68</t>
  </si>
  <si>
    <t>4421412116</t>
  </si>
  <si>
    <t>ALONSOHP@HOTMAIL.COM</t>
  </si>
  <si>
    <t>HEPG9107176V8</t>
  </si>
  <si>
    <t>2761700</t>
  </si>
  <si>
    <t>gerente@cobracorpseguridad.com.mx</t>
  </si>
  <si>
    <t>HEPJ6604263HA</t>
  </si>
  <si>
    <t>Construcción de inmuebles comerciales, institucionales y de servicios; otras construcciones de ingeniería civil u obra pesada; diseño y decoración de interiores.</t>
  </si>
  <si>
    <t>209-2292</t>
  </si>
  <si>
    <t>grupoaantec@yahoo.es</t>
  </si>
  <si>
    <t>HEPJ901019TA7</t>
  </si>
  <si>
    <t>Trabajos de acabados en edificaciones, comercio de productos de cosumo final propiedad de terceros.</t>
  </si>
  <si>
    <t>EL PARAISO</t>
  </si>
  <si>
    <t>2396337</t>
  </si>
  <si>
    <t>jhernandezpaulin@hotmail.com</t>
  </si>
  <si>
    <t>HEPS680713GGA</t>
  </si>
  <si>
    <t>Servicios de consultoría en administración; intereses por inversiones o depósitos en sistema financiero.</t>
  </si>
  <si>
    <t>salhernandez_p@hotmail.com</t>
  </si>
  <si>
    <t>HEQC880713EN0</t>
  </si>
  <si>
    <t>Servicios de protección y custodia mediante el monitoreo de sistemas de seguridad;  servicios de inspección de edificios; control y exterminación de plagas; otras instalaciones y equipamiento en construcciones.</t>
  </si>
  <si>
    <t>EL MARQUES</t>
  </si>
  <si>
    <t>2453221</t>
  </si>
  <si>
    <t>administracion@securussystems.mx</t>
  </si>
  <si>
    <t>HER061108EN9</t>
  </si>
  <si>
    <t>CERRO DE LA ESTRELLA</t>
  </si>
  <si>
    <t>55446872</t>
  </si>
  <si>
    <t>LICITACIONES@HERPAYMX.COM</t>
  </si>
  <si>
    <t>HERE800120GZ0</t>
  </si>
  <si>
    <t>Agentes y representantes de artistas, deportistas y similares; compañias de teatro del sector privado; promotores de espectáculos artísticos, deportivos y similares que no cuentan con instalaciones;  producción de espectáculos.</t>
  </si>
  <si>
    <t>MISION DE SANTA SOFIA</t>
  </si>
  <si>
    <t>2144956</t>
  </si>
  <si>
    <t>ENSAMBLEINTERCULTURAL.QRO@GMAIL.COM</t>
  </si>
  <si>
    <t>HERF841128NF6</t>
  </si>
  <si>
    <t>Comercio de equipo y accesorios de cómputo; mobiliario y equipo de oficina; artículos para la limpieza; artículos de papelería para uso escolar y de oficina.</t>
  </si>
  <si>
    <t>VIÑEDOS</t>
  </si>
  <si>
    <t>4426813815</t>
  </si>
  <si>
    <t>FAHREMPRESARIAL@HOTMAIL.COM</t>
  </si>
  <si>
    <t>HERG670829PEA</t>
  </si>
  <si>
    <t>2724428</t>
  </si>
  <si>
    <t>DI_SJR@HOTMAIL.COM</t>
  </si>
  <si>
    <t>HERM7806038H5</t>
  </si>
  <si>
    <t>Notarías públicas; alquiler de Oficinas y locales comerciales.</t>
  </si>
  <si>
    <t>2122911</t>
  </si>
  <si>
    <t>hernandezramos@notaria25.com</t>
  </si>
  <si>
    <t>HESA6605129H9</t>
  </si>
  <si>
    <t>Instalaciones de sistemas centrales de aire acondicionado y calefacción; instalaciones eléctricas en construcciones; otros trabajos especializados para la construcción.</t>
  </si>
  <si>
    <t>PURISIMA DE ARISTA</t>
  </si>
  <si>
    <t>1178641</t>
  </si>
  <si>
    <t>HERNANDEZ6605@GMAIL.COM</t>
  </si>
  <si>
    <t>HESE5610131G1</t>
  </si>
  <si>
    <t>Comercio en ferreterías y tlapalerías; alquiler de oficinas y locales comerciales.</t>
  </si>
  <si>
    <t>275-16-76</t>
  </si>
  <si>
    <t>FERREPISOSESCOBEDO@GMAIL.COM</t>
  </si>
  <si>
    <t>HESE8202263R9.</t>
  </si>
  <si>
    <t>3809079</t>
  </si>
  <si>
    <t>RRODRIGUEZ@NOTARIA1JALPANQRO.COM</t>
  </si>
  <si>
    <t>HESM740901I33</t>
  </si>
  <si>
    <t>Servicio de postproducción y otros servicios para la industria fílmica y del video.</t>
  </si>
  <si>
    <t>LOS PIRULES</t>
  </si>
  <si>
    <t>2175233</t>
  </si>
  <si>
    <t>doris@oxes.tv</t>
  </si>
  <si>
    <t>HETE8302277AA</t>
  </si>
  <si>
    <t>Servicios profesionales, científicos y técnicos, servicio de limpieza de tapicería, alfombras, servicio de limpieza de inmuebles.</t>
  </si>
  <si>
    <t>LOMA DE CASA BLANCA</t>
  </si>
  <si>
    <t>4421283277</t>
  </si>
  <si>
    <t>SIMIC.HETE@GMAIL.COM</t>
  </si>
  <si>
    <t>HETG720128PH4</t>
  </si>
  <si>
    <t>Construcción de obras para el tratamiento, distribución y suministro de agua y drenaje; servicios de ingeniería; otras construcciones de ingeniería civil u obra pesada.</t>
  </si>
  <si>
    <t>4424804896</t>
  </si>
  <si>
    <t>GECREH@HOTMAIL.COM</t>
  </si>
  <si>
    <t>HEUA550822LH0</t>
  </si>
  <si>
    <t>Comercio de equipo y material eléctrico; otros servicios de telecomunicaciones; apoyo en instalaciones; reparación y mantenimiento de equipo electrónico y de precisión.</t>
  </si>
  <si>
    <t>212-45-14</t>
  </si>
  <si>
    <t>VENTAS.dycscom@GMAIL.com</t>
  </si>
  <si>
    <t>HEVF840802A59</t>
  </si>
  <si>
    <t>2168501</t>
  </si>
  <si>
    <t>frenosembraguesh@hotmail.com</t>
  </si>
  <si>
    <t>HEVM471129DU8</t>
  </si>
  <si>
    <t>1442406</t>
  </si>
  <si>
    <t>manuelherrerav@hotmail.com</t>
  </si>
  <si>
    <t>HEZA930111BV9</t>
  </si>
  <si>
    <t>Comercio al por menor de otros alimentos preparados para su consumo.</t>
  </si>
  <si>
    <t>336-2174</t>
  </si>
  <si>
    <t>ANAMELY_048@HOTMAIL.COM</t>
  </si>
  <si>
    <t>HHE190123745</t>
  </si>
  <si>
    <t>Comercio en ferreterías y tlapalerías; maquinaria y equipo agropecuario, forestal y para la pesca; plantas y flores naturales, arreglos florales y frutales, coronas funerarias, naturalezas muertas; otros servicios relacionados con la agricu</t>
  </si>
  <si>
    <t>4422278247</t>
  </si>
  <si>
    <t>VENTAS@HANLOB.COM.MX</t>
  </si>
  <si>
    <t>HICM581029FH4</t>
  </si>
  <si>
    <t>Comercio de pintura (excepto en aerosol); enajenación de arena, grava, piedra, tierra y otros bienes muebles provenientes del suelo; cemento, tabique y grava; artículos de papelería para uso escolar y de oficina.</t>
  </si>
  <si>
    <t>LOS  CANDILES</t>
  </si>
  <si>
    <t>4421565789</t>
  </si>
  <si>
    <t>COMSERDEQUERETARO@GMAIL.COM</t>
  </si>
  <si>
    <t>HIL2109021C2</t>
  </si>
  <si>
    <t>Comercio de pintura (excepto en aerosol); artículos de papelería para uso escolar y de oficina; otros materiales para la construcción, excepto de madera; servicios de administración de negocios.</t>
  </si>
  <si>
    <t>DESARROLLO MONTAÑA 2000 SECCION III</t>
  </si>
  <si>
    <t>4423461962</t>
  </si>
  <si>
    <t>HILMANGERENCIA@GMAIL.COM</t>
  </si>
  <si>
    <t>HIM940426QM9</t>
  </si>
  <si>
    <t>MAGISTERIAL VISTABELLA</t>
  </si>
  <si>
    <t>5553611024</t>
  </si>
  <si>
    <t>HECMANINFO@GMAIL.COM</t>
  </si>
  <si>
    <t>HIN110707271</t>
  </si>
  <si>
    <t>HIOB590418U31</t>
  </si>
  <si>
    <t>4424675012</t>
  </si>
  <si>
    <t>HIERROBENJAMIN1@GMAIL.COM</t>
  </si>
  <si>
    <t>HJU850831TF4</t>
  </si>
  <si>
    <t>218-0022</t>
  </si>
  <si>
    <t>hacienda.jurica@brisas.com.mx</t>
  </si>
  <si>
    <t>HME010503I81</t>
  </si>
  <si>
    <t>Comercio de productos farmacéuticos, comercio de  mobiliario,equipo e instrumental médico y de laboratorio.</t>
  </si>
  <si>
    <t>BOSQUES DE TETLAMEYA</t>
  </si>
  <si>
    <t>15568016</t>
  </si>
  <si>
    <t>SUSANA.JIMENEZ@HOSPIMEDICAL.COM.MX</t>
  </si>
  <si>
    <t>HME9804285S2</t>
  </si>
  <si>
    <t>50106210</t>
  </si>
  <si>
    <t>ANGELICA.MENDEZ@HEIDELBERG.COM</t>
  </si>
  <si>
    <t>HMI121011AV1</t>
  </si>
  <si>
    <t>Comercio de productos farmacéuticos; de artículos de papelería para uso escolar y de oficina; de mobiliario y equipo de oficina; distribución de material publicitario.</t>
  </si>
  <si>
    <t>4421227926</t>
  </si>
  <si>
    <t>QUERETARO.VENTAS@OUTLOOK.COM</t>
  </si>
  <si>
    <t>HMQ1503203X2</t>
  </si>
  <si>
    <t>Hospitales generales del sector privado que requieran de título de médico conforme a las leyes; dedicados a otras especialidades médicas; comercio de mobiliario, equipo e instrumental médico y de laboratorio; productos farmacéuticos.</t>
  </si>
  <si>
    <t>4423364031</t>
  </si>
  <si>
    <t>LICITACIONES@MOSCATI.COM.MX</t>
  </si>
  <si>
    <t>HOP171120QVA</t>
  </si>
  <si>
    <t>Alquiler de automóviles con y sin chofer; comercio de automóviles y camionetas usados y comercio integrado de automóviles y camiones usados, y a la compra, venta y consignación de automóviles y camionetas.</t>
  </si>
  <si>
    <t>83035199</t>
  </si>
  <si>
    <t>FACTURACION@HICA.MX</t>
  </si>
  <si>
    <t>HOS850618TQ5</t>
  </si>
  <si>
    <t>Comercio de mobiliario, equipo e instrumental médico y de laboratorio; reparación y mantenimiento de maquinaria y equipo comercial y de servicios.</t>
  </si>
  <si>
    <t>215-9666</t>
  </si>
  <si>
    <t>zchiapa@hospitecnica.com.mx</t>
  </si>
  <si>
    <t>HPD070601DM7</t>
  </si>
  <si>
    <t>Producción de programas para la televisión; organizadores de convenciones y ferias comerciales e industriales.</t>
  </si>
  <si>
    <t>5552927682</t>
  </si>
  <si>
    <t>GONZALO.ZEPEDA@HIPERPRODUCCIONES.MX</t>
  </si>
  <si>
    <t>HPR1101197G7</t>
  </si>
  <si>
    <t>Producción de programas para la televisión; videoclips, comerciales y otros materiales audiovisuales; otros servicios profesionales, científicos y técnicos.</t>
  </si>
  <si>
    <t>HQR181029LE6</t>
  </si>
  <si>
    <t>SAN GABRIEL INFONAVIT</t>
  </si>
  <si>
    <t>4425892464</t>
  </si>
  <si>
    <t>H.URBINA@H-AYC.COM</t>
  </si>
  <si>
    <t>HQU100513C37</t>
  </si>
  <si>
    <t>Administración de bienes inmuebles destinado a hospedaje.</t>
  </si>
  <si>
    <t>101-72-50</t>
  </si>
  <si>
    <t>EJECUTIVOCYC@EXPRESSQRO.COM.MX</t>
  </si>
  <si>
    <t>HRA130517G9A</t>
  </si>
  <si>
    <t>2518900</t>
  </si>
  <si>
    <t>gerencia@hotelrealameda.com</t>
  </si>
  <si>
    <t>HSA000503EY7</t>
  </si>
  <si>
    <t>Agentes, ajustadores y gestores de otros seguros; venta por comisión y consignación; otros intermediarios de comercio al por mayor.</t>
  </si>
  <si>
    <t>COLINAS DE SAN JERONIMO 5 SECTOR</t>
  </si>
  <si>
    <t>8114922200</t>
  </si>
  <si>
    <t>ALOPEZ@HOPE.COM.MX</t>
  </si>
  <si>
    <t>HSE701218532</t>
  </si>
  <si>
    <t>RANCHO SECO</t>
  </si>
  <si>
    <t>54903485</t>
  </si>
  <si>
    <t>ANDREA.MEZA@HDI.COM.MX</t>
  </si>
  <si>
    <t>HSI1507022D5</t>
  </si>
  <si>
    <t>Comercio de equipo y accesorios de cómputo, telecomunicaciones, fotografía y cinematografía, instalaciones de sistemas de aire acondicionado y calefacción, reparación y mantenimiento de otro equipo electrónico y equipo de precisión.</t>
  </si>
  <si>
    <t>EL DURAZNO</t>
  </si>
  <si>
    <t>4646484368</t>
  </si>
  <si>
    <t>VENTAS@HARGAMX.COM</t>
  </si>
  <si>
    <t>HSM080624K33</t>
  </si>
  <si>
    <t>Alquiler de salones para fiestas y convenciones; administración y supervisión de construcción de inmuebles comerciales, institucionales y de servicios; servicios de preparación de alimentos para ocasiones especiales.</t>
  </si>
  <si>
    <t>2207279</t>
  </si>
  <si>
    <t>eventos@haciendasanmiguelqueretaro.com</t>
  </si>
  <si>
    <t>HSM970707RA5</t>
  </si>
  <si>
    <t>Comercio de mobiliario, equipo e instrumental médico y de laboratorio, reparación y mantenimiento de otro equipo electrónico y de equipo de precisión, laboratorios médicos y de diagnóstico pertenecientes al sector privado.</t>
  </si>
  <si>
    <t>5552542665</t>
  </si>
  <si>
    <t>HEALTHCERE@HEALTH-SYSTEMS.COM.MX</t>
  </si>
  <si>
    <t>HSO190507A66</t>
  </si>
  <si>
    <t>Comercio de mobiliario, equipo e instrumental médico y de laboratorio; maquinaria y equipo de uso general; alquiler de equipo para el comercio y los servicios; otros servicios profesionales, científicos y técnicos.</t>
  </si>
  <si>
    <t>CAROLA</t>
  </si>
  <si>
    <t>5522343007</t>
  </si>
  <si>
    <t>ADMINISTRACION2@HOSPITIUMSOLUTIONS.COM</t>
  </si>
  <si>
    <t>HTE160827Q4A</t>
  </si>
  <si>
    <t>Comercio de pintura (excepto en aerosol); fabricación de pinturas (excepto en aerosol); artículos para la limpieza.</t>
  </si>
  <si>
    <t>LA GRIEGA</t>
  </si>
  <si>
    <t>3382101</t>
  </si>
  <si>
    <t>RDELACONCHA@HOE.COM.MX</t>
  </si>
  <si>
    <t>HTM060706EA8</t>
  </si>
  <si>
    <t>Otros Intermediarios del comercio al por menor.</t>
  </si>
  <si>
    <t>1955553</t>
  </si>
  <si>
    <t>hitecmedicalqro_compras@hotmail.com</t>
  </si>
  <si>
    <t>HUCA7406176G6</t>
  </si>
  <si>
    <t>LA  JOYA</t>
  </si>
  <si>
    <t>HUSY730314TR6</t>
  </si>
  <si>
    <t>Comercio de otros materiales para la construcción, excepto de madera, comercio de ferreterías y tlapalerías, otras construcciones de ingeniería civil u obra pesada.</t>
  </si>
  <si>
    <t>COL CENTRO</t>
  </si>
  <si>
    <t>1011316</t>
  </si>
  <si>
    <t>HUTD680612R13</t>
  </si>
  <si>
    <t>Agencias de publicidad; anuncios publicitarios; distribución de material publicitario; otros servicios de publicidad.</t>
  </si>
  <si>
    <t>VILLAS DE SANTIAGO</t>
  </si>
  <si>
    <t>4421870883</t>
  </si>
  <si>
    <t>DULCEHUERTA1@HOTMAIL.COM</t>
  </si>
  <si>
    <t>IAC86706081U8</t>
  </si>
  <si>
    <t>Agencias de publicidad; edición de revistas y otras publicaciones periódicas integrada con la impresión.</t>
  </si>
  <si>
    <t>CONJUNTO HABITACIONAL UNIVERSIDAD</t>
  </si>
  <si>
    <t>3229434</t>
  </si>
  <si>
    <t>BERNARDO@STARNEWS.MX</t>
  </si>
  <si>
    <t>IAD121214B34</t>
  </si>
  <si>
    <t>SAN ISIDRO, JURIQUILLA</t>
  </si>
  <si>
    <t>ADMIN@TIMBOX.COM.MX</t>
  </si>
  <si>
    <t>IAD870722BB8</t>
  </si>
  <si>
    <t>Comercio de equipo y accesorios de cómputo; telecomunicaciones, fotografía y cinematografía; servicios de consultoría en computación; construcción de obras para telecomunicaciones.</t>
  </si>
  <si>
    <t>VERIZ NARVARTE</t>
  </si>
  <si>
    <t>55324278</t>
  </si>
  <si>
    <t>YCHIRINOS@IADSA.MX</t>
  </si>
  <si>
    <t>IAE890608228</t>
  </si>
  <si>
    <t>38503280</t>
  </si>
  <si>
    <t>jvillasenor@g21.com.mx</t>
  </si>
  <si>
    <t>IAG140101PU8</t>
  </si>
  <si>
    <t>52920180</t>
  </si>
  <si>
    <t>MIROSAGUILAR@PLANETIFE.COM</t>
  </si>
  <si>
    <t>IAHM930627FZA</t>
  </si>
  <si>
    <t>4425928470</t>
  </si>
  <si>
    <t>JMIHASERIUS@GMAIL.COM</t>
  </si>
  <si>
    <t>IAIC830828T84</t>
  </si>
  <si>
    <t>4427096559</t>
  </si>
  <si>
    <t>p.a.systems@hotmail.com</t>
  </si>
  <si>
    <t>IALH660602GB8</t>
  </si>
  <si>
    <t>Comercio de productos farmacéuticos,  mobiliario, equipo e instrumental médico y de laboratorio.</t>
  </si>
  <si>
    <t>ANEXO INFONAVIT CASAS GRANDES</t>
  </si>
  <si>
    <t>2201357</t>
  </si>
  <si>
    <t>IBASA.LOURDESY@GMAIL.COM</t>
  </si>
  <si>
    <t>IAP141001K33</t>
  </si>
  <si>
    <t>LOMAS DE VISTA HERMOSA</t>
  </si>
  <si>
    <t>5586232581</t>
  </si>
  <si>
    <t>PAOLA.TREJO@CATRI.COM</t>
  </si>
  <si>
    <t>IAP780731UB5</t>
  </si>
  <si>
    <t>Escuelas de educación superior pertenecientes al sector privado, que tengan autorización o reconocimiento de validez oficial de estudios, en los términos de la ley general de educación.</t>
  </si>
  <si>
    <t>XONACA</t>
  </si>
  <si>
    <t>2222360017</t>
  </si>
  <si>
    <t>RICARDO_DOMINGUEZ@IAPPUEBLA.EDU.MX</t>
  </si>
  <si>
    <t>IAR160411TP1</t>
  </si>
  <si>
    <t>EL MILAGRO</t>
  </si>
  <si>
    <t>4424049000</t>
  </si>
  <si>
    <t>KARLA_MARTINEZ@GRUPOPRESIDENTE.COM</t>
  </si>
  <si>
    <t>IAT030428DH6</t>
  </si>
  <si>
    <t>CUAUHTEMOC XALOSTOC</t>
  </si>
  <si>
    <t>53931711</t>
  </si>
  <si>
    <t>REPMAHAMEXICO@OUTLOOK.COM</t>
  </si>
  <si>
    <t>IAVL8511178C0</t>
  </si>
  <si>
    <t>Servicios de arquitectura; construcción de inmuebles comerciales, institucionales y de servicios; restaurantes de comida para llevar; reparación mecánica en general de automóviles y camiones.</t>
  </si>
  <si>
    <t>4423053493</t>
  </si>
  <si>
    <t>LILIANA.IBARRAVA@GMAIL.COM</t>
  </si>
  <si>
    <t>IBA710921AZ7</t>
  </si>
  <si>
    <t>2425072</t>
  </si>
  <si>
    <t>ibalvanera@hotmail.com</t>
  </si>
  <si>
    <t>IBL121029ED3</t>
  </si>
  <si>
    <t>Comercio de otra maquinaria y equipo de uso general; servicios de satélites; otros servicios de telecomunicaciones.</t>
  </si>
  <si>
    <t>8880216</t>
  </si>
  <si>
    <t>RLOPEZ@IBL.MX</t>
  </si>
  <si>
    <t>IBU0206139N6</t>
  </si>
  <si>
    <t>Construcción de obras de urbanización; naves y plantas industriales; inmuebles comerciales, institucionales y de servicios.</t>
  </si>
  <si>
    <t>VILLAS SAN JOSE</t>
  </si>
  <si>
    <t>4422225559</t>
  </si>
  <si>
    <t>IBASICA@HOTMAIL.COM</t>
  </si>
  <si>
    <t>ICA040827742</t>
  </si>
  <si>
    <t>295-03-85</t>
  </si>
  <si>
    <t>CONTACTO@ICARSAQRO.COM.MX</t>
  </si>
  <si>
    <t>ICA130807D28</t>
  </si>
  <si>
    <t>Alquiler de oficinas y locales comerciales; salones para fiestas y convenciones; otros inmuebles; servicios de administración de inmuebles.</t>
  </si>
  <si>
    <t>4424755678</t>
  </si>
  <si>
    <t>BCARDENAS@QUINTALOSOLIVOS.COM</t>
  </si>
  <si>
    <t>ICA830129LU8</t>
  </si>
  <si>
    <t>Comercio de otros materiales para la construcción, excepto de madera; colocación de muros falsos y aislamiento.</t>
  </si>
  <si>
    <t>4421951998</t>
  </si>
  <si>
    <t>ELENA@CAFAREL.COM.MX</t>
  </si>
  <si>
    <t>ICC130705JI7</t>
  </si>
  <si>
    <t>Promotores de espectáculos artisticos, deportivos y similares que no cuentan con instalaciones para presentarlos.</t>
  </si>
  <si>
    <t>EX-HACIENDA EL JACAL</t>
  </si>
  <si>
    <t>442215700</t>
  </si>
  <si>
    <t>PAOLA@FUNDACIONPROART.ORG</t>
  </si>
  <si>
    <t>ICE0703288D9</t>
  </si>
  <si>
    <t>Impresión de formas continuas y otros impresos; impresión de libros, periódicos y revistas por contrato; industrias conexas a la impresión y otros.</t>
  </si>
  <si>
    <t>DISTRITO INDUSTRIAL ORIENTE</t>
  </si>
  <si>
    <t>4422160705</t>
  </si>
  <si>
    <t>ventas2@impresoschelma.com</t>
  </si>
  <si>
    <t>ICH100325J76</t>
  </si>
  <si>
    <t>Comercio de mobiliario, equipo e instrumental médico y de laboratorio, reparación y mantenimiento de equipo electrónico y de precisión.</t>
  </si>
  <si>
    <t>UPA TERCERA SECCION</t>
  </si>
  <si>
    <t>8308822</t>
  </si>
  <si>
    <t>ventas@tecnhos.com.mx</t>
  </si>
  <si>
    <t>ICI121123IS7</t>
  </si>
  <si>
    <t>LOMAS DE CHAPULTEPEC VIII SECCION</t>
  </si>
  <si>
    <t>50046816</t>
  </si>
  <si>
    <t>misael.mendoza@mexarrend.mx</t>
  </si>
  <si>
    <t>ICI150121MD7</t>
  </si>
  <si>
    <t>OLIVAR DE LOS PADRES</t>
  </si>
  <si>
    <t>2206375</t>
  </si>
  <si>
    <t>icic@cmicqro.org</t>
  </si>
  <si>
    <t>ICI200304M30</t>
  </si>
  <si>
    <t>Reparación y mantenimiento de maquinaria y equipo industrial; mecánica en general de automóviles y camiones; comercio de carrocerías, cajas de carga, remolques y semiremolques.</t>
  </si>
  <si>
    <t>TABACHINES</t>
  </si>
  <si>
    <t>3312295404</t>
  </si>
  <si>
    <t>INDUSTRIALES.CITIDELL@GMAIL.COM</t>
  </si>
  <si>
    <t>ICL1907045T1</t>
  </si>
  <si>
    <t>Construcción de vivienda unifamiliar; otras construcciones de ingeniería civil u obra pesada.</t>
  </si>
  <si>
    <t>7712084609</t>
  </si>
  <si>
    <t>FACTURAS@CONSTRUCTORALEBRI.COM</t>
  </si>
  <si>
    <t>ICM051012LA7</t>
  </si>
  <si>
    <t>Fabricación de muebles de oficina y estantería; comercio de mobiliario y equipo de oficina; artículos de papelería para uso escolar y de oficina.</t>
  </si>
  <si>
    <t>4094979</t>
  </si>
  <si>
    <t>intercom.muebles@GMAIL.com</t>
  </si>
  <si>
    <t>ICO000407IS0</t>
  </si>
  <si>
    <t>Venta de vehículos ligeros con motor de combustión interna, como automóviles, furgonetas (minivans) y otras camionetas de carga ligera; comercio de mobiliario, equipo e instrumental médico y de laboratorio.</t>
  </si>
  <si>
    <t>343-43-53</t>
  </si>
  <si>
    <t>RALDEPE@IVG.COM.MX</t>
  </si>
  <si>
    <t>ICO701001K83</t>
  </si>
  <si>
    <t>Alquiler de vivienda no amueblada.</t>
  </si>
  <si>
    <t>2166108</t>
  </si>
  <si>
    <t>4422166108@prodigy.net.mx</t>
  </si>
  <si>
    <t>ICT180503IRA</t>
  </si>
  <si>
    <t>Agencias de representación de medios, publicidad, servicios de consultoría en computación.</t>
  </si>
  <si>
    <t>3258602</t>
  </si>
  <si>
    <t>CAMARENA.YADIRA@GMAIL.COM</t>
  </si>
  <si>
    <t>ICT200130FVA</t>
  </si>
  <si>
    <t>4422581175</t>
  </si>
  <si>
    <t>CONTACTO@ICYTESI.COM</t>
  </si>
  <si>
    <t>ICT9410198S3</t>
  </si>
  <si>
    <t>Otros servicios educativos proporcionados por el sector público.</t>
  </si>
  <si>
    <t>3481100</t>
  </si>
  <si>
    <t>rmateriales@icateq.edu.mx</t>
  </si>
  <si>
    <t>IDD1807311Q5</t>
  </si>
  <si>
    <t>Comercio de mobiliario, equipo e instrumental médico y de laboratorio; productos farmacéuticos; laboratorios médicos y de diagnóstico pertenecientes al sector privado.</t>
  </si>
  <si>
    <t>FRANCISCO FERRER GUARDIA</t>
  </si>
  <si>
    <t>2227648345</t>
  </si>
  <si>
    <t>VENTAS.INDDCAMA@GMAIL.COM</t>
  </si>
  <si>
    <t>IDE130301UZA</t>
  </si>
  <si>
    <t>4424106712</t>
  </si>
  <si>
    <t>IDG100702CX3</t>
  </si>
  <si>
    <t>Comercio de maquinaria y equipo agropecuario, forestal y para la pesca, comercio de medicamentos veterinarios y alimentos para animales, siembra, cultivo y cosecha de otros cultivos en invernaderos y viveros, mantenimiento de áreas verdes.</t>
  </si>
  <si>
    <t>2256093</t>
  </si>
  <si>
    <t>LUPITA.IDGREEN10@GMAIL.COM</t>
  </si>
  <si>
    <t>IDI120808CEA</t>
  </si>
  <si>
    <t>Servicios de consultoría en administración, otros servicios profesionales, científicos y técnicos, comercio al por mayor de libros.</t>
  </si>
  <si>
    <t>1569891</t>
  </si>
  <si>
    <t>administracion@idico.mx</t>
  </si>
  <si>
    <t>IDI980512BV4</t>
  </si>
  <si>
    <t>Comercio de mobiliario, equipo e instrumental médico y de labotarorio; reparación y mantenimiento de otro equipo electrónico y de equipo de precisión; otros servicios profesionales, científicos y técnicos.</t>
  </si>
  <si>
    <t>PRADO CHURUBUSCO</t>
  </si>
  <si>
    <t>85906525</t>
  </si>
  <si>
    <t>coindissa@yahoo.com.mx</t>
  </si>
  <si>
    <t>IDM101018T4A</t>
  </si>
  <si>
    <t>Comercio de mobiliario, equipo e instrumental médico y de laboratorio; tiendas importadoras de productos de origen extranjero; productos farmacéuticos.</t>
  </si>
  <si>
    <t>ANA MARIA GALLAGA</t>
  </si>
  <si>
    <t>4433082200</t>
  </si>
  <si>
    <t>NEUROMONARCAS@IDMONARCAS.COM</t>
  </si>
  <si>
    <t>IDM191212CL3</t>
  </si>
  <si>
    <t>IEAO870520TI0</t>
  </si>
  <si>
    <t>Construcción de sistemas de riego agrícola.</t>
  </si>
  <si>
    <t>SECCION SEGUNDA</t>
  </si>
  <si>
    <t>2895384</t>
  </si>
  <si>
    <t>oscar_09_56@hotmail.com</t>
  </si>
  <si>
    <t>IEC120213VA3</t>
  </si>
  <si>
    <t>217-21-68</t>
  </si>
  <si>
    <t>edwin@impulsoempresarial.com.mx</t>
  </si>
  <si>
    <t>IEF7911291F4</t>
  </si>
  <si>
    <t>CAMPESTRE</t>
  </si>
  <si>
    <t>17190600</t>
  </si>
  <si>
    <t>INFOMEX@FALCONMX.COM</t>
  </si>
  <si>
    <t>IEHJ580905PR4</t>
  </si>
  <si>
    <t>Comercio al por menor de motocicletas, bicimotos, motonetas y motocicletas acuáticas y sus refacciones.</t>
  </si>
  <si>
    <t>223-25-68</t>
  </si>
  <si>
    <t>administracion@motoskioto.com</t>
  </si>
  <si>
    <t>IEJ171030AVA</t>
  </si>
  <si>
    <t>IEM070524BS2</t>
  </si>
  <si>
    <t>5588511400</t>
  </si>
  <si>
    <t>GERARDO.CONTRERAS@IEMEDICOSCEO.COM</t>
  </si>
  <si>
    <t>IEM130704489</t>
  </si>
  <si>
    <t>Comercio por medios masivos de comunicación y otros medios; mobiliario, equipo e instrumental médico y de laboratorio; productos farmacéuticos.</t>
  </si>
  <si>
    <t>AMERICA</t>
  </si>
  <si>
    <t>5563639121</t>
  </si>
  <si>
    <t>INSTRUM.ESPECIALIZADA@HOTMAIL.COM</t>
  </si>
  <si>
    <t>IEM21070177A</t>
  </si>
  <si>
    <t>LOS LIMONEROS</t>
  </si>
  <si>
    <t>4426452518</t>
  </si>
  <si>
    <t>DIRECCION@INSTITUTOEMPRESARIALMZ.COM</t>
  </si>
  <si>
    <t>IEMF5011208F8</t>
  </si>
  <si>
    <t>Servicios de consultoría en administración; apoyo a la educación; otros servicios profesionales, científicos y técnicos; consultoría científica y técnica.</t>
  </si>
  <si>
    <t>REAL DEL MORAL</t>
  </si>
  <si>
    <t>5534853816</t>
  </si>
  <si>
    <t>guillermo.iberri@icloud.com</t>
  </si>
  <si>
    <t>IEN110119SC9</t>
  </si>
  <si>
    <t>Proveedores de acceso a Internet y servicios de búsqueda en la red, otros servicios profesionales, científicos y técnicos.</t>
  </si>
  <si>
    <t>6290000</t>
  </si>
  <si>
    <t>admin@ientc.com</t>
  </si>
  <si>
    <t>IEOR7901134V8</t>
  </si>
  <si>
    <t>Otros servicios de consultoría científica y técnica; investigación de mercados y encuestas de opinión pública.</t>
  </si>
  <si>
    <t>4423277047</t>
  </si>
  <si>
    <t>CIENCIADEDATOSRI@GMAIL.COM</t>
  </si>
  <si>
    <t>IES020408NW5</t>
  </si>
  <si>
    <t>Comercio de muebles para el hogar.</t>
  </si>
  <si>
    <t>PANAMERICANA</t>
  </si>
  <si>
    <t>6144137073</t>
  </si>
  <si>
    <t>VENTAS@IHO.COM.MX</t>
  </si>
  <si>
    <t>IES050607RD9</t>
  </si>
  <si>
    <t>Escuelas de educación superior pertenecientes al sector privado, que tengan autorización o reconocimiento de validez oficial de estudios, en los términos de la Ley General de Educación.Escuelas de educación superior pertenecientes al sector</t>
  </si>
  <si>
    <t>4422456742</t>
  </si>
  <si>
    <t>MERCEDES.MORALES@ANAHUAC.MX</t>
  </si>
  <si>
    <t>IES1704051Q2</t>
  </si>
  <si>
    <t>Servicios combinados de apoyo en instalaciones; instalaciones eléctricas en construcciones.</t>
  </si>
  <si>
    <t>5556511874</t>
  </si>
  <si>
    <t>CMENDOZA@EMPIRETECH.MX</t>
  </si>
  <si>
    <t>IET0701246J3</t>
  </si>
  <si>
    <t>Servicios de empacado y etiquetado, almacenamiento general sin instalaciones especializadas.</t>
  </si>
  <si>
    <t>4422215943</t>
  </si>
  <si>
    <t>ATENCIONACLIENTES@TERMOFORMADOSYBLISTER.COM</t>
  </si>
  <si>
    <t>IEX170823JW3</t>
  </si>
  <si>
    <t>Creación y difusión de contenido exclusivamente a través de internet; procesamiento electrónico de información, hospedaje de páginas web y otros servicios relacionados.</t>
  </si>
  <si>
    <t>4422472932</t>
  </si>
  <si>
    <t>IVAN.AM@NAAY.IO</t>
  </si>
  <si>
    <t>IFE040316CH4</t>
  </si>
  <si>
    <t>Escuelas de educación superior pertenecientes al sector privado, que tengan autorización o reconocimiento de validez oficial de estudios, en los términos de la ley general de educación, y capacitación de ejecutivos.</t>
  </si>
  <si>
    <t>REFORMA SUR</t>
  </si>
  <si>
    <t>8002868464</t>
  </si>
  <si>
    <t>JURIDICO@IEXE.EDU.MX</t>
  </si>
  <si>
    <t>IFT200127GH3</t>
  </si>
  <si>
    <t>Servicios de consultoría en computación; administración; otros servicios de consultoría científica y técnica; profesionales, científicos y técnicos.</t>
  </si>
  <si>
    <t>NARVARTE ORIENTE</t>
  </si>
  <si>
    <t>5536655189</t>
  </si>
  <si>
    <t>CONTACTO@IRONFACT.MX</t>
  </si>
  <si>
    <t>IGE000605SU3</t>
  </si>
  <si>
    <t>2169669</t>
  </si>
  <si>
    <t>administracion@iges.edu.mx</t>
  </si>
  <si>
    <t>IGE0105233B7</t>
  </si>
  <si>
    <t>Creación y difusión de contenido exclusivamente a través de internet; otros servicios de publicidad; agencias de anuncios publicitarios; producción de videoclips y otros.</t>
  </si>
  <si>
    <t>PRADOS DE TECNOLOGIA</t>
  </si>
  <si>
    <t>4423659170</t>
  </si>
  <si>
    <t>IGE.INTEGRADORA@GMAIL.COM</t>
  </si>
  <si>
    <t>IGI870415HZ0</t>
  </si>
  <si>
    <t>Venta, fabricación, distribución,importación e instalación de sistemas de almacenaje de alta densidad.</t>
  </si>
  <si>
    <t>COL. JUAREZ</t>
  </si>
  <si>
    <t>2116000</t>
  </si>
  <si>
    <t>VENTAS@GIRCA.COM</t>
  </si>
  <si>
    <t>IGT120109VC4</t>
  </si>
  <si>
    <t>277-48-46</t>
  </si>
  <si>
    <t>FERNANDO.GONZALEZ@INTEGRALGYMTECH.COM</t>
  </si>
  <si>
    <t>IGU040609UL8</t>
  </si>
  <si>
    <t>222-08-70</t>
  </si>
  <si>
    <t>impresosguillen@msn.com</t>
  </si>
  <si>
    <t>IHM020524SW2</t>
  </si>
  <si>
    <t>Servicio de traducción e interpretación.</t>
  </si>
  <si>
    <t>220-52-56</t>
  </si>
  <si>
    <t>interhostmex@usa.net</t>
  </si>
  <si>
    <t>IHO020124IT2</t>
  </si>
  <si>
    <t>Construcción de inmuebles comerciales, institucionales y de servicios; otras construcciones de ingeniería civil u obra pesada; comercio de materias primas para otras industrias; maquinaria y equipo de uso general.</t>
  </si>
  <si>
    <t>COL. SAN ANDRÉS ATENCO</t>
  </si>
  <si>
    <t>5511001110</t>
  </si>
  <si>
    <t>DANIEL.DIAZ@IRKON.MX</t>
  </si>
  <si>
    <t>IHO101130NM3</t>
  </si>
  <si>
    <t>Construcción de vivienda unifamiliar; hoteles con otros servicios integrados; restaurantes-bar con servicio de meseros; otros servicios relacionados con los servicios inmobiliarios.</t>
  </si>
  <si>
    <t>4049900</t>
  </si>
  <si>
    <t>mlramirez@hotsson.com</t>
  </si>
  <si>
    <t>IHQ060928TC7</t>
  </si>
  <si>
    <t>2422275</t>
  </si>
  <si>
    <t>contabilidad.queretaro@ihmexico.com</t>
  </si>
  <si>
    <t>IHQ771005U8A</t>
  </si>
  <si>
    <t>Servicios de exportanción de servicios de hotelería.</t>
  </si>
  <si>
    <t>1920202</t>
  </si>
  <si>
    <t>credito1@hiqcentro.com.mx</t>
  </si>
  <si>
    <t>IIB060405QD6</t>
  </si>
  <si>
    <t>Otros intermediarios al por mayor.</t>
  </si>
  <si>
    <t>2233500</t>
  </si>
  <si>
    <t>gerenciadeventas@impresionesinteligentes.com.mx</t>
  </si>
  <si>
    <t>IIB091209QR7</t>
  </si>
  <si>
    <t>Reparación mecánica en general de automóviles y camiones; hojalatería y pintura; lavado y lubricado; servicios de reparación y mantenimiento de automóviles y camiones.</t>
  </si>
  <si>
    <t>2123636</t>
  </si>
  <si>
    <t>jaburto@ibcautospa.com</t>
  </si>
  <si>
    <t>IIC1102286PA</t>
  </si>
  <si>
    <t>LA ESCALERA</t>
  </si>
  <si>
    <t>88489356</t>
  </si>
  <si>
    <t>ideasinteligentes@live.com.mx</t>
  </si>
  <si>
    <t>IIEJ870722F66</t>
  </si>
  <si>
    <t>Compañias de teatro del sector privado.</t>
  </si>
  <si>
    <t>1er PVDA DE MORELOS No.4 - 5</t>
  </si>
  <si>
    <t>1308419</t>
  </si>
  <si>
    <t>jesssica87@hotmail.com</t>
  </si>
  <si>
    <t>IIG150228TP9</t>
  </si>
  <si>
    <t>2483236</t>
  </si>
  <si>
    <t>EZMORENO@IMATIONSYSTEMS.NET</t>
  </si>
  <si>
    <t>IIL130212AZ0</t>
  </si>
  <si>
    <t>Comercio de productos farmacéuticos; venta de alcohol y alcohol desnaturalizado a hospitales en envases de hasta 20 litros.</t>
  </si>
  <si>
    <t>JESUS DEL MONTE</t>
  </si>
  <si>
    <t>5526200106</t>
  </si>
  <si>
    <t>VENTASGOBIERNO@ILSMEXICO.COM.MX</t>
  </si>
  <si>
    <t>IIN1110125F3</t>
  </si>
  <si>
    <t>Edición de periódicos no integrada con la impresión, excepto a través de internet, edición de periódicos integrada con la impresión, otros servicios de suministro de información.</t>
  </si>
  <si>
    <t>14544045</t>
  </si>
  <si>
    <t>miguel.barron@24-horas.mx</t>
  </si>
  <si>
    <t>IIN181016GY1</t>
  </si>
  <si>
    <t>3225030</t>
  </si>
  <si>
    <t>RAMON.CHACON@GCP-SEGUROS.COM.MX</t>
  </si>
  <si>
    <t>IIN940929V74</t>
  </si>
  <si>
    <t>2179373</t>
  </si>
  <si>
    <t>camieva@imprecolor.com.mx</t>
  </si>
  <si>
    <t>IIP060825BC3</t>
  </si>
  <si>
    <t>67310182</t>
  </si>
  <si>
    <t>CROLDAN@impulsoip.com</t>
  </si>
  <si>
    <t>IIQ7906139H5</t>
  </si>
  <si>
    <t>Hoteles con otros servicios integrados; restaurantes-bar con servicio de meseros.</t>
  </si>
  <si>
    <t>214-3099</t>
  </si>
  <si>
    <t>carolina@hotelmirage.com.mx</t>
  </si>
  <si>
    <t>IIS140428VC7</t>
  </si>
  <si>
    <t>Comercio de maquinaria y equipo para otros servicios y para actividades comerciales; equipo de telecomunicaciones, fotografia y cinematografía; servicios de telecomunicaciones.</t>
  </si>
  <si>
    <t>5551627440</t>
  </si>
  <si>
    <t>ADMON_CORP@OUTLOOK.COM</t>
  </si>
  <si>
    <t>IIS1412051M8</t>
  </si>
  <si>
    <t>3320050772</t>
  </si>
  <si>
    <t>TRAMITES.IMPACTOEINTERVENCION@GMAIL.COM</t>
  </si>
  <si>
    <t>IIS1611165E4</t>
  </si>
  <si>
    <t>Comercio de artículos para papelería para uso escolar y de oficina; mobiliario y equipo de oficina; otros servicios profesionales, científicos y técnicos; equipo y accesorios de cómputo.</t>
  </si>
  <si>
    <t>2223798377</t>
  </si>
  <si>
    <t>GRUPOISS22@GMAIL.COM</t>
  </si>
  <si>
    <t>IIT101216JW0</t>
  </si>
  <si>
    <t>Comercio de equipo de telecomunicaciones y otros; administración y supervisión de construcción de obras de generación y conducción de energía eléctrica y telecomunicaciones;  procesamiento electrónico de páginas web.</t>
  </si>
  <si>
    <t>267-21-77</t>
  </si>
  <si>
    <t>tvivaldo@intt2.com</t>
  </si>
  <si>
    <t>IJA150713SD5</t>
  </si>
  <si>
    <t>LANDRON DE GUEVARA</t>
  </si>
  <si>
    <t>5531051812</t>
  </si>
  <si>
    <t>INCUBATOUR@GMAIL.COM</t>
  </si>
  <si>
    <t>ILA020311473</t>
  </si>
  <si>
    <t>Comercio de materiales metálicos; procesamiento electrónico de información, hospedje de páginas web y otros servicios relacionados; equipo y material eléctrico; equipo y accesorios de cómputo.</t>
  </si>
  <si>
    <t>90000210</t>
  </si>
  <si>
    <t>contacto@infoestrategica.com</t>
  </si>
  <si>
    <t>IMA050111IJ2</t>
  </si>
  <si>
    <t>Construcción de inmuebles comerciales, institucionales y de servicios, comercio de mobiliario, equipo e instrumental médico y de laboratorio, reparación y mantenimiento de maquinaria y equipo comercial y de servicios.</t>
  </si>
  <si>
    <t>PRADOS AGUA AZUL</t>
  </si>
  <si>
    <t>2222190700</t>
  </si>
  <si>
    <t>CERMICHELLE@HOTMAIL.COM</t>
  </si>
  <si>
    <t>IMA090213JU6</t>
  </si>
  <si>
    <t>AMPLIACIÓN SINATEL</t>
  </si>
  <si>
    <t>55242178</t>
  </si>
  <si>
    <t>administracion@imagymed.com</t>
  </si>
  <si>
    <t>IMA840723ME8</t>
  </si>
  <si>
    <t>Asociaciones y organizaciones de profecionistas.</t>
  </si>
  <si>
    <t>5555147908</t>
  </si>
  <si>
    <t>CONTABILIDAD@IMAI.ORG.MX</t>
  </si>
  <si>
    <t>IMC1804255E3</t>
  </si>
  <si>
    <t>Servicios de consultoría en administración; apoyo para efectuar trámites legales; servicios relacionados con la contabilidad.</t>
  </si>
  <si>
    <t>SAN JOSÉ DE LOS OLVERA, EL PUEBLITO</t>
  </si>
  <si>
    <t>4422333718</t>
  </si>
  <si>
    <t>CIMZAMEX@GMAIL.COM</t>
  </si>
  <si>
    <t>IME040414IX9</t>
  </si>
  <si>
    <t>Comercio de productos farmacéuticos; laboratorios médicos y de diagnóstico pertenecientes al sector privado y pruebas; mobiliario, equipo e instrumental médico y de laboratorio.</t>
  </si>
  <si>
    <t>PASTORESA</t>
  </si>
  <si>
    <t>840-15-99</t>
  </si>
  <si>
    <t>JOSUE.GONZALEZ@GRUPOLIBIO.COM</t>
  </si>
  <si>
    <t>IME1107058Q7</t>
  </si>
  <si>
    <t>Servicios de comedor para empresas e instituciones; autotransporte foráneo con refrigeración; servicios de instalación y mantenimiento de áreas verdes; control y exterminación de plagas.</t>
  </si>
  <si>
    <t>AMPPLIACION GRANADA</t>
  </si>
  <si>
    <t>1462266</t>
  </si>
  <si>
    <t>HUGO_LEON@GRUPO2020.MX</t>
  </si>
  <si>
    <t>IME160527DX9</t>
  </si>
  <si>
    <t>Comercio al por mayor de mobiliario, equipo e instrumental médico y de labotarorio, intermediarios de comercio al por mayor, comercio al por mayor de otros productos textiles.</t>
  </si>
  <si>
    <t>2136194</t>
  </si>
  <si>
    <t>VENTAS.002IMEQ@GMAIL.COM</t>
  </si>
  <si>
    <t>IME170707DT7</t>
  </si>
  <si>
    <t>SAN SIMON TICUMAC</t>
  </si>
  <si>
    <t>4777124187</t>
  </si>
  <si>
    <t>ALEJANDRO.SANCHEZ@IDEM-MEDICA.COM</t>
  </si>
  <si>
    <t>IME941111HZ5</t>
  </si>
  <si>
    <t>ARGENTINA PONIENTE</t>
  </si>
  <si>
    <t>5555437716</t>
  </si>
  <si>
    <t>MPEREZ@IMEDICA.COM.MX</t>
  </si>
  <si>
    <t>IME960710JZ2</t>
  </si>
  <si>
    <t>Comercio de mobiliario, equipo e instrumental médico y de laboratorio; maquinaria y equipo para otros servicios y para actividades comerciales; servicios profesionales científicos y técnicos.</t>
  </si>
  <si>
    <t>5530036300</t>
  </si>
  <si>
    <t>GOBIERNO@IMPULSO-MEXICANO.COM</t>
  </si>
  <si>
    <t>IMG160831FX6</t>
  </si>
  <si>
    <t>4790838</t>
  </si>
  <si>
    <t>LUIS@INTOXMEDIA.COM</t>
  </si>
  <si>
    <t>IMI7904066I8</t>
  </si>
  <si>
    <t>Comercio de productos farmacéuticos; mobiliario, equipo e instrumental médico y de laboratorio; alquiler de equipo para el comercio y los servicios; otros centros del sector privado para la atención de pacientes que no requieren hospitaliza</t>
  </si>
  <si>
    <t>50009853</t>
  </si>
  <si>
    <t>LICITACIONESMX@INSTRUMEDINT.COM</t>
  </si>
  <si>
    <t>IMN930810JR1</t>
  </si>
  <si>
    <t>55464546</t>
  </si>
  <si>
    <t>JFLORES@IMNC.ORG.MX</t>
  </si>
  <si>
    <t>IMO970130AP1</t>
  </si>
  <si>
    <t>Actividades asistenciales; orfanatos y otras residencias de asistencia social pertenecientes al sector privado.</t>
  </si>
  <si>
    <t>6454710</t>
  </si>
  <si>
    <t>JESSICA.ACOSTA@IMOIAP.EDU.MX</t>
  </si>
  <si>
    <t>IMP050704IX0</t>
  </si>
  <si>
    <t>Otros intermediarios del comercio al por menor; servicios de publicidad, profesionales, científicos y técnicos.</t>
  </si>
  <si>
    <t>RESIDENCIAL LAS FLORES</t>
  </si>
  <si>
    <t>QUINTANA ROO</t>
  </si>
  <si>
    <t>9982401777</t>
  </si>
  <si>
    <t>ADMINCUN@IMPOEXPORTA.COM</t>
  </si>
  <si>
    <t>IMP070510LC9</t>
  </si>
  <si>
    <t>Comercio de motocicletas, bicimotos, motonetas y motocicletas acuáticas y sus refacciones.</t>
  </si>
  <si>
    <t>JURIQUILLA, SANTA ROSA JAUREGUI</t>
  </si>
  <si>
    <t>245-52-62</t>
  </si>
  <si>
    <t>LMP@TRLUMPH57.MX</t>
  </si>
  <si>
    <t>IMP920626FVA</t>
  </si>
  <si>
    <t>Laboratorios médicos y de diagnóstico pertenecientes al sector privado, comercio de mobiliario, equipo e instrumental médico y de laboratorio.</t>
  </si>
  <si>
    <t>53228870</t>
  </si>
  <si>
    <t>CONTRATOS@IMPROMED.COM.MX</t>
  </si>
  <si>
    <t>IMS0806061I5</t>
  </si>
  <si>
    <t>Construcciones de ingeniería civil u obra pesada; inmuebles comerciales, institucionales y de servicios; obras de urbanización.</t>
  </si>
  <si>
    <t>SAN JERONIMO LIDICE</t>
  </si>
  <si>
    <t>5563632824</t>
  </si>
  <si>
    <t>INMASIC.COM@OUTLOOK.ES</t>
  </si>
  <si>
    <t>IMT190716GN0</t>
  </si>
  <si>
    <t>Transporte turístico por tierra; escolar y de personal.</t>
  </si>
  <si>
    <t>4641263696</t>
  </si>
  <si>
    <t>ADMINISTRACION@IMTETRANSPORTES.COM</t>
  </si>
  <si>
    <t>INC970521JCA</t>
  </si>
  <si>
    <t>2198496</t>
  </si>
  <si>
    <t>IVAN.CORIA@INCUSA.COM.MX</t>
  </si>
  <si>
    <t>IND200813LL8</t>
  </si>
  <si>
    <t>Comercio de abarrotes; artículos de papelería para uso escolar y de oficina; equipo y accesorios de cómputo; mobiliario y equipo de oficina.</t>
  </si>
  <si>
    <t>4421937480</t>
  </si>
  <si>
    <t>MARCO.AGUILAR@INDSUMEX.COM</t>
  </si>
  <si>
    <t>INE150723BT2</t>
  </si>
  <si>
    <t>Comercio de mobiliario, equipo e instrumental médico y de laboratorio; alquiler de otros inmuebles; otros consultorios del sector privado para el cuidado de la salud; servicios de apoyo a los negocios.</t>
  </si>
  <si>
    <t>6415082</t>
  </si>
  <si>
    <t>ADMINISTRACION@INELBIO.COM</t>
  </si>
  <si>
    <t>INF020801JE1</t>
  </si>
  <si>
    <t>Creación y difusión de contenido exclusivamente a través de internet; procesamiento electrónico de información, hospedaje de páginas web y otros servicios relacionados;  telecomunicaciones; proveedores de acceso a internet y búsqueda en la</t>
  </si>
  <si>
    <t>ACACIAS</t>
  </si>
  <si>
    <t>279-21-21</t>
  </si>
  <si>
    <t>cmoreno@radioformula.com.mx</t>
  </si>
  <si>
    <t>INF891031LT4</t>
  </si>
  <si>
    <t>Comercio de productos químicos para uso industrial; combustibles fósiles.</t>
  </si>
  <si>
    <t>217-16-45</t>
  </si>
  <si>
    <t>URIEL.BAUTISTA@INFRA.COM.MX</t>
  </si>
  <si>
    <t>INN131126B64</t>
  </si>
  <si>
    <t>5551355579</t>
  </si>
  <si>
    <t>AYEO@INNDOT.COM</t>
  </si>
  <si>
    <t>INO100723TY8</t>
  </si>
  <si>
    <t>Comercio de mobiliario, equipo e instrumental médico y de laboratorio;  productos farmacéuticos; alquiler de equipo para el comercio y los servicios.</t>
  </si>
  <si>
    <t>5526230635</t>
  </si>
  <si>
    <t>GOBIERNO@INOVAMEDIK.COM.MX</t>
  </si>
  <si>
    <t>INO130319PG6</t>
  </si>
  <si>
    <t>Fabricación de cocinas.</t>
  </si>
  <si>
    <t>FRACC. INDUSTRIAL EL PUEBLITO</t>
  </si>
  <si>
    <t>5594541</t>
  </si>
  <si>
    <t>INOXSTAAL.ADMON@HOTMAIL.COM</t>
  </si>
  <si>
    <t>INS9501253H1</t>
  </si>
  <si>
    <t>Comercio de mobiliario, equipo instrumental médico y de laboratorio; reparación y mantenimiento de otro equipo electrónico y de equipo de precisión.</t>
  </si>
  <si>
    <t>33428620</t>
  </si>
  <si>
    <t>mexico@instrumedical.com.mx</t>
  </si>
  <si>
    <t>INT880518EF4</t>
  </si>
  <si>
    <t>MIXCOAC</t>
  </si>
  <si>
    <t>55984049</t>
  </si>
  <si>
    <t>DEPARTAMENTODECONTRATOS@INTERNET.COM.MX</t>
  </si>
  <si>
    <t>INT9401184J7</t>
  </si>
  <si>
    <t>Fabricación de equipo y aparatos para uso médico, dental y laboratorio.</t>
  </si>
  <si>
    <t>564-02-38</t>
  </si>
  <si>
    <t>intermedicos@prodigy.net.mx</t>
  </si>
  <si>
    <t>IOF040202HB7</t>
  </si>
  <si>
    <t>Fabricación de muebles de oficina y estanteria.</t>
  </si>
  <si>
    <t>LOS JACALONES</t>
  </si>
  <si>
    <t>212-49-06</t>
  </si>
  <si>
    <t>ventas@industriasofesco.com</t>
  </si>
  <si>
    <t>IOG920401K97</t>
  </si>
  <si>
    <t>212-80-10</t>
  </si>
  <si>
    <t>IOP100129GR0</t>
  </si>
  <si>
    <t>5556609892</t>
  </si>
  <si>
    <t>VIOLETA.GARCIA@IQIMAGEN.COM</t>
  </si>
  <si>
    <t>IPA210303AJ3</t>
  </si>
  <si>
    <t>Trabajos de pintura y otros cubrimientos de paredes; construcción de vivienda unifamiliar.</t>
  </si>
  <si>
    <t>EL PUEBLITO CENTRO</t>
  </si>
  <si>
    <t>4271420400</t>
  </si>
  <si>
    <t>IMPERPINTAQRO@OUTLOOK.COM</t>
  </si>
  <si>
    <t>IPR0302031P9</t>
  </si>
  <si>
    <t>Otros servicios de telecomunicaciones; servicios de consultoría en computación; ingeniería; equipo y accesorios de cómputo.</t>
  </si>
  <si>
    <t>SAN JERONIMO CHICAHUALCO</t>
  </si>
  <si>
    <t>5555879561</t>
  </si>
  <si>
    <t>ARACELI@IPSACV.MX</t>
  </si>
  <si>
    <t>IPS1910292Q7</t>
  </si>
  <si>
    <t>Reparación y mantenimiento de maquinaria y equipo industrial; otros servicios de almacenamiento con instalaciones especializadas; limpieza de inmuebles.</t>
  </si>
  <si>
    <t>EL CONDE</t>
  </si>
  <si>
    <t>4423829056</t>
  </si>
  <si>
    <t>internomina94@gmail.com</t>
  </si>
  <si>
    <t>IPV861210R33</t>
  </si>
  <si>
    <t>Comercio al por menor de pintura (excepto en aerosol), recubrimientos, barnices, brochas, materiales y accesorios para pintura no artística; otros intermediarios de comercio al por mayor.</t>
  </si>
  <si>
    <t>323-13-61</t>
  </si>
  <si>
    <t>javier.zavala@volton.com.mx</t>
  </si>
  <si>
    <t>IQC1509304J5</t>
  </si>
  <si>
    <t>4422517080</t>
  </si>
  <si>
    <t>ATENCION@IQCMEXICO.COM</t>
  </si>
  <si>
    <t>IQU930901P49</t>
  </si>
  <si>
    <t>Otros trabajos de acabados en edificaciones; comercio de pintura (excepto en aerosol), recubrimientos, barnices, brochas y otros; trabajos de pintura y otros cubrimientos de paredes.</t>
  </si>
  <si>
    <t>2132990</t>
  </si>
  <si>
    <t>imperquimiadequeretaro@yahoo.com.mx</t>
  </si>
  <si>
    <t>IRA150128FR6</t>
  </si>
  <si>
    <t>Hoteles con otros servicios integrados; restaurantes-bar con servicio de meseros; alquiler de oficinas y locales comerciales; viviendas amuebladas.</t>
  </si>
  <si>
    <t>MONTE MIRANDA</t>
  </si>
  <si>
    <t>4423251478</t>
  </si>
  <si>
    <t>GRUPORUIZHERNANDEZ@YAHOO.COM.MX</t>
  </si>
  <si>
    <t>IRA160329C38</t>
  </si>
  <si>
    <t>Comercio de calzado y ropa.</t>
  </si>
  <si>
    <t>JARDINES DE IRAPUATO</t>
  </si>
  <si>
    <t>1144414</t>
  </si>
  <si>
    <t>REPRESENTANTE.LEGAL@IRAGUAM.COM</t>
  </si>
  <si>
    <t>IRA190312EF9</t>
  </si>
  <si>
    <t>Instalaciones eléctricas en construcciones; comercio de uniformes y artículos deportivos, equipo y accesorios para excursionismo, pesca y caza deportiva; reparación y mantenimiento de equipo electrónico y de equipo de precisión; trabajos en</t>
  </si>
  <si>
    <t>7222153822</t>
  </si>
  <si>
    <t>RADSYS_VENTAS@PRODIGY.NET.MX</t>
  </si>
  <si>
    <t>IRC151203F8A</t>
  </si>
  <si>
    <t>Transmisión de programas de radio, excepto a través de Internet.</t>
  </si>
  <si>
    <t>EX HACIENDA EL JACAL</t>
  </si>
  <si>
    <t>2420089</t>
  </si>
  <si>
    <t>AVEGAS@GIMM.COM.MX</t>
  </si>
  <si>
    <t>IRE160602YX4</t>
  </si>
  <si>
    <t>Servicio de consultoría en administración, contabilidad y auditoria, bufetes jurídicos.</t>
  </si>
  <si>
    <t>5435051</t>
  </si>
  <si>
    <t>impulsoraretasa@gmail.com</t>
  </si>
  <si>
    <t>IRF1409049B5</t>
  </si>
  <si>
    <t>55384539</t>
  </si>
  <si>
    <t>avelazquez@redesfarid.com</t>
  </si>
  <si>
    <t>IRS151019GH0</t>
  </si>
  <si>
    <t>Comercio de fertilizantes, plaguicidas y semillas para siembra.</t>
  </si>
  <si>
    <t>2782183</t>
  </si>
  <si>
    <t>insagricolas@hotmail.com</t>
  </si>
  <si>
    <t>ISC991216VAA</t>
  </si>
  <si>
    <t>Comercio de equipo y accesorios de cómputo; otros servicios profesionales, científicos y técnicos.</t>
  </si>
  <si>
    <t>5559051700</t>
  </si>
  <si>
    <t>LEONARDO.ORTEGA@I-S.COM.MX</t>
  </si>
  <si>
    <t>ISD0212205JA</t>
  </si>
  <si>
    <t>SANTA MARIA DEL GRANJERO</t>
  </si>
  <si>
    <t>4731088362</t>
  </si>
  <si>
    <t>ABBAINSADISA@GMAIL.COM</t>
  </si>
  <si>
    <t>ISI090130SS7</t>
  </si>
  <si>
    <t>Alquiler de equipo de cómputo y de otras máquinas y mobiliario de oficina; comercio de equipo y accesorios de cómputo; mobiliario y equipo de oficina; servicios de fotocopiado, fax y afines.</t>
  </si>
  <si>
    <t>SANTA ENGRACIA</t>
  </si>
  <si>
    <t>8180489225</t>
  </si>
  <si>
    <t>ELDA.CHACON@INFRAGENT.COM</t>
  </si>
  <si>
    <t>ISI1101282M9</t>
  </si>
  <si>
    <t>Comercio al por mayor de equipo de cómputo y acessorios, consultoría en computación.</t>
  </si>
  <si>
    <t>8001100</t>
  </si>
  <si>
    <t>ADMINISTRACION@IMDR.COM.MX</t>
  </si>
  <si>
    <t>ISI860331LQ4</t>
  </si>
  <si>
    <t>RUSTICA XALOSTOC</t>
  </si>
  <si>
    <t>699-11-20</t>
  </si>
  <si>
    <t>ventas1@silvaform.com.mx</t>
  </si>
  <si>
    <t>ISM130903SK1</t>
  </si>
  <si>
    <t>4763267</t>
  </si>
  <si>
    <t>schavez@infinitysoluciones.com.mx</t>
  </si>
  <si>
    <t>ISO0601306W0</t>
  </si>
  <si>
    <t>Comercio de equipo de telecomunicaciones, fotografía y cinematografía; construcción de obras para telecomunicaciones; computadoras y sus accesorios; reparación y mantenimiento de maquinaria y equipo comercial y de servicios.</t>
  </si>
  <si>
    <t>33326430</t>
  </si>
  <si>
    <t>pulina.gallardo@cintegra.com.mx</t>
  </si>
  <si>
    <t>ISS0203181N4</t>
  </si>
  <si>
    <t>Comercio de equipo y accesorios de cómputo; servicios de consultoría en computación; procesamiento electrónico de información, hospedaje de páginas web y otros servicios relacionados; reparación y mantenimiento de equipo electrónico.</t>
  </si>
  <si>
    <t>90002278</t>
  </si>
  <si>
    <t>GARY.AMAYO@IT-SOLUCTIONS.COM.MX</t>
  </si>
  <si>
    <t>ISS200310UP4</t>
  </si>
  <si>
    <t>Construcción de inmuebles comerciales, institucionales y de servicios; venta por comisión y consignación; inmobiliarias y corredores de bienes raíces; comercio de ropa.</t>
  </si>
  <si>
    <t>BARRIO LA PALMITA</t>
  </si>
  <si>
    <t>4156883988</t>
  </si>
  <si>
    <t>SERVICIOSGRUPOCAVA@GMAIL.COM</t>
  </si>
  <si>
    <t>ISU170301N46</t>
  </si>
  <si>
    <t>Promoción de la participación organizada de la población, en beneficio de la comunidad.</t>
  </si>
  <si>
    <t>4423761076</t>
  </si>
  <si>
    <t>ADMINISTRACION@ZONAVIVA.ORG</t>
  </si>
  <si>
    <t>ISV1205119L5</t>
  </si>
  <si>
    <t>Construcción de obras de urbanización, otras construcciones de ingeniería civil u obra pesada.</t>
  </si>
  <si>
    <t>LOS MORALES</t>
  </si>
  <si>
    <t>7711292611</t>
  </si>
  <si>
    <t>licitaciones1@emequr.com.mx</t>
  </si>
  <si>
    <t>ISV140630PE6</t>
  </si>
  <si>
    <t>Comercio de pintura (excepto en aerosol); alquiler de viviendas amuebladas; alquiler de oficinas y locales comerciales.</t>
  </si>
  <si>
    <t>LOMAS DEL TECNOLOGICO</t>
  </si>
  <si>
    <t>4448231748</t>
  </si>
  <si>
    <t>VENTAS1@PINTONE.MX</t>
  </si>
  <si>
    <t>ITA840625SP5</t>
  </si>
  <si>
    <t>Elaboración de galletas, pastas para sopa y harinas premezcladas.</t>
  </si>
  <si>
    <t>2320400</t>
  </si>
  <si>
    <t>hector_planter@laitaliana.com.mx</t>
  </si>
  <si>
    <t>ITE110121EW8</t>
  </si>
  <si>
    <t>1355842</t>
  </si>
  <si>
    <t>ventas@ictecnosistemas.com.mx</t>
  </si>
  <si>
    <t>ITE190619286</t>
  </si>
  <si>
    <t>AHUACATLAN</t>
  </si>
  <si>
    <t>ITE430714KI0</t>
  </si>
  <si>
    <t>83582000</t>
  </si>
  <si>
    <t>CORY.CAMARENA@TEC.MX</t>
  </si>
  <si>
    <t>ITH090813GB4</t>
  </si>
  <si>
    <t>624-57-98</t>
  </si>
  <si>
    <t>yajaira@intehos.com</t>
  </si>
  <si>
    <t>ITI101108LV9</t>
  </si>
  <si>
    <t>4616156405</t>
  </si>
  <si>
    <t>OGARCIA@INTECLAB.MX</t>
  </si>
  <si>
    <t>ITR100924CU2</t>
  </si>
  <si>
    <t>5567307551</t>
  </si>
  <si>
    <t>ALEXANDRA.ESPINOSA@IQ3.COM.MX</t>
  </si>
  <si>
    <t>ITR130514QX0</t>
  </si>
  <si>
    <t>Comercio de mobiliario, equipo e instrumental médico y de laboratorio; construcción de inmuebles comerciales, institucionales y de servicios; construcción de vivienda multifamiliar.</t>
  </si>
  <si>
    <t>PEDREGAL SANTA URSULA</t>
  </si>
  <si>
    <t>54081187</t>
  </si>
  <si>
    <t>JASG63@HOTMAIL.COM</t>
  </si>
  <si>
    <t>ITS1703019H9</t>
  </si>
  <si>
    <t>4109414</t>
  </si>
  <si>
    <t>intesep@gmail.com</t>
  </si>
  <si>
    <t>IUG990906214</t>
  </si>
  <si>
    <t>Comercio de productos de consumo final propiedad de terceros por comisión y consignación.</t>
  </si>
  <si>
    <t>CHEPEVERA</t>
  </si>
  <si>
    <t>277-39-73</t>
  </si>
  <si>
    <t>IUPC831112SM0</t>
  </si>
  <si>
    <t>Servicios de profesores particulares; artistas y técnicos independientes.</t>
  </si>
  <si>
    <t>1556610</t>
  </si>
  <si>
    <t>CLAUDIAIZQUIERDOPE@GMAIL.COM</t>
  </si>
  <si>
    <t>IURM590111LP5</t>
  </si>
  <si>
    <t>Servicios de consultoría en administración; otros servicios de apoyo a los negocios; consultoría científica y técnica.</t>
  </si>
  <si>
    <t>3592943</t>
  </si>
  <si>
    <t>SERVICIOS@ISUNZACONSULTORES.COM</t>
  </si>
  <si>
    <t>IVQ9011295D7</t>
  </si>
  <si>
    <t>Transmisión de programas de radio, excepto a través de internet, otros servicios profesionales, científicos y técnicos.</t>
  </si>
  <si>
    <t>2273333</t>
  </si>
  <si>
    <t>rocio@respuestaradiofonica.com.mx</t>
  </si>
  <si>
    <t>JACJ911228E85</t>
  </si>
  <si>
    <t>Comercio de mobiliario, equipo e instrumental médico, de laboratorio, de productos farmacéuticos.</t>
  </si>
  <si>
    <t>4424676424</t>
  </si>
  <si>
    <t>PROVEEDORAMC.QRO@GMAIL.COM</t>
  </si>
  <si>
    <t>JADJ6507061UA</t>
  </si>
  <si>
    <t>Agencia de publicidad; creación y difusión de contenido exclusivamente a través de internet; servicio de control y extermininación de plagas.</t>
  </si>
  <si>
    <t>4423032911</t>
  </si>
  <si>
    <t>julio@gente-bien.mx</t>
  </si>
  <si>
    <t>JADJ690306NR8</t>
  </si>
  <si>
    <t>Agencias de publicidad, estudio fotográfico.</t>
  </si>
  <si>
    <t>156-93-78</t>
  </si>
  <si>
    <t>julian.jaramillo@prodigy.net.mx</t>
  </si>
  <si>
    <t>JAGM8704288N7</t>
  </si>
  <si>
    <t>Diseño gráfico; otros servicios de consultoría y técnica; servicio de entrega de alimentos preparados a través de internet; aplicaciones informáticas y similares.</t>
  </si>
  <si>
    <t>PARQUE VICTORIA</t>
  </si>
  <si>
    <t>2229655777</t>
  </si>
  <si>
    <t>AGENCIANTITESIS@GMAIL.COM</t>
  </si>
  <si>
    <t>JAN151125SA6</t>
  </si>
  <si>
    <t>Edición de software, excepto a través de internet; servicios de consultoría en computación.</t>
  </si>
  <si>
    <t>BUENA VISTA</t>
  </si>
  <si>
    <t>4772526262</t>
  </si>
  <si>
    <t>INFO@JYNSYSTEMS.COM</t>
  </si>
  <si>
    <t>JAP950210969</t>
  </si>
  <si>
    <t>Comercio de mobiliario y equipo de oficina; reparación y mantenimiento de maquinaria y equipo comercial y de servicios.</t>
  </si>
  <si>
    <t>223-79-57</t>
  </si>
  <si>
    <t>zhernandez@japay.com</t>
  </si>
  <si>
    <t>JCC890110DQ1</t>
  </si>
  <si>
    <t>Comercio al por menor de llantas, camaras, corbatas y otros; alineacion y balanceo de automóviles y camiones; reparación mecánica y suspenciones en geneeral de automóviles y camiones.</t>
  </si>
  <si>
    <t>213-83-19</t>
  </si>
  <si>
    <t>LLANTERA.QUERETANA@LIVE.COM.MX</t>
  </si>
  <si>
    <t>JCS161003AR5</t>
  </si>
  <si>
    <t>4421223511</t>
  </si>
  <si>
    <t>J471SERVI.ASISTENCIA@GMAIL.COM</t>
  </si>
  <si>
    <t>JAEL841015UF7</t>
  </si>
  <si>
    <t>Transporte turistico por tierra.</t>
  </si>
  <si>
    <t>4422631122</t>
  </si>
  <si>
    <t>LALBERTODEJESUSA@GMAIL.COM</t>
  </si>
  <si>
    <t>JEL1705172DA</t>
  </si>
  <si>
    <t>Comercio de mobiliario, equipo e instrumental médico y de laboratorio; otros intermediarios del comercio al por menor; reparación y mantenimiento de otro equipo electrónico y otros.</t>
  </si>
  <si>
    <t>MONTERREY CENTRO</t>
  </si>
  <si>
    <t>83443944</t>
  </si>
  <si>
    <t>contacto.admon@jeliom.mx</t>
  </si>
  <si>
    <t>JGC140415F8A</t>
  </si>
  <si>
    <t>Otras construcciones de ingeniería civil u obra pesada; construcción de inmuebles comerciales, institucionales y de servicios; vivienda multifamiliar.</t>
  </si>
  <si>
    <t>2224202742</t>
  </si>
  <si>
    <t>JARB_GRUPOCONSTRUCTOR@HOTMAIL.COM</t>
  </si>
  <si>
    <t>JHM860114JC9</t>
  </si>
  <si>
    <t>Tejido de calcetines y medias.</t>
  </si>
  <si>
    <t>2723936</t>
  </si>
  <si>
    <t>NORMA.CALVA@SECATEX.COM.MX</t>
  </si>
  <si>
    <t>JIAJ740624RM8</t>
  </si>
  <si>
    <t>CIUDADELA</t>
  </si>
  <si>
    <t>4613461310</t>
  </si>
  <si>
    <t>RIEGOS2003@YAHOO.COM.MX</t>
  </si>
  <si>
    <t>JIBP710713QD8</t>
  </si>
  <si>
    <t>Comercio de llantas y cámaras, corbatas, válvulas de cámara y tapones para automóviles, camionetas y camiones de motor; otros servicios relacionados con el transporte.</t>
  </si>
  <si>
    <t>4271120957</t>
  </si>
  <si>
    <t>PETERSTIRES1@OUTLOOK.COM</t>
  </si>
  <si>
    <t>JIMA850420FL7</t>
  </si>
  <si>
    <t>JIS200115B32</t>
  </si>
  <si>
    <t>Administración y supervisión de construcción de obras de generación y conducción de energía eléctrica y telecomunicaciones, instalaciones eléctricas en construcciones, alquiler de maquinaria para la construcción.</t>
  </si>
  <si>
    <t>4421817833</t>
  </si>
  <si>
    <t>JHAINGENIERIASUSTENTABLE@GMAIL.COM</t>
  </si>
  <si>
    <t>JIVF880520LX4</t>
  </si>
  <si>
    <t>SAN BERNABE</t>
  </si>
  <si>
    <t>CHIAPAS</t>
  </si>
  <si>
    <t>9611425074</t>
  </si>
  <si>
    <t>HIDROAGRICOLA2020@HOTMAIL.COM</t>
  </si>
  <si>
    <t>JIVG8301064GA</t>
  </si>
  <si>
    <t>9631267867</t>
  </si>
  <si>
    <t>JIMENEZ8364@HOTMAIL.COM</t>
  </si>
  <si>
    <t>JMC091027213</t>
  </si>
  <si>
    <t>Construcción; administración y supervisión de construcción de inmuebles comerciales, institucionales y de servicios; instalaciones de sistemas centrales de aire acondicionado y calefacción; construcción de obras de generación y conducción d</t>
  </si>
  <si>
    <t>5570903162</t>
  </si>
  <si>
    <t>DANIELPOPOCA31@GMAIL.COM</t>
  </si>
  <si>
    <t>JMV0503042F5</t>
  </si>
  <si>
    <t>Actividades culturales; asociaciones o sociedades civiles que otorguen becas; producción y presentación de espectaculos; parques del sector privado con instalaciones recreativas.</t>
  </si>
  <si>
    <t>4714260</t>
  </si>
  <si>
    <t>MARICELAGOOZ@HOTMAIL.COM</t>
  </si>
  <si>
    <t>JOH1512091W4</t>
  </si>
  <si>
    <t>54221200</t>
  </si>
  <si>
    <t>ANEL.SANTOYO@JCDECAUXLATAM.COM</t>
  </si>
  <si>
    <t>JPI180508CT2</t>
  </si>
  <si>
    <t>2221680726</t>
  </si>
  <si>
    <t>JQPLATAFORMAS@HOTMAIL.COM</t>
  </si>
  <si>
    <t>JSE200527R47</t>
  </si>
  <si>
    <t>Comercio de mobiliario, equipo e instrumental médico y de laboratorio; fabricación de otros productos químicos; básicos inorgánicos.</t>
  </si>
  <si>
    <t>PEDREGAL DE CARRASCO</t>
  </si>
  <si>
    <t>4422438827</t>
  </si>
  <si>
    <t>CLAUDIA.REYES@JARUINC.COM.MX</t>
  </si>
  <si>
    <t>JUJA640816UU8</t>
  </si>
  <si>
    <t>Servicios de elaboración de mapas; ingeniería; bufetes jurídicos; trabajos de cimentaciones.</t>
  </si>
  <si>
    <t>226-21-45</t>
  </si>
  <si>
    <t>altgqro@hotmail.com</t>
  </si>
  <si>
    <t>JURL7011159Z5</t>
  </si>
  <si>
    <t>Alquiler de equipo de cómputo y de otras máquinas y mobiliario de oficina; comercio de computadoras y sus accesorios; bienes a través de internet, aplicciones informáticas y similares.</t>
  </si>
  <si>
    <t>MENCHACA II</t>
  </si>
  <si>
    <t>248-27-72</t>
  </si>
  <si>
    <t>servicopy_canon@hotmail.com</t>
  </si>
  <si>
    <t>JVA150924MW8</t>
  </si>
  <si>
    <t>CAMINO REAL</t>
  </si>
  <si>
    <t>2263297</t>
  </si>
  <si>
    <t>jractuarios@gmail.com</t>
  </si>
  <si>
    <t>KAR210205MU1</t>
  </si>
  <si>
    <t>Comercio de equipo y accesorios de cómputo; mobiliario, equipo e instrumental médico y de laboratorio; artículos para la limpieza; administración y supervisión de construcción de inmuebles comerciales, institucionales y de servicios.</t>
  </si>
  <si>
    <t>UNIVERSO  2000</t>
  </si>
  <si>
    <t>4427315668</t>
  </si>
  <si>
    <t>KRISTALIZA21@HOTMAIL.COM</t>
  </si>
  <si>
    <t>KDC091209SSA</t>
  </si>
  <si>
    <t>Alquiler de equipo de cómputo y de otras máquinas y mobiliario de oficina, comercio de equipo, material fotográfico y sus accesorios, servicios de fotocopiado, fax y afines.</t>
  </si>
  <si>
    <t>6137389</t>
  </si>
  <si>
    <t>jsventas@kmrcopiadoras.com.mx</t>
  </si>
  <si>
    <t>KCG200121TU7</t>
  </si>
  <si>
    <t>Servicios de consultoría en administración; investigación y desarrollo en ciencias físicas, de la vida e ingeniería prestados por el sector privado.</t>
  </si>
  <si>
    <t>PASEO DE LAS LOMAS</t>
  </si>
  <si>
    <t>4422483515</t>
  </si>
  <si>
    <t>COMUNICACION@BLOGDIM.COM</t>
  </si>
  <si>
    <t>KCM951027BN2</t>
  </si>
  <si>
    <t>Comercio de maquinaria y equipo para la construcción y la minería; reparación y mantenimiento de maquinaria y equipo industrial.</t>
  </si>
  <si>
    <t>2186448</t>
  </si>
  <si>
    <t>NAYLET.MENDOZA@KEASER.COM.MX</t>
  </si>
  <si>
    <t>KIN781004PQA</t>
  </si>
  <si>
    <t>Intermediarios de comercio al por mayor, comercio de fertilizantes, plaguicidas y semillas para siembra, venta por comisión y consignación, alquiler de equipo para el comercio y los servicios.</t>
  </si>
  <si>
    <t>25919563</t>
  </si>
  <si>
    <t>KOOR@KOOR.COM.MX</t>
  </si>
  <si>
    <t>KIW0907306Z1</t>
  </si>
  <si>
    <t>Creación y difusión de contenido exclusivamente a través de internet; comercio de libros.</t>
  </si>
  <si>
    <t>RINCON DEL BOSQUE</t>
  </si>
  <si>
    <t>5521676264</t>
  </si>
  <si>
    <t>LETICIA.GANEM@KIWILIMON.COM</t>
  </si>
  <si>
    <t>KME590502HY7</t>
  </si>
  <si>
    <t>58041500</t>
  </si>
  <si>
    <t>RS.LICITACIONESMEXICO@MEDTRONIC.COM</t>
  </si>
  <si>
    <t>KOBE940201260</t>
  </si>
  <si>
    <t>Diseño gráfico.</t>
  </si>
  <si>
    <t>4426128294</t>
  </si>
  <si>
    <t>KOBU.FRAMES@GMAIL.COM</t>
  </si>
  <si>
    <t>KOGA591117UZ2</t>
  </si>
  <si>
    <t>315-1051</t>
  </si>
  <si>
    <t>ameliakobeh@gmail.com</t>
  </si>
  <si>
    <t>KOR210429QZ4</t>
  </si>
  <si>
    <t>LADRON  DE GUEVARA</t>
  </si>
  <si>
    <t>3322672429</t>
  </si>
  <si>
    <t>INFO@KORALL-MEDICS.COM</t>
  </si>
  <si>
    <t>KPS200902211</t>
  </si>
  <si>
    <t>Comercio de mobiliario, equipo e instrumental médico y de laboratorio; electrodomésticos menores y aparatos de línea blanca; mobiliario y equipo de oficina; otros intermediarios de comercio al por mayor.</t>
  </si>
  <si>
    <t>EL PORTICO</t>
  </si>
  <si>
    <t>4421594206</t>
  </si>
  <si>
    <t>KAYA.SERVICIOS@GMAIL.COM</t>
  </si>
  <si>
    <t>KSA181018NP8</t>
  </si>
  <si>
    <t>Servicios de consultoría en administración; de contabilidad u auditoría: agencia de publicidad.</t>
  </si>
  <si>
    <t>4422963110</t>
  </si>
  <si>
    <t>lapista.kantara@gmail.com</t>
  </si>
  <si>
    <t>KSO131122G30</t>
  </si>
  <si>
    <t>Comercio de libros; artículos de papelería para uso escolar y de oficina; servicios de consultoría en administración; creación y difusión de contenido o contenidos en formato digital, a través de internet, mediante plataformas tecnológicas,</t>
  </si>
  <si>
    <t>ESCANDON</t>
  </si>
  <si>
    <t>5556016476</t>
  </si>
  <si>
    <t>LICITACIONES_KSE@HOTMAIL.COM</t>
  </si>
  <si>
    <t>KSS170427Q37</t>
  </si>
  <si>
    <t>Servicios de protección y custodia mediante el monítoreo de sistemas de seguridad; trabajos de acabados en edificaciones; especializados para la construcción; diseño gráfico.</t>
  </si>
  <si>
    <t>RESIDENCIAL  SANTA FE</t>
  </si>
  <si>
    <t>4426884368</t>
  </si>
  <si>
    <t>EWALID@K3SSI.COM</t>
  </si>
  <si>
    <t>KTE120905D96</t>
  </si>
  <si>
    <t>Fabricación de aceites y grasas lubricantes; envases y contenedores de plástico. Incluye la fabricación de tapas y tarimas de plástico; comercio de materias primas para otras industrias; regalías por uso o goce temporal de patentes y franqu</t>
  </si>
  <si>
    <t>4422183847</t>
  </si>
  <si>
    <t>CONTACTO@KUNSTOFF.MX</t>
  </si>
  <si>
    <t>KTO911206MC6</t>
  </si>
  <si>
    <t>Agencias de viajes; servicios de comedor para empresas e instituciones; preparación de alimentos en unidades móviles; comercio de abarrotes.</t>
  </si>
  <si>
    <t>KTR101019IP2</t>
  </si>
  <si>
    <t>45408200</t>
  </si>
  <si>
    <t>JGUERRANJ@GMAIL.COM</t>
  </si>
  <si>
    <t>LAB130225SR6</t>
  </si>
  <si>
    <t>Laboratorios médicos y de diagnóstico pertenecientes al sector privado; comercio de mobiliario, equipo e instrumental médico y de laboratorio.</t>
  </si>
  <si>
    <t>LOMAS DE GUAYANGARO</t>
  </si>
  <si>
    <t>4436173139</t>
  </si>
  <si>
    <t>CONTACTO@LABINT.COM.MX</t>
  </si>
  <si>
    <t>LAC100310383</t>
  </si>
  <si>
    <t>Laboratorios médicos y de diagnóstico pertenecientes al sector privado; otros centros del sector privado para la atención de pacientes que no requieren hospitalización.</t>
  </si>
  <si>
    <t>216-70-01</t>
  </si>
  <si>
    <t>administracion@laboratoriosgoca.com</t>
  </si>
  <si>
    <t>LACJ620712NL6</t>
  </si>
  <si>
    <t>Producción y presentación de espectáculos en restaurantes, bares, salones de fiesta o de baile y centros nocturnos; cantantes y grupos musicales; promotores de espectáculos artísticos.</t>
  </si>
  <si>
    <t>CERRITO COLORADO</t>
  </si>
  <si>
    <t>215-58-38</t>
  </si>
  <si>
    <t>VERSUSBEN@YAHOO.COM.MX</t>
  </si>
  <si>
    <t>LADD910105Q4A</t>
  </si>
  <si>
    <t>Creación y difusión de contenido exclusivamente a través de internet; producción y presentación de espectáculos públicos en restaurantes, bares, salones de fiesta o de baile y centros nocturnos, combinada con la promoción de los mismos; pro</t>
  </si>
  <si>
    <t>4428315883</t>
  </si>
  <si>
    <t>DI_DIARREA@GMAIL.COM</t>
  </si>
  <si>
    <t>LAE190128BN8</t>
  </si>
  <si>
    <t>FORTIN DE CHIMALISTAC</t>
  </si>
  <si>
    <t>5545154754</t>
  </si>
  <si>
    <t>LORENACRUZSANCHEZ@HOTMAIL.COM</t>
  </si>
  <si>
    <t>LAFG690708LR8</t>
  </si>
  <si>
    <t>Artistas y técnicos independientes; producción y presentación de espectáculos públicos combinada con la promoción de los mismos; promotores de espectáculos artísticos, deportivos y similares; otros servicios de publicidad.</t>
  </si>
  <si>
    <t>4422341178</t>
  </si>
  <si>
    <t>VENTASA@LASTRA.COM.MX</t>
  </si>
  <si>
    <t>LAHM941221GU0</t>
  </si>
  <si>
    <t>Comercio en ferreterías y tlapalerías; de pintura (excepto en aerosol), recubrimientos, materiales y accesorios para pintura no artística; impresión de formas continuas y otros impresos; industrias conexas a la impresión, la elaboración de</t>
  </si>
  <si>
    <t>5565149109</t>
  </si>
  <si>
    <t>CONTACTO@LARAHI.COM</t>
  </si>
  <si>
    <t>LAN120809LR8</t>
  </si>
  <si>
    <t>CIUDAD BRISA</t>
  </si>
  <si>
    <t>5553642735</t>
  </si>
  <si>
    <t>PROYECTOS@QUALTROCOM.MX</t>
  </si>
  <si>
    <t>LAPA5910126Y8</t>
  </si>
  <si>
    <t>Intermediarios de comercio al por mayor.</t>
  </si>
  <si>
    <t>212-53-93</t>
  </si>
  <si>
    <t>alfredolanderosperea@hotmail.com.mx</t>
  </si>
  <si>
    <t>LAPJ740408SA6</t>
  </si>
  <si>
    <t>Construcciones de ingeníeria civil u obra pesada.</t>
  </si>
  <si>
    <t>LAS TROJES</t>
  </si>
  <si>
    <t>4422194654</t>
  </si>
  <si>
    <t>FACTURAS.SAE@HOTMAIL.COM</t>
  </si>
  <si>
    <t>LAPM870326AG3</t>
  </si>
  <si>
    <t>Comercio de llantas y cámars, corbatas, válculas de cámara y tapones para automóviles, camionetas y camiones de motor; reparación mécanica en general de automóviles y camiones; alineación y balanceo.</t>
  </si>
  <si>
    <t>RESIDENCIAL AMSTERDAM</t>
  </si>
  <si>
    <t>2284716</t>
  </si>
  <si>
    <t>llantasvega_tejeda@hotmail.com</t>
  </si>
  <si>
    <t>LARG7805163K4</t>
  </si>
  <si>
    <t>Comercio de computadoras y sus accesorios; reparación y mantenimiento de otro equipo electrónico y de equipo de precisión; venta por comisión y consignación.</t>
  </si>
  <si>
    <t>4421839034</t>
  </si>
  <si>
    <t>GAMALIELLABRA@ME.COM</t>
  </si>
  <si>
    <t>LBA181031E48</t>
  </si>
  <si>
    <t>Comercio de mobiliario y equipo de oficina; artículos de papelería para uso escolar y de oficina; mobiliario, equipo e instrumental médico y de laboratorio.</t>
  </si>
  <si>
    <t>LA NORIA</t>
  </si>
  <si>
    <t>LAMODELBAJIO@OUTLOOK.COM</t>
  </si>
  <si>
    <t>LBI970723SS6</t>
  </si>
  <si>
    <t>Laboratorios médicos y de diagnóstico pertenecientes al sector público.</t>
  </si>
  <si>
    <t>4421967276</t>
  </si>
  <si>
    <t>LAB.BIOMEDQRO@GMAIL.COM</t>
  </si>
  <si>
    <t>LBS080213790</t>
  </si>
  <si>
    <t>8470216</t>
  </si>
  <si>
    <t>JCARLOSN27@GMAIL.COM</t>
  </si>
  <si>
    <t>LCE210517S58</t>
  </si>
  <si>
    <t>Servicios de limpieza de tapicería, alfombras y muebles; inmuebles; otros servicios de limpieza.</t>
  </si>
  <si>
    <t>SAN ANDRES ATENCO</t>
  </si>
  <si>
    <t>5563871146</t>
  </si>
  <si>
    <t>MIFRA@CHEMDRYCC.COM</t>
  </si>
  <si>
    <t>LCO10073049A</t>
  </si>
  <si>
    <t>Otros servicios de suministro de información, Creación y difusión de contenido exclusivamente a través de internet.</t>
  </si>
  <si>
    <t>ROMERO DE TERREROS</t>
  </si>
  <si>
    <t>55439692</t>
  </si>
  <si>
    <t>lamarcomunicaciones@gmail.com</t>
  </si>
  <si>
    <t>LCO170223UB2</t>
  </si>
  <si>
    <t>Servicios de contabilidad y auditoría; instalación y mantenimiento de áreas verdes, consultoría en administración,  contabilidad, control y  exterminio de plagas.</t>
  </si>
  <si>
    <t>4422128745</t>
  </si>
  <si>
    <t>lumarcomm@gmail.com</t>
  </si>
  <si>
    <t>LCO1911288F4</t>
  </si>
  <si>
    <t>Servicios de consultoría en administración; creación y difusión de contenido o contenidos en formato digital, a través de internet, mediante plataformas tecnológicas, aplicaciones informáticas y similares.</t>
  </si>
  <si>
    <t>4422449488</t>
  </si>
  <si>
    <t>P.VILLEGAS@GRUPO-MX.COM</t>
  </si>
  <si>
    <t>LCO200814S41</t>
  </si>
  <si>
    <t>442276550</t>
  </si>
  <si>
    <t>LDD080125LR7</t>
  </si>
  <si>
    <t>Comercio de mobiliario y equipo de oficina; fabricación de productos de herrería.</t>
  </si>
  <si>
    <t>JESUS</t>
  </si>
  <si>
    <t>3338257333</t>
  </si>
  <si>
    <t>VENTAS@BKTMOBILIARIO.COM</t>
  </si>
  <si>
    <t>LECA810819994</t>
  </si>
  <si>
    <t>Servicios de control y exterminación de plagas; limpieza de inmuebles; comercio de libros; otros intermediarios del comercio al por menor.</t>
  </si>
  <si>
    <t>LOS REYES COYOACAN</t>
  </si>
  <si>
    <t>5556109976</t>
  </si>
  <si>
    <t>ACORONEL@BIBLIOTEC.COM.MX</t>
  </si>
  <si>
    <t>LECM8101168X1</t>
  </si>
  <si>
    <t>Inmobiliarias y corredores de bienes raíces; servicios de mensajería y paquetería local; alquiler de equipo para el comercio y los servicios.</t>
  </si>
  <si>
    <t>LOMAS COUNTRY CLUB</t>
  </si>
  <si>
    <t>5528072738</t>
  </si>
  <si>
    <t>MOISESLEVY1@GMAIL.COM</t>
  </si>
  <si>
    <t>Otras construcciones de ingeniería civil u obra pesada; construcción de inmuebles comerciales, institucionales y de servicios; otros trabajos acabados en edificaciones;  mobiliario, equipo e instrumental médico y de laboratorio.</t>
  </si>
  <si>
    <t>1832938</t>
  </si>
  <si>
    <t>ASISTENTEDIRECCION@LERMAEDIFICACIONES.COM</t>
  </si>
  <si>
    <t>LEDL5911175K0</t>
  </si>
  <si>
    <t>UNIVERSIDAD</t>
  </si>
  <si>
    <t>3450456</t>
  </si>
  <si>
    <t>VELOZ95@HOTMAIL.COM</t>
  </si>
  <si>
    <t>LEFG880708NHA</t>
  </si>
  <si>
    <t>Impresión de formas continuas y otros impresos, agencias de publicidad.</t>
  </si>
  <si>
    <t>1935133</t>
  </si>
  <si>
    <t>hola@7mopiso.mx</t>
  </si>
  <si>
    <t>LEMS910214B13</t>
  </si>
  <si>
    <t>Otros servicios profesionales, científicos y técnicos; servicios de consultoria de administracion; siembra, cultivo y cosecha de otros cultivos en invernaderos y viveros.</t>
  </si>
  <si>
    <t>4346527</t>
  </si>
  <si>
    <t>SAULEGORRETA@GMAIL.COM</t>
  </si>
  <si>
    <t>LERA8207293L2</t>
  </si>
  <si>
    <t>Fabricación de anuncios publicitarios de todo tipo de material, como anuncios y toldos luminosos, carteleras espectaculares, anuncios electrónicos, rotagraphics, unipolares, de neón.</t>
  </si>
  <si>
    <t>4422422471</t>
  </si>
  <si>
    <t>GABYMENDOZA@CODIGOSPUBLICIDAD.COM</t>
  </si>
  <si>
    <t>LES130307PG9</t>
  </si>
  <si>
    <t>Lavanderías y tintorerías.</t>
  </si>
  <si>
    <t>PARQUE INDUSTRIAL DEL VALLE DE AGUASCALIENTES</t>
  </si>
  <si>
    <t>4499651855</t>
  </si>
  <si>
    <t>WEBLESCEN@GMAIL.COM</t>
  </si>
  <si>
    <t>LESM850103FRA</t>
  </si>
  <si>
    <t>Servicios de publicidad; alquiler de mesas, sillas, vajillas y similares; compañias y grupos circenses, de magia, de patinaje y de otros espectáculos artísticos no clasificados en otra parte; organizadores de convenciones y ferias.</t>
  </si>
  <si>
    <t>RESIDENCIAL  EL REFUGIO</t>
  </si>
  <si>
    <t>2743438</t>
  </si>
  <si>
    <t>mariamleals@gmail.com</t>
  </si>
  <si>
    <t>LEV160302K11</t>
  </si>
  <si>
    <t>Alquiler de mesas, sillas, vajillas y similares; otros servicios profesionales, científicos y técnicos.</t>
  </si>
  <si>
    <t>4422455106</t>
  </si>
  <si>
    <t>MXCORDELIA@GMAIL.COM</t>
  </si>
  <si>
    <t>LEVJ790616MC3</t>
  </si>
  <si>
    <t>Otras construcciones de ingeniería civil u obra pesada, creación y difusión de contenido exclusivamente a través de internet y producción de programas para televisión.</t>
  </si>
  <si>
    <t>LA ALHAMBRA</t>
  </si>
  <si>
    <t>4423512581</t>
  </si>
  <si>
    <t>JUNIOLEON1@HOTMAIL.COM</t>
  </si>
  <si>
    <t>LEZM890725G42</t>
  </si>
  <si>
    <t>Creación y difusión de contenido exclusivamente a través de internet; agencia de publicidad; otras construcciones de ingeniería civil u obra pesada; trabajos de albañilería.</t>
  </si>
  <si>
    <t>LOS REYES</t>
  </si>
  <si>
    <t>4426090092</t>
  </si>
  <si>
    <t>MLEONZU@GMAIL.COM</t>
  </si>
  <si>
    <t>LFA0002253N5</t>
  </si>
  <si>
    <t>Comercio al por mayor de fertilizantes, plaguicidas y semillas para siembra.</t>
  </si>
  <si>
    <t>VALLEJO</t>
  </si>
  <si>
    <t>5548102362</t>
  </si>
  <si>
    <t>DIROPERATIVO@LATINAGROFARMA.COM</t>
  </si>
  <si>
    <t>LFC1106205B4</t>
  </si>
  <si>
    <t>Alquiler de automóviles sin chofer; camionetas de carga sin chofer; equipo para el comercio y los servicios ; maquinaria para construcción, minería y activídades forestales.</t>
  </si>
  <si>
    <t>53702180</t>
  </si>
  <si>
    <t>BK@LUMOFC.COM</t>
  </si>
  <si>
    <t>LFL200110CV6</t>
  </si>
  <si>
    <t>ALAMOS 3A SECCION</t>
  </si>
  <si>
    <t>4421937201</t>
  </si>
  <si>
    <t>INFO@LACASADELASORES.COM</t>
  </si>
  <si>
    <t>LFO540716E98</t>
  </si>
  <si>
    <t>CENTRO INDUSTRIAL TLALNEPANTLA</t>
  </si>
  <si>
    <t>321-15-00</t>
  </si>
  <si>
    <t>ventas@gctg.mx</t>
  </si>
  <si>
    <t>LGR150729HV0</t>
  </si>
  <si>
    <t>CIUDAD DE MEXICO</t>
  </si>
  <si>
    <t>5555751343</t>
  </si>
  <si>
    <t>OMAR.PRIETO@LENNKEN.COM</t>
  </si>
  <si>
    <t>LIF030224JY6</t>
  </si>
  <si>
    <t>RESIDENCIAL SAN AGUSTIN</t>
  </si>
  <si>
    <t>11338474</t>
  </si>
  <si>
    <t>COBRANZA@LIFETEC.COM.MX</t>
  </si>
  <si>
    <t>LILV720212RJA</t>
  </si>
  <si>
    <t>Autotransporte foráneo de carga general; fabricación de otros productos de madera; producción y presentación de espectáculos en restaurantes, bares, salones de fiesta o de baile y centros nocturnos; grabación de discos y cintas magnetofónic</t>
  </si>
  <si>
    <t>QUINTA BUGAMBILIAS</t>
  </si>
  <si>
    <t>6149677</t>
  </si>
  <si>
    <t>victorliralira@hotmail.com</t>
  </si>
  <si>
    <t>LIM160322A10</t>
  </si>
  <si>
    <t>Comercio de mobiliario, equipo e instrumental médico y de laboratorio; otro autotransporte local de carga general; autotransporte foráneo de carga general.</t>
  </si>
  <si>
    <t>5570958993</t>
  </si>
  <si>
    <t>LICITACIONES.LIMBAMEX@GMAIL.COM</t>
  </si>
  <si>
    <t>LIN090430G35</t>
  </si>
  <si>
    <t>52606001</t>
  </si>
  <si>
    <t>ileana.salinas@razon.com.mx</t>
  </si>
  <si>
    <t>LIN981117IJ8</t>
  </si>
  <si>
    <t>Fabricación de productos metálicos forjados y troquelados; industrias conexas a la impresión, encuadernación y elaboración de placas, entre otros.</t>
  </si>
  <si>
    <t>CANCUN</t>
  </si>
  <si>
    <t>26142453</t>
  </si>
  <si>
    <t>ventasgobierno@lazosinternacionales.com</t>
  </si>
  <si>
    <t>LIP120209DQ4</t>
  </si>
  <si>
    <t>MEXICO 68</t>
  </si>
  <si>
    <t>53643967</t>
  </si>
  <si>
    <t>LIPROLABHSADECV@YAHOO.COM</t>
  </si>
  <si>
    <t>LLO190220UU2</t>
  </si>
  <si>
    <t>5561775929</t>
  </si>
  <si>
    <t>ARTURO@LOGARMX.COM</t>
  </si>
  <si>
    <t>LLS060201IB3</t>
  </si>
  <si>
    <t>2169414</t>
  </si>
  <si>
    <t>LOLUSOAS2006@PRODIGY.NET.MX</t>
  </si>
  <si>
    <t>LLU000107494</t>
  </si>
  <si>
    <t>Otras instalaciones y equipamiento en construcciones.</t>
  </si>
  <si>
    <t>PARQUE INDUSTRIAL RESURRECCION</t>
  </si>
  <si>
    <t>2222301260</t>
  </si>
  <si>
    <t>POLIZAS@ELEVADORESMV.COM.MX</t>
  </si>
  <si>
    <t>LMA200224I2A</t>
  </si>
  <si>
    <t>Centros generales de alquiler; agencias de publicidad y anuncios publicitarios; servicios de preparación de alimentos para ocasiones especiales.</t>
  </si>
  <si>
    <t>4422293211</t>
  </si>
  <si>
    <t>LME051104FZ8</t>
  </si>
  <si>
    <t>Comercio al por mayor de mobiliario, equipo e instrumental médico y de laboratorio, comercio al por mayor de otra maquinaria y equipo de uso general.</t>
  </si>
  <si>
    <t>SAN JERONIMO</t>
  </si>
  <si>
    <t>8183464074</t>
  </si>
  <si>
    <t>JOSUE.ONOFRE@LEVBETHMEDICAL.COM</t>
  </si>
  <si>
    <t>LME080507LL0</t>
  </si>
  <si>
    <t>5512452490</t>
  </si>
  <si>
    <t>JRODRIGUEZ@LACAVI.MX</t>
  </si>
  <si>
    <t>LME100811DI9</t>
  </si>
  <si>
    <t>Creación y difusión de contenido exclusivamente a través de internet; organizadores de convenciones y ferias comerciales e industriales; otros servicios de suministro de información.</t>
  </si>
  <si>
    <t>66294911</t>
  </si>
  <si>
    <t>alma.huertae@latamemeetings.com</t>
  </si>
  <si>
    <t>LIME130219H61</t>
  </si>
  <si>
    <t>Confección en serie de uniformes (escolares, industriales, etc.) y ropa de trabajo; comercio de productos farmacéuticos.</t>
  </si>
  <si>
    <t>JAMAICA</t>
  </si>
  <si>
    <t>57400650</t>
  </si>
  <si>
    <t>dcomercial@lizzy.com.mx</t>
  </si>
  <si>
    <t>LME190917IT0</t>
  </si>
  <si>
    <t>Actividades culturales; servicios educativos proporcionados por el sector privado; organizadores de convenciones y ferias comerciales e industriales.</t>
  </si>
  <si>
    <t>4422441585</t>
  </si>
  <si>
    <t>LQ-METODOL@HOTMAIL.COM</t>
  </si>
  <si>
    <t>LME470317597</t>
  </si>
  <si>
    <t>5555680734</t>
  </si>
  <si>
    <t>GESTION@LLOYDMEX.COM</t>
  </si>
  <si>
    <t>LOAF7409309V1</t>
  </si>
  <si>
    <t>1983342</t>
  </si>
  <si>
    <t>francoloera@gmail.com</t>
  </si>
  <si>
    <t>LOAF741004RH9</t>
  </si>
  <si>
    <t>Comercio de ropa, calzado, intermediarios de comercio al por mayor.</t>
  </si>
  <si>
    <t>4047776</t>
  </si>
  <si>
    <t>FRANCISCOLOAVE@HOTMAIL.COM</t>
  </si>
  <si>
    <t>LOAI810904PU2</t>
  </si>
  <si>
    <t>Alquiler de Oficinas y locales comerciales, servicios de consultoría en computación.</t>
  </si>
  <si>
    <t>4423618427</t>
  </si>
  <si>
    <t>CONTACTO@MARLION.COM.MX</t>
  </si>
  <si>
    <t>LOAS6211223C4</t>
  </si>
  <si>
    <t>FRACC. VILLAS CAMPESTRE</t>
  </si>
  <si>
    <t>4422651410</t>
  </si>
  <si>
    <t>delrio62@yahoo.com</t>
  </si>
  <si>
    <t>LOBM811023EY9</t>
  </si>
  <si>
    <t>Otros servicios de apoyo a los negocios; comercio de abarrotes; materiales para la construcción, excepto de madera.</t>
  </si>
  <si>
    <t>6816156</t>
  </si>
  <si>
    <t>molobe81@gmail.com</t>
  </si>
  <si>
    <t>LOBP590509NH3</t>
  </si>
  <si>
    <t>Telefonía tradicional, comercio al por mayor de equipo y accesorios de cómputo.</t>
  </si>
  <si>
    <t>242-42-00</t>
  </si>
  <si>
    <t>centracom_paty@hotmail.com</t>
  </si>
  <si>
    <t>LOFF7205083D3</t>
  </si>
  <si>
    <t>4422500551</t>
  </si>
  <si>
    <t>FANNIE@GRUPOSAUCE.COM</t>
  </si>
  <si>
    <t>LOGR591202T53</t>
  </si>
  <si>
    <t>REAL JURIQUILLA</t>
  </si>
  <si>
    <t>1900928</t>
  </si>
  <si>
    <t>ESCENARIOS_LOPEZ@YAHOO.COM.MX</t>
  </si>
  <si>
    <t>LOIA720205SW9</t>
  </si>
  <si>
    <t>Comercio de artículos de papelería para uso escolar y de oficina; otros intermediarios del comercio al por mayor.</t>
  </si>
  <si>
    <t>LOMAS LINDAS</t>
  </si>
  <si>
    <t>30117365</t>
  </si>
  <si>
    <t>ALICIALPZ94@GMAIL.COM</t>
  </si>
  <si>
    <t>LOMA60042196A</t>
  </si>
  <si>
    <t>3779606</t>
  </si>
  <si>
    <t>vozdequeretaro@hotmail.com</t>
  </si>
  <si>
    <t>LOMF751213M15</t>
  </si>
  <si>
    <t>212-19-35</t>
  </si>
  <si>
    <t>est5demayo@hotmail.com</t>
  </si>
  <si>
    <t>LOOG910514ES6</t>
  </si>
  <si>
    <t>Enajenación de arena, grava, piedra, tierra y otros bienes muebles provenientes del suelo; alquiler de maquinaria para construcción, minería y actividades forestales; otro autotransporte local de carga general; foráneo de carga especializad</t>
  </si>
  <si>
    <t>4426758866</t>
  </si>
  <si>
    <t>AMAQUINARIA@OUTLOOK.COM</t>
  </si>
  <si>
    <t>LOOL781120U75</t>
  </si>
  <si>
    <t>Instalaciones de sistemas centrales de aire acondicionado y calefacción; otros trabajos especializados para la construcción.</t>
  </si>
  <si>
    <t>9049148</t>
  </si>
  <si>
    <t>termosistemasecologicos@hotmail.com</t>
  </si>
  <si>
    <t>LORR841018IA3</t>
  </si>
  <si>
    <t>Comercio de artículos de papelería para uso escolar y de oficina; confección en serie de uniformes y ropa de trabajo; impresión de formas continuas y otros; servicios de publicidad.</t>
  </si>
  <si>
    <t>CENTRO  SUR</t>
  </si>
  <si>
    <t>4423275629</t>
  </si>
  <si>
    <t>RLR.COMERCIALIZADORA@HOTMAIL.COM</t>
  </si>
  <si>
    <t>LOSA741027GC6</t>
  </si>
  <si>
    <t>2225015527</t>
  </si>
  <si>
    <t>INN.MEDS@GMAIL.COM</t>
  </si>
  <si>
    <t>LOSR8709149W6</t>
  </si>
  <si>
    <t>Instalaciones de sistemas centrales de aire acondicionado y calefacción; construcción de inmuebles comerciales, institucionales y de servicios; servicios de limpieza de inmuebles.</t>
  </si>
  <si>
    <t>4422395558</t>
  </si>
  <si>
    <t>rl7802@gmail.com</t>
  </si>
  <si>
    <t>LOTS730318CJA</t>
  </si>
  <si>
    <t>Servicios combinados de apoyo en instalaciones; agencias de publicidad; relaciones públicas.</t>
  </si>
  <si>
    <t>EL SABINO</t>
  </si>
  <si>
    <t>1867629</t>
  </si>
  <si>
    <t>IMAGINARIA2000@YAHOO.COM</t>
  </si>
  <si>
    <t>LOVC670609CM2</t>
  </si>
  <si>
    <t>Restaurantes bar con servicios de meseros.</t>
  </si>
  <si>
    <t>1100416</t>
  </si>
  <si>
    <t>claudialdlcv@hotmail.com</t>
  </si>
  <si>
    <t>LOVM4405039D1</t>
  </si>
  <si>
    <t>LAS FUENTE</t>
  </si>
  <si>
    <t>11019270</t>
  </si>
  <si>
    <t>mamameche7@hotmail.com</t>
  </si>
  <si>
    <t>LPI830527KJ2</t>
  </si>
  <si>
    <t>Fabricación de preparaciones farmacéuticas; productos farmacéuticos.</t>
  </si>
  <si>
    <t>36781600</t>
  </si>
  <si>
    <t>LPR980610R55</t>
  </si>
  <si>
    <t>4424553300</t>
  </si>
  <si>
    <t>GRUPOLAVIN@HOTMAIL.COM</t>
  </si>
  <si>
    <t>LPU100108U99</t>
  </si>
  <si>
    <t>5524890310</t>
  </si>
  <si>
    <t>ADMON@BYPOWER.COM</t>
  </si>
  <si>
    <t>LRX170523JS4</t>
  </si>
  <si>
    <t>Comercio de artículos de papelería para uso escolar y de oficina; mobiliario, equipo e instrumental médico y de laboratorio; productos textiles; maquinaria y equipo de uso general.</t>
  </si>
  <si>
    <t>LOMAS DE LAS PALMAS</t>
  </si>
  <si>
    <t>l4ckarsadecv@outlook.com</t>
  </si>
  <si>
    <t>LSA130605EM4</t>
  </si>
  <si>
    <t>Comercio de llantas y cámaras, corbatas, válvulas de cámara y tapones para automóviles, camionetas y camiones de motor; reparación de suspensiones de automóviles y camiones; lavado y lubricado de automóviles y camiones; reparación de suspen</t>
  </si>
  <si>
    <t>2161855</t>
  </si>
  <si>
    <t>DIRECCION@SERVIMEXAUTOS.MX</t>
  </si>
  <si>
    <t>LSA7004109L7</t>
  </si>
  <si>
    <t>Laboratorios médicos y de diagnóstico pertenecientes al sector privado; servicios de mensajería y paquetería foránea.</t>
  </si>
  <si>
    <t>5569147184</t>
  </si>
  <si>
    <t>CENCISO@LABORATORIOSANANGEL.MX</t>
  </si>
  <si>
    <t>Sociedades financieros populares.</t>
  </si>
  <si>
    <t>2110100</t>
  </si>
  <si>
    <t>dmurillo@libertad.com</t>
  </si>
  <si>
    <t>LSI090130BR5</t>
  </si>
  <si>
    <t>Comercio de equipo y accesorios de cómputo; servicios de consultoría en computación; artículos de papelería para uso escolar y de oficina.</t>
  </si>
  <si>
    <t>CERVECERIA MODELO</t>
  </si>
  <si>
    <t>363-45-00</t>
  </si>
  <si>
    <t>CMARQUEZ@LBSISTEMAS.COM.MX</t>
  </si>
  <si>
    <t>LSP1011084E2</t>
  </si>
  <si>
    <t>Cría y engorda de borregos vacas, reses o novillos para venta de su carne y su leche.</t>
  </si>
  <si>
    <t>SAN PEDRO TENANGO</t>
  </si>
  <si>
    <t>1312992</t>
  </si>
  <si>
    <t>GRANJALOBRICOLA@GMAIL.COM</t>
  </si>
  <si>
    <t>LSR200220GR9</t>
  </si>
  <si>
    <t>Comercio de automóviles y camionetas usados y comercio integrado de automóviles y camiones usados, y a la compra, venta y consignación de automóviles y camionetas; partes y refacciones nuevas para automóviles, camionetas y camiones; reparac</t>
  </si>
  <si>
    <t>PLAZAS DEL PARQUE</t>
  </si>
  <si>
    <t>4424842259</t>
  </si>
  <si>
    <t>CONTACTO@GRODANTE.MX</t>
  </si>
  <si>
    <t>LST170719MM7</t>
  </si>
  <si>
    <t>LTI091016N50</t>
  </si>
  <si>
    <t>4428000072</t>
  </si>
  <si>
    <t>J2.HERNANDEZ@PRAXISGLOBE.COM</t>
  </si>
  <si>
    <t>LTI960220FP5</t>
  </si>
  <si>
    <t>Comercio de mobiliario, equipo e instrumental médico y de laboratorio; maquinaria y equipo para la industria manufacturera; maquinaria y equipo de uso general; reparación y mantenimiento de maquinaria y equipo comercial y de servicios.</t>
  </si>
  <si>
    <t>36194040</t>
  </si>
  <si>
    <t>VENTAS@LABTECH.COM.MX</t>
  </si>
  <si>
    <t>LTL080611PM3</t>
  </si>
  <si>
    <t>Comercio de mobiliario, equipo e instrumental médico y de laboratorio; fabricación de otros productos químicos básicos orgánicos; servicios de consultoría científica y técnica; productos químicos para uso industrial.</t>
  </si>
  <si>
    <t>RIVERA</t>
  </si>
  <si>
    <t>553-58-33</t>
  </si>
  <si>
    <t>atencionaclientes@logitlab.com.mx</t>
  </si>
  <si>
    <t>LTS1706121V6</t>
  </si>
  <si>
    <t>5547384308</t>
  </si>
  <si>
    <t>MARCO.RUIZ@LEANTI.COM.MX</t>
  </si>
  <si>
    <t>LUAE820531DV9</t>
  </si>
  <si>
    <t>2301223</t>
  </si>
  <si>
    <t>BUZONEDGARLUNA@GMAIL.COM</t>
  </si>
  <si>
    <t>LUCG680826HJ6</t>
  </si>
  <si>
    <t>Comercio en carnes rojas.</t>
  </si>
  <si>
    <t>2124089</t>
  </si>
  <si>
    <t>corsario_negro_007@yahoo.com.mx</t>
  </si>
  <si>
    <t>LUGA800407558</t>
  </si>
  <si>
    <t>4423560233</t>
  </si>
  <si>
    <t>PUNTOBAJIO@GMAIL.COM</t>
  </si>
  <si>
    <t>LUGJ790205RC1</t>
  </si>
  <si>
    <t>EL ROSARIO EL ALTO</t>
  </si>
  <si>
    <t>5542601153</t>
  </si>
  <si>
    <t>JULIO.LUJANO@713ITSYSTEMS.COM</t>
  </si>
  <si>
    <t>LULJ800611CJ8</t>
  </si>
  <si>
    <t>Reparación y mantenimiento de motocicletas.</t>
  </si>
  <si>
    <t>EL ARCANGEL</t>
  </si>
  <si>
    <t>3901342</t>
  </si>
  <si>
    <t>motors_bike@hotmail.com</t>
  </si>
  <si>
    <t>LUM181029255</t>
  </si>
  <si>
    <t>2064589</t>
  </si>
  <si>
    <t>ASIS.LEGAL@LUMAMEDIC.COM</t>
  </si>
  <si>
    <t>LUOC791018U32</t>
  </si>
  <si>
    <t>Creación y difusión de contenido exclusivamente a través de internet; otros servicios educativos proporcionados por el sector privado; servicios de grabación del sonido.</t>
  </si>
  <si>
    <t>LAS TERESAS</t>
  </si>
  <si>
    <t>4425253649</t>
  </si>
  <si>
    <t>CONTACTOTREXMX@GMAIL.COM</t>
  </si>
  <si>
    <t>LUTP670629VA8</t>
  </si>
  <si>
    <t>Servicios de contabilidad y auditoría, artículos de papelería.</t>
  </si>
  <si>
    <t>LUVJ800418ST7</t>
  </si>
  <si>
    <t>Reparación mecánica en general de automóviles y camiones; hojalatería y pintura de autos y camiones.</t>
  </si>
  <si>
    <t>4421267540</t>
  </si>
  <si>
    <t>ADMINISTRACION@LUVEZA.COM</t>
  </si>
  <si>
    <t>LUVN520727CU8</t>
  </si>
  <si>
    <t>Comercio al por menor de partes y refacciones nuevas para automóviles camionetas y camiones.</t>
  </si>
  <si>
    <t>4421524283</t>
  </si>
  <si>
    <t>REFACCIONARIALUNA15@HOTMAIL.COM</t>
  </si>
  <si>
    <t>LVI080526GV2</t>
  </si>
  <si>
    <t>4771463703</t>
  </si>
  <si>
    <t>KSANTIBANEZ@GVISION.COM.MX</t>
  </si>
  <si>
    <t>MAAA6508043T4</t>
  </si>
  <si>
    <t>Fabricación de equipo y aparatos para uso  médico, dental, para laboratorio y de máxima seguridad, reparación de equipo electrónico y de precisión.</t>
  </si>
  <si>
    <t>55284959</t>
  </si>
  <si>
    <t>MICROMED_MAYA@HOTMAIL.COM</t>
  </si>
  <si>
    <t>MAAA900825499</t>
  </si>
  <si>
    <t>Servicios de ingeniería, servicios de consultoría científica y técnica, reparación y mantenimiento de maquinaria y equipo comercial y de servicios, comercio de aparatos ortopédicos.</t>
  </si>
  <si>
    <t>EL  PORTICO</t>
  </si>
  <si>
    <t>4423656575</t>
  </si>
  <si>
    <t>ELEPHTRON@TELMEXMAIL.COM</t>
  </si>
  <si>
    <t>MAAC8111148S4</t>
  </si>
  <si>
    <t>JARDINES DE CELAYA 3ra SECCION</t>
  </si>
  <si>
    <t>4427200426</t>
  </si>
  <si>
    <t>TRENDINGQUERETARO@GMAIL.COM</t>
  </si>
  <si>
    <t>MAAF600724UA1</t>
  </si>
  <si>
    <t>Otras construcciones de ingeniería civil y obra pesada; instalaciones y equipamiento en construcciones; confección en serie de uniformes (escolares, industriales, etc.) y ropa de trabajo; artículos y aparatos deportivos.</t>
  </si>
  <si>
    <t>COLINAS DEL SANTUARIO</t>
  </si>
  <si>
    <t>14513004</t>
  </si>
  <si>
    <t>FMACEIRA2@GMAIL.COM</t>
  </si>
  <si>
    <t>MAAJ7110293W8</t>
  </si>
  <si>
    <t>190-97-72</t>
  </si>
  <si>
    <t>arvimagen@gmail.com</t>
  </si>
  <si>
    <t>MAAJ790320GB7</t>
  </si>
  <si>
    <t>Producción de videoclips, comerciales y otros materiales audiovisuales; películas cinematográficas y videos; servicios de postproducción y otros servicios para la industria fílmica y del video.</t>
  </si>
  <si>
    <t>3381175</t>
  </si>
  <si>
    <t>b52contacto@gmail.com</t>
  </si>
  <si>
    <t>MAB170407S67</t>
  </si>
  <si>
    <t>Servicios de apoyo para efectuar trámites legales; servicios de contabilidad y auditoría.</t>
  </si>
  <si>
    <t>2291002997</t>
  </si>
  <si>
    <t>JURIDICO@MAZLEGALBC.COM</t>
  </si>
  <si>
    <t>MABF700929D87</t>
  </si>
  <si>
    <t>Servicios de consultoría en administración y educativos proporcionados por el sector privado; agencias de relaciones públicas; distribución de material publicitario.</t>
  </si>
  <si>
    <t>LAS ARBOLEDAS</t>
  </si>
  <si>
    <t>5511509532</t>
  </si>
  <si>
    <t>FMANDRI@INTEGRA-TURISMO.COM</t>
  </si>
  <si>
    <t>MABS700919R32</t>
  </si>
  <si>
    <t>Agencias de anuncios publicitarios; servicios de publicidad.</t>
  </si>
  <si>
    <t>GEOPLAZAS</t>
  </si>
  <si>
    <t>4421171704</t>
  </si>
  <si>
    <t>SERMARBLAN@HOTMAIL.COM</t>
  </si>
  <si>
    <t>MABS720630MBA</t>
  </si>
  <si>
    <t>2780522</t>
  </si>
  <si>
    <t>amarquezbe@yahoo.com.mx</t>
  </si>
  <si>
    <t>MAC001023490</t>
  </si>
  <si>
    <t>2456309</t>
  </si>
  <si>
    <t>mooreakkermanqro@prodigy.net.mx</t>
  </si>
  <si>
    <t>MAC120413KA1</t>
  </si>
  <si>
    <t>4422164098</t>
  </si>
  <si>
    <t>MONVILLA90@HOTMAIL.COM</t>
  </si>
  <si>
    <t>MAC920302IM3</t>
  </si>
  <si>
    <t>2143303</t>
  </si>
  <si>
    <t>macqro@grupomacc.com</t>
  </si>
  <si>
    <t>MAC9207271A2</t>
  </si>
  <si>
    <t>8183477679</t>
  </si>
  <si>
    <t>ADMINISTRACION@MEDEQ.MX</t>
  </si>
  <si>
    <t>MACE6708312S5</t>
  </si>
  <si>
    <t>Construcciones de ingeniería civil u obra pesada, trabajos de pintura y otros cubrimientos.</t>
  </si>
  <si>
    <t>FUNDADORES II</t>
  </si>
  <si>
    <t>220-09-82</t>
  </si>
  <si>
    <t>ing_mallasqro@hotmail.com</t>
  </si>
  <si>
    <t>MACI931024BV4</t>
  </si>
  <si>
    <t>Comercio en ferreterías y trapalerías; autotransporte foráneo de carga general; trabajos especializados para la construcción.</t>
  </si>
  <si>
    <t>DESARROLLO HIDALGO, EL PUEBLITO</t>
  </si>
  <si>
    <t>4427447368</t>
  </si>
  <si>
    <t>FERREPLOMA@GMAIL.COM</t>
  </si>
  <si>
    <t>MADA820827SK7</t>
  </si>
  <si>
    <t>Artistas y técnicos independientes; servicios de profesores particulares.</t>
  </si>
  <si>
    <t>4422190453</t>
  </si>
  <si>
    <t>AZAELMACIAS@HOTMAIL.COM</t>
  </si>
  <si>
    <t>MADV8907176FA</t>
  </si>
  <si>
    <t>4423696733</t>
  </si>
  <si>
    <t>VICENTEDANIEL_MAYADAVILA@HOTMAIL.COM</t>
  </si>
  <si>
    <t>MAER6011169A7</t>
  </si>
  <si>
    <t>VISTA ALEGRE 2DA. SECCION</t>
  </si>
  <si>
    <t>222-94-70</t>
  </si>
  <si>
    <t>impressarte@hotmail.com</t>
  </si>
  <si>
    <t>MAF980130CJ9</t>
  </si>
  <si>
    <t>Comercio de agua purificada y hielo.</t>
  </si>
  <si>
    <t>FRACC. INDUSTRIAL BENITO JUAREZ</t>
  </si>
  <si>
    <t>2109030</t>
  </si>
  <si>
    <t>CONTAQRO2@JUNGHANNS.LIFE</t>
  </si>
  <si>
    <t>MAFR820313FG5</t>
  </si>
  <si>
    <t>Servicios de consultoría en administración; comercio de electrodomésticos menores y aparatos de línea blanca; comercio de madera; equipo y accesorios de cómputo.</t>
  </si>
  <si>
    <t>SONTERRA</t>
  </si>
  <si>
    <t>4422470483</t>
  </si>
  <si>
    <t>RAFAEL@BULLANDWHALE.COM</t>
  </si>
  <si>
    <t>MAGC720723H65</t>
  </si>
  <si>
    <t>EL BATAN</t>
  </si>
  <si>
    <t>4421551174</t>
  </si>
  <si>
    <t>CMCOMUNICACION@OUTLOOK.COM</t>
  </si>
  <si>
    <t>MAGM830606JS5</t>
  </si>
  <si>
    <t>Otras construcciones de ingeniería civil u obra pesada; servicios de instalación y mantenimiento de áreas verdes.</t>
  </si>
  <si>
    <t>NEVERIAS ll</t>
  </si>
  <si>
    <t>4481001860</t>
  </si>
  <si>
    <t>miguel_45_l@hotmail.com</t>
  </si>
  <si>
    <t>MAGU8403207E5</t>
  </si>
  <si>
    <t>Alquiler de oficinas y locales comerciales; comercio en general de uniformes y artículos deportivos, equipo y accesorios para excursionismo, pesca y caza deportiva; aparatos ortopédicos; artículos para la limpieza.</t>
  </si>
  <si>
    <t>4421116612</t>
  </si>
  <si>
    <t>MTZULI@HOTMAIL.COM</t>
  </si>
  <si>
    <t>MAHE820602RW8</t>
  </si>
  <si>
    <t>OJO DE AGUA DE ESPEJO</t>
  </si>
  <si>
    <t>4422702655</t>
  </si>
  <si>
    <t>COMER.EDUARMH@HOTMAIL.COM</t>
  </si>
  <si>
    <t>MAIS790409795</t>
  </si>
  <si>
    <t>Alquiler de equipo para el comercio y los servicios; venta por comisión y consignación; servicios de preparación de alimentos para ocasiones especiales.</t>
  </si>
  <si>
    <t>LOMA LINDA</t>
  </si>
  <si>
    <t>5922959</t>
  </si>
  <si>
    <t>DIRECCION@MACOTELAEVENTS.COM</t>
  </si>
  <si>
    <t>MAJJ701023LU1</t>
  </si>
  <si>
    <t>CLAUSTROS DEL PARQUE</t>
  </si>
  <si>
    <t>4423855475</t>
  </si>
  <si>
    <t>JUANMANDUJANO@LIVE.COM.MX</t>
  </si>
  <si>
    <t>MAL130709583</t>
  </si>
  <si>
    <t>Servicios de consultoría en computación; comercio de equipo y accesorios de cómputo; computadoras y sus accesorios.</t>
  </si>
  <si>
    <t>2366794</t>
  </si>
  <si>
    <t>karla.alba@mafren.com.mx</t>
  </si>
  <si>
    <t>MALE831205URA</t>
  </si>
  <si>
    <t>Laboratorios médicos y de diagnóstico pertenecientes al sector privado; otros intermediarios de comercio al por mayor; distribución de material publicitario; impresión de formas continuas y otros impresos.</t>
  </si>
  <si>
    <t>1009045</t>
  </si>
  <si>
    <t>EDGAR.MADRIGAL@GIFRAN.COM.MX</t>
  </si>
  <si>
    <t>MALS950716R23</t>
  </si>
  <si>
    <t>Otros intermediarios de comercio al por mayor; comercio de medicamentos veterinarios y alimentos para animales; fertilizantes, plaguicidas y semillas para siembra; servicios relacionados con la agricultura.</t>
  </si>
  <si>
    <t>4421758835</t>
  </si>
  <si>
    <t>SERGIOAMTZL@GMAIL.COM</t>
  </si>
  <si>
    <t>MAMA710920RR0</t>
  </si>
  <si>
    <t>Agencias de publicidad, agencias de representación de medios.</t>
  </si>
  <si>
    <t>FRACC. LA PROVIDENCIA</t>
  </si>
  <si>
    <t>4422330234</t>
  </si>
  <si>
    <t>POLEMICAQUERETARO@GMAIL.COM</t>
  </si>
  <si>
    <t>MAMF8705031J3</t>
  </si>
  <si>
    <t>4423433456</t>
  </si>
  <si>
    <t>CIRUJANOKDT@GMAIL.COM</t>
  </si>
  <si>
    <t>MAMG940515PIA</t>
  </si>
  <si>
    <t>LOS PINOS</t>
  </si>
  <si>
    <t>4424997576</t>
  </si>
  <si>
    <t>GABRIELAMONTOYA1505@OUTLOOK.ES</t>
  </si>
  <si>
    <t>MAMI731213RU3</t>
  </si>
  <si>
    <t>MAML7209081C6</t>
  </si>
  <si>
    <t>Confección de ropa de materiales textiles; artículos y aparatos deportivos; trabajos especializados para la construcción.</t>
  </si>
  <si>
    <t>CERRITO COLORADO 2a SECCCION</t>
  </si>
  <si>
    <t>4423636804</t>
  </si>
  <si>
    <t>LMM.DEPORTES.249@GMAIL.COM</t>
  </si>
  <si>
    <t>MAMS780520Q45</t>
  </si>
  <si>
    <t>18299490</t>
  </si>
  <si>
    <t>MAYABELMOJICA@HOTMAIL.COM</t>
  </si>
  <si>
    <t>MAN1703278IA</t>
  </si>
  <si>
    <t>SAN ANDRES ATOTO</t>
  </si>
  <si>
    <t>5555760891</t>
  </si>
  <si>
    <t>OPC@MANPREC.COM</t>
  </si>
  <si>
    <t>MAOC860115EH6</t>
  </si>
  <si>
    <t>Comercio de artículos para la limpieza; confección en serie de uniformes (escolares, industriales, etc ) y ropa de trabajo; presentación de espectáculos públicos deportivos profesionales y semiprofesionales; otros intermediarios del comerci</t>
  </si>
  <si>
    <t>1072149</t>
  </si>
  <si>
    <t>FACTURASOSUMEX@GMAIL.COM</t>
  </si>
  <si>
    <t>MAP160728P91</t>
  </si>
  <si>
    <t>Servicios de consultoría en administración; comercio de mobiliario, equipo e instrumental médico y de laboratorio.</t>
  </si>
  <si>
    <t>JARDINES DE CASA NUEVA</t>
  </si>
  <si>
    <t>71598126</t>
  </si>
  <si>
    <t>PRODUCCION@MAPETZIN.COM</t>
  </si>
  <si>
    <t>NAOD7506015R9</t>
  </si>
  <si>
    <t>LA CRUZ, SANTA ROSA JAUREGUI</t>
  </si>
  <si>
    <t>1878647</t>
  </si>
  <si>
    <t>tiemposrj@hotmail.com</t>
  </si>
  <si>
    <t>MAPL660503R11</t>
  </si>
  <si>
    <t>Alquiler de equipo de cómputo y de otras máquinas y mobiliario de oficina.</t>
  </si>
  <si>
    <t>2143884</t>
  </si>
  <si>
    <t>lulucita25@yahoo.com.mx</t>
  </si>
  <si>
    <t>MAPR900901LU7</t>
  </si>
  <si>
    <t>Comercio de materiales para la construcción, excepto de madera, ingeniería civil u obra pesada.</t>
  </si>
  <si>
    <t>LOCALIDAD LA LAGUNITA</t>
  </si>
  <si>
    <t>1089245</t>
  </si>
  <si>
    <t>MAQC660724RS9</t>
  </si>
  <si>
    <t>Servicios relacionados con el aprovechamiento forestal, servicios de consultoría científica y técnica, instalación y mantenimiento de áreas verdes, consultoría en medio ambiente, servicios de control y exterminación de plagas.</t>
  </si>
  <si>
    <t>EPIGMENIO GONZALEZ</t>
  </si>
  <si>
    <t>1130664</t>
  </si>
  <si>
    <t>crismacontrol@yahoo.com.mx</t>
  </si>
  <si>
    <t>MAR030714A37</t>
  </si>
  <si>
    <t>REFORMA AGRARIA</t>
  </si>
  <si>
    <t>2090989</t>
  </si>
  <si>
    <t>francisco@marccsa.com</t>
  </si>
  <si>
    <t>MAR960105E93</t>
  </si>
  <si>
    <t>Alquiler y comercio de equipo de computo y de otras maquinas y mobilisrio de oficina.</t>
  </si>
  <si>
    <t>368-16-00</t>
  </si>
  <si>
    <t>ventas@marcozer.com.mx</t>
  </si>
  <si>
    <t>MARE8708113VA</t>
  </si>
  <si>
    <t>Otros intermediarios de comercio al por menor; abarrotes, ultramarinos y misceláneas; mascotas, medicamentos, accesorios y otros productos; computadoras y sus accesorios.</t>
  </si>
  <si>
    <t>SANTA MONICA 2A. SECCION</t>
  </si>
  <si>
    <t>1264136</t>
  </si>
  <si>
    <t>josueromerito@hotmail.com</t>
  </si>
  <si>
    <t>MARG651212</t>
  </si>
  <si>
    <t>Impresión de formas continuas y otros impresos; trabajos especializados para la construcción; comercio de enseres electrodomésticos menores y aparatos de línea blanca; ferreterías y tlapalerías.</t>
  </si>
  <si>
    <t>2502138</t>
  </si>
  <si>
    <t>suministrosdelcentro512@gmail.com</t>
  </si>
  <si>
    <t>MARP621029T1A</t>
  </si>
  <si>
    <t>Comercio de equipo y accesorios de cómputo; mobiliario y equipo de oficina; maquinaria y equipo de uso general.</t>
  </si>
  <si>
    <t>MISION CANDILES</t>
  </si>
  <si>
    <t>2211728</t>
  </si>
  <si>
    <t>patyruizsellos@yahoo.com.mx</t>
  </si>
  <si>
    <t>MARP9411058V2</t>
  </si>
  <si>
    <t>RESIDENCIAL EL TAPÁTIO</t>
  </si>
  <si>
    <t>3310820192</t>
  </si>
  <si>
    <t>MARQUEZPAUU@GMAIL.COM</t>
  </si>
  <si>
    <t>MARR7102072RA</t>
  </si>
  <si>
    <t>Servicios de contabilidad y auditoría; cantantes y grupos musicales.</t>
  </si>
  <si>
    <t>LOS OLIVOS</t>
  </si>
  <si>
    <t>2265579</t>
  </si>
  <si>
    <t>noyo52@yahoo.com.mx</t>
  </si>
  <si>
    <t>MAS131029AE9</t>
  </si>
  <si>
    <t>Servicios de consultoría en administración, servicios profesionales, científicos y técnicos</t>
  </si>
  <si>
    <t>3400103</t>
  </si>
  <si>
    <t>megaron63@hotmail.com</t>
  </si>
  <si>
    <t>MASA921012446</t>
  </si>
  <si>
    <t>Trabajos de pintura y otros cubrimientos de paredes; otros trabajos especializados para la construcción; instalación de señalamientos y protecciones de obras viales; trabajos de acabados en edificaciones.</t>
  </si>
  <si>
    <t>4424228493</t>
  </si>
  <si>
    <t>ALMAH1@HOTMAIL.COM</t>
  </si>
  <si>
    <t>MASE800425DH3</t>
  </si>
  <si>
    <t>4421860612</t>
  </si>
  <si>
    <t>TUXA01@HOTMAIL.COM</t>
  </si>
  <si>
    <t>MASF670206KC6</t>
  </si>
  <si>
    <t>1304346</t>
  </si>
  <si>
    <t>banqueteslili@hotmail.com</t>
  </si>
  <si>
    <t>MASL7306134T8</t>
  </si>
  <si>
    <t>Consultorios dentales.</t>
  </si>
  <si>
    <t>1117282</t>
  </si>
  <si>
    <t>lui.13.06@hotmail.com</t>
  </si>
  <si>
    <t>MASM681121U99</t>
  </si>
  <si>
    <t>4422425050</t>
  </si>
  <si>
    <t>CLAUDIAMACIAS@OPTICAINFINITO.COM.MX</t>
  </si>
  <si>
    <t>MATA560411CU7</t>
  </si>
  <si>
    <t>212-62-50</t>
  </si>
  <si>
    <t>saluddental28@hotmail.com</t>
  </si>
  <si>
    <t>MATI5307317E5</t>
  </si>
  <si>
    <t>2960027</t>
  </si>
  <si>
    <t>IGNACIOMARTINTREJO@HOTMAIL.COM</t>
  </si>
  <si>
    <t>MATI530731E5</t>
  </si>
  <si>
    <t>4412960027</t>
  </si>
  <si>
    <t>IDNACIOMARTINTREJO@HOTMAIL.COM</t>
  </si>
  <si>
    <t>MAVA8208207P1</t>
  </si>
  <si>
    <t>Construcción de obras de urbanización, comercio al por mayor de otras materias primas para otras industrias.</t>
  </si>
  <si>
    <t>3911248</t>
  </si>
  <si>
    <t>arturomarina@gmail.com</t>
  </si>
  <si>
    <t>MAVC660102SQ9</t>
  </si>
  <si>
    <t>Servicios de instalación y mantenimiento de áreas verdes, de fumigación agrícola y servicios relacionados con la agricultura.</t>
  </si>
  <si>
    <t>COLINAS DEL BOSQUE 2DA. SECCION</t>
  </si>
  <si>
    <t>265-98-07</t>
  </si>
  <si>
    <t>viverolasemilla@hotmail.com</t>
  </si>
  <si>
    <t>MAVJ731205N1A</t>
  </si>
  <si>
    <t>Otros trabajos de acabados en edificaciones; comercio de productos farmacéuticos.</t>
  </si>
  <si>
    <t>FRACC. LOMAS DEL MARQUES</t>
  </si>
  <si>
    <t>4422456149</t>
  </si>
  <si>
    <t>JFCONSTRUCTORA73@HOTMAIL.COM</t>
  </si>
  <si>
    <t>MAZA651102SA9</t>
  </si>
  <si>
    <t>Otro servicios de apoyo a negocios.</t>
  </si>
  <si>
    <t>2125648</t>
  </si>
  <si>
    <t>jamz@aequitasavaluos.com</t>
  </si>
  <si>
    <t>MAZA941115CP3</t>
  </si>
  <si>
    <t>3409834</t>
  </si>
  <si>
    <t>karsime@outlook.com</t>
  </si>
  <si>
    <t>MBA150618SIA</t>
  </si>
  <si>
    <t>MBM060711T36</t>
  </si>
  <si>
    <t>Comercio de mobiliario, equipo e Instrumental médico y de laboratorio, reparación y mantenimiento de otro equipo electrónico y precisión, equipo y accesorios de cómputo, servicios de limpieza.</t>
  </si>
  <si>
    <t>CHURUBUSCO TEPEYAC</t>
  </si>
  <si>
    <t>53964447</t>
  </si>
  <si>
    <t>M.BIOMEDICA@GMAIL.COM</t>
  </si>
  <si>
    <t>MBR2004241Y0</t>
  </si>
  <si>
    <t>Comercio de mobiliario, equipo e instrumental médico y de laboratorio; laboratorios de pruebas.</t>
  </si>
  <si>
    <t>NUEVA ORIENTAL  COAPA</t>
  </si>
  <si>
    <t>5556779511</t>
  </si>
  <si>
    <t>MCBIOCAREMEXICO@GMAIL.COM</t>
  </si>
  <si>
    <t>MCA010316TD7</t>
  </si>
  <si>
    <t>Agentes, ajustadores y gestores de otros seguros.</t>
  </si>
  <si>
    <t>5542091700</t>
  </si>
  <si>
    <t>LEGAL@MURGUIA.COM</t>
  </si>
  <si>
    <t>MCA050930IR3</t>
  </si>
  <si>
    <t>Comercio en general de uniformes y artículos deportivos, equipo y accesorios para excursionismo, pesca y caza deportiva.</t>
  </si>
  <si>
    <t>5552804164</t>
  </si>
  <si>
    <t>GVERA@MIGUELCABALLERO.COM</t>
  </si>
  <si>
    <t>MCA0804221S0</t>
  </si>
  <si>
    <t>Servicios de contabilidad y auditoría, servicios relacionados con la contabilidad.</t>
  </si>
  <si>
    <t>MIGUEL ALEMAN</t>
  </si>
  <si>
    <t>9992785085</t>
  </si>
  <si>
    <t>CPCRENEHMARQUEZA@YAHOO.COM</t>
  </si>
  <si>
    <t>MCA100507UZ1</t>
  </si>
  <si>
    <t>Servicios de consultoría en administración, servicios de consultoría en computación.</t>
  </si>
  <si>
    <t>2849861</t>
  </si>
  <si>
    <t>JVARGAS@MVP.COM.MX</t>
  </si>
  <si>
    <t>MCA1311264X7</t>
  </si>
  <si>
    <t>Agencias de anuncios publicitarios, otros servicios de publicidad.</t>
  </si>
  <si>
    <t>5552451573</t>
  </si>
  <si>
    <t>DIEGO.LARA@CATTRI.COM</t>
  </si>
  <si>
    <t>MCH070315NUA</t>
  </si>
  <si>
    <t>SAN FERNANDO LA HERRADURA</t>
  </si>
  <si>
    <t>56963388</t>
  </si>
  <si>
    <t>COMERCIAL@METALMETALCYH.COM</t>
  </si>
  <si>
    <t>MCI1108184A0</t>
  </si>
  <si>
    <t>Comercio de mobiliario, equipo e instrumental médico y de labotarorio.</t>
  </si>
  <si>
    <t>5552021850</t>
  </si>
  <si>
    <t>SILVIA@MASICIENTIFICA.COM.MX</t>
  </si>
  <si>
    <t>MCM180416F83</t>
  </si>
  <si>
    <t>Agencias de publicidad; otros servicios de apoyo a los negocios.</t>
  </si>
  <si>
    <t>FRACC. REFORMA</t>
  </si>
  <si>
    <t>JURIDICO@MEZLEGALBC.COM</t>
  </si>
  <si>
    <t>MCM8906284HA</t>
  </si>
  <si>
    <t>192-08-00</t>
  </si>
  <si>
    <t>LICITACIONES@MICROCOMP.COM.MX</t>
  </si>
  <si>
    <t>MCO050414QI2</t>
  </si>
  <si>
    <t>VIVEROS DEL VALLE</t>
  </si>
  <si>
    <t>5524541554</t>
  </si>
  <si>
    <t>JMGARCES@PRODIGY.NET.MX</t>
  </si>
  <si>
    <t>MCO080611EP1</t>
  </si>
  <si>
    <t>Comercio de mobiliario, equipo e instrumental médico y de laboratorio, construcción de carreteras, autopistas terracerías, puentes, pasos a desnivel y aeropistas.</t>
  </si>
  <si>
    <t>VIATA ALEGRE</t>
  </si>
  <si>
    <t>4971540</t>
  </si>
  <si>
    <t>MALCOADMON@GMAIL.COM</t>
  </si>
  <si>
    <t>MCO080725FB1</t>
  </si>
  <si>
    <t>183-9034</t>
  </si>
  <si>
    <t>glabra@multitask.com.mx</t>
  </si>
  <si>
    <t>MCO090421H93</t>
  </si>
  <si>
    <t>5521390806</t>
  </si>
  <si>
    <t>ELIZARDORANNAURO@HOTMAIL.COM</t>
  </si>
  <si>
    <t>MCO140929KQ4</t>
  </si>
  <si>
    <t>Comrcio de calzado; mobiliario y equipo de oficina; artículos de papelería para uso escolar y de oficina; abarrotes.</t>
  </si>
  <si>
    <t>LOMA DE BELLAVISTA</t>
  </si>
  <si>
    <t>5566955205</t>
  </si>
  <si>
    <t>MARSELL.COMERCIAL@GMAIL.COM</t>
  </si>
  <si>
    <t>MCO170316V4A</t>
  </si>
  <si>
    <t>2415571</t>
  </si>
  <si>
    <t>MANATCOMERCIAL@GMAIL.COM</t>
  </si>
  <si>
    <t>MCP120419HR8</t>
  </si>
  <si>
    <t>Comercio de mobiliario, equipo e instrumental médico y de laboratorio; productos farmacéuticos; artículos de papelería para uso escolar y de oficina.</t>
  </si>
  <si>
    <t>5555275877</t>
  </si>
  <si>
    <t>CONTACTO@MGPCOMERCIALIZADORA.MX</t>
  </si>
  <si>
    <t>MCQ101025I66</t>
  </si>
  <si>
    <t>183-46-03</t>
  </si>
  <si>
    <t>rasa0275@hotmail.com</t>
  </si>
  <si>
    <t>MCQ181026FG4</t>
  </si>
  <si>
    <t>Servicios de limpieza, instalación y mantenimiento de áreas verdes, comercio en artículos de papelería.</t>
  </si>
  <si>
    <t>1732750</t>
  </si>
  <si>
    <t>CONTACTO@SIELIMPIEZA.COM</t>
  </si>
  <si>
    <t>MDC120215P4A</t>
  </si>
  <si>
    <t>Comercio de artículos de papelería, otras construcciones de ingeniería civil u obra pesada, ferreterías y tlapalerías, equipo, material fotográfico y sus accesorios, computadoras.</t>
  </si>
  <si>
    <t>4653021</t>
  </si>
  <si>
    <t>mercacolon@outlook.com</t>
  </si>
  <si>
    <t>MDI050128JW8</t>
  </si>
  <si>
    <t>BOSQUES DE CHAPULTEPEC V SECCION</t>
  </si>
  <si>
    <t>5557051410</t>
  </si>
  <si>
    <t>CDSANCHEZ@MARCRAN.COM</t>
  </si>
  <si>
    <t>MDI891030IH9</t>
  </si>
  <si>
    <t>Comercio de mobiliario, equipo e instrumental médico y de laboratorio; otros intermediarios del comercio al por mayor; reparación y mantenimiento de otro equipo electrónico y de equipo de precisión; productos farmacéuticos.</t>
  </si>
  <si>
    <t>172-04-40</t>
  </si>
  <si>
    <t>fabiola.garcia@medicaldimegar.com.mx</t>
  </si>
  <si>
    <t>MDI991214A74</t>
  </si>
  <si>
    <t>Edición de periódicos integrada con la impresión; edición de revistas y otras publicaciones periódicas integrada con la impresión.</t>
  </si>
  <si>
    <t>51404900      EXT 32945</t>
  </si>
  <si>
    <t>adhler.arroyo@gmail.com</t>
  </si>
  <si>
    <t>MDM110907AG7</t>
  </si>
  <si>
    <t>Comercio de productos farmacéuticos; mobiliario, equipo e instrumental médico y de laboratorio; ropa; reparación y mantenimiento de otro equipo electrónico y de equipo de precisión.</t>
  </si>
  <si>
    <t>BOSQUES DE SAN SEBASTIAN</t>
  </si>
  <si>
    <t>2870643</t>
  </si>
  <si>
    <t>TEREHOSA@YAHOO.COM</t>
  </si>
  <si>
    <t>MEAA5812096CA</t>
  </si>
  <si>
    <t>Comercio al por menor de computadoras y sus accesorios.</t>
  </si>
  <si>
    <t>4422474758</t>
  </si>
  <si>
    <t>PP_MERINO@HOTMAIL.COM</t>
  </si>
  <si>
    <t>MEAE9004115X1</t>
  </si>
  <si>
    <t>Comercio de artículos para la limpieza; papelería; otros materiales para la construcción, excepto de madera; trabajos de albañilería.</t>
  </si>
  <si>
    <t>3654555</t>
  </si>
  <si>
    <t>ARQ.ERICK.MELGOZA@GMAIL.COM</t>
  </si>
  <si>
    <t>MEAF770530IN1</t>
  </si>
  <si>
    <t>DESARROLLO CENTRO NORTE</t>
  </si>
  <si>
    <t>4426162707</t>
  </si>
  <si>
    <t>REDACCION@ELBLOGDEPORTER.COM</t>
  </si>
  <si>
    <t>MEBC880821P40*</t>
  </si>
  <si>
    <t>Servicios de consultoría en administración; investigación y desarrollo en ciencias sociales y humanidades prestados por el sector privado; profesionales, científicos y técnicos.</t>
  </si>
  <si>
    <t>4424530107</t>
  </si>
  <si>
    <t>CONTACTO@PSICORISK.COM.COM</t>
  </si>
  <si>
    <t>MECH810117IE0</t>
  </si>
  <si>
    <t>Organizadores de convenciones y ferias comerciales e industriales; servicios de consultoría en administración; alquiler de viviendas amuebladas; viviendas no amuebladas.</t>
  </si>
  <si>
    <t>RESIDENCIAL BENEVENTO</t>
  </si>
  <si>
    <t>4775253987</t>
  </si>
  <si>
    <t>PROACTIVOMX@GMAIL.COM</t>
  </si>
  <si>
    <t>MED090630739</t>
  </si>
  <si>
    <t>Comercio de mobiliario, equipo e instrumental médico y de laboratorio; otros servicios profesionales, científicos y técnicos; servicios de consultoría científica y técnica; reparación y mantenimiento de otro equipo electrónico y de equipo d</t>
  </si>
  <si>
    <t>5590010266</t>
  </si>
  <si>
    <t>PROYECTOS@MEDINGENIUM.COM.MX</t>
  </si>
  <si>
    <t>MED111026J78</t>
  </si>
  <si>
    <t>Comercio de mobiliario, equipo e instrumental medico y de laboratorio; equipo electrónico y de equipo de precisión; otros intermediarios de comercio al por mayor.</t>
  </si>
  <si>
    <t>VALLARTA NORTE</t>
  </si>
  <si>
    <t>38348777</t>
  </si>
  <si>
    <t>VENTASGOB@MEDIKALMUNERIS.COM</t>
  </si>
  <si>
    <t>MED160204E69</t>
  </si>
  <si>
    <t>4422248879</t>
  </si>
  <si>
    <t>VGOB.MEDICROBA@GMAIL.COM</t>
  </si>
  <si>
    <t>MED730308NF0</t>
  </si>
  <si>
    <t>RS.LICITACIONESMEXICO@MEDITRONIC.COM</t>
  </si>
  <si>
    <t>MED880902U27</t>
  </si>
  <si>
    <t>8183333319</t>
  </si>
  <si>
    <t>ADMINISTRACION@MEDICAMEX.COM</t>
  </si>
  <si>
    <t>MEDA791130F75</t>
  </si>
  <si>
    <t>5516917881</t>
  </si>
  <si>
    <t>ANITZEL.MERINO@GMAIL.COM</t>
  </si>
  <si>
    <t>MEG011006AC3</t>
  </si>
  <si>
    <t>Comercio de medicamentos veterinarios y alimentos para animales; de fertilizantes, plaguicidas y semillas para siembra; servicios de fumigación agrícola.</t>
  </si>
  <si>
    <t>SAN IGNACIO</t>
  </si>
  <si>
    <t>9143711</t>
  </si>
  <si>
    <t>SERGIO.MEDINA@MEGAVET.COM.MX</t>
  </si>
  <si>
    <t>MEGH571010R47</t>
  </si>
  <si>
    <t>Agencia de publicidad y diseño grafico.</t>
  </si>
  <si>
    <t>LOMAS DEL CAMPANARIO   II</t>
  </si>
  <si>
    <t>148-89-17</t>
  </si>
  <si>
    <t>LORENAMEESER@HOTMAIL.COM</t>
  </si>
  <si>
    <t>MEGN670124P25</t>
  </si>
  <si>
    <t>Servicios de limpieza de inmuebles; control y exterminación de plagas; escuelas del sector privado dedicadas a la enseñanza de idiomas, que tengan autorización o reconocimiento de validez oficial de estudios, en los términos de la Ley Gener</t>
  </si>
  <si>
    <t>LOMAS DE ANGELOPOLIS</t>
  </si>
  <si>
    <t>2221606704</t>
  </si>
  <si>
    <t>NORMA.MERA@YAHOO.COM.MX</t>
  </si>
  <si>
    <t>MEHB841219DL5</t>
  </si>
  <si>
    <t>Comercio al por mayor de mobiliario y equipo de oficina, comercio al por mayor de equipo y accesorios de cómputo, reparación y mantenimiento de otro equipo electrónico y de equipo de precisión.</t>
  </si>
  <si>
    <t>BARRIO LA REFORMA</t>
  </si>
  <si>
    <t>7721159991</t>
  </si>
  <si>
    <t>equilab.tec@gmail.com</t>
  </si>
  <si>
    <t>MEHM830310S43</t>
  </si>
  <si>
    <t>Promotores del sector privado con instalaciones para la presentación de espectáculos artísticos, deportivos y similares.</t>
  </si>
  <si>
    <t>4421731748</t>
  </si>
  <si>
    <t>ANGELETO1314@GMAIL.COM</t>
  </si>
  <si>
    <t>MEM101206PD1</t>
  </si>
  <si>
    <t>Fabricación de productos metálicos forjados y troquelados.</t>
  </si>
  <si>
    <t>SAN MIGUELITO</t>
  </si>
  <si>
    <t>623-62-33</t>
  </si>
  <si>
    <t>CONTACTO@ECOSTUFA.COM</t>
  </si>
  <si>
    <t>MEM210906C81</t>
  </si>
  <si>
    <t>4422102905</t>
  </si>
  <si>
    <t>ASISTENTEARC@GMAIL.COM</t>
  </si>
  <si>
    <t>MEMC570218G84</t>
  </si>
  <si>
    <t>Comercio de artículos misceláneos no clasificados en otra parte sin incluir botanas, productos de confitería, chocolates y demás productos derivados del cacao, dulces de frutas y hortalizas, cremas de cacahuate y avellanas; servicios de pub</t>
  </si>
  <si>
    <t>LOMAS DE SAN LUIS 2a SECCION</t>
  </si>
  <si>
    <t>8470222</t>
  </si>
  <si>
    <t>SGOVITRALES@YAHOO.COM</t>
  </si>
  <si>
    <t>MEMM720922FA1</t>
  </si>
  <si>
    <t>Comercio al por mayor de productos farmacéuticos, otros intermediarios del comercio al por mayor, comercio al por mayor de abarrotes.</t>
  </si>
  <si>
    <t>GABRIEL RAMOS MILLAN</t>
  </si>
  <si>
    <t>1860102</t>
  </si>
  <si>
    <t>jmendoza59@hotmail.com</t>
  </si>
  <si>
    <t>MEMM7612185L4</t>
  </si>
  <si>
    <t>Comercio de productos farmacéuticos; mobiliario, equipo e instrumental médico y de laboratorio; artículos para la limpieza.</t>
  </si>
  <si>
    <t>4142730660</t>
  </si>
  <si>
    <t>MEDICALSERVICES_MS@OUTLOOK.COM</t>
  </si>
  <si>
    <t>MEMN821005N28</t>
  </si>
  <si>
    <t>Intermediarios del comercio al por menor, construcciones de ingeniería civil u obra pesada, reparación y mantenimiento de maquinaria y equipo industrial, construcción de obras de generación y conducción de energía eléctrica.</t>
  </si>
  <si>
    <t>2640609</t>
  </si>
  <si>
    <t>SEGI.QRO@GMAIL.COM</t>
  </si>
  <si>
    <t>MEMV7505088X3</t>
  </si>
  <si>
    <t>4421282681</t>
  </si>
  <si>
    <t>VENTAS@VOOI.MX</t>
  </si>
  <si>
    <t>MEPA740131L94</t>
  </si>
  <si>
    <t>Proveedores de acceso a internet y servicios de búsqueda en la red; creación y difusión de contenido exclusivamente a través de internet; procesamiento electrónico de informacion, hospedaje de páginas web; producción de programas para la te</t>
  </si>
  <si>
    <t>4843935</t>
  </si>
  <si>
    <t>ALMENDOZAP@GMAIL.COM</t>
  </si>
  <si>
    <t>MER161103V74</t>
  </si>
  <si>
    <t>Comercio de artículos para la limpieza; ferreterías y tlapalerías; comercio de calzado y ropa.</t>
  </si>
  <si>
    <t>SAN LORENZO HUIPULCO</t>
  </si>
  <si>
    <t>66485681</t>
  </si>
  <si>
    <t>MERCADANTE97@YAHOO.COM</t>
  </si>
  <si>
    <t>MERI520614NU8</t>
  </si>
  <si>
    <t>DEL CARMEN COYOACAN</t>
  </si>
  <si>
    <t>554-68-93</t>
  </si>
  <si>
    <t>IDALIAMR@GMAIL.COM</t>
  </si>
  <si>
    <t>MERI880109VD1</t>
  </si>
  <si>
    <t>Comercio de enseres electrodomésticos menores y aparatos de línea blanca; blancos; calzado, agujetas, tintas, plantillas, accesorios del calzado; juguetes, bicicletas, triciclos y partes para bicicletas y triciclos.</t>
  </si>
  <si>
    <t>JARDIN</t>
  </si>
  <si>
    <t>7210713</t>
  </si>
  <si>
    <t>ISABELMEJIARUIZ@GMAIL.COM</t>
  </si>
  <si>
    <t>MES151124794</t>
  </si>
  <si>
    <t>Comercio al por menor de gasolina y diesel.</t>
  </si>
  <si>
    <t>6563989</t>
  </si>
  <si>
    <t>MIRIAM.CASTILLO@LASMEJORESESTACIONES.COM.MX</t>
  </si>
  <si>
    <t>MES190816EY4</t>
  </si>
  <si>
    <t>Hojalatería y pintura de automóviles y camiones; reparación mecánica en general de automóviles y camiones; fabricación de estructuras metálicas.</t>
  </si>
  <si>
    <t>SAN GREGORIO</t>
  </si>
  <si>
    <t>4421578160</t>
  </si>
  <si>
    <t>JORGEA_MTZM@HOTMAIL.COM</t>
  </si>
  <si>
    <t>MESD811203SR9</t>
  </si>
  <si>
    <t>2122492</t>
  </si>
  <si>
    <t>impresionesymas@outlook.com</t>
  </si>
  <si>
    <t>MESL680305RS6</t>
  </si>
  <si>
    <t>Otras instalaciones y equipamiento en construcciones; comercio en ferreterías y tlapalerías; trabajos de acabados en edificaciones; trabajos especializados para la construcción.</t>
  </si>
  <si>
    <t>BALVANERA DE MACEDO</t>
  </si>
  <si>
    <t>718-4453</t>
  </si>
  <si>
    <t>LUISMEZA.LM73@GMAIL.COM</t>
  </si>
  <si>
    <t>MESR870817KP1</t>
  </si>
  <si>
    <t>Comercio de abarrotes; otras materias primas para otras industrias; equipo y accesorios de cómputo; mobiliario y equipo de oficina.</t>
  </si>
  <si>
    <t>UNION</t>
  </si>
  <si>
    <t>1602233</t>
  </si>
  <si>
    <t>JOSERIGO@HOTMAIL.COM</t>
  </si>
  <si>
    <t>MESS9301296G6</t>
  </si>
  <si>
    <t>5548770639</t>
  </si>
  <si>
    <t>SAMSALGADO.93@GMAIL.COM</t>
  </si>
  <si>
    <t>MET9401249M4</t>
  </si>
  <si>
    <t>SAN PEDRO LOS PINOS</t>
  </si>
  <si>
    <t>8332394844</t>
  </si>
  <si>
    <t>MANTENIMIENTOS.ESPTAM@GMAIL.COM</t>
  </si>
  <si>
    <t>MET99011578A</t>
  </si>
  <si>
    <t>CIUDAD GUZMAN CENTRO</t>
  </si>
  <si>
    <t>3414136123</t>
  </si>
  <si>
    <t>VENTAS3@METAS.MX</t>
  </si>
  <si>
    <t>MEUJ611226T92</t>
  </si>
  <si>
    <t>Servicios relacionados con la ganadería; reparación y mantenimiento de maquinaria y equipo agropecuario y forestal.</t>
  </si>
  <si>
    <t>4426322493</t>
  </si>
  <si>
    <t>JORGELUIS.MENDOZAU@GMAIL.COM</t>
  </si>
  <si>
    <t>MEV150219DY0</t>
  </si>
  <si>
    <t>Comercio de mobiliario, equipo e instrumental médico y de laboratorio; productos farmacéuticos; aparatos ortopédicos; laboratorios médicos y de diagnóstico pertenecientes al sector privado.</t>
  </si>
  <si>
    <t>63617801</t>
  </si>
  <si>
    <t>administracion@medevolution.mx</t>
  </si>
  <si>
    <t>MEV1910016B2</t>
  </si>
  <si>
    <t>Servicios de preparación de alimentos para ocasiones especiales; promotores de espectáculos artísticos, deportivos y similares que no cuentan con instalaciones para presentarlos.</t>
  </si>
  <si>
    <t>4422983389</t>
  </si>
  <si>
    <t>MAPLEEVENTOS07@GMAIL.COM</t>
  </si>
  <si>
    <t>MEVB910530DL2</t>
  </si>
  <si>
    <t>BRENDAMENDOZAVILLAGOMEZ@GMAIL.COM</t>
  </si>
  <si>
    <t>MEVI620514UA1</t>
  </si>
  <si>
    <t>Comercio en tiendas de abarrotes, ultramarinos y misceláneas.</t>
  </si>
  <si>
    <t>FATIMA</t>
  </si>
  <si>
    <t>272-2557</t>
  </si>
  <si>
    <t>ISALCH94@HOTMAIL.COM</t>
  </si>
  <si>
    <t>MEX9005030C58</t>
  </si>
  <si>
    <t>Fabricación de equipo y aparatos para uso  médico, dental, para laboratorio y de máxima seguridad.</t>
  </si>
  <si>
    <t>EXHACIENDA SANTA TERESA</t>
  </si>
  <si>
    <t>2222968700</t>
  </si>
  <si>
    <t>MEXTRAUMA@MEXTRAUMA.COM.MX</t>
  </si>
  <si>
    <t>MGA900806MV5</t>
  </si>
  <si>
    <t>5555362877</t>
  </si>
  <si>
    <t>MEGAPROINFO@YAHOO.COM.MX</t>
  </si>
  <si>
    <t>MGI150624RZ7</t>
  </si>
  <si>
    <t>Otros trabajos de acabados en edificaciones; trabajos especializados para la construcción; servicios profesionales, científicos y técnicos; servicios de consultoría en computación.</t>
  </si>
  <si>
    <t>5536869500</t>
  </si>
  <si>
    <t>INFI@MER-GROUP.COM.MX</t>
  </si>
  <si>
    <t>MGM040109EM8</t>
  </si>
  <si>
    <t>Fabricación de otros productos metálicos; muebles de oficina y estantería; mobiliario y equipo de oficina.</t>
  </si>
  <si>
    <t>1775736</t>
  </si>
  <si>
    <t>grupomoraleslm@gmail.com</t>
  </si>
  <si>
    <t>MGS160203HN8</t>
  </si>
  <si>
    <t>Proveedores de acceso a Internet y servicios de búsqueda en la red; procesamiento electrónico de información, hospedaje de páginas web y otros servicios relacionados.</t>
  </si>
  <si>
    <t>2668343</t>
  </si>
  <si>
    <t>CONTACTO@GLOBBALMEDIA.COM</t>
  </si>
  <si>
    <t>MGU130424FX3</t>
  </si>
  <si>
    <t>Comercio al por mayor de productos farmacéuticos, comercio al por mayor de mobiliario, equipo e instrumental médico y de laboratorio.</t>
  </si>
  <si>
    <t>LA CIMA</t>
  </si>
  <si>
    <t>27800614</t>
  </si>
  <si>
    <t>YESENIAMB@MEDICALGUMA.COM</t>
  </si>
  <si>
    <t>MHT171031SU2</t>
  </si>
  <si>
    <t>Edición de software, excepto a través de internet; comercio de equipo de telecomunicaciones, fotografía y cinematografía; de equipo y accesorios de cómputo; otros intermediarios de comercio al por mayor.</t>
  </si>
  <si>
    <t>4421732808</t>
  </si>
  <si>
    <t>JORGE.MORALES@HTS.MX</t>
  </si>
  <si>
    <t>MIA061122450</t>
  </si>
  <si>
    <t>Hoteles sin otros servicios integrados; alquiler de oficinas y locales comerciales.</t>
  </si>
  <si>
    <t>4411269059</t>
  </si>
  <si>
    <t>COMERCIAL@MIAUFLO.COM</t>
  </si>
  <si>
    <t>MIAL750104L29</t>
  </si>
  <si>
    <t>Instalación de cristales y otras reparaciones a la carrocería de automóviles y camiones.</t>
  </si>
  <si>
    <t>216-51-66</t>
  </si>
  <si>
    <t>crachcolorautomotive@hotmail.com</t>
  </si>
  <si>
    <t>MIC000208G35</t>
  </si>
  <si>
    <t>Servicios de ingeniería; construcción de obras de generación y conduccción de energía eléctrica; instalaciones eléctricas en construcciones; comercio de equipo y material eléctrico.</t>
  </si>
  <si>
    <t>57593511</t>
  </si>
  <si>
    <t>microwatt@live.com.mx</t>
  </si>
  <si>
    <t>MICM771018PU9</t>
  </si>
  <si>
    <t>4271206484</t>
  </si>
  <si>
    <t>LUCAS_TIBU@HOTMAIL.COM</t>
  </si>
  <si>
    <t>MIK2001152D8</t>
  </si>
  <si>
    <t>4422582256</t>
  </si>
  <si>
    <t>MIKMX001@GMAIL.COM</t>
  </si>
  <si>
    <t>MILA6307153P6</t>
  </si>
  <si>
    <t>52512950</t>
  </si>
  <si>
    <t>FACTURACION@AMDEVELOPERS.NET</t>
  </si>
  <si>
    <t>MIM0811108T2</t>
  </si>
  <si>
    <t>MIM1802153ZA</t>
  </si>
  <si>
    <t>1095265</t>
  </si>
  <si>
    <t>MCRPANOHAYA@IMPULSABAJIO.COM.MX</t>
  </si>
  <si>
    <t>MIN150304ND2</t>
  </si>
  <si>
    <t>55559259292</t>
  </si>
  <si>
    <t>FACTURAS.MOCASA@GMAIL.COM</t>
  </si>
  <si>
    <t>MIN191030C24</t>
  </si>
  <si>
    <t>Comercio de pintura (excepto en aerosol, recubrimientos, barnices, brochas, materiales y accesorios para pintura no artística; materiales para la construcción; comercio de madera.</t>
  </si>
  <si>
    <t>4422278840</t>
  </si>
  <si>
    <t>MATERIALES.INDO@GMAIL.COM</t>
  </si>
  <si>
    <t>MIQ220316DB9</t>
  </si>
  <si>
    <t>Edición de periódicos y materiales no integrada con la impresión, excepto a través de internet; creación y difusión de contenido a través de internet; servicios de suministro de información.</t>
  </si>
  <si>
    <t>MENCHACA  I</t>
  </si>
  <si>
    <t>4421796795</t>
  </si>
  <si>
    <t>MEDIOSINFORMATIVOSQRO@GMAIL.COM</t>
  </si>
  <si>
    <t>MKE1304231XA</t>
  </si>
  <si>
    <t>2257565</t>
  </si>
  <si>
    <t>MEGAKEEP@LIVE.COM</t>
  </si>
  <si>
    <t>MMA141125TE9</t>
  </si>
  <si>
    <t>Alquiler de salones y convenciones para fiestas; mesas, sillas, vajillas y similares; servicios de preparación de alimentos para ocasiones especiales, producción y preparación de espectáculos.</t>
  </si>
  <si>
    <t>ZAPOPAN CENTRO</t>
  </si>
  <si>
    <t>3319050224</t>
  </si>
  <si>
    <t>ADMINISTRACION@MULTITRADEMARKETING.COM.MX</t>
  </si>
  <si>
    <t>MMC820208QV2</t>
  </si>
  <si>
    <t>212-24-58</t>
  </si>
  <si>
    <t>mmcqro@yahoo.com.mx</t>
  </si>
  <si>
    <t>MMD850726TA4</t>
  </si>
  <si>
    <t>Fabricación de muebles, excepto cocinas y muebles de oficina y estantería; juguetes, juegos y juguetes electrónicos, instrumentos musicales de juguete y juegos de mesa; mobiliario y equipo de oficina; fabricación de cocinas.</t>
  </si>
  <si>
    <t>ARBOLEDAS DE SAN ANTONIO</t>
  </si>
  <si>
    <t>2479347</t>
  </si>
  <si>
    <t>mmd@mmdiana.com.mx</t>
  </si>
  <si>
    <t>REFORMA IZTACCIHUATL NORTE</t>
  </si>
  <si>
    <t>55793692</t>
  </si>
  <si>
    <t>VENTAS@MAINEQ.COM.MX</t>
  </si>
  <si>
    <t>MME090129LF9</t>
  </si>
  <si>
    <t>Comercio de mobiliario, equipo e instrumental médico y de laboratorio; reparación y mantenimiento de otro equipo electronico y de equipo de precisión; alquiler de equipo para el comercio y los servicios.</t>
  </si>
  <si>
    <t>8372-9986</t>
  </si>
  <si>
    <t>MASTERMEDICAL09@GMAIL.COM</t>
  </si>
  <si>
    <t>MME1205095G0</t>
  </si>
  <si>
    <t>VILLA DE LAS FUENTES</t>
  </si>
  <si>
    <t>8111000245</t>
  </si>
  <si>
    <t>CONTACTO@MILTIMED.COM.MX</t>
  </si>
  <si>
    <t>MME161013GM9</t>
  </si>
  <si>
    <t>Otros servicios de publicidad, servicios de suministro de información.</t>
  </si>
  <si>
    <t>QUINTAS LA LABORCILLA</t>
  </si>
  <si>
    <t>2452262</t>
  </si>
  <si>
    <t>gabriela.galindo@codigoqro.mx</t>
  </si>
  <si>
    <t>MME920427EM3</t>
  </si>
  <si>
    <t>Compañías especializadas en seguros de vida.</t>
  </si>
  <si>
    <t>INSURGENTES MIXCOAC</t>
  </si>
  <si>
    <t>328-90-00</t>
  </si>
  <si>
    <t>licitaciones@metlife.com.mx</t>
  </si>
  <si>
    <t>MME940722RE7</t>
  </si>
  <si>
    <t>Confección en serie de uniformes (Escolares, industriales, etc.) y ropa de trabajo; comercio de blancos; artículos y aparatos deportivos.</t>
  </si>
  <si>
    <t>BANJIDAL</t>
  </si>
  <si>
    <t>5555397222</t>
  </si>
  <si>
    <t>MAYARMEX@PRODIGY.NET.MX</t>
  </si>
  <si>
    <t>MMG990204RW7</t>
  </si>
  <si>
    <t>Comercio de computadoras y sus accesorios; artículos de papelería.</t>
  </si>
  <si>
    <t>LINDAVISTA NORTE</t>
  </si>
  <si>
    <t>55331448</t>
  </si>
  <si>
    <t>COTIZACIONES@MICROVISA.COM.MX</t>
  </si>
  <si>
    <t>MMM170609521</t>
  </si>
  <si>
    <t>3641431</t>
  </si>
  <si>
    <t>monitoreommmedia@gmail.com</t>
  </si>
  <si>
    <t>MMO800912MA1</t>
  </si>
  <si>
    <t>Fabricación de muebles de oficina y estantería; comercio de mobiliario y equipo de oficina.</t>
  </si>
  <si>
    <t>4422153058</t>
  </si>
  <si>
    <t>luis.mazatan@memosamuebles.com</t>
  </si>
  <si>
    <t>MMR970410G63</t>
  </si>
  <si>
    <t>Comercio de cemento, tabique y grava.</t>
  </si>
  <si>
    <t>8161224</t>
  </si>
  <si>
    <t>alejandro@mmr.com.mx</t>
  </si>
  <si>
    <t>MMS0210147V2</t>
  </si>
  <si>
    <t>Reparación y mantenimiento de otro equipo electrónico y equipo de precisión, comercio al por mayor de mobiliario, equipo e instrumental médico y de laboratorio.</t>
  </si>
  <si>
    <t>EL PALMAR</t>
  </si>
  <si>
    <t>1952451</t>
  </si>
  <si>
    <t>ventas@mafemedical.com</t>
  </si>
  <si>
    <t>MNC201020V99</t>
  </si>
  <si>
    <t>Comercio de frutas y verduras frescas; computadoras y sus accesorios; otros intermediarios de comercio al por mayor; menor.</t>
  </si>
  <si>
    <t>CACALOMACAN</t>
  </si>
  <si>
    <t>7222041650</t>
  </si>
  <si>
    <t>J.R.NAVARRO@MN-COMERCIALIZADORA.COM.MX</t>
  </si>
  <si>
    <t>MND170125KV0</t>
  </si>
  <si>
    <t>Creación y difusión de contenido exclusivamente por internet.</t>
  </si>
  <si>
    <t>adelaborbolla@gmail.com</t>
  </si>
  <si>
    <t>MNI921016FAA</t>
  </si>
  <si>
    <t>Comercio al por menor de llantas, camaras y otros; partes y refacciones nuevas; repación mecanica en general; tapíceria de automóviles y camiones.</t>
  </si>
  <si>
    <t>217-16-50</t>
  </si>
  <si>
    <t>LICITACIONES@MNI.COM.MX</t>
  </si>
  <si>
    <t>MOAC820929180</t>
  </si>
  <si>
    <t>Construcción de inmuebles comerciales, institucionales y de servicios; reparación y mantenimiento de maquinaria y equipo industrial; otros trabajos en exteriores no clasificados en otra parte; otros trabajos especializados para la construcc</t>
  </si>
  <si>
    <t>LOMAS DE SAN JUAN SECCION  CAMPESTRE</t>
  </si>
  <si>
    <t>4425022804</t>
  </si>
  <si>
    <t>ACAESAR.IM@GMAIL.COM</t>
  </si>
  <si>
    <t>MOAC890614448</t>
  </si>
  <si>
    <t>Comercio de otros materiales para la construcción, excepto de madera; de maquinaria y equipo para la construcción y la minería; de mobiliario y equipo de oficina; alquiler de maquinaria para construcción, minería y actividades forestales.</t>
  </si>
  <si>
    <t>3322563059</t>
  </si>
  <si>
    <t>CHANTIALE@GMAIL.COM</t>
  </si>
  <si>
    <t>MOAD8107209W5</t>
  </si>
  <si>
    <t>Comercio al por menor en ferreterías y tlapalerías.</t>
  </si>
  <si>
    <t>2301585</t>
  </si>
  <si>
    <t>dieci81moya@hotmail.com</t>
  </si>
  <si>
    <t>MOAS470811QB5</t>
  </si>
  <si>
    <t>Comercio de productos farmacéuticos; artículos de papelería para uso escolar y de oficina; otras construcciones de ingeniería civil u obra pesada; equipo y accesorios de cómputo.</t>
  </si>
  <si>
    <t>LAS GEMAS</t>
  </si>
  <si>
    <t>234-5446</t>
  </si>
  <si>
    <t>smaccesorios@prodigy.met.mx</t>
  </si>
  <si>
    <t>MOBA5910128D7</t>
  </si>
  <si>
    <t>Comercio de discos, compactos, casetes, cartuchos, cintas de audio y video, computadoras y sus accesorios; reparación y mantenimiento de equipo electrónico, de presición, maquinaria, equipo comercial y de servicios.</t>
  </si>
  <si>
    <t>3229725</t>
  </si>
  <si>
    <t>ANTONIO.BUCIO59@GMAIL.COM</t>
  </si>
  <si>
    <t>MOBA890128GK2</t>
  </si>
  <si>
    <t>Reparación mecánica en general de automóviles y camiones; rectificación de motores de automóviles y camiones; transporte escolar y de personal; otras reparaciones mecánicas y eléctricas de automóviles y camiones.</t>
  </si>
  <si>
    <t>5955139</t>
  </si>
  <si>
    <t>ORONA351@GMAIL.COM</t>
  </si>
  <si>
    <t>MOC020117A58</t>
  </si>
  <si>
    <t>Construcción de obras de urbanización; inmuebles comerciales, institucionales y de servicios; carreteras, autopistas, terracerías, puentes, pasos a desnivel y aeropistas; comercio de otros materiales para la construcción, excepto de madera.</t>
  </si>
  <si>
    <t>4422427537</t>
  </si>
  <si>
    <t>MMOBRA_CIVIL@HOTMAIL.COM</t>
  </si>
  <si>
    <t>MOCD881022K76</t>
  </si>
  <si>
    <t>3396897</t>
  </si>
  <si>
    <t>lozanojalpan@gmail.com</t>
  </si>
  <si>
    <t>MODG970808MT0</t>
  </si>
  <si>
    <t>4425454987</t>
  </si>
  <si>
    <t>GAMDER08@GMAIL.COM</t>
  </si>
  <si>
    <t>MOEF731201TA1</t>
  </si>
  <si>
    <t>721-4452</t>
  </si>
  <si>
    <t>monroyef@yahoo.com.mx</t>
  </si>
  <si>
    <t>MOGA641130SA6</t>
  </si>
  <si>
    <t>53643310</t>
  </si>
  <si>
    <t>MOCTEZUMAANDRES@YAHOO.COM</t>
  </si>
  <si>
    <t>MOGJ7906116J0</t>
  </si>
  <si>
    <t>INDEPENDENCIA</t>
  </si>
  <si>
    <t>3716891</t>
  </si>
  <si>
    <t>judit-moreno@hotmail.com</t>
  </si>
  <si>
    <t>MOGJ810601IM7</t>
  </si>
  <si>
    <t>Otras instalaciones y equipamiento en construcciones; bufetes jurídicos; otros servicios de limpieza; trabajos de acabados en edificaciones.</t>
  </si>
  <si>
    <t>4421109090</t>
  </si>
  <si>
    <t>XAVOK84@HOTMAIL.COM</t>
  </si>
  <si>
    <t>MOGS540730185</t>
  </si>
  <si>
    <t>Comercio de mobiliario y equipo de oficina; otros intermediarios del comercio al por menor; otras construcciones de ingeniería civil u obra pesada.</t>
  </si>
  <si>
    <t>224-02-07</t>
  </si>
  <si>
    <t>oficomventas@yahoo.com.mx</t>
  </si>
  <si>
    <t>MOHJ5507296K5</t>
  </si>
  <si>
    <t>JARDINES DE CELAYA 2a SECCION</t>
  </si>
  <si>
    <t>2192280</t>
  </si>
  <si>
    <t>HUGOG_MORALES@HOTMAIL.COM</t>
  </si>
  <si>
    <t>MOL040322T92</t>
  </si>
  <si>
    <t>Otros intermediarios de comercio al por mayor; otros servicios profesionales, científicos y técnicos; otros servicios de apoyo a los negocios; enajenación de arena, grava, piedra, tierra y otros bienes muebles provenientes del suelo.</t>
  </si>
  <si>
    <t>2423281</t>
  </si>
  <si>
    <t>EDGAR_URIBE@HOTMAIL.COM</t>
  </si>
  <si>
    <t>MOLF970730NT8</t>
  </si>
  <si>
    <t>Servicio de profesores particulares, entrega de alimentos preparados a través de internet, aplicaciones informáticas y similares; fabricación y ensamble de instrumentos musicales.</t>
  </si>
  <si>
    <t>4428341307</t>
  </si>
  <si>
    <t>FELIPEVIOLA@OUTLOOK.ES</t>
  </si>
  <si>
    <t>MOLG790522K95</t>
  </si>
  <si>
    <t>Creación y difusión de contenido exclusivamente a través de internet; otros servicios de consultoria científica y técnica; edición revista y periódicos integrada con la impresión; otras publicaciones periódicas.</t>
  </si>
  <si>
    <t>LOS MOLINOS 2a SECCION</t>
  </si>
  <si>
    <t>4423516597</t>
  </si>
  <si>
    <t>GMORALES@UPDATEMEXICO.COM</t>
  </si>
  <si>
    <t>MOLJ7405048J0</t>
  </si>
  <si>
    <t>VILLA DE LAS FLORES 2a SECCION</t>
  </si>
  <si>
    <t>5558714892</t>
  </si>
  <si>
    <t>MORENOLJ@ISIBUCEOMEXICO.MX</t>
  </si>
  <si>
    <t>MOMM8907027H1</t>
  </si>
  <si>
    <t>Comercio de ropa, mobiliario, equipo e instrumental médico y de laboratorio.</t>
  </si>
  <si>
    <t>EL TINTERO</t>
  </si>
  <si>
    <t>5549033818</t>
  </si>
  <si>
    <t>SURLY0289@GMAIL.COM</t>
  </si>
  <si>
    <t>MON1511037U1</t>
  </si>
  <si>
    <t>1206501</t>
  </si>
  <si>
    <t>com.monkgu@gmail.com</t>
  </si>
  <si>
    <t>MONR891130BZ1</t>
  </si>
  <si>
    <t>VIDA.CELLO30@GMAIL.COM</t>
  </si>
  <si>
    <t>MOPL710115G94</t>
  </si>
  <si>
    <t>4412961643</t>
  </si>
  <si>
    <t>MOR0803058S1</t>
  </si>
  <si>
    <t>ARBOLEDAS SAN IGNACIO</t>
  </si>
  <si>
    <t>MOR080729JZ9</t>
  </si>
  <si>
    <t>Servicios de consultoría en computación, profesionales, científicos y técnicos.</t>
  </si>
  <si>
    <t>30034630</t>
  </si>
  <si>
    <t>STEPHANY.GONZALEZ@IDEMIA.COM</t>
  </si>
  <si>
    <t>MOR190226M54</t>
  </si>
  <si>
    <t>4421555515</t>
  </si>
  <si>
    <t>MORELLESISACV@GMAIL.COM</t>
  </si>
  <si>
    <t>MORC910320630</t>
  </si>
  <si>
    <t>4424563037</t>
  </si>
  <si>
    <t>FUMIGACIONESSANTAFE.JC@OUTLOOK.COM</t>
  </si>
  <si>
    <t>MORJ620227KR0</t>
  </si>
  <si>
    <t>Agencias de representación de medios; alquiler de equipo para el comercio y los servicios; inmobiliarias y corredores de bienes raices; alquiler de mesas, sillas, vajillas y similares.</t>
  </si>
  <si>
    <t>FRACC.  PRIVADA DEL PARQUE</t>
  </si>
  <si>
    <t>121-40-47</t>
  </si>
  <si>
    <t>MXINFORMATIVO@EXAFM991.COM</t>
  </si>
  <si>
    <t>MOTD730104M35</t>
  </si>
  <si>
    <t>Alquiler de mesas, sillas, vajillas y similares; servicios de preparación de alimentos para ocasiones especiales.</t>
  </si>
  <si>
    <t>banqueteslolitam@gmail.com</t>
  </si>
  <si>
    <t>MOTJ670706C45</t>
  </si>
  <si>
    <t>Servicios de consultoría en administración; agentes y representantes de artistas, deportistas y similares; comercio de antigüedades y obras de arte; otros servicios recreativos prestados por el sector privado.</t>
  </si>
  <si>
    <t>ALAMOS 2a SECCIÓN</t>
  </si>
  <si>
    <t>4421570222</t>
  </si>
  <si>
    <t>GOGA.MTRIPP@HOTMAIL.COM</t>
  </si>
  <si>
    <t>MOVD650228A40</t>
  </si>
  <si>
    <t>Servicios educativos proporcionados por el sector privado; agencias de publicidad.</t>
  </si>
  <si>
    <t>ELCONDE</t>
  </si>
  <si>
    <t>4423726053</t>
  </si>
  <si>
    <t>GRUPOINKAA@GMAIL.COM</t>
  </si>
  <si>
    <t>MPC910220EX3</t>
  </si>
  <si>
    <t>5553127730</t>
  </si>
  <si>
    <t>JGB@MANPREC.COM</t>
  </si>
  <si>
    <t>MPE041130GJ3</t>
  </si>
  <si>
    <t>Hojalatería y pintura de automóviles y camiones; reparación mecánica en general de automóviles y camiones.</t>
  </si>
  <si>
    <t>4442940</t>
  </si>
  <si>
    <t>israelsilvagtz@gmail.com</t>
  </si>
  <si>
    <t>MPH050707HJ8</t>
  </si>
  <si>
    <t>5556105958</t>
  </si>
  <si>
    <t>MARTIN.LEDESMA.SI@HOTMAIL.COM</t>
  </si>
  <si>
    <t>MPI0504087Q4</t>
  </si>
  <si>
    <t>Comercio de mobiliario y equipo de oficina; equipo e instrumental médico y de laboratorio; de pintura; de equipo y material eléctrico; materiales para la construcción; de artículos de papelería para uso escolar y de oficina.</t>
  </si>
  <si>
    <t>DEL PASEO RESIDENCIAL</t>
  </si>
  <si>
    <t>4461107220</t>
  </si>
  <si>
    <t>A.ARIAS@MPINSA.COM</t>
  </si>
  <si>
    <t>MPI8806069C5</t>
  </si>
  <si>
    <t>Comercio de equipo de telecomunicaciones, fotografía y cinematografía, teléfonos, aparatos de comunicación, refacciones y accesorios, reparación y mantenimiento de otro equipo electrónico y precisión.</t>
  </si>
  <si>
    <t>PERALVILLO</t>
  </si>
  <si>
    <t>5555976436</t>
  </si>
  <si>
    <t>ERIKA@MPI-DIRSA.COM</t>
  </si>
  <si>
    <t>MPM160209423</t>
  </si>
  <si>
    <t>Agencias de publicidad; servicios de postproducción y otros servicios para la industria fílmica y del video.</t>
  </si>
  <si>
    <t>5569919427</t>
  </si>
  <si>
    <t>MEZCALINAINTERACTIVA@GMAIL.COM</t>
  </si>
  <si>
    <t>MPR1209117X8</t>
  </si>
  <si>
    <t>CONTADERO</t>
  </si>
  <si>
    <t>5518112540</t>
  </si>
  <si>
    <t>EDWIN.AYALA@MEDIAPR.COM.MX</t>
  </si>
  <si>
    <t>MPR121220S78</t>
  </si>
  <si>
    <t>5929370</t>
  </si>
  <si>
    <t>CONTACTO@MDRPROYECTOS.COM</t>
  </si>
  <si>
    <t>MPR191106SP5</t>
  </si>
  <si>
    <t>LAS AGUILAS</t>
  </si>
  <si>
    <t>4446499680</t>
  </si>
  <si>
    <t>HOLA@MDSC.COM.MX</t>
  </si>
  <si>
    <t>MPR921214KMA</t>
  </si>
  <si>
    <t>Editoras de música; revistas y otras publicaciones periódicas integrada con la impresión; servicios de suministro de información; distribución de películas cinematográficas, videos y materiales audiovisuales; servicios de grabación de sonid</t>
  </si>
  <si>
    <t>216-03-90</t>
  </si>
  <si>
    <t>maloproducciones@yahoo.com</t>
  </si>
  <si>
    <t>MPS090415QL8</t>
  </si>
  <si>
    <t>Comercio de frutas, verduras frescas, semillas, granos alimenticios, especias y chiles secos.</t>
  </si>
  <si>
    <t>COL. PLAZAS DEL SOL 3a SECCION</t>
  </si>
  <si>
    <t>222-91-76</t>
  </si>
  <si>
    <t>marisolproductosselectos@live.com.mx</t>
  </si>
  <si>
    <t>MPS131113RI3</t>
  </si>
  <si>
    <t>Agencias de publicidad; otros servicios de publicidad; procesamiento electrónico de información, hospedaje de páginas web y otros servicios relacionados.</t>
  </si>
  <si>
    <t>CD DEPORTIVA</t>
  </si>
  <si>
    <t>2286889469</t>
  </si>
  <si>
    <t>FUENTEOFICIAL1@GMAIL.COM</t>
  </si>
  <si>
    <t>MPS1606084X3</t>
  </si>
  <si>
    <t>Actividades asistenciales; servicios de asistencia jurídica, apoyo y promoción; promoción de la equidad de género; servicios de orientación y trabajo social para la niñez y la juventud prestados por el sector privado.</t>
  </si>
  <si>
    <t>4421208194</t>
  </si>
  <si>
    <t>MYMPROYECTOS@OUTLOOK.COM</t>
  </si>
  <si>
    <t>MRE020410HT4</t>
  </si>
  <si>
    <t>5550683681</t>
  </si>
  <si>
    <t>IRODRIGUES@MEDICALRECOVERY.COM.MX</t>
  </si>
  <si>
    <t>MRM071210IG4</t>
  </si>
  <si>
    <t>Transmisión de programas de radio, excepto a través de Internet, servicios de publicidad.</t>
  </si>
  <si>
    <t>2720588</t>
  </si>
  <si>
    <t>xhvI991@exafm991.com</t>
  </si>
  <si>
    <t>MRN201202SZ9</t>
  </si>
  <si>
    <t>5532336624</t>
  </si>
  <si>
    <t>COMERCIAL@MAXIMARECORD.COM</t>
  </si>
  <si>
    <t>MRQ9310204A8</t>
  </si>
  <si>
    <t>Otras reparaciones mecánicas y eléctricas de automóviles y camiones.</t>
  </si>
  <si>
    <t>4422222166</t>
  </si>
  <si>
    <t>ALEZCH.AZI@GMAIL.COM</t>
  </si>
  <si>
    <t>MSC06042871A</t>
  </si>
  <si>
    <t>LOMAS DE CHAPULTEPEC</t>
  </si>
  <si>
    <t>202-26-34</t>
  </si>
  <si>
    <t>MARIANA.RIVERA@MEDICAL-SCOP.COM</t>
  </si>
  <si>
    <t>MSD180806FG3</t>
  </si>
  <si>
    <t>Servicios de limpieza de inmuebles, control y exterminación de plagas.</t>
  </si>
  <si>
    <t>VILLAS DE GUADALUPE</t>
  </si>
  <si>
    <t>4421994402</t>
  </si>
  <si>
    <t>CONTABILIDAD@SERVICIOSCOPLAMEX.MX</t>
  </si>
  <si>
    <t>MSI170505FA6</t>
  </si>
  <si>
    <t>Alquiler de equipo para el comercio y los servicios; organizadores de convenciones y ferias comerciales e industriales; promotores de espectáculos artísticos y otros que no cuentan con instalaciones para presentarlos; alquiler de automóvile</t>
  </si>
  <si>
    <t>GAVILANES</t>
  </si>
  <si>
    <t>7139633</t>
  </si>
  <si>
    <t>logistica@massivo.com.mx</t>
  </si>
  <si>
    <t>MSI2104084K8</t>
  </si>
  <si>
    <t>4426530096</t>
  </si>
  <si>
    <t>ADMON@MEDSINERGY.COM</t>
  </si>
  <si>
    <t>MSI990709DE9</t>
  </si>
  <si>
    <t>JARDINES DEL ESTADIO</t>
  </si>
  <si>
    <t>8179110</t>
  </si>
  <si>
    <t>MEDICASILLER@PRODIGY.NET.MX</t>
  </si>
  <si>
    <t>MSM191018FM9</t>
  </si>
  <si>
    <t>Servicios de orientación social y trabajo social para la niñez y la juventud prestados por el sector privado.</t>
  </si>
  <si>
    <t>4427964818</t>
  </si>
  <si>
    <t>OLGALY2020@GMAIL.COM</t>
  </si>
  <si>
    <t>MSP050415IU0</t>
  </si>
  <si>
    <t>VALLE RESIDENCIAL LLOS GIRASOLES</t>
  </si>
  <si>
    <t>4616146514</t>
  </si>
  <si>
    <t>COYDIAZ@YAHOO.COM</t>
  </si>
  <si>
    <t>MSU001122M38</t>
  </si>
  <si>
    <t>Comercio de alimentos preparados para su consumo sin incluir botana, productos de confitería, chocolares y demás dervidados del cacao, dulces de frutas y hotalizas, cremas de cacahuate y avellanas.</t>
  </si>
  <si>
    <t>2160685</t>
  </si>
  <si>
    <t>MEXSUI04@HOTMAIL.COM</t>
  </si>
  <si>
    <t>MSU111209V41</t>
  </si>
  <si>
    <t>Servicios de protección y custodia mediante el monitoreo de sistemas de seguridad; intalaciones eléctricas en construcciones; telecomunicaciones inalámbricas, excepto los servicios de satélites; construcción de obras de generación y conducc</t>
  </si>
  <si>
    <t>3880604</t>
  </si>
  <si>
    <t>CONTACTO@SOLUCIONES-UNIFICACDAS.MX</t>
  </si>
  <si>
    <t>MTE440316E54</t>
  </si>
  <si>
    <t>Compañías especializadas en seguros de vida; no especializadas en seguros de vida.</t>
  </si>
  <si>
    <t>52307000</t>
  </si>
  <si>
    <t>LICITACIONESGOBIERNO@MAPFRE.COM.MX</t>
  </si>
  <si>
    <t>MTE9909144K1</t>
  </si>
  <si>
    <t>Comercio de mobiliario, equipo e instrumental médico y de laboratorio; organizadores de convenciones y ferias comerciales e industriales;promotores del sector privado con instalaciones para la presentación de espectáculos.</t>
  </si>
  <si>
    <t>5511050300</t>
  </si>
  <si>
    <t>EMONDRAGON@CIE.COM.MX</t>
  </si>
  <si>
    <t>MTI101101UK5</t>
  </si>
  <si>
    <t>VILLAS DE SAN NICOLAS</t>
  </si>
  <si>
    <t>2661233</t>
  </si>
  <si>
    <t>MEDEXCOTIZACIONES@GMAIL.COM</t>
  </si>
  <si>
    <t>MTI9903168V8</t>
  </si>
  <si>
    <t>2102371</t>
  </si>
  <si>
    <t>lmleone@mticonsultoria.com</t>
  </si>
  <si>
    <t>MTL120913AY4</t>
  </si>
  <si>
    <t>Alquiler de camiones de carga sin chofer; reparaciones mecánicas y eléctricas de automóviles y camiones; reparación y mantenimiento de otro equipo electrónico y de equipo de precisión; comercio de maquinaria y equipo de uso general; alquile</t>
  </si>
  <si>
    <t>VERTIZ NARVARTE</t>
  </si>
  <si>
    <t>8443518889</t>
  </si>
  <si>
    <t>MIRACLETIMELOGISTIC@GMAIL.COM</t>
  </si>
  <si>
    <t>MTO120711V85</t>
  </si>
  <si>
    <t>223-15-18</t>
  </si>
  <si>
    <t>administracion@mrtom.mx</t>
  </si>
  <si>
    <t>MTO990428DA3</t>
  </si>
  <si>
    <t>CENTRO  AREA 2</t>
  </si>
  <si>
    <t>51305555</t>
  </si>
  <si>
    <t>SAMANTA.MATA@MYT.ORG.MX</t>
  </si>
  <si>
    <t>MTR0606235M9</t>
  </si>
  <si>
    <t>Comercio de ropa; mobiliario, equipo e instrumental médico y de laboratorio; productos farmacéuticos; comercio de mobiliario y equipo de oficina.</t>
  </si>
  <si>
    <t>2229416918</t>
  </si>
  <si>
    <t>MIGISATRADERS@HOTMAIL.COM</t>
  </si>
  <si>
    <t>MUCE7606292K8</t>
  </si>
  <si>
    <t>Compañias de teatro del sector privado; compañias y grupos circenses, de magia, de patinaje y de otros espectáculos artísticos no clasificados en otra parte; servicios recreativos prestados por el sector privado.</t>
  </si>
  <si>
    <t>HERON PROAL</t>
  </si>
  <si>
    <t>5513581641</t>
  </si>
  <si>
    <t>ERICKMURIAS@HOTMAIL.COM</t>
  </si>
  <si>
    <t>MUHH820328RH6</t>
  </si>
  <si>
    <t>LAS PEÑAS</t>
  </si>
  <si>
    <t>4550685</t>
  </si>
  <si>
    <t>hola@claroestudio.com</t>
  </si>
  <si>
    <t>MUJL670911UI7</t>
  </si>
  <si>
    <t>224-00-84</t>
  </si>
  <si>
    <t>correo@optileon.com</t>
  </si>
  <si>
    <t>MUL180216718</t>
  </si>
  <si>
    <t>4421951842</t>
  </si>
  <si>
    <t>JESUS.SANDOVAL@FILECENTER.COM.MX</t>
  </si>
  <si>
    <t>MUL2006038E5</t>
  </si>
  <si>
    <t>4422007692</t>
  </si>
  <si>
    <t>ADMINISTRACION@GRUPOMAFRA.COM.MX</t>
  </si>
  <si>
    <t>MUL940720IZ8</t>
  </si>
  <si>
    <t>Servicios de consultoría en administración; transmisión de programas de radio, excepto a través de internet; producción de videoclips, comerciales y otros materiales audiovisuales.</t>
  </si>
  <si>
    <t>MULM5303054B4</t>
  </si>
  <si>
    <t>Otros intermediarios de comercio al por mayor; fabricación de bolsas y peliculas de plástico flexible sin soporte para envase empaque y tela plástica sin soporte.</t>
  </si>
  <si>
    <t>20 DE NOVIEMBRE</t>
  </si>
  <si>
    <t>2006293</t>
  </si>
  <si>
    <t>multidistjml@gmail.com</t>
  </si>
  <si>
    <t>MUN200608FV7</t>
  </si>
  <si>
    <t>Comercio de ropa nueva, de trajes regionales, disfraces, pieles finas, vestidos para novia, uniformes escolares, no confeccionados con cuero y piel, comercio de calzado.</t>
  </si>
  <si>
    <t>PALO SOLO</t>
  </si>
  <si>
    <t>5552477813</t>
  </si>
  <si>
    <t>MVMUNIFORMS@GMAIL.COM</t>
  </si>
  <si>
    <t>MUVJ820703MZ5</t>
  </si>
  <si>
    <t>Otros servicios recreativos prestados por el sector privado.</t>
  </si>
  <si>
    <t>4422470466</t>
  </si>
  <si>
    <t>JMGUITARMUSIC@GMAIL.COM</t>
  </si>
  <si>
    <t>MUZJ651204770</t>
  </si>
  <si>
    <t>Elaboración de tortillas de maíz y molienda de nixtamal.</t>
  </si>
  <si>
    <t>2160990</t>
  </si>
  <si>
    <t>josemz412@hotmail.com</t>
  </si>
  <si>
    <t>MVA9708042H3</t>
  </si>
  <si>
    <t>Comercio de cemento, tabique y grava; pintura (excepto en aerosol); materiales para la construcción, excepto de madera; ferreterías y tlapalerías.</t>
  </si>
  <si>
    <t>4422240438</t>
  </si>
  <si>
    <t>cmoyano@materialesvistaalegre.mx</t>
  </si>
  <si>
    <t>MVO010627SG3</t>
  </si>
  <si>
    <t>Comercio de lentes y consultorio de optometría.</t>
  </si>
  <si>
    <t>215-60-35</t>
  </si>
  <si>
    <t>orgogliofacturas@gmail.com</t>
  </si>
  <si>
    <t>MWC140919RD0</t>
  </si>
  <si>
    <t>GUADALUPE TEPEYAC</t>
  </si>
  <si>
    <t>5517077167</t>
  </si>
  <si>
    <t>DIRECCIONGENERAL@MRWHITECAD.COM</t>
  </si>
  <si>
    <t>MYB020125CM3</t>
  </si>
  <si>
    <t>Comercio de automóviles y camionetas nuevos cuya propulsión sea a través de baterías eléctricas recargable.</t>
  </si>
  <si>
    <t>4422367400</t>
  </si>
  <si>
    <t>M.DELEON@FORDMYLSAQUERETARO.MX</t>
  </si>
  <si>
    <t>MYC000113M62</t>
  </si>
  <si>
    <t>EL SAUZ</t>
  </si>
  <si>
    <t>273-3400</t>
  </si>
  <si>
    <t>LILIANA@MYCARD.COM.MX</t>
  </si>
  <si>
    <t>NAAA641012FNA</t>
  </si>
  <si>
    <t>4422438929</t>
  </si>
  <si>
    <t>ALMANAVARROADNA64@GMAIL.COM</t>
  </si>
  <si>
    <t>NAD901023GRA</t>
  </si>
  <si>
    <t>Comercio de productos farmacéuticos; bebidas energizantes; materias primas para repostería; venta de alcohol y alcohol desnaturalizado.</t>
  </si>
  <si>
    <t>CENTRO DE CIUDAD SANTA FE</t>
  </si>
  <si>
    <t>7635394</t>
  </si>
  <si>
    <t>ANA_ROMERO@NADRO.COM.MX</t>
  </si>
  <si>
    <t>NAHJ831102MD7</t>
  </si>
  <si>
    <t>Comercio de artículos de papelería para uso escolar y de oficina; equipo y accesorios de cómputo.</t>
  </si>
  <si>
    <t>4424030168</t>
  </si>
  <si>
    <t>printcolormexico@hotmail.com</t>
  </si>
  <si>
    <t>NAHL710604TP8</t>
  </si>
  <si>
    <t>4424141906</t>
  </si>
  <si>
    <t>LUZELENA.N.H@GMAIL.COM</t>
  </si>
  <si>
    <t>NAN131023D36</t>
  </si>
  <si>
    <t>5513266028</t>
  </si>
  <si>
    <t>CONTACTO@NANOBIOL.COM.MX</t>
  </si>
  <si>
    <t>NAN191107QK2</t>
  </si>
  <si>
    <t>Trabajos de acabados en edificaciones.</t>
  </si>
  <si>
    <t>5059131</t>
  </si>
  <si>
    <t>INFO@NANOCAL.MX</t>
  </si>
  <si>
    <t>NARR630623CA0</t>
  </si>
  <si>
    <t>Transporte turístico por tierra; transporte escolar y de personal.</t>
  </si>
  <si>
    <t>2737032</t>
  </si>
  <si>
    <t>tours_navarrete@hotmail.com</t>
  </si>
  <si>
    <t>NAY1808157C0</t>
  </si>
  <si>
    <t>Trabajos de pintura y otros cubrimientos de paredes; servicios de limpieza de inmuebles; instalación y mantenimiento de áreas verdes; construcción de obras de urbanización.</t>
  </si>
  <si>
    <t>5552540856</t>
  </si>
  <si>
    <t>CLAUDIA.RIVERA@NORDE.MX</t>
  </si>
  <si>
    <t>NBP060427QE7</t>
  </si>
  <si>
    <t>Alquiler de otros inmuebles, oficinas y locales comerciales,inmobiliarias y corredores de bienes raices.</t>
  </si>
  <si>
    <t>4276200</t>
  </si>
  <si>
    <t>lortiz@gruporoble.com.mx</t>
  </si>
  <si>
    <t>NCL900821664</t>
  </si>
  <si>
    <t>Servicios de publicidad; edición de revistas, libros y publicaciones períodicas no integrada con la impresión, excepto a través de internet; creación y difusión de contenido exclusivamente a través de internet.</t>
  </si>
  <si>
    <t>5552412511</t>
  </si>
  <si>
    <t>EAYALA@NEXOS.COM.MX</t>
  </si>
  <si>
    <t>NCO010710BH4</t>
  </si>
  <si>
    <t>Otros servicios de apoyo a  los negocios.</t>
  </si>
  <si>
    <t>86254910</t>
  </si>
  <si>
    <t>CONCURSOS@NEUROSERVICES.COM.MX</t>
  </si>
  <si>
    <t>NCO170906AQ9</t>
  </si>
  <si>
    <t>SAN MATEO XALPA</t>
  </si>
  <si>
    <t>5570908956</t>
  </si>
  <si>
    <t>FINANZAS@NOGABCOMERCECOMPANY.COM.MX</t>
  </si>
  <si>
    <t>NCO1711039T4</t>
  </si>
  <si>
    <t>4422535099</t>
  </si>
  <si>
    <t>NORUMCONSTRUCCIONES@GMAIL.COM</t>
  </si>
  <si>
    <t>NCS210305310</t>
  </si>
  <si>
    <t>5579138689</t>
  </si>
  <si>
    <t>COMERCIAL@NYCOMERCIAL.COM</t>
  </si>
  <si>
    <t>NCT131127143</t>
  </si>
  <si>
    <t>Comercio de artículos para limpieza; fabricación de jabones, limpiadores y dentífricos; comercio de pinturas, recubrimientos, barnices, broches, materiales y accesorios para pintura no artística; trabajos de pintura y otros recubrimientos.</t>
  </si>
  <si>
    <t>LOMAS DE CHAPULTEPEC 1 SECCION</t>
  </si>
  <si>
    <t>5557917321</t>
  </si>
  <si>
    <t>administracion@nctmexico.com.mx</t>
  </si>
  <si>
    <t>NEG000928TY4</t>
  </si>
  <si>
    <t>2222305355</t>
  </si>
  <si>
    <t>ADMIONISTRACIAO@TECNOXIA.COM</t>
  </si>
  <si>
    <t>NELC791122LS6.</t>
  </si>
  <si>
    <t>Promotores de espectáculos artísticos, deportivos y similares que no cuentan con instalaciones para presentarlos; agentes y representantes de artistas, deportistas y similares; servicios de apoyo a negocios; trabajos especializados para la</t>
  </si>
  <si>
    <t>4423255388</t>
  </si>
  <si>
    <t>claunevarezlaza@gmail.com</t>
  </si>
  <si>
    <t>NEO990812K22</t>
  </si>
  <si>
    <t>Fabricación de otros equipos de comunicación; comercio de computadoras y sus accesorios; instalaciones y equipamiento en construcciones; instalaciones eléctricas en construcciones.</t>
  </si>
  <si>
    <t>2132299</t>
  </si>
  <si>
    <t>j_altamirano@neocom.com.mx</t>
  </si>
  <si>
    <t>NESD940942M71</t>
  </si>
  <si>
    <t>Servicios de investigación y desarrollo en ciencias sociales y humanidades prestados por el sector privado; preparación de alimentos para ocasiones especiales; agencias de publicidad; otros intermediarios de comercio al por mayor.</t>
  </si>
  <si>
    <t>4422583410</t>
  </si>
  <si>
    <t>NEGRETE.DANIEL@GMAIL.COM</t>
  </si>
  <si>
    <t>NET181011TT2</t>
  </si>
  <si>
    <t>Proveedores de acceso a Internet y servicios de búsqueda en la red; otros servicios de publicidad.</t>
  </si>
  <si>
    <t>5541102377</t>
  </si>
  <si>
    <t>NETDRSADECV@GMAIL.COM</t>
  </si>
  <si>
    <t>NEVH910814AU4</t>
  </si>
  <si>
    <t>BOSQUES DE SAN JOSE</t>
  </si>
  <si>
    <t>6562809877</t>
  </si>
  <si>
    <t>JHNV_PEPE@HOTMAIL.COM</t>
  </si>
  <si>
    <t>NEX060218LN6</t>
  </si>
  <si>
    <t>Servicios combinados de apoyo en instalaciones, limpieza de inmuebles, instalación y mantenimiento de áreas verdes.</t>
  </si>
  <si>
    <t>2364763</t>
  </si>
  <si>
    <t>administracion@nexxohome.com</t>
  </si>
  <si>
    <t>NIF161109972</t>
  </si>
  <si>
    <t>Comercio de mobiliario, equipo e instrumental médico y de laboratorio; otros intermediarios de comercio al por mayor.</t>
  </si>
  <si>
    <t>14 DE DICIEMBRE</t>
  </si>
  <si>
    <t>7221444772</t>
  </si>
  <si>
    <t>GERENCIA.NEUROQUIRURGICA@GMAIL.COM</t>
  </si>
  <si>
    <t>NIGE800212120</t>
  </si>
  <si>
    <t>LOS VIRREYES</t>
  </si>
  <si>
    <t>2121001</t>
  </si>
  <si>
    <t>surgiboxcdmx@gmail.com</t>
  </si>
  <si>
    <t>NILD7304234H1</t>
  </si>
  <si>
    <t>FRACC. EL PEDREGAL</t>
  </si>
  <si>
    <t>4421810448</t>
  </si>
  <si>
    <t>PINKDANY@HOTMAIL.COM</t>
  </si>
  <si>
    <t>NILM640109847</t>
  </si>
  <si>
    <t>Reparación de suspensiones de automóviles y camiones; alineación y balanceo de automóviles y camiones; otras reparaciones mecánicas y eléctricas de automóviles y camiones.</t>
  </si>
  <si>
    <t>REPALLANTAS@HOTMAIL.COM</t>
  </si>
  <si>
    <t>NILP530218Q21</t>
  </si>
  <si>
    <t>1702879</t>
  </si>
  <si>
    <t>MARBELNIEVES@GMAIL.COM</t>
  </si>
  <si>
    <t>NIMR720426TA3</t>
  </si>
  <si>
    <t>1280529</t>
  </si>
  <si>
    <t>SUGAR_ALEBRIJE@HOTMAIL.COM</t>
  </si>
  <si>
    <t>NIN190710KY9</t>
  </si>
  <si>
    <t>4424806777</t>
  </si>
  <si>
    <t>JCCM@NEOAYIKAL.COM.MX</t>
  </si>
  <si>
    <t>NIR980922ET8</t>
  </si>
  <si>
    <t>Reparación y mantenimiento de otro equipo electrónico y de equipo de precisión; comercio de equipo y accesorios de cómputo; servicios de consultoría en computación; alquiler de equipo de cómputo y de otras máquinas y mobiliario de oficina.</t>
  </si>
  <si>
    <t>HACIENDA SAN JERONIMO</t>
  </si>
  <si>
    <t>13566614</t>
  </si>
  <si>
    <t>ADMINISTRACION@NTSREDES.COM</t>
  </si>
  <si>
    <t>NIRE720404LA1</t>
  </si>
  <si>
    <t>Comercio de artículos de papelería; computadoras y sus accesorios; abarrotes; artículos para la limpieza.</t>
  </si>
  <si>
    <t>TLACOTE EL BAJO</t>
  </si>
  <si>
    <t>228-94-94</t>
  </si>
  <si>
    <t>enietoruiz@yahoo.com.mx</t>
  </si>
  <si>
    <t>NIS1910042V0</t>
  </si>
  <si>
    <t>Servicios de consultoría en computación; administración; científica y técnica.</t>
  </si>
  <si>
    <t>4423258711</t>
  </si>
  <si>
    <t>CONTACTANOS@NAOMAY.COM</t>
  </si>
  <si>
    <t>NIVJ720406UT5</t>
  </si>
  <si>
    <t>2300735</t>
  </si>
  <si>
    <t>acontecer1@hotmail.com</t>
  </si>
  <si>
    <t>NME090805237</t>
  </si>
  <si>
    <t>Comercio de equipo de telecomunicaciones, fotografia y cinematografia; equipo y accesorios de cómputo; edición de sotware, excepto a través de internet; maquinaria y equipo para otros servicios y para las actividades comerciales.</t>
  </si>
  <si>
    <t>5518576482</t>
  </si>
  <si>
    <t>icaldero@neolinx.mx</t>
  </si>
  <si>
    <t>NME1406056U4</t>
  </si>
  <si>
    <t>Comercio de mobiliario, equipo e instrumental médico y de laboratorio; maquinaria y equipo para otros servicios y para actividades comerciales; productos farmacéuticos.</t>
  </si>
  <si>
    <t>5555170095</t>
  </si>
  <si>
    <t>JAQUELINEGSCRICO@GMAIL.COM</t>
  </si>
  <si>
    <t>NNM1410032T8</t>
  </si>
  <si>
    <t>Agencias de representación de medios; creación y difusión de contenido exclusivamente a través de internet.</t>
  </si>
  <si>
    <t>52451911</t>
  </si>
  <si>
    <t>ATALIA.TRUJILLO@SDPNOTICIAS.COM</t>
  </si>
  <si>
    <t>NOD140214EI6</t>
  </si>
  <si>
    <t>Comercio al por mayor de mobiliario, equipo e instrumental médico y de laboratorio, reparación y mantenimiento de maquinaria y equipo industrial, comercio al por mayor de artículos de papelería para uso escolar y de oficina.</t>
  </si>
  <si>
    <t>HUEXOTITLA</t>
  </si>
  <si>
    <t>2229448175</t>
  </si>
  <si>
    <t>ADMINISTRACION@9ONCE.MX</t>
  </si>
  <si>
    <t>NOM120330SP3</t>
  </si>
  <si>
    <t>NOT011226T29</t>
  </si>
  <si>
    <t>Edición de periódicos integrada con la impresión; revistas y otras publicaciones periódicas integrada con la impresión.</t>
  </si>
  <si>
    <t>5591409500</t>
  </si>
  <si>
    <t>SOPORTECOMERCIAL@NOTMUSA.COM.MX</t>
  </si>
  <si>
    <t>NOV001221AB4</t>
  </si>
  <si>
    <t>EL P ARQUE</t>
  </si>
  <si>
    <t>5547903275</t>
  </si>
  <si>
    <t>ECERVANTES@CYBOLT.COM</t>
  </si>
  <si>
    <t>NOV1404079C0</t>
  </si>
  <si>
    <t>Colocación de pisos flexibles (como alfombras, linóleos y vinilos) y pisos de madera (como parquet, duela y tablón colonial); comercio de madera; otras construcciones de ingeniería civil u obra pesada; otros trabajos especializados para la</t>
  </si>
  <si>
    <t>INDUSTRIAL ALCE BLANCO</t>
  </si>
  <si>
    <t>5553590547</t>
  </si>
  <si>
    <t>JOSEG@PISOSNOVANDI.COM</t>
  </si>
  <si>
    <t>NOV151215V50</t>
  </si>
  <si>
    <t>Reparación y mantenimiento de maquinaria, equipo comercial, de servicios; aparatos eléctricos para el hogar y personales; comercio de computadoras y sus accesorios; teléfonos, de otros aparatos de comunicación, refacciones y accesorios.</t>
  </si>
  <si>
    <t>70914674</t>
  </si>
  <si>
    <t>YALARCON@NOVUMTEC.COM.MX</t>
  </si>
  <si>
    <t>NOV9905172WA</t>
  </si>
  <si>
    <t>Servicios de consultoría en computación; comercio de computadoras y sus accesorios.</t>
  </si>
  <si>
    <t>312-28-80</t>
  </si>
  <si>
    <t>lopez_gerardo@novamedia.com.mx</t>
  </si>
  <si>
    <t>NOW171027843</t>
  </si>
  <si>
    <t>Edición de libros integrada con la impresión; de otros materiales integrada con la impresión.</t>
  </si>
  <si>
    <t>5553506606</t>
  </si>
  <si>
    <t>RAULCC@NOWEK.COM.MX</t>
  </si>
  <si>
    <t>NPA0704126T6</t>
  </si>
  <si>
    <t>Fabricación de adhesivos o pegamentos, selladores, impermeabilizantes, masillas, resanadores, gomas-cemento y similares; recubrimiento de telas; fabricación de calzado con corte de tela; confección de cortinas, blancos y similares.</t>
  </si>
  <si>
    <t>5553978612</t>
  </si>
  <si>
    <t>LANIADOMOISES62@GMAIL.COM</t>
  </si>
  <si>
    <t>NPA171127499</t>
  </si>
  <si>
    <t>Venta en territorio nacional de combustibles automotrices.</t>
  </si>
  <si>
    <t>4423682700</t>
  </si>
  <si>
    <t>CARLOS.SANVICENTE@GRUPONOVOGAS.COM</t>
  </si>
  <si>
    <t>NPA200204FB9</t>
  </si>
  <si>
    <t>Servicios profesionales de consultoría científica, técnica y de apoyo a los negocios; almacenes generales de depósito.</t>
  </si>
  <si>
    <t>7369463</t>
  </si>
  <si>
    <t>CONTACTO@PAVITRATMA.COM.MX</t>
  </si>
  <si>
    <t>NPC040412T92</t>
  </si>
  <si>
    <t>ALAMOS 1A SECCION</t>
  </si>
  <si>
    <t>4422163552</t>
  </si>
  <si>
    <t>ADMINISTRACION@HOMEA.MX</t>
  </si>
  <si>
    <t>NSM2002191H4</t>
  </si>
  <si>
    <t>4426300620</t>
  </si>
  <si>
    <t>soluciones_mm@novasm.com</t>
  </si>
  <si>
    <t>NTS130502JQ4</t>
  </si>
  <si>
    <t>Comercio de equipo de telecomunicaciones, fotografía y cinematografía; otros intermediarios del comercio al por mayor; equipos y accesorios de cómputo.</t>
  </si>
  <si>
    <t>SAN MATEO OTZACATIPAN</t>
  </si>
  <si>
    <t>2951394</t>
  </si>
  <si>
    <t>INFO@NEVADOSYSTEMS.NET</t>
  </si>
  <si>
    <t>NST140904BQA</t>
  </si>
  <si>
    <t>Otros trabajos de acabados en edificaciones; comercio de cemento, tabique y grava; trabajos especializados para la construcción.</t>
  </si>
  <si>
    <t>CREDITO CONSTRUCTOR</t>
  </si>
  <si>
    <t>5575948579</t>
  </si>
  <si>
    <t>DIR@NOUVEAUSTYLE.COM.MX</t>
  </si>
  <si>
    <t>NSY9808311I6</t>
  </si>
  <si>
    <t>Comercio al por mayor de equipo, material eléctrico y accesorios de cómputo; servicios de consultoria en computación.</t>
  </si>
  <si>
    <t>8180045400</t>
  </si>
  <si>
    <t>CMAYORGA@NUGASYS.COM</t>
  </si>
  <si>
    <t>NUD1702236P0</t>
  </si>
  <si>
    <t>Comercio de mobiliario, equipo e instrumental médico y de laboratorio, productos farmacéuticos, reparación y mantenimiento de otro equipo electrónico y de equipo de precisión, equipo y accesorios de cómputo</t>
  </si>
  <si>
    <t>HEROES DE CHURUBUSCO</t>
  </si>
  <si>
    <t>70339498</t>
  </si>
  <si>
    <t>ASIS.JURIDICO@NUDOMMIMEDICA.COM</t>
  </si>
  <si>
    <t>NUHJ521203PB3</t>
  </si>
  <si>
    <t>Reparación mecánica en general de automóviles y camiones; hojalatería y pintura de automóviles y camiones; reparación del sistema eléctrico de automóviles y camiones.</t>
  </si>
  <si>
    <t>FRACC. UNIDAD HABITACIONAL  ROMA</t>
  </si>
  <si>
    <t>4037720</t>
  </si>
  <si>
    <t>javierclinica@hotmail.com</t>
  </si>
  <si>
    <t>OAI161214M17</t>
  </si>
  <si>
    <t>Servicio de impresión, edición de periódicos integrada con la impresión, servicios de suministro de información, edición de revistas y otras publicaciones periódicas.</t>
  </si>
  <si>
    <t>50469400</t>
  </si>
  <si>
    <t>RICARDO.MUNOZ@ELHERALDODEMEXICO.COM</t>
  </si>
  <si>
    <t>OAMJ8802256N3</t>
  </si>
  <si>
    <t>Construcción de inmuebles comerciales, industriales y de servicio, comercio de maquinaria y equipo para la construcción.</t>
  </si>
  <si>
    <t>COL. CENTRO</t>
  </si>
  <si>
    <t>4411007998</t>
  </si>
  <si>
    <t>JLOIC.1988@GMAIL.COM</t>
  </si>
  <si>
    <t>OAP08050277A</t>
  </si>
  <si>
    <t>192-39-00</t>
  </si>
  <si>
    <t>cxc@camelinas.com.mx</t>
  </si>
  <si>
    <t>OAPL7109219Y0</t>
  </si>
  <si>
    <t>Consultorios de medicina especializada pertenecientes al sector privado que cuenten con título de médico conforme a las leyes; servicios de bancos de órganos, sangre y otros servicios auxiliares al tratamiento médico prestados por el sector</t>
  </si>
  <si>
    <t>ENSUEÑO 1ra SECCION</t>
  </si>
  <si>
    <t>4421935169</t>
  </si>
  <si>
    <t>ICOCAMPO@YAHOO.COM</t>
  </si>
  <si>
    <t>OAZ071009C35</t>
  </si>
  <si>
    <t>1831243</t>
  </si>
  <si>
    <t>chuchoelroto1995@yahoo.com.mx</t>
  </si>
  <si>
    <t>OBR110902AC5</t>
  </si>
  <si>
    <t>Ganancia cambiaria y los intereses obtenidos por otros créditos, operaciones o préstamos otorgados.</t>
  </si>
  <si>
    <t>FRACC RESIDENCIAL BOULEVARES</t>
  </si>
  <si>
    <t>5544330303</t>
  </si>
  <si>
    <t>NORMA.REYES@BROXEL.COM</t>
  </si>
  <si>
    <t>OBR1804029E0</t>
  </si>
  <si>
    <t>4424799038</t>
  </si>
  <si>
    <t>OBRAPUBMEX@GMAIL.COM</t>
  </si>
  <si>
    <t>OBS1703211R5</t>
  </si>
  <si>
    <t>1087209</t>
  </si>
  <si>
    <t>CONTACTO.TRELOCER@GMAIL.COM</t>
  </si>
  <si>
    <t>OCE9009229H9</t>
  </si>
  <si>
    <t>Alquiler de teatros, estadios, auditorios y similares; otros servicios de apoyo a los negocios.</t>
  </si>
  <si>
    <t>GARNJAS MEXICO</t>
  </si>
  <si>
    <t>5322-4500</t>
  </si>
  <si>
    <t>OALCANTARA@OCESA.MX</t>
  </si>
  <si>
    <t>OCL1408255U1</t>
  </si>
  <si>
    <t>Restaurante-bar con servicio de meseros.</t>
  </si>
  <si>
    <t>ljaimes@ciq.com.mx</t>
  </si>
  <si>
    <t>OCM180620991</t>
  </si>
  <si>
    <t>Agencias de viajes, otro transporte turístico, organización de excursiones y paquetes turísticos para agencias de viajes, gúias de turismo que trabajan por cuenta propia, otros servicios de reservaciones.</t>
  </si>
  <si>
    <t>Centro sur</t>
  </si>
  <si>
    <t>4422703691</t>
  </si>
  <si>
    <t>MONIQUEG.BUSTAMENTE@GMAIL.COM</t>
  </si>
  <si>
    <t>OCO1107209E0</t>
  </si>
  <si>
    <t>3409853</t>
  </si>
  <si>
    <t>administracion@ojivaconsultores.com</t>
  </si>
  <si>
    <t>OCS140225QE2</t>
  </si>
  <si>
    <t>Servicios de comedor para empresas e instituciones; servicios de preparación de alimentos para ocasiones especiales; comercio de carnes rojas; frutas y verduras frescas.</t>
  </si>
  <si>
    <t>CFENTRAL DE ABASTOS</t>
  </si>
  <si>
    <t>21207926</t>
  </si>
  <si>
    <t>CONTACTO.COMERCIAL@OCSALUDABLES.COM.MX</t>
  </si>
  <si>
    <t>ODE8604257UA</t>
  </si>
  <si>
    <t>246-28-08</t>
  </si>
  <si>
    <t>jflores@devlyn.com.mx</t>
  </si>
  <si>
    <t>ODM060511TT5</t>
  </si>
  <si>
    <t>TORIELLO GUERRA</t>
  </si>
  <si>
    <t>56500949</t>
  </si>
  <si>
    <t>VARISTA@ONCOMEDICMEXICO.COM</t>
  </si>
  <si>
    <t>OEAA720305UC9</t>
  </si>
  <si>
    <t>4427273900</t>
  </si>
  <si>
    <t>calebo_comercializadora@hotmail.com</t>
  </si>
  <si>
    <t>OEBC720923S45</t>
  </si>
  <si>
    <t>Comercio de enseres electrométricos menores y aparatos de línea blanca; artículos de mercería y bonetería.</t>
  </si>
  <si>
    <t>212-07-27</t>
  </si>
  <si>
    <t>muebleria_snjose@hotmail.com</t>
  </si>
  <si>
    <t>OEBJ7405184Z6</t>
  </si>
  <si>
    <t>3055266</t>
  </si>
  <si>
    <t>OLVERA.JULIO@HOTMAIL.COM</t>
  </si>
  <si>
    <t>OECL681217ABA</t>
  </si>
  <si>
    <t>COL. DEL VALLEMISION DE SAN CARLOS 1A. SECCION</t>
  </si>
  <si>
    <t>347-4686</t>
  </si>
  <si>
    <t>SONUSCUARTETO@HOTMAIL.COM</t>
  </si>
  <si>
    <t>OEFC9110106I2</t>
  </si>
  <si>
    <t>Diseño gráfico; artistas y técnicos independientes; servicios de arquitectura.</t>
  </si>
  <si>
    <t>3376869</t>
  </si>
  <si>
    <t>CAOCEF@GMAIL.COM</t>
  </si>
  <si>
    <t>OEHJ7106099Y1</t>
  </si>
  <si>
    <t>Reparación mecánica en general de automóviles y camiones , hojalatería y pintura de automóviles y camiones.</t>
  </si>
  <si>
    <t>1274970</t>
  </si>
  <si>
    <t>jorgeolverah@yahoo.com.mx</t>
  </si>
  <si>
    <t>OELJ950322DK5</t>
  </si>
  <si>
    <t>Servicios de postproducción y otros servicios para la industria fílmica y del video; creación y difusión de contenido exclusivamente a través de internet; otros servicios educativos proporcionados por el sector privado; publicidad.</t>
  </si>
  <si>
    <t>4423776467</t>
  </si>
  <si>
    <t>MKT.DIGITAL@SHOCKESTUDIOS.COM</t>
  </si>
  <si>
    <t>OEM800129UU7</t>
  </si>
  <si>
    <t>Edición de periódicos integrada con la impresión; sociedades contradoras de grupo financieros.</t>
  </si>
  <si>
    <t>55661511</t>
  </si>
  <si>
    <t>jj.rodriguez@diariodequeretaro.com.mx</t>
  </si>
  <si>
    <t>OEOA760807BF4</t>
  </si>
  <si>
    <t>Notaría pública.</t>
  </si>
  <si>
    <t>2142455</t>
  </si>
  <si>
    <t>adolfo.ortega@notariapublica37.com</t>
  </si>
  <si>
    <t>OEOO7809243T4</t>
  </si>
  <si>
    <t>Alquiler de oficinas y locales comerciales; transporte turístico por tierra.</t>
  </si>
  <si>
    <t>4411033129</t>
  </si>
  <si>
    <t>oolverafactura@gmail.com</t>
  </si>
  <si>
    <t>OERH550226QG6</t>
  </si>
  <si>
    <t>2960937</t>
  </si>
  <si>
    <t>HEOLVERAFACTURA@gmail.com</t>
  </si>
  <si>
    <t>OERJ610510FQ1</t>
  </si>
  <si>
    <t>Alquiler de automóviles con chofer; otros servicios de telecomunicaciones.</t>
  </si>
  <si>
    <t>LOMAS ESTRELLA</t>
  </si>
  <si>
    <t>5554187706</t>
  </si>
  <si>
    <t>JORTEGA@OR-TELECOM.COM.MX</t>
  </si>
  <si>
    <t>OESA750903MVA</t>
  </si>
  <si>
    <t>Edición de libros, revistas y otras publicaciones periódicas no integradas con la impresión, excepto a través de internet; producción de videoclips, comerciales y otros materiales audiovisuales.</t>
  </si>
  <si>
    <t>219-14-08</t>
  </si>
  <si>
    <t>jose.olvera@grupovier.com.mx</t>
  </si>
  <si>
    <t>OFE000329QT7</t>
  </si>
  <si>
    <t>Servicios recreativos prestados por el sector público, actividades asistenciales.</t>
  </si>
  <si>
    <t>214-0752</t>
  </si>
  <si>
    <t>gerencia@ofeq.org</t>
  </si>
  <si>
    <t>OFS890315QU7</t>
  </si>
  <si>
    <t>COAHUILA DE ZAPAGOZA</t>
  </si>
  <si>
    <t>212-35-11</t>
  </si>
  <si>
    <t>qrocentro@opticasfranklin.com</t>
  </si>
  <si>
    <t>OGD160810LZA</t>
  </si>
  <si>
    <t>Comercio de carnes rojas, de aves, pescados y mariscos; restaurantes-bar con servicio de meseros.</t>
  </si>
  <si>
    <t>4422242792</t>
  </si>
  <si>
    <t>ALVAREZ0112@HOTMAIL.COM</t>
  </si>
  <si>
    <t>Hospitales del sector privado dedicados a otras especialidades médicas que requieran de título de médico conforme a las leyes.</t>
  </si>
  <si>
    <t>HEROES DE PADIERNA</t>
  </si>
  <si>
    <t>4421923000</t>
  </si>
  <si>
    <t>OMAR.CHIRINO@SALUDANGELES.MX</t>
  </si>
  <si>
    <t>OICO8911231E0</t>
  </si>
  <si>
    <t>3695334</t>
  </si>
  <si>
    <t>oscar.ortizco@hotmail.com</t>
  </si>
  <si>
    <t>OIFD850920AI0</t>
  </si>
  <si>
    <t>Servicios profesionales, cientificos y técnicos.</t>
  </si>
  <si>
    <t>2166810</t>
  </si>
  <si>
    <t>capp.psicologia@gmail.com</t>
  </si>
  <si>
    <t>OIHL001110E54</t>
  </si>
  <si>
    <t>Servicios funerarios; alquiler de oficinas y locales comerciales.</t>
  </si>
  <si>
    <t>4411166597</t>
  </si>
  <si>
    <t>LG.OVIEDO@EBC.EDU.MX</t>
  </si>
  <si>
    <t>OIN1503253X3</t>
  </si>
  <si>
    <t>OMEVEINGENIERIA@GMAIL.COM</t>
  </si>
  <si>
    <t>OISE590218EB2</t>
  </si>
  <si>
    <t>Comercio de productos textiles; ropa y calzado.</t>
  </si>
  <si>
    <t>JARDINES DE LA ASUNCION</t>
  </si>
  <si>
    <t>4499152662</t>
  </si>
  <si>
    <t>CONOVIEDO@HOTMAIL.COM</t>
  </si>
  <si>
    <t>OITJ7310128B7</t>
  </si>
  <si>
    <t>Comercio de mobiliario, equipo e instrumental médico y de laboratorio; artículos para la limpieza; productos farmacéuticos.</t>
  </si>
  <si>
    <t>2730660</t>
  </si>
  <si>
    <t>MEDICALSIRVICE_MS@OUTLOOK.COM</t>
  </si>
  <si>
    <t>OLA130214G22</t>
  </si>
  <si>
    <t>RESIDENCIAL TRES CANTOS</t>
  </si>
  <si>
    <t>4422287881</t>
  </si>
  <si>
    <t>OMLATINO@HOTMAIL.COM</t>
  </si>
  <si>
    <t>OLT160714T58</t>
  </si>
  <si>
    <t>Comercio de aparatos ortopédicos, productos farmacéuticos, artículos de papelería para uso escolar y de oficina; otros intermediarios de comercio al por mayor.</t>
  </si>
  <si>
    <t>ALFREDO DEL MAZO</t>
  </si>
  <si>
    <t>5547472136</t>
  </si>
  <si>
    <t>INFO@OLTECH.MX</t>
  </si>
  <si>
    <t>OME910101TA3</t>
  </si>
  <si>
    <t>178-3000</t>
  </si>
  <si>
    <t>oracio.barrientos@oracle.com</t>
  </si>
  <si>
    <t>OME940127RQ5</t>
  </si>
  <si>
    <t>Servicios de ingeniería; administración y supervisión de construcción de vías de comunicación; otras obras de ingeniería civil u obra pesada.</t>
  </si>
  <si>
    <t>SAN BENITO</t>
  </si>
  <si>
    <t>4221207</t>
  </si>
  <si>
    <t>noe.angeles@oestec.com.mx</t>
  </si>
  <si>
    <t>ONE110318PH8</t>
  </si>
  <si>
    <t>Reventa de servicios de telecomunicaciones; servicios de consultoría en computación.</t>
  </si>
  <si>
    <t>68114792</t>
  </si>
  <si>
    <t>nancy.gonzalez@optimiti.com.mx</t>
  </si>
  <si>
    <t>ONQ160622IZA</t>
  </si>
  <si>
    <t>2120355</t>
  </si>
  <si>
    <t>CASABRUNELLAQRO@GMAIL.COM</t>
  </si>
  <si>
    <t>OOCJ810901578</t>
  </si>
  <si>
    <t>OOGB950108AV2</t>
  </si>
  <si>
    <t>COLINAS DE SANTA CRUZ</t>
  </si>
  <si>
    <t>uaq-bere@hotmail.com</t>
  </si>
  <si>
    <t>OOME771102PN5</t>
  </si>
  <si>
    <t>4421345168</t>
  </si>
  <si>
    <t>OCHOAALEJANDRO_TECNICOS@HOTMAIL.COM</t>
  </si>
  <si>
    <t>OOOC910114GC2</t>
  </si>
  <si>
    <t>Diseño y decoración de interiores; otros servicios recreativos prestados por el sector privado.</t>
  </si>
  <si>
    <t>4491997986</t>
  </si>
  <si>
    <t>MUSEOGRAFIA@EXPERIMENTUM.MX</t>
  </si>
  <si>
    <t>OOPM500408UM6</t>
  </si>
  <si>
    <t>Comercio de computadoras y sus accesorios; artículos de papelería para uso escolar y de oficina.</t>
  </si>
  <si>
    <t>2720018</t>
  </si>
  <si>
    <t>PAP_BOULEVARD@YAHOO.COM</t>
  </si>
  <si>
    <t>OOPN570513V60</t>
  </si>
  <si>
    <t>Construcción de vivienda unifamiliar y obras de urbanización; otras construcciones de ingeniería civil u obra pesada.</t>
  </si>
  <si>
    <t>BARRIO DEL ESPIRITU SANTO</t>
  </si>
  <si>
    <t>4422500643</t>
  </si>
  <si>
    <t>ING.NESTOROP57@HOTMAIL.COM</t>
  </si>
  <si>
    <t>OORR840425B47</t>
  </si>
  <si>
    <t>Comercio de ropa; productos textiles; uniformes y artículos deportivos, equipo y accesorios para excursionismo, pesca y caza deportiva; otros intermediarios de comercio al por mayor.</t>
  </si>
  <si>
    <t>4425773048</t>
  </si>
  <si>
    <t>RAULOCHOA.AC@GMAIL.COM</t>
  </si>
  <si>
    <t>OOSN8009207F3</t>
  </si>
  <si>
    <t>Comercio de productos farmacéuticos; calzado; ropa; otros intermediarios de comercio al por mayor.</t>
  </si>
  <si>
    <t>VALLE CEYLAN</t>
  </si>
  <si>
    <t>70956678</t>
  </si>
  <si>
    <t>LICIGOB@HOTMAIL.COM</t>
  </si>
  <si>
    <t>OOTJ940226E82</t>
  </si>
  <si>
    <t>Comercio de artículos de papelería, limpieza, computadoras y sus accesorios; otros intermediarios de comercio al por menor.</t>
  </si>
  <si>
    <t>BARRIO TORRESCO</t>
  </si>
  <si>
    <t>23006985</t>
  </si>
  <si>
    <t>ING.CIVIL.OROPEZA@GMAIL.COM</t>
  </si>
  <si>
    <t>OOVA680519MS7</t>
  </si>
  <si>
    <t>Procesamiento electrónico de información, hospedaje de páginas web y otros servicios relacionados; creación y difusión de contenido exclusivamente a través de internet; agencias de publicidad; producción de videoclips, comerciales y otros m</t>
  </si>
  <si>
    <t>1592420</t>
  </si>
  <si>
    <t>aorozcov@queretarotv.com</t>
  </si>
  <si>
    <t>OOZ100409A62</t>
  </si>
  <si>
    <t>Servicios de ingeniería; protección y custodia mediante el monitoreo de sistemas de seguridad; comercio de equipo y accesorios de cómputo; teléfonos, de otros aparatos de comunicación, refacciones y accesorios.</t>
  </si>
  <si>
    <t>4421867132</t>
  </si>
  <si>
    <t>JAIME.PONCE@OOZ.COM.MX</t>
  </si>
  <si>
    <t>OPC901115CI8</t>
  </si>
  <si>
    <t>Comercio al por mayor de equipo y accesorios de cómputo; alquiler de equipo de cómputo y de otras máquinas y mobiliario de oficina; otros servicios profesionales, científicos y técnicos.</t>
  </si>
  <si>
    <t>5569679761</t>
  </si>
  <si>
    <t>JAIME.SOSA@OFIEQUIPOSPC.COM.MX</t>
  </si>
  <si>
    <t>OPE190305CX0</t>
  </si>
  <si>
    <t>Servicios de administración de negocios; centros de acondicionamiento físico pertenecientes al sector privado; servicios de consultoría en administración.</t>
  </si>
  <si>
    <t>HACIENDA DEL CAMPANARIO</t>
  </si>
  <si>
    <t>4422606571</t>
  </si>
  <si>
    <t>VDELAFUENTE@REPSANA.MX</t>
  </si>
  <si>
    <t>OQP210429RC9</t>
  </si>
  <si>
    <t>Proveedores de acceso a internet y servicios de búsqueda en la red; otras telecomunicaciones inalámbricas, excepto los servicios de satélites.</t>
  </si>
  <si>
    <t>4424322563</t>
  </si>
  <si>
    <t>CONSERVACIONOQP@GMAIL.COM</t>
  </si>
  <si>
    <t>ORB990818KR9</t>
  </si>
  <si>
    <t>Construcción de vivienda unifamiliar; servicios relacionados con los servicios inmobiliarios; alquiler de oficinas y locales comerciales; centros nocturnos, discotecas y similares.</t>
  </si>
  <si>
    <t>4422233022</t>
  </si>
  <si>
    <t>RAFAEL5102@YAHOO.COM.MX</t>
  </si>
  <si>
    <t>ORC120328UE4</t>
  </si>
  <si>
    <t>4424753013</t>
  </si>
  <si>
    <t>ADMON01@OLIVARESREZA.COM</t>
  </si>
  <si>
    <t>ORN1702215ZA</t>
  </si>
  <si>
    <t>Comercio de otros artículos para la decoración de interiores.</t>
  </si>
  <si>
    <t>4422701492</t>
  </si>
  <si>
    <t>PAULINA@ORNAMETRIA.COM</t>
  </si>
  <si>
    <t>ORO9612152X9</t>
  </si>
  <si>
    <t>Comercio de cuero, piel y materiales sucedáneos como chamarras, chalecos, faldas y otros artículos de estos materiales como bolsas, portafolios, maletas, cinturones, guantes y carteras; sociedades controladoras de grupos financieros.</t>
  </si>
  <si>
    <t>220-6726</t>
  </si>
  <si>
    <t>R041@ROBERTS.COM.MX</t>
  </si>
  <si>
    <t>OSR090723DW7</t>
  </si>
  <si>
    <t>Comercio de vinos de mesa; hoteles con otros servicios integrados; restaurantes sin bar y con servicio de meseros.</t>
  </si>
  <si>
    <t>SAN MARTIN, COLON</t>
  </si>
  <si>
    <t>4421610082</t>
  </si>
  <si>
    <t>EVENTOS@DONATO.COM.MX</t>
  </si>
  <si>
    <t>OST9505115I6</t>
  </si>
  <si>
    <t>Reparación y mantenimiento de otro equipo electrónico y de equipo de precisión; alquiler de equipo de cómputo y de otras máquinas y mobiliario de oficina; comercio de equipo y accesorios de cómputo.</t>
  </si>
  <si>
    <t>SANTA CRUZ DE ATOYAC</t>
  </si>
  <si>
    <t>5556052354</t>
  </si>
  <si>
    <t>MIGUEL@OFISTORE.COM.MX</t>
  </si>
  <si>
    <t>OTE040902BG9</t>
  </si>
  <si>
    <t>2251272</t>
  </si>
  <si>
    <t>orthopaedicstechnologies@prodigy.net.mx</t>
  </si>
  <si>
    <t>OTO160720FG4</t>
  </si>
  <si>
    <t>Comercio de productos farmacéuticos; abarrotes; artículos de papelería para uso escolar y de oficina; venta por comisión y consignación.</t>
  </si>
  <si>
    <t>4422828083</t>
  </si>
  <si>
    <t>COMERCIALIZADORACONDORQRO@GMAIL.COM</t>
  </si>
  <si>
    <t>OTV0110261B2</t>
  </si>
  <si>
    <t>4421929999</t>
  </si>
  <si>
    <t>CONFAQO@POSADAS.COM</t>
  </si>
  <si>
    <t>OUAJ680901SEA</t>
  </si>
  <si>
    <t>Otros intermediarios de comercio al por mayor; construcciones de ingeniería civil u obra pesada; inmuebles comerciales, institucionales y de servicios; carreteras, autopistas, terracerías, puentes, pasos a desnivel y aeropistas.</t>
  </si>
  <si>
    <t>225-06-91</t>
  </si>
  <si>
    <t>JUANAORDUNAAGUILAR@GMAIL.COM</t>
  </si>
  <si>
    <t>OUCH9310257D0</t>
  </si>
  <si>
    <t>CHICHIMEQUILLAS</t>
  </si>
  <si>
    <t>4427069596</t>
  </si>
  <si>
    <t>HU-DANIIEL@HOTMAIL.COM</t>
  </si>
  <si>
    <t>OVO0606219G0</t>
  </si>
  <si>
    <t>Servicios de consultoría en administración; comercio en ferreterías y tlapalerías.</t>
  </si>
  <si>
    <t>4422168345</t>
  </si>
  <si>
    <t>GOLIVA22@KALTTOM.COM</t>
  </si>
  <si>
    <t>PAB0409304Q8</t>
  </si>
  <si>
    <t>4422131751</t>
  </si>
  <si>
    <t>ADMINISTRACION@PUERTA-ABIERTA.ORG</t>
  </si>
  <si>
    <t>PAC160411J39</t>
  </si>
  <si>
    <t>Fabricación de carrocerías y remolques; ensamble de automóviles y camionetas; partes para vehículos automotrices; motocicletas y sus partes.</t>
  </si>
  <si>
    <t>NUEVA INDUSTRIAL VALLEJO</t>
  </si>
  <si>
    <t>5557694972</t>
  </si>
  <si>
    <t>VENTAS@POLICE-ACCESSORIES.COM</t>
  </si>
  <si>
    <t>PAD140603S36</t>
  </si>
  <si>
    <t>Comercio de mobiliario, equipo e instrumental médico y de laboratorio; maquinaria y equipo para otros servicios y para actividades comerciales; laboratorios de pruebas; servicios de consultoría científica y técnica.</t>
  </si>
  <si>
    <t>5543567825</t>
  </si>
  <si>
    <t>ADMON@PROSAD.COM.MX</t>
  </si>
  <si>
    <t>PAF131211KP6</t>
  </si>
  <si>
    <t>SANTIAGO TLAPACOYA</t>
  </si>
  <si>
    <t>5630999931</t>
  </si>
  <si>
    <t>AFAKIM0116@OUTLOOK.COM</t>
  </si>
  <si>
    <t>PAG140131SX3</t>
  </si>
  <si>
    <t>Construcción de obras de urbanización; servicios relacionados con los servicios inmobiliarios.</t>
  </si>
  <si>
    <t>1280666</t>
  </si>
  <si>
    <t>PALACIOSGARCIAANDRES@GMAIL.COM</t>
  </si>
  <si>
    <t>PAGA861203AL0</t>
  </si>
  <si>
    <t>3443654</t>
  </si>
  <si>
    <t>VLAPARRA3@GMAIL.COM</t>
  </si>
  <si>
    <t>PAGE6201084T3</t>
  </si>
  <si>
    <t>Servicio de preparación de alimentos para ocasiones especiales; alquiler de oficinas y locales comerciales.</t>
  </si>
  <si>
    <t>3277112</t>
  </si>
  <si>
    <t>pavel@lecuisine.mx</t>
  </si>
  <si>
    <t>PAGJ960312DP3</t>
  </si>
  <si>
    <t>Comercio de abarrotes; equipo y accesorios de cómputo; otros trabajos especializados para la construcción; otros intermediarios de comercio al por mayor.</t>
  </si>
  <si>
    <t>5531363064</t>
  </si>
  <si>
    <t>ARQ.PADGO@GMAIL.COM</t>
  </si>
  <si>
    <t>PALU880607V2A</t>
  </si>
  <si>
    <t>RESDENCIAL EL REFUGIO</t>
  </si>
  <si>
    <t>4421312897</t>
  </si>
  <si>
    <t>LUDMILA.PAVUROVA@GMAIL.COM</t>
  </si>
  <si>
    <t>PAM060727JD8</t>
  </si>
  <si>
    <t>Comercio de materiales metálicos, comercio en ferreterías y tlapalerías, cemento, tabique y grava, comercio de otra maquinaria y equipo de uso general.</t>
  </si>
  <si>
    <t>2782017</t>
  </si>
  <si>
    <t>administracion@perfiacerosamealco.com</t>
  </si>
  <si>
    <t>PAMA810521MQ1</t>
  </si>
  <si>
    <t>4422582642</t>
  </si>
  <si>
    <t>PACHECOVIOLINISTA@GMAIL.COM</t>
  </si>
  <si>
    <t>PAMH710303UK7</t>
  </si>
  <si>
    <t>Comercio al de partes y refacciones nuevas para automóviles, camionetas y camiones.</t>
  </si>
  <si>
    <t>BARRIO SAN MIGUEL</t>
  </si>
  <si>
    <t>PAO190115VA54</t>
  </si>
  <si>
    <t>Comercio de artículos de papelería para uso escolar y de oficina, comercio de ropa, comercio al por menor de artículos de papelería.</t>
  </si>
  <si>
    <t>2812788</t>
  </si>
  <si>
    <t>VENTASPAOCOM@GMAIL.COM</t>
  </si>
  <si>
    <t>PAPA40021454A</t>
  </si>
  <si>
    <t>CENTRO HISTORICO</t>
  </si>
  <si>
    <t>2125529</t>
  </si>
  <si>
    <t>pache4002@prodigy.net.mx</t>
  </si>
  <si>
    <t>PAQ940812UM1</t>
  </si>
  <si>
    <t>Comercio de pintura (excepto en aerosol), recubrimientos, barnices, brochas, materiales y accesorios para pinturano artística.</t>
  </si>
  <si>
    <t>2484391</t>
  </si>
  <si>
    <t>CONTACTO@paqsa.com.mx</t>
  </si>
  <si>
    <t>PARF6707275U5</t>
  </si>
  <si>
    <t>HACIENDA LA GLORIA</t>
  </si>
  <si>
    <t>4606133</t>
  </si>
  <si>
    <t>PACOPARRA@HOTMAIL.COM</t>
  </si>
  <si>
    <t>PARL960209MN0</t>
  </si>
  <si>
    <t>SANTUARIOS DEL CERRITO</t>
  </si>
  <si>
    <t>4424552878</t>
  </si>
  <si>
    <t>LIMPIEZA_RR@YAHOO.COM</t>
  </si>
  <si>
    <t>PARR870130IM5</t>
  </si>
  <si>
    <t>4426833853</t>
  </si>
  <si>
    <t>PALACIOS-04@HOTMAIL.COM</t>
  </si>
  <si>
    <t>PAS120221G49</t>
  </si>
  <si>
    <t>Comercio de computadoras y sus accesorios; teléfonos, de otros aparatos de comunicación, refacciones y accesorios; enseres electrodomésticos menores y aparatos de línea blanca.</t>
  </si>
  <si>
    <t>VILLITAS</t>
  </si>
  <si>
    <t>1321298</t>
  </si>
  <si>
    <t>PAERALYASOCIADOS120221@GMAIL.COM</t>
  </si>
  <si>
    <t>PAS190718R47</t>
  </si>
  <si>
    <t>5571603323</t>
  </si>
  <si>
    <t>AADMIN@PASEFI.MX</t>
  </si>
  <si>
    <t>PAS931130L67</t>
  </si>
  <si>
    <t>Compañías especializadas en seguros contra riesgos agropecuarios.</t>
  </si>
  <si>
    <t>52460900</t>
  </si>
  <si>
    <t>ga.salazar@proagroseguros.com.mx</t>
  </si>
  <si>
    <t>PAS941128N35</t>
  </si>
  <si>
    <t>Fabricación de pinturas (excepto en aerosol) y recubrimientos.</t>
  </si>
  <si>
    <t>2216381</t>
  </si>
  <si>
    <t>control@pazti.com</t>
  </si>
  <si>
    <t>PAT161108RC6</t>
  </si>
  <si>
    <t>5590571000</t>
  </si>
  <si>
    <t>MJIMENEZ@ATSOPHARMA.COM</t>
  </si>
  <si>
    <t>PAU0911198R0</t>
  </si>
  <si>
    <t>Actividades de investigación científica o tecnológica inscritas el el R.N.I.C. y T. prestados a terceras personas.</t>
  </si>
  <si>
    <t>GENERAL PEDRO MARIA ANAYA</t>
  </si>
  <si>
    <t>5556224660</t>
  </si>
  <si>
    <t>AIDEE.MORALES@PAUTA.ORG.MX</t>
  </si>
  <si>
    <t>PAV130603E58</t>
  </si>
  <si>
    <t>Otros servicios profesionales, científicos y técnicos, otros trabajos especializados para la construcción.</t>
  </si>
  <si>
    <t>213-62-19</t>
  </si>
  <si>
    <t>EPEREAC@PRODIGY.NET.MX</t>
  </si>
  <si>
    <t>PAVF801126FI6</t>
  </si>
  <si>
    <t>VALLE SANTA RITA</t>
  </si>
  <si>
    <t>1567623</t>
  </si>
  <si>
    <t>PACOPACHECO26@HOTMAIL.COM</t>
  </si>
  <si>
    <t>PBA0511077F9</t>
  </si>
  <si>
    <t>215-4510</t>
  </si>
  <si>
    <t>gbarron@papelsa.com.mx</t>
  </si>
  <si>
    <t>PBL130409MZ9</t>
  </si>
  <si>
    <t>4846563</t>
  </si>
  <si>
    <t>l@teohapman.mx</t>
  </si>
  <si>
    <t>PBQ210408Q9A</t>
  </si>
  <si>
    <t>Comercio en ferreterías y tlapalerías; de pintura (excepto en aerosol), recubrimientos, barnices, brochas, materiales y accesorios para pintura no artística.</t>
  </si>
  <si>
    <t>4424844285</t>
  </si>
  <si>
    <t>GERENCIA@FERREBROX.COM</t>
  </si>
  <si>
    <t>PBR141017MS9</t>
  </si>
  <si>
    <t>PANDOBIENESRAICES@GMAIL.COM</t>
  </si>
  <si>
    <t>PCA180426EA3</t>
  </si>
  <si>
    <t>Servicios de ingeniería; construcciones de ingeniería civíl u obra pesada; obras de generación y conducción de energía eléctrica; instalaciones y equipamiento en construcciones.</t>
  </si>
  <si>
    <t>5550475972</t>
  </si>
  <si>
    <t>GERENCIA@PEACAPITAL.COM.MX</t>
  </si>
  <si>
    <t>PCB000829UD6</t>
  </si>
  <si>
    <t>Comercio al por mayor de pintura (excepto en aerosol).</t>
  </si>
  <si>
    <t>4421990931</t>
  </si>
  <si>
    <t>PINTUBOD@CONTIMEXQRO.COM</t>
  </si>
  <si>
    <t>PCC920220AT0</t>
  </si>
  <si>
    <t>277-44-55</t>
  </si>
  <si>
    <t>colibris@prodigy.net.mx</t>
  </si>
  <si>
    <t>PCN060222SC9</t>
  </si>
  <si>
    <t>Agencias de relaciones públicas; servicios de investigación de mercados y encuestas de opinión pública.</t>
  </si>
  <si>
    <t>ANIMAS XALAPA</t>
  </si>
  <si>
    <t>6880971</t>
  </si>
  <si>
    <t>gmurrieta@pcnconsultores.com.mx</t>
  </si>
  <si>
    <t>PCO080603JS6</t>
  </si>
  <si>
    <t>Servicios de publicidad, creación y difusión de contenido exclusivamente a través de internet.</t>
  </si>
  <si>
    <t>55147910 EXT.105</t>
  </si>
  <si>
    <t>admon@lasillarota.com</t>
  </si>
  <si>
    <t>PCO2111266N8</t>
  </si>
  <si>
    <t>Reparación mecánica en general de automóviles y camiones; comercio de otros productos textiles; artículos de mercería y bonetería; montaje de estructuras de acero prefabricadas.</t>
  </si>
  <si>
    <t>7773143983</t>
  </si>
  <si>
    <t>PARALELOCOMPAS@OUTLOOK.COM</t>
  </si>
  <si>
    <t>PCR150306452</t>
  </si>
  <si>
    <t>Creación y difusión de contenido exclusivamente a través de internet; otros servicios de telecomunicaciones.</t>
  </si>
  <si>
    <t>2316504</t>
  </si>
  <si>
    <t>poderciudadanoqro@gmail.com</t>
  </si>
  <si>
    <t>PCR1610054T3</t>
  </si>
  <si>
    <t>PCS150507S69</t>
  </si>
  <si>
    <t>5555800296</t>
  </si>
  <si>
    <t>PCOMPSOLUTIONFACTURAS@GMAIL.COM</t>
  </si>
  <si>
    <t>PCS1505202E4</t>
  </si>
  <si>
    <t>JOSE CARDEL</t>
  </si>
  <si>
    <t>2289880509</t>
  </si>
  <si>
    <t>ACADEMICO.PCSA@GMAIL.COM</t>
  </si>
  <si>
    <t>PCS181011FE9</t>
  </si>
  <si>
    <t>Construcción de inmuebles comerciales, institucionales y de servicios; vivienda unifamiliar y multifamiliar.</t>
  </si>
  <si>
    <t>RESIDENCIAL PENSIONES VI ETAPA</t>
  </si>
  <si>
    <t>4422279566</t>
  </si>
  <si>
    <t>SEISDOSUNO@OUTLOOK.COM</t>
  </si>
  <si>
    <t>PCS8006202C1</t>
  </si>
  <si>
    <t>Reparación y mantenimiento de otro equipo electrónico y de equipo de precisión; comercio de equipo y accesorios de cómputo.</t>
  </si>
  <si>
    <t>5591724908</t>
  </si>
  <si>
    <t>PCSERVICIOS@GRUPOPC.COM</t>
  </si>
  <si>
    <t>PCT881122IM6</t>
  </si>
  <si>
    <t>Producción de programación de canales para sistemas de televisión por cable o satelitales, excepto a través de internet; agencias de representación de medios; servicios de satélites; producción de programs para la televisión.</t>
  </si>
  <si>
    <t>VIEJO EJIDO DE SANTA URSULA COAPA</t>
  </si>
  <si>
    <t>5530982300</t>
  </si>
  <si>
    <t>ZMUNGUIA@MEGACABLE.COM.MX</t>
  </si>
  <si>
    <t>PDC110704EI1</t>
  </si>
  <si>
    <t>Comercio de frutas y verduras frescas; abarrotes; servicios de comedor para empresas e instituciones; preparación de alimentos para ocasiones especiales.</t>
  </si>
  <si>
    <t>DESARROLLO URBANO QUETZALCOATL</t>
  </si>
  <si>
    <t>59423224</t>
  </si>
  <si>
    <t>prodicha01@gmail.com</t>
  </si>
  <si>
    <t>PDC790307P85</t>
  </si>
  <si>
    <t>217-11-56</t>
  </si>
  <si>
    <t>fhernandez@philadelpihia-global.com</t>
  </si>
  <si>
    <t>PDE100426CD5</t>
  </si>
  <si>
    <t>9620759</t>
  </si>
  <si>
    <t>MRIOS@prodespensas.com</t>
  </si>
  <si>
    <t>PDE190122JC3</t>
  </si>
  <si>
    <t>Comercio de alfombras, tapetes, gobelinos, tapices, linóleos, cortinas, persianas, y similares; colocación de pisos flexibles (como alfombras, linóleos y vinilos) y pisos de madera (como parquet, duela y tablón colonial).</t>
  </si>
  <si>
    <t>JURICA RANCHO LARGO</t>
  </si>
  <si>
    <t>4424109114</t>
  </si>
  <si>
    <t>MANESUANSUA@GMAIL.COM</t>
  </si>
  <si>
    <t>PDF180905AIA</t>
  </si>
  <si>
    <t>Comercio de productos farmacéuticos; laboratorios médicos y de diagnóstico pertenecientes al sector privado.</t>
  </si>
  <si>
    <t>INDECO</t>
  </si>
  <si>
    <t>4271015189</t>
  </si>
  <si>
    <t>PREVENT.CLIENTES@GMAIL.COM</t>
  </si>
  <si>
    <t>PDG120703D74</t>
  </si>
  <si>
    <t>1892834</t>
  </si>
  <si>
    <t>digitecon2@hotmail.com</t>
  </si>
  <si>
    <t>PDI090706MD7</t>
  </si>
  <si>
    <t>Comercio de maquinaria y equipo para otros servicios y para actividades comerciales; construcción de inmuebles comerciales, institucionales y de servicios; otras instalaciones y equipamiento en construcciones; otros servicios profesionales,</t>
  </si>
  <si>
    <t>5555361620</t>
  </si>
  <si>
    <t>ENROD@PLANETARIOSDIGITALES.COM</t>
  </si>
  <si>
    <t>PDJ140411SC9</t>
  </si>
  <si>
    <t>LOMAS DE CHAPULTEPEC IV SECCION</t>
  </si>
  <si>
    <t>5526230425</t>
  </si>
  <si>
    <t>ROCIO@LOPEZDORIGA.COM</t>
  </si>
  <si>
    <t>PDS080402H29</t>
  </si>
  <si>
    <t>55308671</t>
  </si>
  <si>
    <t>ERIC@SDPNOTICIAS.COM</t>
  </si>
  <si>
    <t>PEAA7412243E9</t>
  </si>
  <si>
    <t>3339541120</t>
  </si>
  <si>
    <t>ANPERMEDICAL@GMAIL.COM</t>
  </si>
  <si>
    <t>PEAG760728IK2</t>
  </si>
  <si>
    <t>4422902983</t>
  </si>
  <si>
    <t>GILDA@GRAX.COM.MX</t>
  </si>
  <si>
    <t>PECL790725D9A</t>
  </si>
  <si>
    <t>LOS FRESNOS</t>
  </si>
  <si>
    <t>4428345531</t>
  </si>
  <si>
    <t>BETOCHONG123@GMAIL.COM</t>
  </si>
  <si>
    <t>PEEO770810MX5</t>
  </si>
  <si>
    <t>Procesamiento eléctronico de información, hospedaje de páginas web y otros servicios relacionados;  trabajos especializados para la construcción; servicios de publicidad; creación y difusión de contenido esclusivamente a través de internet.</t>
  </si>
  <si>
    <t>10025399</t>
  </si>
  <si>
    <t>racsonairda@hotmail.com</t>
  </si>
  <si>
    <t>PEGG890405F70</t>
  </si>
  <si>
    <t>Construcción de carreteras, autopistas, terracerías, puentes, pasos a desnivel, aeropistas y obras de urbanización; alquiler de maquinaria para construcción, minería y actividades forestales.</t>
  </si>
  <si>
    <t>4481018529</t>
  </si>
  <si>
    <t>PEGOGER2021@GMAIL.COM</t>
  </si>
  <si>
    <t>PEGJ7403207K0</t>
  </si>
  <si>
    <t>Alquiler de otros inmuebles; farmacias sin minisúper; estacionamientos y pensiones para automóviles.</t>
  </si>
  <si>
    <t>4481691599</t>
  </si>
  <si>
    <t>INFO@CONTACTERRA.MX</t>
  </si>
  <si>
    <t>PEGK841023FB7</t>
  </si>
  <si>
    <t>Comercio al por menor en tiendas de abarrotes, ultramarinos y misceláneas: otros servicios relacionados con los servicios inmobiliarios.</t>
  </si>
  <si>
    <t>4423838904</t>
  </si>
  <si>
    <t>KPGSERVICIOS@GMAIL.COM</t>
  </si>
  <si>
    <t>PEIM810228B84</t>
  </si>
  <si>
    <t>Trabajos de pintura y otros cubrimientos de paredes, reparación y mantenimiento de maquinaria y equipo comercial, apoyo a negocios y servicio de limpieza, albañilería.</t>
  </si>
  <si>
    <t>MOCHOACAN</t>
  </si>
  <si>
    <t>MAPI.PEREZ.IBARRA@GMAIL.COM</t>
  </si>
  <si>
    <t>PEJA751116P31</t>
  </si>
  <si>
    <t>Organización de excursiones y paquetes turísticos para agencias de viajes; servicios de investigación y encuestas de opinión pública; transporte terrestre de pasajeros a través de internet; transporte turístico por tierra.</t>
  </si>
  <si>
    <t>RINCONES DEL MARQUES</t>
  </si>
  <si>
    <t>4427482520</t>
  </si>
  <si>
    <t>AP.INTEGRACCESIBLE@GMAIL.COM</t>
  </si>
  <si>
    <t>PEJJ930612JR5</t>
  </si>
  <si>
    <t>2225433451</t>
  </si>
  <si>
    <t>PAVELCELLIST93@LIVE.COM.MX</t>
  </si>
  <si>
    <t>PELJ740505UL3</t>
  </si>
  <si>
    <t>4422251145</t>
  </si>
  <si>
    <t>DECORABY.2@HOTMAIL.COM</t>
  </si>
  <si>
    <t>PEM010522V1A</t>
  </si>
  <si>
    <t>Comercio de mobiliario, equipo e instrumental médico y de laboratorio; productos farmacéuticos; laboratorios médicos y de diagnóstico pertenecientes al sector privado; servicios de bancos de órganos, de bancos de sangre y otros servicios au</t>
  </si>
  <si>
    <t>237-02-16</t>
  </si>
  <si>
    <t>VENTAS01@PROMADEMPRESARIAL.COM</t>
  </si>
  <si>
    <t>PEM970612558</t>
  </si>
  <si>
    <t>7706002</t>
  </si>
  <si>
    <t>PROMEHBSA@HOTMAIL.COM</t>
  </si>
  <si>
    <t>PEMC520923422</t>
  </si>
  <si>
    <t>1195949</t>
  </si>
  <si>
    <t>MAR_12_7@HOTMAIL.COM</t>
  </si>
  <si>
    <t>PEMJ860609KZ3</t>
  </si>
  <si>
    <t>Comercio de equipo, material eléctrico, cemento, tabique y grava; otros intermediarios de comercio al por mayor; otros servicios de apoyo a los negocios.</t>
  </si>
  <si>
    <t>4422583915</t>
  </si>
  <si>
    <t>J.PEREZMIRAMON88@GMAL.COM</t>
  </si>
  <si>
    <t>PEML7808138H2</t>
  </si>
  <si>
    <t>Agencias y otros servicios de publicidad.</t>
  </si>
  <si>
    <t>COMEVI</t>
  </si>
  <si>
    <t>4271680911</t>
  </si>
  <si>
    <t>ASESORA.PROA@GMAIL.COM</t>
  </si>
  <si>
    <t>PEOD7905075Q4</t>
  </si>
  <si>
    <t>Servicios de suministro de información.</t>
  </si>
  <si>
    <t>PANORAMICO</t>
  </si>
  <si>
    <t>4426483094</t>
  </si>
  <si>
    <t>JOSEDANY79@GMAIL.COM</t>
  </si>
  <si>
    <t>PEP140909IF8</t>
  </si>
  <si>
    <t>Producción, fabricación o envasado de vinos de mesa; restaurantes-bar con servicio de meseros; guías de turismo que trabajan por cuenta propia.</t>
  </si>
  <si>
    <t>4422450941</t>
  </si>
  <si>
    <t>OSORIO@PUERTADELLOBO.MX</t>
  </si>
  <si>
    <t>PEPL600304SS8</t>
  </si>
  <si>
    <t>3637530</t>
  </si>
  <si>
    <t>luluperez04@gmail.com</t>
  </si>
  <si>
    <t>PER050829AB6</t>
  </si>
  <si>
    <t>SAN NICOLAS TOTOLAPAN</t>
  </si>
  <si>
    <t>5555403839</t>
  </si>
  <si>
    <t>JC@RETRIBUYE.COM</t>
  </si>
  <si>
    <t>PERL7908152F8</t>
  </si>
  <si>
    <t>Comercio de maquinaria y equipo agropecuario, forestal y para la pesca, comercio al por menor de enseres electrodomésticos menores y aparatos de linea blanca.</t>
  </si>
  <si>
    <t>4481011009</t>
  </si>
  <si>
    <t>LPEREZREAL@GMAIL.COM</t>
  </si>
  <si>
    <t>PET981215U6A</t>
  </si>
  <si>
    <t>Servicios de limpieza de inmuebles; otros servicios de limpieza.</t>
  </si>
  <si>
    <t>8333432112</t>
  </si>
  <si>
    <t>PER.ESP.TAMP@OUTLOOK.COM</t>
  </si>
  <si>
    <t>PEZA6604188I7</t>
  </si>
  <si>
    <t>Centros generales de alquiler; reparación y mantenimiento de maquinaria y equipo industrial; comercio de equipo y material eléctrico; transporte escolar y de personal.</t>
  </si>
  <si>
    <t>3953218</t>
  </si>
  <si>
    <t>rcasteneda@soluenergy.com</t>
  </si>
  <si>
    <t>PFC120522JV4</t>
  </si>
  <si>
    <t>Comercio al por mayor de mobiliario y equipo de oficina; equipo y accesorios de cómputo; mobiliario, equipo e instrumental médico y de laboratorio; fabricación de muebles de oficina y estantería.</t>
  </si>
  <si>
    <t>PARQUE INDUSTRIAL EL COLORADO</t>
  </si>
  <si>
    <t>2106803</t>
  </si>
  <si>
    <t>abastecedora.materiales@gmail.com</t>
  </si>
  <si>
    <t>PFI901211EN7</t>
  </si>
  <si>
    <t>Elaboración de galletas y otros; panificación industrial; comercio al por mayor de abarrotes y carnes rojas.</t>
  </si>
  <si>
    <t>55199195</t>
  </si>
  <si>
    <t>CONTACTO@FIILLER.COM</t>
  </si>
  <si>
    <t>PFR990512UK6</t>
  </si>
  <si>
    <t>2385400</t>
  </si>
  <si>
    <t>INGRESOS@DONAURRACA.COM.MX</t>
  </si>
  <si>
    <t>PGA1202133Q2</t>
  </si>
  <si>
    <t>Compañias especializadas en seguros de vida.</t>
  </si>
  <si>
    <t>5550472544</t>
  </si>
  <si>
    <t>OCARMONA@PALIG.COM</t>
  </si>
  <si>
    <t>PGC0709139K4</t>
  </si>
  <si>
    <t>Agencias de relaciones públicas; agencias de publicidad.</t>
  </si>
  <si>
    <t>5555110882</t>
  </si>
  <si>
    <t>ADMINISTRACION@MGLOBALSOLUTIONS.COM</t>
  </si>
  <si>
    <t>PGE061102MD6</t>
  </si>
  <si>
    <t>Alquiler de maquinaria y equipo agropecuario, pesquero y para la industria de la transformación.</t>
  </si>
  <si>
    <t>INDEPENDENCIA SAN JOSE EL ALTO</t>
  </si>
  <si>
    <t>312-01-68</t>
  </si>
  <si>
    <t>portable.generators@hotmail.com</t>
  </si>
  <si>
    <t>PGL000404KO4</t>
  </si>
  <si>
    <t>213-82-99</t>
  </si>
  <si>
    <t>efrainG@pcglobal.com.mx</t>
  </si>
  <si>
    <t>PGM080926192</t>
  </si>
  <si>
    <t>85066380</t>
  </si>
  <si>
    <t>LICITACIONES@PROVEEDORAGAMA.COM</t>
  </si>
  <si>
    <t>PGP810623VB0</t>
  </si>
  <si>
    <t>UNIDAD OBRERA</t>
  </si>
  <si>
    <t>214-13-00</t>
  </si>
  <si>
    <t>antonio.ramirez@procesosgraficos.com</t>
  </si>
  <si>
    <t>PHE180202TF9</t>
  </si>
  <si>
    <t>Comercio de mobiliario, equipo e instrumental médico y de laboratorio; venta al por mayor por comisión y consignación; productos farmacéuticos.</t>
  </si>
  <si>
    <t>4423137226</t>
  </si>
  <si>
    <t>PABERMAHEALTH@GMAIL.COM</t>
  </si>
  <si>
    <t>PHO830421C59</t>
  </si>
  <si>
    <t>Comercio al por mayor de productos farmáceuticos; fabricación de preparación farmáceuticas; hospitales del sector privado dedicados a otras especialidades médicas que requieren de título de médico conforme a las leyes.</t>
  </si>
  <si>
    <t>5553545360</t>
  </si>
  <si>
    <t>PHO920924931</t>
  </si>
  <si>
    <t>Comercio de productos farmacéuticos; blancos; mobiliario, equipo e instrumental médico y de laboratorio.</t>
  </si>
  <si>
    <t>3336000</t>
  </si>
  <si>
    <t>GOBIERNO@PIHCSA.COM.MX</t>
  </si>
  <si>
    <t>PICA741205PV5</t>
  </si>
  <si>
    <t>Servicios de protección y custodia mediante el monitoreo de sistemas de seguridad; comercio de artículos misceláneos; computadoras y sus accesorios; servicio de transporte terrestre de pasajeros a través de internet, aplicaciones informátic</t>
  </si>
  <si>
    <t>341-11-15</t>
  </si>
  <si>
    <t>PICMORTI@GMAIL.COM</t>
  </si>
  <si>
    <t>PID111103LR5</t>
  </si>
  <si>
    <t>Fabricación de pinturas (excepto en aerosol) y recubrimientos; comercio de pintura (excepto en aerosol).</t>
  </si>
  <si>
    <t>EL MEZQUITAL</t>
  </si>
  <si>
    <t>PIGA930327EP4</t>
  </si>
  <si>
    <t>Servicios de control y exterminación de plagas; otros servicios de limpieza.</t>
  </si>
  <si>
    <t>4424613447</t>
  </si>
  <si>
    <t>QUERETARO@MIPPROFECIONAL.COM.MX</t>
  </si>
  <si>
    <t>PIL091113952</t>
  </si>
  <si>
    <t>Comercio de mobiliario, equipo e instrumental médico y de laboratorio; servicios de consultoría científica y técnica; servicios de limpieza.</t>
  </si>
  <si>
    <t>3322286358</t>
  </si>
  <si>
    <t>POWERMEDMEXICO@GMAIL.COM</t>
  </si>
  <si>
    <t>PIM170722A76</t>
  </si>
  <si>
    <t>Servicio de fotocopiado, fax y afines; comercio de equipo y accesorios de cómputo; artículos de papelería para uso escolar y de oficina; alquiler de equipo de cómputo y otras máquinas y mobiliario de oficina.</t>
  </si>
  <si>
    <t>SAN PEDRO ATZOMPA</t>
  </si>
  <si>
    <t>52047838</t>
  </si>
  <si>
    <t>GERENCIACOMERCIAL@PCITRADE.COM.MX</t>
  </si>
  <si>
    <t>PIMA780719CE7</t>
  </si>
  <si>
    <t>Servicio de ambulancias.</t>
  </si>
  <si>
    <t>212-3101</t>
  </si>
  <si>
    <t>ambulanciasmedcare@hotmail.com</t>
  </si>
  <si>
    <t>PIN120426RH8</t>
  </si>
  <si>
    <t>Reparación mecánica en general de automóviles y camiones; comercio de pintura (excepto en aerosol), recubrimientos, barnices, brochas, materiales y accesorios para pintura no artística.</t>
  </si>
  <si>
    <t>4422254021</t>
  </si>
  <si>
    <t>PRESICION.MOTOCAR@OUTLOOK.COM</t>
  </si>
  <si>
    <t>PIOU970607SP6</t>
  </si>
  <si>
    <t>Alquiler de salones para fiestas y convenciones.</t>
  </si>
  <si>
    <t>4422451789</t>
  </si>
  <si>
    <t>5TA.SAN.AGUSTIN@GMAIL.COM</t>
  </si>
  <si>
    <t>PIX190516TA3</t>
  </si>
  <si>
    <t>5512041122</t>
  </si>
  <si>
    <t>JURIDICO@PIXKITEC.COM</t>
  </si>
  <si>
    <t>PLA150930TE4</t>
  </si>
  <si>
    <t>Comercio de leche; abarrotes; mobiliario y equipo de oficina; artículos para la limpieza.</t>
  </si>
  <si>
    <t>5588741923</t>
  </si>
  <si>
    <t>PELEAEZLARAASOCIADOS@GMAIL.COM</t>
  </si>
  <si>
    <t>PLC8912068K2</t>
  </si>
  <si>
    <t>53682257</t>
  </si>
  <si>
    <t>PLCOFICIALES@GMAIL.COM</t>
  </si>
  <si>
    <t>PLE200131SN2</t>
  </si>
  <si>
    <t>Construcción de obras de generación, conducción de energía eléctrica, telecomunicaciones, inmuebles comerciales, institucionales y de servicios; comercio de pintura (excepto en aerosol).</t>
  </si>
  <si>
    <t>PLH86093081A</t>
  </si>
  <si>
    <t>Comercio de envases, papel y cartón; artículos de papelería.</t>
  </si>
  <si>
    <t>CENTRO DE LA CIUDAD DE MEXICO AREA 8</t>
  </si>
  <si>
    <t>5550784848</t>
  </si>
  <si>
    <t>ARMANDO.PEREZ@LOZANO.COM.MX</t>
  </si>
  <si>
    <t>PLI180511GS8</t>
  </si>
  <si>
    <t>Comercio de productos farmacéuticos; otros materiales de desecho; artículos de papelería para uso escolar y de oficina; otros intermediarios de comercio al por mayor.</t>
  </si>
  <si>
    <t>ECLIPSE</t>
  </si>
  <si>
    <t>2224191840</t>
  </si>
  <si>
    <t>PROVEEDORA.LITHO@OUTLOOK.COM</t>
  </si>
  <si>
    <t>PMA1602033E1</t>
  </si>
  <si>
    <t>Servicios de consultoría en administración, publicidad, apoyo a los negocios, consultoría científica y técnica.</t>
  </si>
  <si>
    <t>BALCON CAMPESTRE</t>
  </si>
  <si>
    <t>6297355</t>
  </si>
  <si>
    <t>OPERAGOB.MANGALA@GMAIL.COM</t>
  </si>
  <si>
    <t>PMB081125TC9</t>
  </si>
  <si>
    <t>BARRIO DE SAN PABLO.       LOS GIRASOLES</t>
  </si>
  <si>
    <t>238-38-00</t>
  </si>
  <si>
    <t>PALCALA@CORPORACIOCELAYA.MX</t>
  </si>
  <si>
    <t>PME0501103F0</t>
  </si>
  <si>
    <t>Edición de revistas y publicacíones periódicas integrada con la impresión; agencias de publicidad; materiales integrada con la impresión; creación y difusión de contenido exclusivamente a través de internet.</t>
  </si>
  <si>
    <t>TROJES DE ALONSO</t>
  </si>
  <si>
    <t>6242868</t>
  </si>
  <si>
    <t>BRENDACASSAB@PROMEXE.COM</t>
  </si>
  <si>
    <t>PME051206NG5</t>
  </si>
  <si>
    <t>Edición de periódicos no integrada con la impresión, excepto a través de internet; creación y difusión de contenido exclusivamente a través de internet; distribución de material publicitario; edición de otros materiales no integrada con la</t>
  </si>
  <si>
    <t>5553400786</t>
  </si>
  <si>
    <t>mellissa.martinez@PUBLIMETRO.COM.MX</t>
  </si>
  <si>
    <t>PME120328MB5</t>
  </si>
  <si>
    <t>5559013900</t>
  </si>
  <si>
    <t>RMUNOZ@PKF.COM.MX</t>
  </si>
  <si>
    <t>PME120921ND1</t>
  </si>
  <si>
    <t>4424450968</t>
  </si>
  <si>
    <t>LALO.OVIEDO@PRIDEMEDIA.AGENCY</t>
  </si>
  <si>
    <t>PME140212SA5</t>
  </si>
  <si>
    <t>2229448177</t>
  </si>
  <si>
    <t>ADMINISTRACION@PRWMEDICAL.MX</t>
  </si>
  <si>
    <t>PME160404DF1</t>
  </si>
  <si>
    <t>Creación y difusión de contenido exclusivamente a través de internet; servicios de consultoría en computación; procesamiento electrónico de información, hospedaje de páginas web y otros servicios relacionados.</t>
  </si>
  <si>
    <t>5555204393</t>
  </si>
  <si>
    <t>JULIA@PICO.LOVE</t>
  </si>
  <si>
    <t>PME210305691</t>
  </si>
  <si>
    <t>RICARDO FLORES MAGON</t>
  </si>
  <si>
    <t>2297818369</t>
  </si>
  <si>
    <t>DIRECTOR@PECAMEDICA.COM</t>
  </si>
  <si>
    <t>PME960701GG0</t>
  </si>
  <si>
    <t>Fabricación de gases industriales; construción de naves y plantas industriales; instalaciones hidrosanitarias y de gas en construcciones; servicios de administración de negocios.</t>
  </si>
  <si>
    <t>SAN SALVADOR XOXHIMANGA</t>
  </si>
  <si>
    <t>5553549500</t>
  </si>
  <si>
    <t>VENTAS-GOBIERNO-MEX@LINDE.COM</t>
  </si>
  <si>
    <t>PMI090702PV6</t>
  </si>
  <si>
    <t>5553947649</t>
  </si>
  <si>
    <t>VENTAS.PROVEEDORAMARCEL@GMAIL.COM</t>
  </si>
  <si>
    <t>PMI120417729</t>
  </si>
  <si>
    <t>MARFIL</t>
  </si>
  <si>
    <t>4734834755</t>
  </si>
  <si>
    <t>ADMINISTRACION@CENTRO-PACE.ORG</t>
  </si>
  <si>
    <t>PMM090727C33</t>
  </si>
  <si>
    <t>5546302900</t>
  </si>
  <si>
    <t>INFORMES@PROMSACORP.COM</t>
  </si>
  <si>
    <t>PMM140829FP9</t>
  </si>
  <si>
    <t>Otros intermediarios de comercio al por mayor y menor; servicios de apoyo a los negocios; preparación de alimentos para ocasiones especiales; consultoría científica y técnica.</t>
  </si>
  <si>
    <t>PASEO DEL SOL</t>
  </si>
  <si>
    <t>19050253</t>
  </si>
  <si>
    <t>munmasterventas@gmail.com</t>
  </si>
  <si>
    <t>PMS811203QE6</t>
  </si>
  <si>
    <t>Comercio de mobiliario y equipo de oficina; fabricación de muebles de oficina y estantería.</t>
  </si>
  <si>
    <t>223-6111</t>
  </si>
  <si>
    <t>pmsqro@pmsteele.com.mx</t>
  </si>
  <si>
    <t>PMT010305GA3</t>
  </si>
  <si>
    <t>352-30-34</t>
  </si>
  <si>
    <t>pmt@promatech.com.mx</t>
  </si>
  <si>
    <t>PMV081118M21</t>
  </si>
  <si>
    <t>2456149</t>
  </si>
  <si>
    <t>PMVILLAGRAN@PRODY.NET.MX</t>
  </si>
  <si>
    <t>POAE7912095C4</t>
  </si>
  <si>
    <t>POBA850611KU6</t>
  </si>
  <si>
    <t>Comercio de enseres electrodomésticos menores y aparatos de linea blanca; uniformes y artículos deportivos; artículos de limpieza; otros intermediarios de comercio al por menor.</t>
  </si>
  <si>
    <t>3059324</t>
  </si>
  <si>
    <t>APONCEBAL@GMAIL.COM</t>
  </si>
  <si>
    <t>POCL6810314E2</t>
  </si>
  <si>
    <t>Construcción de inmuebles comerciales, institucionales y de servicios; comercio de otros productos textiles, camiones, mobiliario, equipo e instrumental médico y de laboratorio.</t>
  </si>
  <si>
    <t>CAMPESTRE SANTA ROSA</t>
  </si>
  <si>
    <t>7474992449</t>
  </si>
  <si>
    <t>LUCINOPONCE@GMAIL.COM</t>
  </si>
  <si>
    <t>POGY790318RM3</t>
  </si>
  <si>
    <t>Otros servicios de publicidad; apoyo a los negocios.</t>
  </si>
  <si>
    <t>281-31-24</t>
  </si>
  <si>
    <t>pomares.noticias@gmail.com</t>
  </si>
  <si>
    <t>POL111104UH1</t>
  </si>
  <si>
    <t>RESIDENCIAL VILLA COAPA</t>
  </si>
  <si>
    <t>5560551632</t>
  </si>
  <si>
    <t>PROYECTOS@POLYTROPOSAC.COM</t>
  </si>
  <si>
    <t>POM1408286W4</t>
  </si>
  <si>
    <t>5586262660</t>
  </si>
  <si>
    <t>AWAINSTEIN@LAPOLITICAONLINE.COM</t>
  </si>
  <si>
    <t>POMI8612091V7</t>
  </si>
  <si>
    <t>Agencias de publicidad, representación de medios, compra de medios a petición del cliente y otros servicios de publicidad.</t>
  </si>
  <si>
    <t>4421884643</t>
  </si>
  <si>
    <t>IZABELLA00@GMAIL.COM</t>
  </si>
  <si>
    <t>POS010724I83</t>
  </si>
  <si>
    <t>Manejo de desechos no peligrosos y servicios de remediación a zonas dañadas por desechos no peligrosos; otros servicios profesionales, científicos y técnicos; materias primas para industrias; intermediarios del comercio al por menor.</t>
  </si>
  <si>
    <t>PARQUE INDUSTRIAL  BENITO JUAREZ</t>
  </si>
  <si>
    <t>225-2743</t>
  </si>
  <si>
    <t>PABLO.CAMPOS@SULO.COM.MX</t>
  </si>
  <si>
    <t>POVA5802269C2</t>
  </si>
  <si>
    <t>Otros intermediarios del comercio al por mayor; servicios de apoyo a los negocios; abarrotes y juguetes.</t>
  </si>
  <si>
    <t>4423220697</t>
  </si>
  <si>
    <t>COMERCIALIZADORAPREGO@GMAIL.COM</t>
  </si>
  <si>
    <t>PPA020617TP2</t>
  </si>
  <si>
    <t>216-14-75</t>
  </si>
  <si>
    <t>vtallantitune@hotmail.com</t>
  </si>
  <si>
    <t>PPA140220NK2</t>
  </si>
  <si>
    <t>JARDINES DEL COUNTRY</t>
  </si>
  <si>
    <t>5543332138</t>
  </si>
  <si>
    <t>ENFOQUES.PERSPECTIVAS@GMAIL.COM</t>
  </si>
  <si>
    <t>PPB171107860</t>
  </si>
  <si>
    <t>Comercio de productos farmacéuticos; mobiliario, equipo e instrumental médico y de laboratorio; servicios de consultoría en administración; servicios profesionales, científicos y técnicos.</t>
  </si>
  <si>
    <t>DEL VALLE CENTO</t>
  </si>
  <si>
    <t>5519278068</t>
  </si>
  <si>
    <t>GOBIERNO@PRODUCTIVEPROJECT.COM.MX</t>
  </si>
  <si>
    <t>PPB1712227M8</t>
  </si>
  <si>
    <t>NUEVA SANTA ROSA-GRANJAS EL ARENAL</t>
  </si>
  <si>
    <t>7715323038</t>
  </si>
  <si>
    <t>PSHPOZOS@GMAIL.COM</t>
  </si>
  <si>
    <t>PPC1810308IA</t>
  </si>
  <si>
    <t>Comercio de mobiliario, equipo e instrumental medico y de laboratorio; equipo y accesorios de cómputo; servicios de publicidad.</t>
  </si>
  <si>
    <t>FRACC. INDUSTRIAL SAN PEDRITO</t>
  </si>
  <si>
    <t>4422249918</t>
  </si>
  <si>
    <t>PPE09103018A</t>
  </si>
  <si>
    <t>Servicios de contabilidad y auditoría; servicios relacionados con la contabilidad.</t>
  </si>
  <si>
    <t>2727257839</t>
  </si>
  <si>
    <t>RZANATTA@PROPEGASO.COM</t>
  </si>
  <si>
    <t>PPH0811014L2</t>
  </si>
  <si>
    <t>Servicio Funerarios.</t>
  </si>
  <si>
    <t>5950408</t>
  </si>
  <si>
    <t>GADMINISTRACION@FUERALESHERNANDEZQRO.COM.MX</t>
  </si>
  <si>
    <t>PPI1205232U4</t>
  </si>
  <si>
    <t>Fabricación de muebles de oficina y estantería; comercio de mobiliario, equipo e instrumental médico y de laboratorio; computadoras y sus accesorios; artículos de papelería para uso escolar y de oficina.</t>
  </si>
  <si>
    <t>9410448</t>
  </si>
  <si>
    <t>planesyproyectos.im@gmail.com</t>
  </si>
  <si>
    <t>PPI141113CZ3</t>
  </si>
  <si>
    <t>Construcción de vivienda multifamiliar, inmuebles comerciales, institucionales y de servicios; reparación y mantenimiento de maquinaria y equipo industrial; otros servicios de apoyo a los negocios.</t>
  </si>
  <si>
    <t>4422410453</t>
  </si>
  <si>
    <t>OPERACIONES.PIMSAQRO@GMAIL.COM</t>
  </si>
  <si>
    <t>PPL170317ND7</t>
  </si>
  <si>
    <t>INDUSTRIAL PAMPLONA</t>
  </si>
  <si>
    <t>4777295282</t>
  </si>
  <si>
    <t>CHDEZ1967@OUTLOOK.COM</t>
  </si>
  <si>
    <t>PPM010917SH3</t>
  </si>
  <si>
    <t>Comercio al por mayor de productos farmacéuticos; mobiliario, equipo e instrumental médico y de laboratorio.</t>
  </si>
  <si>
    <t>SANTA CRUZ DE LOS ANGELES</t>
  </si>
  <si>
    <t>2222499294</t>
  </si>
  <si>
    <t>GOBIERNO@PROMEDIXA.COM</t>
  </si>
  <si>
    <t>PPO150227IG4</t>
  </si>
  <si>
    <t>Comercio de artículos de papelería para uso escolar y de oficina; confección en serie de uniformes (escolares, industriales, etc.) y ropa de trabajo; ropa.</t>
  </si>
  <si>
    <t>MIRAMAR</t>
  </si>
  <si>
    <t>3310280149</t>
  </si>
  <si>
    <t>PPDEOCCIDENTE@HOTMAIL.COM</t>
  </si>
  <si>
    <t>PPR140131DN8</t>
  </si>
  <si>
    <t>Servicios de arquitectura; ingeniería; construcción de inmuebles comerciales, institucionales y de servicios; administración y supervisión de construcción de inmuebles comerciales, institucionales y de servicios.</t>
  </si>
  <si>
    <t>8114929059</t>
  </si>
  <si>
    <t>BERNARDO@PRIAM.COM.MX</t>
  </si>
  <si>
    <t>PQU0810159R5</t>
  </si>
  <si>
    <t>2237053</t>
  </si>
  <si>
    <t>HECTORCHAPA@PUBLICIDADQUERETANA.COM</t>
  </si>
  <si>
    <t>PQU200214R72</t>
  </si>
  <si>
    <t>Comercio de artículos para la limpieza.</t>
  </si>
  <si>
    <t>VALLE DE JURIQUILLA</t>
  </si>
  <si>
    <t>4422155295</t>
  </si>
  <si>
    <t>COMPRAS@COMERMANN.COM</t>
  </si>
  <si>
    <t>PRA0003249A6</t>
  </si>
  <si>
    <t>PRE100204N30</t>
  </si>
  <si>
    <t>SUPERMANZANA 13   CANCUN</t>
  </si>
  <si>
    <t>9981933660</t>
  </si>
  <si>
    <t>ERENDIDA.CABALLERO@PRICETRAVEL.COM</t>
  </si>
  <si>
    <t>PRE980320A32</t>
  </si>
  <si>
    <t>Alquiler de equipo para el comercio y los servicios; comercio al por mayor de mobiliario, equipo e instrumetal médico y de laboratorio.</t>
  </si>
  <si>
    <t>243-30-51</t>
  </si>
  <si>
    <t>JOSE.VALENCIA@GRUPOPRORENT.COM</t>
  </si>
  <si>
    <t>PRI110720EP8</t>
  </si>
  <si>
    <t>Comercio al por menor en ferreterías y tlapalerías; comercio al por menor de pintura (excepto aerosol), recubrimientos, barnices, brochas, materiales y accesorios para pintura no artística.</t>
  </si>
  <si>
    <t>2960877</t>
  </si>
  <si>
    <t>comexjalpan@gmail.com</t>
  </si>
  <si>
    <t>PRI1911159I0</t>
  </si>
  <si>
    <t>Agencias de publicidad;  otros servicios de publicidad.</t>
  </si>
  <si>
    <t>4423651974</t>
  </si>
  <si>
    <t>LPACHECO.530QRO@GMAIL.COM</t>
  </si>
  <si>
    <t>PRK200527F92</t>
  </si>
  <si>
    <t>BARRIO DE SANTIAGO</t>
  </si>
  <si>
    <t>PROVEEDURIA.KAI@GMAIL.COM</t>
  </si>
  <si>
    <t>PRO020416FN7</t>
  </si>
  <si>
    <t>220-80-35</t>
  </si>
  <si>
    <t>ventasqro@prolimp.com</t>
  </si>
  <si>
    <t>PRO041007QG9</t>
  </si>
  <si>
    <t>5511050770</t>
  </si>
  <si>
    <t>ORAMIREZ@PROMOLOGISTICS.COM.MX</t>
  </si>
  <si>
    <t>PRO0703125L1</t>
  </si>
  <si>
    <t>FRACC. LOMAS DEL REY</t>
  </si>
  <si>
    <t>1191288</t>
  </si>
  <si>
    <t>cristina.h@webcamsdemexico.com</t>
  </si>
  <si>
    <t>PRO0804072R0</t>
  </si>
  <si>
    <t>Comercio de teléfonos, de otros aparatos de comunicación, refacciones y accesorios; otros servicios de telecomunicaciones.</t>
  </si>
  <si>
    <t>MIGUEL HIDALGO</t>
  </si>
  <si>
    <t>26283476</t>
  </si>
  <si>
    <t>rzepeda@promexar.com</t>
  </si>
  <si>
    <t>PRO090325879</t>
  </si>
  <si>
    <t>Servicios de contabilidad y auditoría; investigación y de protección; bufetes jurídicos.</t>
  </si>
  <si>
    <t>4422076364</t>
  </si>
  <si>
    <t>PROBISHERQRO@GMAIL.COM</t>
  </si>
  <si>
    <t>PRO1103017VA</t>
  </si>
  <si>
    <t>Comercio al por mayor de abarrotes, autotransporte foráneo de carga general.</t>
  </si>
  <si>
    <t>NUEVO PARQUE INDUSTRIAL</t>
  </si>
  <si>
    <t>ventas@prodea.com.mx</t>
  </si>
  <si>
    <t>PRO120213526</t>
  </si>
  <si>
    <t>Presentación de espectáculos públicos deportivos profesionales y semiprofesionales; alquiler de otros inmuebles.</t>
  </si>
  <si>
    <t>5555866898</t>
  </si>
  <si>
    <t>INFO@LACARRERAPANAMERICANA.COM.MX</t>
  </si>
  <si>
    <t>PRO1301077D9</t>
  </si>
  <si>
    <t>36605841</t>
  </si>
  <si>
    <t>ELISEO@PROMEDICARE.COM.MX</t>
  </si>
  <si>
    <t>PRO180412GJ4</t>
  </si>
  <si>
    <t>Otros trabajos especializados para la construccion.</t>
  </si>
  <si>
    <t>LAS AZUCENAS</t>
  </si>
  <si>
    <t>1491671</t>
  </si>
  <si>
    <t>PROCOLAB.VENTAS@GMAIL.COM</t>
  </si>
  <si>
    <t>PRO180702GL9</t>
  </si>
  <si>
    <t>Otros servicios de reparación y mantenimiento de automóviles y camiones; reparación mecánica en general de automóviles y camiones.</t>
  </si>
  <si>
    <t>4271143442</t>
  </si>
  <si>
    <t>DORAYANEZ@PROESP.COM.MX</t>
  </si>
  <si>
    <t>PRO840815V20</t>
  </si>
  <si>
    <t>Comercio de maquinaria y equipo para otros servicios y para actividades comerciales; reparación y mantenimiento de maquinaria y equipo comercial y de servicios; servicios de protección y custodia mediante el monitoreo de sistemas de segurid</t>
  </si>
  <si>
    <t>56152130</t>
  </si>
  <si>
    <t>DMOCTEZUMA@PROVETECNIA.COM</t>
  </si>
  <si>
    <t>PRO960118TN2</t>
  </si>
  <si>
    <t>CANTERAS DE SAN JAVIER</t>
  </si>
  <si>
    <t>977-08-00</t>
  </si>
  <si>
    <t>info@proquicen.com.mx</t>
  </si>
  <si>
    <t>PSA890217MM7</t>
  </si>
  <si>
    <t>Fabricación de otra maquinaria y equipo para la industria en general, el comercio y los servicios; reparación y mantenimiento de maquinaria y equipo industrial, comercial y de servicios.</t>
  </si>
  <si>
    <t>VALLE DE LOS REYES</t>
  </si>
  <si>
    <t>5558553092</t>
  </si>
  <si>
    <t>PAPELERIA_SANUDO@PRODIGY.NET.MX</t>
  </si>
  <si>
    <t>PSE060223ITA</t>
  </si>
  <si>
    <t>Compañias de seguros no especializadas en seguros de vida.</t>
  </si>
  <si>
    <t>8180480500</t>
  </si>
  <si>
    <t>ESTEBAN.CARREON@PRIMEROSEGUROS.COM</t>
  </si>
  <si>
    <t>PSE891129GS1</t>
  </si>
  <si>
    <t>Servicios de comedor para empresas e instituciones; comercio al por mayor de semillas y granos alimenticios y otros; abarrotes y leche.</t>
  </si>
  <si>
    <t>LOMA HERMOSA</t>
  </si>
  <si>
    <t>PSI040120L48</t>
  </si>
  <si>
    <t>Servicios de administración de inmuebles; otros servicios de consultoría científica y técnica.</t>
  </si>
  <si>
    <t>3633989</t>
  </si>
  <si>
    <t>SILVANO.BARBA@ENSINERGIA.COM</t>
  </si>
  <si>
    <t>PSI130829V2A</t>
  </si>
  <si>
    <t>Otros servicios relacionados con la contabilidad; servicios de contabilidad y auditoría.</t>
  </si>
  <si>
    <t>7740493</t>
  </si>
  <si>
    <t>JORGE.PINEDO@PILO.COM.MX</t>
  </si>
  <si>
    <t>PSI141223JF2</t>
  </si>
  <si>
    <t>Comercio al por mayor de productos farmacéuticos; servicios de empacado y etiquetado; otras industrias manufactureras.</t>
  </si>
  <si>
    <t>3396905590</t>
  </si>
  <si>
    <t>LICITACIONES@PHARMAJAL.COM.MX</t>
  </si>
  <si>
    <t>PSJ0902101Z8</t>
  </si>
  <si>
    <t>Comercio de mobiliario, equipo e instrumental médico y de laboratorio; fabricación o ensamble de automóviles y camionetas; fabricación de otro equipo de transporte.</t>
  </si>
  <si>
    <t>8134724270</t>
  </si>
  <si>
    <t>CONTACTODIEGO@AMBULANCIASJAR.COM</t>
  </si>
  <si>
    <t>PSK190708KG3</t>
  </si>
  <si>
    <t>Comercio de productos farmacéuticos; mobiliario, equipo e instrumental médico y de laboratorio; aparatos ortopédicos.</t>
  </si>
  <si>
    <t>7221673062</t>
  </si>
  <si>
    <t>CONTACTO@SOLUCIONESSKB.COM</t>
  </si>
  <si>
    <t>PSM8607303G1</t>
  </si>
  <si>
    <t>MOLINO LAS ROSAS</t>
  </si>
  <si>
    <t>56807068</t>
  </si>
  <si>
    <t>PLASEMEXSADECV@PRODIGY.NET.MX</t>
  </si>
  <si>
    <t>PSP181030G62</t>
  </si>
  <si>
    <t>Servicios de contabilidad y auditoría; agencia de publicidad.</t>
  </si>
  <si>
    <t>LAOPINION.SAMA@GMAIL.COM</t>
  </si>
  <si>
    <t>PSP190930DL3</t>
  </si>
  <si>
    <t>Servicios de publicidad, administración y apoyo a los negocios; intermediación para el transporte de carga; intermediarios de comercio al por mayor.</t>
  </si>
  <si>
    <t>NARVARTE PONIENTE</t>
  </si>
  <si>
    <t>4432277225</t>
  </si>
  <si>
    <t>LGPD3@HOTMAIL.COM</t>
  </si>
  <si>
    <t>PSP210112QD5</t>
  </si>
  <si>
    <t>Comercio de mobiliario y equipo de oficina; otros intermediarios del comercio al por menor; mobiliario, equipo e instrumental médico y de laboratorio; otros servicios de limpieza.</t>
  </si>
  <si>
    <t>4424047884</t>
  </si>
  <si>
    <t>DIRECCION@JOPFAL.COM.MX</t>
  </si>
  <si>
    <t>PSP950109IS3</t>
  </si>
  <si>
    <t>216-98-12</t>
  </si>
  <si>
    <t>clorence@prosegind.com.mx</t>
  </si>
  <si>
    <t>PSQ790724C90</t>
  </si>
  <si>
    <t>368-11-04</t>
  </si>
  <si>
    <t>jj.rodriguez@diarioqueretaro.com.mx</t>
  </si>
  <si>
    <t>PSS110927CA6</t>
  </si>
  <si>
    <t>5555547030</t>
  </si>
  <si>
    <t>CONTABILIDAD@NOSTRAEDICIONES.COM</t>
  </si>
  <si>
    <t>PSS120607EA9</t>
  </si>
  <si>
    <t>Servicios de consultoría en administración; confección en serie de uniformes (escolares, industriales, etc) y ropa de trabajo; comercio de pintura; maquinaria y equipo de uso general.</t>
  </si>
  <si>
    <t>3333119665</t>
  </si>
  <si>
    <t>PROVEEDORADESOLUCIONESDELSUR@GMAIL.COM</t>
  </si>
  <si>
    <t>PST0609254W6</t>
  </si>
  <si>
    <t>Campamentos y albergues recreativos; servicios de consultoría en administración; preparación de alimentos para ocasiones especiales; comercio de artesanías.</t>
  </si>
  <si>
    <t>LA PRESA</t>
  </si>
  <si>
    <t>2960229</t>
  </si>
  <si>
    <t>contacto@sierragordaecotours.com</t>
  </si>
  <si>
    <t>PSU190326N47</t>
  </si>
  <si>
    <t>Almacenamiento con refrigeración; transporte de pasajeros urbano y suburbano en autobuses.</t>
  </si>
  <si>
    <t>promumannu@yahoo.com</t>
  </si>
  <si>
    <t>PSU841201673</t>
  </si>
  <si>
    <t>Comercio de fertilizantes, plaguicidas y semillas para siembra, artículos para la limpieza, equipo y material eléctrico, ferreterías y tlapalerías.</t>
  </si>
  <si>
    <t>CIVAC</t>
  </si>
  <si>
    <t>3192500</t>
  </si>
  <si>
    <t>polietilenos_delsur@prodigy.net.mx</t>
  </si>
  <si>
    <t>PSV201119NI8</t>
  </si>
  <si>
    <t>Otros intermediarios del comercio al por menor; comercio de partes y refacciones usadas y nuevas para automóviles, camionetas y camiones.</t>
  </si>
  <si>
    <t>PRODUCTOSYSERVICIOSC@GMAIL.COM</t>
  </si>
  <si>
    <t>PTP121219R26</t>
  </si>
  <si>
    <t>UN HOGAR PARA CADA TRABAJADOR</t>
  </si>
  <si>
    <t>5555627351</t>
  </si>
  <si>
    <t>SERGIO.BARQUET@YAHOO.COM</t>
  </si>
  <si>
    <t>PTR9306029C3</t>
  </si>
  <si>
    <t>Comercio de pintura, recubrimientos, barnices, brochas, materiales y accesorios para pintura no artística; ferreterías y tlapalerías.</t>
  </si>
  <si>
    <t>2760330</t>
  </si>
  <si>
    <t>ADMONPTREJO@GRUPOTREJO.COM</t>
  </si>
  <si>
    <t>PTS020521D14</t>
  </si>
  <si>
    <t>Comercio de pintura, (excepto en aerosol), recubrimientos, barnices, brochas; materiales y accesorios para pintura no artística; artículos para la limpieza; fabricación de material de curación.</t>
  </si>
  <si>
    <t>GRANJAS DE MULCHECHEN</t>
  </si>
  <si>
    <t>9991315436</t>
  </si>
  <si>
    <t>pagos@kromer.com.mx</t>
  </si>
  <si>
    <t>PTT1807263C1</t>
  </si>
  <si>
    <t>HOTELMADELCARMEN@HOTMAIL.COM</t>
  </si>
  <si>
    <t>PTY091021TR4</t>
  </si>
  <si>
    <t>Comercio al por mayor de productos farmacéuticos, mobiliario, equipo e instrumental médico y de laboratorio; fabricación de preparaciones farmacéuticas.</t>
  </si>
  <si>
    <t>CUAJIMALPA</t>
  </si>
  <si>
    <t>5541705462</t>
  </si>
  <si>
    <t>JBANOS@PTYCSA.COM</t>
  </si>
  <si>
    <t>PUA6810051I1</t>
  </si>
  <si>
    <t>Orfanatos residencias de asistencia social, actividades asistenciales.</t>
  </si>
  <si>
    <t>4422141558</t>
  </si>
  <si>
    <t>patronatouaq@yahoo.com.mx</t>
  </si>
  <si>
    <t>PUB120131AJ2</t>
  </si>
  <si>
    <t>Agencias de anuncios publicitarios; distribución de material publicitario.</t>
  </si>
  <si>
    <t>ARBOLEDAS DEL PARQUE</t>
  </si>
  <si>
    <t>4422955989</t>
  </si>
  <si>
    <t>VENTAS@PUBLI-ENTREGA.COM</t>
  </si>
  <si>
    <t>PUN9104057V2</t>
  </si>
  <si>
    <t>Confección de otros accesorios de vestir.</t>
  </si>
  <si>
    <t>SAN PEDRO HUAQUILPAN</t>
  </si>
  <si>
    <t>713-54-22</t>
  </si>
  <si>
    <t>uniformes@pesauniformes.com.mx</t>
  </si>
  <si>
    <t>PUN9810229R0</t>
  </si>
  <si>
    <t>141-64-00</t>
  </si>
  <si>
    <t>jsgarcia@sivale.com.mx</t>
  </si>
  <si>
    <t>PUQ100120KN5</t>
  </si>
  <si>
    <t>Fabricación de productos de asfalto.</t>
  </si>
  <si>
    <t>4422774777</t>
  </si>
  <si>
    <t>H.AFIF@PAVIMENTO.MX</t>
  </si>
  <si>
    <t>PUR100819CI0</t>
  </si>
  <si>
    <t>Otros centros del sector privado para la atención de pacientes que no requieren hospitalización.</t>
  </si>
  <si>
    <t>5555768937</t>
  </si>
  <si>
    <t>GOBIERNO@PUREHD.COM.MX</t>
  </si>
  <si>
    <t>PURR7206197X8</t>
  </si>
  <si>
    <t>Alquiler de maquinaria y materiales para construcción, minería y actividades forestales; autotransporte local de materiales para la construcción con radio limitado al área metropolitana, municipio o localidad; enajenación de arena, grava y</t>
  </si>
  <si>
    <t>296-1041</t>
  </si>
  <si>
    <t>SANTY.0206@HOTMAIL.COM</t>
  </si>
  <si>
    <t>PUSA8705253C3</t>
  </si>
  <si>
    <t>Comercio de materiales metálicos; maquinaria y equipo para la construcción y la minería; trabajos especializados para la construcción; servicios de apoyo a los negocios.</t>
  </si>
  <si>
    <t>2285793</t>
  </si>
  <si>
    <t>FACTURACION.MGP@GMAIL.COM</t>
  </si>
  <si>
    <t>PUSC880601G10</t>
  </si>
  <si>
    <t>Servicio de preparación de alimentos para ocasiones especiales; comercio de artículos de papelería para uso escolar y de oficina; ferreterías y trapalerías; artículos para la limpieza.</t>
  </si>
  <si>
    <t>6204973</t>
  </si>
  <si>
    <t>INFO.ENSOFI@GMAIL.COM</t>
  </si>
  <si>
    <t>PVI9901255S8</t>
  </si>
  <si>
    <t>Organización de excursiones y paquetes turísticos para agencias de viajes.</t>
  </si>
  <si>
    <t>4422159118</t>
  </si>
  <si>
    <t>passeggerivjs@prodigy.net.mx</t>
  </si>
  <si>
    <t>PVP2010305J9</t>
  </si>
  <si>
    <t>4422658863</t>
  </si>
  <si>
    <t>CONTACTO@PROSALUDMEXICO.COM</t>
  </si>
  <si>
    <t>PWE171002N90</t>
  </si>
  <si>
    <t>Proveedores de acceso a internet y servicios de búsqued en la red; comercio de equipo y accesorios de cómputo; edición de software, excepto a través de internet; otros servicios de publicidad.</t>
  </si>
  <si>
    <t>PRODUWEBMX@GMAIL.COM</t>
  </si>
  <si>
    <t>PYE201210T61</t>
  </si>
  <si>
    <t>Servicios de preparación de alimentos para ocasiones especiales; alquiler de instrumentos musicales, mesas, sillas, vajillas y similares; salones para fiestas y convenciones.</t>
  </si>
  <si>
    <t>4426697070</t>
  </si>
  <si>
    <t>PLANYOUREVENTMX@GMAIL.COM</t>
  </si>
  <si>
    <t>QAD0902246F7</t>
  </si>
  <si>
    <t>2145024</t>
  </si>
  <si>
    <t>LIBERTADORES_1@HOTMAIL.COM</t>
  </si>
  <si>
    <t>QCE090204744</t>
  </si>
  <si>
    <t>Comercio al por menor de antigüedades y obras de arte.</t>
  </si>
  <si>
    <t>55212201</t>
  </si>
  <si>
    <t>QSIMCONTINENTAL@PRODIGY.NET.MX</t>
  </si>
  <si>
    <t>QCS931209G49</t>
  </si>
  <si>
    <t>SAN JOSE DE LOS CEDROS</t>
  </si>
  <si>
    <t>500-01-00</t>
  </si>
  <si>
    <t>QUERETARO_ASISTENTEDIRECCION@QUALITAS.COM.MX</t>
  </si>
  <si>
    <t>QME9209295I6</t>
  </si>
  <si>
    <t>VISTA 2000</t>
  </si>
  <si>
    <t>2650670</t>
  </si>
  <si>
    <t>rdzhme@hotmail.com</t>
  </si>
  <si>
    <t>QNE150421266</t>
  </si>
  <si>
    <t>Otros servicios de telecomunicaciones, reparación y mantenimiento de otro equipo electrónico y de equipo de precisión.</t>
  </si>
  <si>
    <t>LAUREL</t>
  </si>
  <si>
    <t>3882574</t>
  </si>
  <si>
    <t>administracion@qnet.com.mx</t>
  </si>
  <si>
    <t>QOR851021AZ0</t>
  </si>
  <si>
    <t>Comercio al por mayor de mobiliario, equipo e instrumental médico y de laboratorio; productos farmacéuticos; otros servicios profesionales, científicos y técnicos; fabricación de material de curación.</t>
  </si>
  <si>
    <t>2222968800</t>
  </si>
  <si>
    <t>LICITACIONES@QUIRORT.COM.MX</t>
  </si>
  <si>
    <t>QPI151008ER6</t>
  </si>
  <si>
    <t>Comercio de juguetes; transporte escolar y de personal; otros servicios relacionados con el transporte; otros intermediarios de comercio al por mayor.</t>
  </si>
  <si>
    <t>5551606808</t>
  </si>
  <si>
    <t>FINANZAS@QUALITYPROIMPORT.COM.MX</t>
  </si>
  <si>
    <t>QRO1108174S9</t>
  </si>
  <si>
    <t>Comercio de mobiliario, equipo e instrumenal médico y de laboratorio; otros intermediarios de comercio al por mayor; servicios profesionales, científicos y técnicos; organizadores de convenciones y ferias comerciales e industriales.</t>
  </si>
  <si>
    <t>410-52-24</t>
  </si>
  <si>
    <t>CONTA@QROMERCIA.COM</t>
  </si>
  <si>
    <t>QSK200721K99</t>
  </si>
  <si>
    <t>Otros intermediarios de comercio al por mayor; servicios de consultoría científica y técnica; enfermería a domicilio.</t>
  </si>
  <si>
    <t>5513151176</t>
  </si>
  <si>
    <t>LOURDESMP@QUALISSKOPEIN.COM</t>
  </si>
  <si>
    <t>QUE050216EMA</t>
  </si>
  <si>
    <t>212-89-40</t>
  </si>
  <si>
    <t>adriana@promoturqueretaro.com.mx</t>
  </si>
  <si>
    <t>QUI181108CM5</t>
  </si>
  <si>
    <t>Comercio de artículos y aparatos deportivos; promotores de espectáculos artísticos, deportivos y similares que no cuentan con instalaciones para presentarlos; servicios de preparación de alimentos para ocasiones especiales; intermediarios d</t>
  </si>
  <si>
    <t>4423229179</t>
  </si>
  <si>
    <t>COTIZACIONES@QUINCE18.COM</t>
  </si>
  <si>
    <t>QUJS540424MB4</t>
  </si>
  <si>
    <t>Reparación y mantenimiento de aparatos eléctronicos para el hogar y personales.</t>
  </si>
  <si>
    <t>SAN JUAN BOSCO</t>
  </si>
  <si>
    <t>2720347</t>
  </si>
  <si>
    <t>REFRIGERACION_QUINTANAR@HOTMAIL.COM</t>
  </si>
  <si>
    <t>QUM200224L51</t>
  </si>
  <si>
    <t>Construcción de obras de urbanización, ingeniería civil u obra pesada, inmuebles comerciales, institucionales y de servicios.</t>
  </si>
  <si>
    <t>4416900656</t>
  </si>
  <si>
    <t>PROYECTOS@QUMSA.COM.MX</t>
  </si>
  <si>
    <t>QUMC760110UP1</t>
  </si>
  <si>
    <t>Agencias de publicidad; otros servicios de publicidad; apoyo a los negocios.</t>
  </si>
  <si>
    <t>4423597459</t>
  </si>
  <si>
    <t>QUIJASCLAUDIA@GMAIL.COM</t>
  </si>
  <si>
    <t>QUNM770101JJA</t>
  </si>
  <si>
    <t>VISTA ALEGRE   2A. SECCION</t>
  </si>
  <si>
    <t>222-90-39</t>
  </si>
  <si>
    <t>mi_qu@hotmail.com</t>
  </si>
  <si>
    <t>QUVI780428NQ2</t>
  </si>
  <si>
    <t>4423686885</t>
  </si>
  <si>
    <t>COTIZACION@RINHOZEROS.MX</t>
  </si>
  <si>
    <t>R&amp;S020816EY8</t>
  </si>
  <si>
    <t>Reventa de servicios de telecomunicaciones; otras telecomunicaciones inalámbricas, excepto los servicios de satélites; otros servicios de telecomunicaciones.</t>
  </si>
  <si>
    <t>85039913</t>
  </si>
  <si>
    <t>LUIS.FERNANDEZ@ROHDE-SCHWARZ.COM</t>
  </si>
  <si>
    <t>R&amp;S811221KR6</t>
  </si>
  <si>
    <t>Compañía especializadas en seguros de vida y no especializadas en seguros de vida.</t>
  </si>
  <si>
    <t>ALTAVISTA</t>
  </si>
  <si>
    <t>57237969</t>
  </si>
  <si>
    <t>ALEJANDRA.BARRUETA@SEGUROSSURA.COM.MX</t>
  </si>
  <si>
    <t>RAA100428HA4</t>
  </si>
  <si>
    <t>UNION MAGISTRAL</t>
  </si>
  <si>
    <t>2222644</t>
  </si>
  <si>
    <t>rsaafcoga@prodigy.net.mx</t>
  </si>
  <si>
    <t>RAAG640314826</t>
  </si>
  <si>
    <t>Impresión de libros, periódicos y revistas por contrato; formas continuas y otros impresos.</t>
  </si>
  <si>
    <t>648-22-50</t>
  </si>
  <si>
    <t>radardelcentro@hotmail.com</t>
  </si>
  <si>
    <t>RAAM640226K9A</t>
  </si>
  <si>
    <t>Comercio de gas L.P. en cilindros y para tanques estacionarios, administración pública estatal en general.</t>
  </si>
  <si>
    <t>OFOCINACONT@YAHOO.COM</t>
  </si>
  <si>
    <t>RABG820927H94</t>
  </si>
  <si>
    <t>Cría y engorda de vacas, borregos, reses o novillos para venta; construcción de obras para el suministro de agua realizados para el sector agrícolar o ganadero; fabricación de otros artículos de plástico reforzado.</t>
  </si>
  <si>
    <t>SAN MARTIN</t>
  </si>
  <si>
    <t>4411555175</t>
  </si>
  <si>
    <t>LICBLANCA10@OUTLOOK.COM</t>
  </si>
  <si>
    <t>RABJ8605051M0</t>
  </si>
  <si>
    <t>Otros intermediarios de comercio al po mayor, trabajos espespecializados para la construccion y abarrotes; trabajos de alabañileria.</t>
  </si>
  <si>
    <t>VISTA ALEGRE  3ERA SECCION</t>
  </si>
  <si>
    <t>1951327</t>
  </si>
  <si>
    <t>ventas@jrcomercial.mx</t>
  </si>
  <si>
    <t>RAC080516IAA</t>
  </si>
  <si>
    <t>Servicios de consultoría en administración; contabilidad y auditoría.</t>
  </si>
  <si>
    <t>CAMPESTRE VILLAS DEL ALAMO</t>
  </si>
  <si>
    <t>7712734051</t>
  </si>
  <si>
    <t>RIVERAYASOCIADOSALFREDO@GMAIL.COM</t>
  </si>
  <si>
    <t>RACC8504303Z0</t>
  </si>
  <si>
    <t>Dirección de corporativos y empresas no financieras; otros servicios de apoyo a los negocios; comercio de otros artículos para la decoración de interiores; servicios de publicidad.</t>
  </si>
  <si>
    <t>1578994</t>
  </si>
  <si>
    <t>PAULINA.RAMOS.CARPIO@GMAIL.COM</t>
  </si>
  <si>
    <t>RACV700809AB9</t>
  </si>
  <si>
    <t>Alquiler de oficinas y locales.</t>
  </si>
  <si>
    <t>2761971</t>
  </si>
  <si>
    <t>ENSU_05@HOTMAIL.COM</t>
  </si>
  <si>
    <t>RAGB820927H94</t>
  </si>
  <si>
    <t>1555175</t>
  </si>
  <si>
    <t>RAGC790321387</t>
  </si>
  <si>
    <t>Promotores de espectáculos artísticos, deportivos y similares que no cuentan con instalaciones para presentarlos; impresión de libros, periódicos y revistas por contrato; otros servicios de publicidad.</t>
  </si>
  <si>
    <t>GESTIONINSTITUCIONALES@MADIAMASTER.MX</t>
  </si>
  <si>
    <t>RAGJ871111GT3</t>
  </si>
  <si>
    <t>Comercio de juguetes; concentrados, polvos, jarabes, esencias que permitan obtener bebidas saborizadas que contienen azúcares añadidos; botanas y frituras, como papas fritas, chicharrones de harina y de cerdo, tostadas, cacahuates, semillas</t>
  </si>
  <si>
    <t>4422474172</t>
  </si>
  <si>
    <t>JESUSGUILLERMORAMIREZGARCIA@GMAIL.COM</t>
  </si>
  <si>
    <t>RAGV8803064Q8</t>
  </si>
  <si>
    <t>4427900596</t>
  </si>
  <si>
    <t>VERONICA.RAMIREZ@AFINE.COM.MX</t>
  </si>
  <si>
    <t>RAHA790820V90</t>
  </si>
  <si>
    <t>FINIQUITOS</t>
  </si>
  <si>
    <t>QRO</t>
  </si>
  <si>
    <t>1693416</t>
  </si>
  <si>
    <t>ARANGELH@GMAIL.COM</t>
  </si>
  <si>
    <t>RALA7111262B7</t>
  </si>
  <si>
    <t>Comercio de computadoras y sus accesorios; artículos de papelería; decoración de interiores; enseres electrodomésticos menores y aparatos de línea blanca.</t>
  </si>
  <si>
    <t>SECTOR POPULAR</t>
  </si>
  <si>
    <t>44163771</t>
  </si>
  <si>
    <t>ART.RAM.LAN@GMAIL.COM</t>
  </si>
  <si>
    <t>RALE760228BG4</t>
  </si>
  <si>
    <t>Actividades asistenciales; otros servicios profesionales, científicos y técnicos.</t>
  </si>
  <si>
    <t>VISTA REAL</t>
  </si>
  <si>
    <t>4422812180</t>
  </si>
  <si>
    <t>ELVIARL@YAHOO.COM</t>
  </si>
  <si>
    <t>RALR730606SQ4</t>
  </si>
  <si>
    <t>4423562117</t>
  </si>
  <si>
    <t>RICIO@AD-OC.ME</t>
  </si>
  <si>
    <t>RAMJ75082712A</t>
  </si>
  <si>
    <t>Otros intermediarios de comercio al por mayor; comercio de productos textiles; productos farmacéuticos; maquinaria y equipo para la construcción y la minería.</t>
  </si>
  <si>
    <t>PARQUE INDUSTRIAL PAPANOA</t>
  </si>
  <si>
    <t>9629270</t>
  </si>
  <si>
    <t>JRCOMERCIALIZADORAQRO@HOTMAIL.COM</t>
  </si>
  <si>
    <t>RAML710121GC1</t>
  </si>
  <si>
    <t>Agencias de publicidad y representación de medios; otros servicios profesionales, publicidad, científicos y técnicos.</t>
  </si>
  <si>
    <t>ZACATENCO</t>
  </si>
  <si>
    <t>5524741380</t>
  </si>
  <si>
    <t>APUNTATECONIDEAS@OUTLOOK.COM</t>
  </si>
  <si>
    <t>RAOJ730629BL6</t>
  </si>
  <si>
    <t>Agencia de publicidad, servicios de preparación de alimentos para ocasiones especiales, comercio al por mayor de instrumentos médicos y de laboratorio.</t>
  </si>
  <si>
    <t>218-04-57</t>
  </si>
  <si>
    <t>umapublicitas@gmail.com</t>
  </si>
  <si>
    <t>RAPG851216Q30</t>
  </si>
  <si>
    <t>Producción de videoclips, comerciales y otros materiales audiovisuales; servicios de estudio fotografíco; alquiler de equipo para el comercio y otros servicios.</t>
  </si>
  <si>
    <t>1970717</t>
  </si>
  <si>
    <t>gramirez@maquesh.cc</t>
  </si>
  <si>
    <t>RARC501027C15</t>
  </si>
  <si>
    <t>Construcción de obras de generación y conducción de energía eléctrica; ingeniería civil u obra pesada; instalaciones eléctricas en construcciones; servicios de instalación y mantenimiento de áreas verdes.</t>
  </si>
  <si>
    <t>4422281451</t>
  </si>
  <si>
    <t>ICRVENTASQRO@GMAIL.COM</t>
  </si>
  <si>
    <t>RARH680522PZ9</t>
  </si>
  <si>
    <t>Comercio de equipo y accesorios de computo, servicios de consultoría en computación.</t>
  </si>
  <si>
    <t>1609961</t>
  </si>
  <si>
    <t>HRANGEL@GRUPOSYCC.COM</t>
  </si>
  <si>
    <t>RARM821120QE0</t>
  </si>
  <si>
    <t>PUEBLITO COLONIAL</t>
  </si>
  <si>
    <t>8638250</t>
  </si>
  <si>
    <t>MRIVERA201182@GMAIL.COM</t>
  </si>
  <si>
    <t>RARS6310074Q4</t>
  </si>
  <si>
    <t>CAYETANO RUBIO</t>
  </si>
  <si>
    <t>1446573</t>
  </si>
  <si>
    <t>SAPARAMOS@YAHOO.COM.MX</t>
  </si>
  <si>
    <t>ROSE970126VD1</t>
  </si>
  <si>
    <t>Otros intermediarios del comercio al por menor, comercio al por menor en ferreterías y tlapalerías.</t>
  </si>
  <si>
    <t>4422197121</t>
  </si>
  <si>
    <t>METALICOSBROX@GMAIL.COM</t>
  </si>
  <si>
    <t>RASL8502214YA</t>
  </si>
  <si>
    <t>Servicios de arquitectura; restaurantes de comida para llevar; construcción de inmuebles comerciales, institucionales y de servicios; reparación mecánica en general de automóviles y camiones.</t>
  </si>
  <si>
    <t>4421179361</t>
  </si>
  <si>
    <t>ARQ.FERNANDORAMIREZ@GMAIL.COM</t>
  </si>
  <si>
    <t>RATN600910NC4</t>
  </si>
  <si>
    <t>Servicios de investigación y protección y custodia, excepto monitoreo; servicios de limpieza de inmuebles.</t>
  </si>
  <si>
    <t>217-11-04</t>
  </si>
  <si>
    <t>servicios_integ@live.com.mx</t>
  </si>
  <si>
    <t>RAUS9008228P4</t>
  </si>
  <si>
    <t>4429048219</t>
  </si>
  <si>
    <t>CONTACTO@PASSIGROUP.COM</t>
  </si>
  <si>
    <t>RAV160531TY5</t>
  </si>
  <si>
    <t>CAÑADAS DEL ARROYO</t>
  </si>
  <si>
    <t>3865512</t>
  </si>
  <si>
    <t>CECILIARODRIGUEZ@RUEDAMX.COM</t>
  </si>
  <si>
    <t>RAZW4702058S3</t>
  </si>
  <si>
    <t>1294192</t>
  </si>
  <si>
    <t>WRAMOSZACARIAS@YAHOO.COM</t>
  </si>
  <si>
    <t>RCA180124BR0</t>
  </si>
  <si>
    <t>Servicios de apoyo para efectuar trámites legales; contabilidad y auditoría.</t>
  </si>
  <si>
    <t>5570899369</t>
  </si>
  <si>
    <t>RIVAS_CASILLA.F@HOTMAIL.COM</t>
  </si>
  <si>
    <t>RCA201124GP4</t>
  </si>
  <si>
    <t>Transmisión de programas de radio y televisión, excepto a través de internet; producción de programas para la televisión; programación de canales para sistemas de televisión por cable o satelitales, excepto a través de internet.</t>
  </si>
  <si>
    <t>FRESNILLO CENTRO</t>
  </si>
  <si>
    <t>4423681106</t>
  </si>
  <si>
    <t>MAGONZALEZ@STAR-RADIO.COM.MX</t>
  </si>
  <si>
    <t>RCD9902084V1</t>
  </si>
  <si>
    <t>4424026206</t>
  </si>
  <si>
    <t>MVC@RCDIGITAL.COM.MX</t>
  </si>
  <si>
    <t>RCO070713FI2</t>
  </si>
  <si>
    <t>Otros trabajos de acabados de edificaciones, otras construcciones de ingeniería civil u obra pesada, comercio al por mayor de otros materiales para la construcción, excepto de madera y construcción de obras de urbanización.</t>
  </si>
  <si>
    <t>4422226918</t>
  </si>
  <si>
    <t>RJLCONSTRUCCIONES@HOTMAIL.COM</t>
  </si>
  <si>
    <t>RDI060308JQ4</t>
  </si>
  <si>
    <t>Comercio de equipo y accesorios de cómputo; mobiliario y equipo de oficina; electrodomésticos menores y aparatos de línea blanca; artículos de papelería para uso escolar y de oficina.</t>
  </si>
  <si>
    <t>2224046959</t>
  </si>
  <si>
    <t>ADMINISTRACION@REINBON.COM.MX</t>
  </si>
  <si>
    <t>RDI841003QJ4</t>
  </si>
  <si>
    <t>Telefonía celular.</t>
  </si>
  <si>
    <t>CONJUNTO PARQUES</t>
  </si>
  <si>
    <t>2495200</t>
  </si>
  <si>
    <t>roberto.delgado@telcel.com</t>
  </si>
  <si>
    <t>RDM600820NT9</t>
  </si>
  <si>
    <t>5553512500</t>
  </si>
  <si>
    <t>LEGAL@SELECCIONES.COM.MX</t>
  </si>
  <si>
    <t>REAA830803MZ9</t>
  </si>
  <si>
    <t>Comercio de ferreterías y tlapalerías; otro autotransporte foráneo y local de carga general; baños públicos.</t>
  </si>
  <si>
    <t>2774843</t>
  </si>
  <si>
    <t>sanisanqueretaro@gmail.com</t>
  </si>
  <si>
    <t>REAR820318E12</t>
  </si>
  <si>
    <t>Servicios de telecomunicaciones; instalaciones eléctricas en construcciones; comercio de computadoras y sus accesorios; instalaciones y equipamiento en construcciones.</t>
  </si>
  <si>
    <t>SAN PEDRITO PEÑIELAS</t>
  </si>
  <si>
    <t>6886676</t>
  </si>
  <si>
    <t>HOLA@ROALCOMP.COM.MX</t>
  </si>
  <si>
    <t>REAV840226MG0</t>
  </si>
  <si>
    <t>Intermediarios de comercio al por mayor y menor; servicios de apoyo a los negocios; preparacion de alimentos para ocasiones especiales.</t>
  </si>
  <si>
    <t>1096869</t>
  </si>
  <si>
    <t>victorhreygadas@gmail.com</t>
  </si>
  <si>
    <t>REB170727S74</t>
  </si>
  <si>
    <t>Comercio de mobiliario, equipo e instrumental médico y de laboratorio, laboratorio de pruebas, laboratorios médicos y de diagnóstico pertenecientes al sector privado.</t>
  </si>
  <si>
    <t>SANTA ISABEL INDUSTRIAL</t>
  </si>
  <si>
    <t>5584357737</t>
  </si>
  <si>
    <t>LICITACIONES@REBIO.MX</t>
  </si>
  <si>
    <t>REB191106R63</t>
  </si>
  <si>
    <t>Otras telecomunicaciones inalámbricas, excepto los servicios de satélites.</t>
  </si>
  <si>
    <t>ROMERILLAL</t>
  </si>
  <si>
    <t>4423502897</t>
  </si>
  <si>
    <t>VGUERRERO@INTELCOM.MX</t>
  </si>
  <si>
    <t>REBE590304LEA</t>
  </si>
  <si>
    <t>Promotores de espectáculos artísticos, deportivos y similares que no cuentan con instalaciones para presentarlos; diseño de modas y otros diseños especializados.</t>
  </si>
  <si>
    <t>3368959</t>
  </si>
  <si>
    <t>ELPIDIAREYES04@GMAIL.COM</t>
  </si>
  <si>
    <t>RED070430RT2</t>
  </si>
  <si>
    <t>Transporte aéreo no regular de pasajeros y de carga por vía aérea, sin rutas ni horarios fijos.</t>
  </si>
  <si>
    <t>PARQUE AEROESPACIAL DE QUERETARO</t>
  </si>
  <si>
    <t>4421774755</t>
  </si>
  <si>
    <t>YMILLAN@REDWINGS.AERO</t>
  </si>
  <si>
    <t>REFA521227PAA</t>
  </si>
  <si>
    <t>LA GRANJA</t>
  </si>
  <si>
    <t>2153871</t>
  </si>
  <si>
    <t>ALFREDO.RENDON.FERNANDEZ@GMAIL.COM</t>
  </si>
  <si>
    <t>REGM931004J17</t>
  </si>
  <si>
    <t>Artistas y técnicos independientes; promotores de espectáculos artísticos, deportivos y similares que no cuentan con instalaciones para presentarlos; otros servicios de publicidad; profesionales, científicos y técnicos.</t>
  </si>
  <si>
    <t>VILLA DE LOS ARCOS</t>
  </si>
  <si>
    <t>4613533039</t>
  </si>
  <si>
    <t>WALLYNOTI@GMAIL.COM</t>
  </si>
  <si>
    <t>REK170111T52</t>
  </si>
  <si>
    <t>Servicios de administración de negocios, otros servicios relacionados con los servicios inmobiliarios, servicios de administración de inmuebles.</t>
  </si>
  <si>
    <t>LOS FUNDADORES</t>
  </si>
  <si>
    <t>4431347621</t>
  </si>
  <si>
    <t>GUPI1708@GMAIL.COM</t>
  </si>
  <si>
    <t>REL150121AL9</t>
  </si>
  <si>
    <t>POLANCO CHAPULTEPEC</t>
  </si>
  <si>
    <t>5552792030</t>
  </si>
  <si>
    <t>ANAMARIA.LUNA@GCG.COM.MX</t>
  </si>
  <si>
    <t>REM2106242W2</t>
  </si>
  <si>
    <t>POLANCO III SECCION</t>
  </si>
  <si>
    <t>5551554708</t>
  </si>
  <si>
    <t>PROYECTOS@KOKO.COM.MX</t>
  </si>
  <si>
    <t>REM8810176J7</t>
  </si>
  <si>
    <t>Comercio de mobiliario. equipo e instrumental médico y de laboratorio, reparación y mantenimiento de maquinaria y equipo comercial y de servicios.</t>
  </si>
  <si>
    <t>TLALPAN</t>
  </si>
  <si>
    <t>655-14-85</t>
  </si>
  <si>
    <t>RECEPCION@REMSAMEXICO.COM</t>
  </si>
  <si>
    <t>REMR770214BJA</t>
  </si>
  <si>
    <t>Reparación mecánica en general de automóviles y camiones; comercio de partes y refacciones nuevas para automóviles, camionetas y camiones.</t>
  </si>
  <si>
    <t>VILLA GUERRERO</t>
  </si>
  <si>
    <t>1062363</t>
  </si>
  <si>
    <t>mecanico_rafa14@hotmail.com</t>
  </si>
  <si>
    <t>REN160614FG5</t>
  </si>
  <si>
    <t>Servicios de ingeniería; consultoría científica y técnica; profesionales, científicos y técnicos.</t>
  </si>
  <si>
    <t>4423686585</t>
  </si>
  <si>
    <t>RACCOMM@OUTLOOK.COM</t>
  </si>
  <si>
    <t>RERC740908JT7</t>
  </si>
  <si>
    <t>Alquiler de salones para fiestas y convenciones; otros servicios de apoyo a los negocios.</t>
  </si>
  <si>
    <t>4422058072</t>
  </si>
  <si>
    <t>CONTABILIDADCONSULT85@HOTMAIL.COM</t>
  </si>
  <si>
    <t>RERH790809JD8</t>
  </si>
  <si>
    <t>Comercio de materiales para la construcción, excepto de madera.</t>
  </si>
  <si>
    <t>EL LLANO</t>
  </si>
  <si>
    <t>296-1643</t>
  </si>
  <si>
    <t>RETL8805218M0</t>
  </si>
  <si>
    <t>VALLE DE LOS OLIVOS</t>
  </si>
  <si>
    <t>4422285073</t>
  </si>
  <si>
    <t>KINGBABY.VENTAS@GMAIL.COM</t>
  </si>
  <si>
    <t>REX920309UD3</t>
  </si>
  <si>
    <t>Fabricación de otros productos metálicos; construcción de obras de urbanización.</t>
  </si>
  <si>
    <t>FRACCIONAMIENTO INDUSTRIAL BENITO JUAREZ</t>
  </si>
  <si>
    <t>4423090500</t>
  </si>
  <si>
    <t>INFO@REXY.COM.MX</t>
  </si>
  <si>
    <t>RFA0102017P9</t>
  </si>
  <si>
    <t>LAS BUGAMBILIAS</t>
  </si>
  <si>
    <t>711-9530</t>
  </si>
  <si>
    <t>VENTAS1@REXFARMA.COM</t>
  </si>
  <si>
    <t>RFI141001CS1</t>
  </si>
  <si>
    <t>Comercio de mobiliario, equipo e instrumental médico y de laboratorio; equipo de telecomunicaciones, fotografía, cinematografía; otros intermediarios al por mayor.</t>
  </si>
  <si>
    <t>38616208</t>
  </si>
  <si>
    <t>c.trujillo@somohanousa.com</t>
  </si>
  <si>
    <t>RFN1110118FA</t>
  </si>
  <si>
    <t>Comercio de mobiliario, equipo e instrumental médico y de laboratorio; fabricación de equipo y aparatos para uso médico dental para laboratorio y de máxima seguridad; aparatos ortopédicos.</t>
  </si>
  <si>
    <t>ARAGON LA VILLA</t>
  </si>
  <si>
    <t>547-24-41</t>
  </si>
  <si>
    <t>refineurologica@gmail.com</t>
  </si>
  <si>
    <t>RGA180716JZ9</t>
  </si>
  <si>
    <t>4422197248</t>
  </si>
  <si>
    <t>ALREYES@RGABOGADOS.MX</t>
  </si>
  <si>
    <t>RGS190524KA7</t>
  </si>
  <si>
    <t>Comercio de mobiliario, equipo e instrumental médico y de laboratorio; laboratorio de pruebas; fabricacion de equipo y aparatos para uso médico, dental, para labotarotio y de máxima seguridad; confección de uniformes.</t>
  </si>
  <si>
    <t>NUEVA ANTEQUERIA</t>
  </si>
  <si>
    <t>2229562325</t>
  </si>
  <si>
    <t>VENTAS.GOBIERNO@ROMANELIGROUP.COM</t>
  </si>
  <si>
    <t>RHC110912RD2</t>
  </si>
  <si>
    <t>Venta de automóviles nuevos al consumidor por el fabricante, o distribuidor cuyo precio de venta exceda $150,000.00; reparación mécanica en general; comercio de partes y refacciones.</t>
  </si>
  <si>
    <t>2221331318</t>
  </si>
  <si>
    <t>M.ENCINAS@REYESHUERTACHOLULA.COM.MX</t>
  </si>
  <si>
    <t>RHI120730SS8</t>
  </si>
  <si>
    <t>Agencias de publicidad; otros intermediarios de comercio al por mayor.</t>
  </si>
  <si>
    <t>1859754</t>
  </si>
  <si>
    <t>taguilar@hillco.com.mx</t>
  </si>
  <si>
    <t>RHM061110EQ0</t>
  </si>
  <si>
    <t>91260430</t>
  </si>
  <si>
    <t>KARLA.GUTIERREZ@HOLA.COM</t>
  </si>
  <si>
    <t>RIA960122458</t>
  </si>
  <si>
    <t>Comercio en ferreterías y tlapalerías; pintura (excepto en aerosol), recubrimientos, barnices, brochas, materiales y accesorios para pintura no artística.</t>
  </si>
  <si>
    <t>4461380078</t>
  </si>
  <si>
    <t>RPEREZ@PINTUSERUR.COM.MX</t>
  </si>
  <si>
    <t>RIBJ790217DK5</t>
  </si>
  <si>
    <t>Reparación mecánica en general de automóviles y camiones; autotransporte local de carga general; comercio de partes y refacciones para automóviles.</t>
  </si>
  <si>
    <t>1074135</t>
  </si>
  <si>
    <t>AUTOMOTRIZRIOS@HOTMAIL.COM</t>
  </si>
  <si>
    <t>RIDC790531PS3</t>
  </si>
  <si>
    <t>Otros intermediarios de comercio al por mayor; muebles para el hogar; artículos de papelería para uso escolar y de oficina; alfombras, tapetes, gobelinos, tapices, linóleos, cortinas, persianas y similares.</t>
  </si>
  <si>
    <t>7225221805</t>
  </si>
  <si>
    <t>GRUPOCAVI@YAHOO.COM</t>
  </si>
  <si>
    <t>RIGA661211G51</t>
  </si>
  <si>
    <t>4421099494</t>
  </si>
  <si>
    <t>ADORRI25@HOTMAIL.COM</t>
  </si>
  <si>
    <t>RIL171130EC2</t>
  </si>
  <si>
    <t>Otros servicios de publicidad; restaurantes-bar con servicio de meseros; comercio de alimentos preparados para su consumo.</t>
  </si>
  <si>
    <t>4421950369</t>
  </si>
  <si>
    <t>RESOLUCIONESLOWEL19@HOTMAIL.COM</t>
  </si>
  <si>
    <t>RIM140314IQ7</t>
  </si>
  <si>
    <t>Edición de revistas y otras publicaciones periódicas integrada con la impresión, agencias noticiosas.</t>
  </si>
  <si>
    <t>5555203688</t>
  </si>
  <si>
    <t>RIMH7304188P5</t>
  </si>
  <si>
    <t>Alquiler de mesas y sillas, vajillas y otros; alquiler de oficinas y locales comerciales; servicios de preparación de alimentos para ocasiones especiales; promotores del sector privado con instalaciones para la presentación de espectáculos</t>
  </si>
  <si>
    <t>COL. MILENIO III</t>
  </si>
  <si>
    <t>1099813</t>
  </si>
  <si>
    <t>alquilerick@hotmail.com</t>
  </si>
  <si>
    <t>RIMI720515385</t>
  </si>
  <si>
    <t>Comercio al por mayor de abarrotes</t>
  </si>
  <si>
    <t>215-81-99</t>
  </si>
  <si>
    <t>s.lapequena@hotmail.com</t>
  </si>
  <si>
    <t>RIN890824FMA</t>
  </si>
  <si>
    <t>Otros servicios profesionales, científicos y técnicos; comercio al por menor de computadoras y sus accesorios.</t>
  </si>
  <si>
    <t>CPLAZAS DEL CONDADO</t>
  </si>
  <si>
    <t>5361-5180</t>
  </si>
  <si>
    <t>alopez@reto.com.mx</t>
  </si>
  <si>
    <t>RIPV800604A96</t>
  </si>
  <si>
    <t>Restaurantes sin bar y con servicio de meseros.</t>
  </si>
  <si>
    <t>FRACC. LAS AZUCENAS</t>
  </si>
  <si>
    <t>4424763084</t>
  </si>
  <si>
    <t>VRIVASPERCASTEGUI@GMAIL.COM</t>
  </si>
  <si>
    <t>RIQ9911233C1</t>
  </si>
  <si>
    <t>Servicios de telecomunicaciones.</t>
  </si>
  <si>
    <t>2233930</t>
  </si>
  <si>
    <t>radiqsa@prodigy.net.mx</t>
  </si>
  <si>
    <t>RLU0912039I5</t>
  </si>
  <si>
    <t>6284998</t>
  </si>
  <si>
    <t>ADMINISTRACION@LUCCIANA.MX</t>
  </si>
  <si>
    <t>RMO940308B7A</t>
  </si>
  <si>
    <t>Venta de automóviles nuevos al consumidor por el fabricante y otros; comercio al por menor de partes y refacciones nuevas para automoviles, camionetas y camiones; reparaciones mecánicas y eléctricas; servicios de reparación y mantenimiento.</t>
  </si>
  <si>
    <t>4421958000</t>
  </si>
  <si>
    <t>l.aldana@citelis.mx</t>
  </si>
  <si>
    <t>RMQ820412AH0</t>
  </si>
  <si>
    <t>216-04-44</t>
  </si>
  <si>
    <t>sandra.olvera@realdeminas.com.mx</t>
  </si>
  <si>
    <t>RMV950509VE4</t>
  </si>
  <si>
    <t>Agencia de viajes.</t>
  </si>
  <si>
    <t>2163399</t>
  </si>
  <si>
    <t>realdeminasviajes@hotmail.com</t>
  </si>
  <si>
    <t>RNZ131202CK7</t>
  </si>
  <si>
    <t>Comercio de fertilizantes, plaguicidas y semillas para siembra; otra maquinaria y equipo de uso general; artículos de papelería.</t>
  </si>
  <si>
    <t>5578361985</t>
  </si>
  <si>
    <t>RNZN2022@OUTLOOK.COM</t>
  </si>
  <si>
    <t>ROAE700224GN2</t>
  </si>
  <si>
    <t>Servicios de ingeniería; comercio de equipo y material eléctrico; pintura (Excepto en aerosol); otras construcciones de ingeniería civil u obra pesada.</t>
  </si>
  <si>
    <t>1424003</t>
  </si>
  <si>
    <t>eraaguilera@yahoo.com.mx</t>
  </si>
  <si>
    <t>ROAJ6703061DA</t>
  </si>
  <si>
    <t>SANTA MONICA 2a SECCCION</t>
  </si>
  <si>
    <t>ROAM800429D88</t>
  </si>
  <si>
    <t>1381288</t>
  </si>
  <si>
    <t>BANQUETESNIEVES@HOTMAIL.COM</t>
  </si>
  <si>
    <t>ROC140630GCA</t>
  </si>
  <si>
    <t>4421161740</t>
  </si>
  <si>
    <t>LORENA@RCK.MX</t>
  </si>
  <si>
    <t>ROCB860611GQ4</t>
  </si>
  <si>
    <t>4423790609</t>
  </si>
  <si>
    <t>beatrizrocha.tramites@gmail.com</t>
  </si>
  <si>
    <t>ROCJ750623210</t>
  </si>
  <si>
    <t>4421100599</t>
  </si>
  <si>
    <t>OPTICALLEROS@GMAIL.COM</t>
  </si>
  <si>
    <t>ROCL651025AQ0</t>
  </si>
  <si>
    <t>Comercio de ropa nueva, trajes regionales, disfraces, pieles finas, vestidos para novia, uniformes escolares, no confeccionados con cuero y piel.</t>
  </si>
  <si>
    <t>2733206</t>
  </si>
  <si>
    <t>LUISARODRIGUEZCER@HOTMAIL.COM</t>
  </si>
  <si>
    <t>ROEJ620227Q95</t>
  </si>
  <si>
    <t>Otros servicios de publicidad; otros servicios profesionales, científicos y técnicos.</t>
  </si>
  <si>
    <t>COL. LOS OLIVOS</t>
  </si>
  <si>
    <t>4422502208</t>
  </si>
  <si>
    <t>jorgearespitia@gmail.com</t>
  </si>
  <si>
    <t>ROFM700921S25</t>
  </si>
  <si>
    <t>4423594289</t>
  </si>
  <si>
    <t>QUNTA_ALEJANDRA@HOTMAIL.COM</t>
  </si>
  <si>
    <t>ROFR470705T35</t>
  </si>
  <si>
    <t>Comercio de mobiliario, equipo e instrumental médico y de laboratorio; de mobiliario y equipo de oficina.</t>
  </si>
  <si>
    <t>5551145023</t>
  </si>
  <si>
    <t>LINEAYPRODUCTOS@GMAIL.COM</t>
  </si>
  <si>
    <t>ROG8403235F0</t>
  </si>
  <si>
    <t>Confección de cortinas, blancos y similares; serie de uniformes (escolares, industriales, etc.) y ropa de trabajo; fabricación de telas anchas de trama.</t>
  </si>
  <si>
    <t>91801960</t>
  </si>
  <si>
    <t>nmartinez@rogeri.com.mx</t>
  </si>
  <si>
    <t>ROGA851209BQ5</t>
  </si>
  <si>
    <t>Reparación y mantenimiento de otro equipo electrónico y de equipo de precisión; comercio de computadoras y sus accesorios.</t>
  </si>
  <si>
    <t>LA PEÑA</t>
  </si>
  <si>
    <t>4428587912</t>
  </si>
  <si>
    <t>VENTAS@RMNETSYSTEM.COM.MX</t>
  </si>
  <si>
    <t>ROGG640930612</t>
  </si>
  <si>
    <t>Comercio en ferreterías y tlapalerías, otros intermediarios del comercio al por menor.</t>
  </si>
  <si>
    <t>surtodo@hotmail.com</t>
  </si>
  <si>
    <t>ROHA820912B80</t>
  </si>
  <si>
    <t>VICENTE GUERRERO</t>
  </si>
  <si>
    <t>5547404264</t>
  </si>
  <si>
    <t>VENTASRODLAN@GMAIL.COM</t>
  </si>
  <si>
    <t>ROHN810128346</t>
  </si>
  <si>
    <t>Instalaciones eléctricas en construcciones.</t>
  </si>
  <si>
    <t>PASEOS DE SAN MIGUEL</t>
  </si>
  <si>
    <t>4421577942</t>
  </si>
  <si>
    <t>RH_INGENIERIA@OUTLOOK.COM</t>
  </si>
  <si>
    <t>ROLL9509227M1</t>
  </si>
  <si>
    <t>4422196459</t>
  </si>
  <si>
    <t>LEGALEXGP12@GMAIL.COM</t>
  </si>
  <si>
    <t>ROME6607268Z0</t>
  </si>
  <si>
    <t>Comercio de equipo y material eléctrico; equipo y accesorios de cómputo; mobiliario y equipo de oficina; artículos de papelería para uso escolar y de oficina.</t>
  </si>
  <si>
    <t>COL. ESPAÑA</t>
  </si>
  <si>
    <t>4551442</t>
  </si>
  <si>
    <t>eduardorosasm@gmail.com</t>
  </si>
  <si>
    <t>ROMG781109788</t>
  </si>
  <si>
    <t>Servicios de investigación y desarrollo en ciencias sociales y humanidades prestados por el sector privado; consultoría en administración; científica y técnica; administración de negocios.</t>
  </si>
  <si>
    <t>4423888853</t>
  </si>
  <si>
    <t>COACHINGLIDERATO@GMAIL.COM</t>
  </si>
  <si>
    <t>ROMH640825PR1</t>
  </si>
  <si>
    <t>4422120696</t>
  </si>
  <si>
    <t>CONTACTO@ESGAR.COM.MX</t>
  </si>
  <si>
    <t>ROMJ750924UG4</t>
  </si>
  <si>
    <t>Comercio de carnes rojas, abarrotes, ultramarinos y misceláneas, frutas y verduras frescas.</t>
  </si>
  <si>
    <t>223-77-29</t>
  </si>
  <si>
    <t>CARNESDECHIHUAHUAMX@GMAIL.COM</t>
  </si>
  <si>
    <t>ROOA700216KI4</t>
  </si>
  <si>
    <t>Comercio de ropa nueva, trajes regionales, disfraces, pieles finas, vestidos para novia, uniformes escolares, no confeccionados con cuero y piel, en general de uniformes, artículos deportivos, equipo y accesorios para excursionismo, pesca y</t>
  </si>
  <si>
    <t>4422255573</t>
  </si>
  <si>
    <t>HOLA@QASPORTS.COM.MX</t>
  </si>
  <si>
    <t>RORC66040761A</t>
  </si>
  <si>
    <t>5543547646</t>
  </si>
  <si>
    <t>CHRISTIANROJASRO@YAHOO.COM.MX</t>
  </si>
  <si>
    <t>RORG610219K37</t>
  </si>
  <si>
    <t>Reparación y mantenimiento de quipo electrónico de uso doméstico.</t>
  </si>
  <si>
    <t>2960376</t>
  </si>
  <si>
    <t>ROSL670406Q76</t>
  </si>
  <si>
    <t>Otros servicios de reparación y mantenimiento de automóviles y camiones; alquiler de automóviles sin chofer; servicios relacionados con los servicios inmobiliarios.</t>
  </si>
  <si>
    <t>4421954579</t>
  </si>
  <si>
    <t>AUTOHANGAR2022@GMAIL.COM</t>
  </si>
  <si>
    <t>ROSR811017L9A</t>
  </si>
  <si>
    <t>5578234010</t>
  </si>
  <si>
    <t>RROBLESS@GMAIL.COM</t>
  </si>
  <si>
    <t>ROSV890219UM2</t>
  </si>
  <si>
    <t>2144931</t>
  </si>
  <si>
    <t>equipoeinsumos@hotmail.com</t>
  </si>
  <si>
    <t>ROVL610811415</t>
  </si>
  <si>
    <t>Recolección de productos forestales, frutas silvestres, plantas medicinales y raíces; cría y engorda de borregos; actividades forestales como plantación, reforestación y conservación, con el propósito de realizar la venta en pie de árboles</t>
  </si>
  <si>
    <t>QUINO BARRIO CAHUACAN</t>
  </si>
  <si>
    <t>5543317147</t>
  </si>
  <si>
    <t>ROA.JARDINERIA@GMAIL.COM</t>
  </si>
  <si>
    <t>ROVP820520DF1</t>
  </si>
  <si>
    <t>PARQUE INDUSTRIAL BENITO JUAREZ</t>
  </si>
  <si>
    <t>1993159</t>
  </si>
  <si>
    <t>COMERCIALIZADORAPAELROVI@GMAIL.COM</t>
  </si>
  <si>
    <t>RPA160915NY7</t>
  </si>
  <si>
    <t>Comercio al por mayor de artículos de papelería para uso escolar y de oficina.</t>
  </si>
  <si>
    <t>JUIRQUILLA SANTA FE</t>
  </si>
  <si>
    <t>2462296</t>
  </si>
  <si>
    <t>ventas@rolujpapeleria.com.mx</t>
  </si>
  <si>
    <t>RPI080123RS1</t>
  </si>
  <si>
    <t>LINDA VISTA</t>
  </si>
  <si>
    <t>7188182</t>
  </si>
  <si>
    <t>facturacion@redimagenvisual.com</t>
  </si>
  <si>
    <t>RRQ890209F4A</t>
  </si>
  <si>
    <t>Comercio al por mayor de pintura (escepto en aerosol)</t>
  </si>
  <si>
    <t>216-75-75</t>
  </si>
  <si>
    <t>rrq@pazti.com</t>
  </si>
  <si>
    <t>RSI051223EIA</t>
  </si>
  <si>
    <t>Comercio de computadoras y sus accesorios; comercio en general de uniformes y artículos deportivos, equipo y accesorios para excursionismo, pesca y caza deportiva; calzado, agujetas, tintas, plantillas, accesorios del calzado.</t>
  </si>
  <si>
    <t>5538 4800</t>
  </si>
  <si>
    <t>molazada@rcu.com.mx</t>
  </si>
  <si>
    <t>RSM111012314</t>
  </si>
  <si>
    <t>5547388500</t>
  </si>
  <si>
    <t>MDELGADO@OSI-SYSTEMS.COM</t>
  </si>
  <si>
    <t>RSO090826VB3</t>
  </si>
  <si>
    <t>Alquiler de automóviles sin chofer; transporte escolar y de personal.</t>
  </si>
  <si>
    <t>166-72-07</t>
  </si>
  <si>
    <t>ADMINISTRACION@RENTALSOLUTIONS.MX</t>
  </si>
  <si>
    <t>RSO1209062I9</t>
  </si>
  <si>
    <t>Edición de software, excepto a través de internet; creación y difusión de contenido exclusivamente a través de internet; servicios de consultoría en computación; servicios de consultoría científica y técnica.</t>
  </si>
  <si>
    <t>2101898</t>
  </si>
  <si>
    <t>mayala@rym-solutions.com</t>
  </si>
  <si>
    <t>RSP130801HK1</t>
  </si>
  <si>
    <t>ALAMO INDUSTRIAL</t>
  </si>
  <si>
    <t>2737137</t>
  </si>
  <si>
    <t>CONTABILIDAD@ROVASPORTS.MX</t>
  </si>
  <si>
    <t>RTE0707312R8</t>
  </si>
  <si>
    <t>FRACC. SAN PABLO</t>
  </si>
  <si>
    <t>210-17-60</t>
  </si>
  <si>
    <t>raul.diaz@ricoh-qro.com</t>
  </si>
  <si>
    <t>RTG010913BK4</t>
  </si>
  <si>
    <t>2158304</t>
  </si>
  <si>
    <t>RECOLECTORAGARBAGE@HOTMAIL.COM</t>
  </si>
  <si>
    <t>RTG040218IS7</t>
  </si>
  <si>
    <t>2462472</t>
  </si>
  <si>
    <t>administracion@rotativastg.com</t>
  </si>
  <si>
    <t>RTI171130F25</t>
  </si>
  <si>
    <t>4423684004</t>
  </si>
  <si>
    <t>SOFIAINGENIERIA@OUTLOOK.COM</t>
  </si>
  <si>
    <t>RTS180105YW5</t>
  </si>
  <si>
    <t>Agencias de publicidad; representación de medios; diseño gráfico.</t>
  </si>
  <si>
    <t>4421818839</t>
  </si>
  <si>
    <t>sergio283@hotmail.com</t>
  </si>
  <si>
    <t>RTS201218H51</t>
  </si>
  <si>
    <t>Servicios de investigación y de protección.</t>
  </si>
  <si>
    <t>4422132060</t>
  </si>
  <si>
    <t>CLAUCRUZ.RUBIOTRAINING@HOTMAIL.COM</t>
  </si>
  <si>
    <t>RUAD750528JC0</t>
  </si>
  <si>
    <t>Comercio de ferreterías y tlapalerías; otros materiales para la construcción, excepto de madera.</t>
  </si>
  <si>
    <t>CENTRO DE SAN JUAN DEL RIO</t>
  </si>
  <si>
    <t>2723804</t>
  </si>
  <si>
    <t>suministro_industrial@prodigy.net.mx</t>
  </si>
  <si>
    <t>RUAM780615MP3</t>
  </si>
  <si>
    <t>Comercio de fertilizantes, plaguicidas, semillas para siembra, especias, chiles secos, semillas y granos alimenticios, maquinaria y equipo agropecuario, forestal y para la pesca; administración de empresas o negocios agrícolas.</t>
  </si>
  <si>
    <t>4421792843</t>
  </si>
  <si>
    <t>R.AVILAMARIO@GMAIL.COM</t>
  </si>
  <si>
    <t>RUCE710227JM2</t>
  </si>
  <si>
    <t>CEDROS</t>
  </si>
  <si>
    <t>962-10-58</t>
  </si>
  <si>
    <t>mgimpresion@live.com</t>
  </si>
  <si>
    <t>RUCM740505TF0</t>
  </si>
  <si>
    <t>RETENCION ISR 10 % Servicios de Traducción e Interpretación.</t>
  </si>
  <si>
    <t>3015523</t>
  </si>
  <si>
    <t>lilianaruizcarrasco@yahoo.com.mx</t>
  </si>
  <si>
    <t>RUE190801DP7</t>
  </si>
  <si>
    <t>Restaurantes-bar con servicio de meseros; hoteles con otros servicios integrados.</t>
  </si>
  <si>
    <t>4427449173</t>
  </si>
  <si>
    <t>ASIMBECK@CASASANTIAGOHOTEL.COM</t>
  </si>
  <si>
    <t>RUEE850107KZ1</t>
  </si>
  <si>
    <t>Comercio al por mayor de equipo y material eléctrico, construcción de obras de urbanización; de generación y conducción de energía eléctrica; de obras para el tratamiento, distribución y suministro de agua y drenaje.</t>
  </si>
  <si>
    <t>4421683070</t>
  </si>
  <si>
    <t>SIENERGY.EDUARDO.R@GMAIL.COM</t>
  </si>
  <si>
    <t>RUJD740528BXA</t>
  </si>
  <si>
    <t>4423558186</t>
  </si>
  <si>
    <t>MADO.RAICES@HOTMAIL.COM</t>
  </si>
  <si>
    <t>RULA880422PK1</t>
  </si>
  <si>
    <t>Comercio al por menor en ferreterías y tlapalerías, pintura, recubrimientos, barnices, brochas, materiales y accesorios.</t>
  </si>
  <si>
    <t>4755855</t>
  </si>
  <si>
    <t>VISTAOSEL@GMAIL.COM</t>
  </si>
  <si>
    <t>RULF780530RZ7</t>
  </si>
  <si>
    <t>Otros intermediarios de comercio al por menor.</t>
  </si>
  <si>
    <t>LÁZARO CÁRDENAS</t>
  </si>
  <si>
    <t>3595990</t>
  </si>
  <si>
    <t>ARTHACOMERCIALIZADORA@OUTLOOK.COM</t>
  </si>
  <si>
    <t>RUM131202763</t>
  </si>
  <si>
    <t>RUML810322GH0</t>
  </si>
  <si>
    <t>CADEREYTA DE MONTES</t>
  </si>
  <si>
    <t>2761037</t>
  </si>
  <si>
    <t>WQ23.07.35.41@GMAIL.COM</t>
  </si>
  <si>
    <t>RUOM6403256I0</t>
  </si>
  <si>
    <t>Construcción de obras de urbanización; servicios de arquitectura; otras construcciones de ingeniería civil u obra pesada.</t>
  </si>
  <si>
    <t>4423473251</t>
  </si>
  <si>
    <t>MRUIZCRO@GMAIL.COM</t>
  </si>
  <si>
    <t>RUPF7703124AA</t>
  </si>
  <si>
    <t>Otros servicios de publicidad; impresión de formas continuas y otros impresos; comercio al por mayor de ropa; industrias conexas a la impresión y complementos.</t>
  </si>
  <si>
    <t>2412477</t>
  </si>
  <si>
    <t>DIRECCION@ENTIV.COM.MX</t>
  </si>
  <si>
    <t>RUPR7007029E4</t>
  </si>
  <si>
    <t>Comercio al por mayor de otros materiales para la construcción, excepto de madera.</t>
  </si>
  <si>
    <t>RIO VERDITO</t>
  </si>
  <si>
    <t>1262295</t>
  </si>
  <si>
    <t>RURE640610IV1</t>
  </si>
  <si>
    <t>Servicios de estudio fotográfico.</t>
  </si>
  <si>
    <t>CONDOMINIO LA RUECA SAN PEDRITO PEÑUELAS</t>
  </si>
  <si>
    <t>4411125506</t>
  </si>
  <si>
    <t>ENRIQUERUIZROJAS.1964@GMAIL.COM</t>
  </si>
  <si>
    <t>RURJ6810189H6</t>
  </si>
  <si>
    <t>Alquiler de oficinas y locales comerciales ; bares y cantinas; alquiler de viviendas no amuebladas; generación y transmisión de energía eléctrica.</t>
  </si>
  <si>
    <t>2806284</t>
  </si>
  <si>
    <t>jorura8@hotmail.com</t>
  </si>
  <si>
    <t>RWE1808022Z2</t>
  </si>
  <si>
    <t>Agencias de anuncios publicitarios; servicios de investigación de mercados y encuestas de opinión pública; agencias de representación de medios; agencias de publicidad.</t>
  </si>
  <si>
    <t>PETROLERA TAXQUEÑA</t>
  </si>
  <si>
    <t>IVONNE@REPUBLICAWEB.COM.MX</t>
  </si>
  <si>
    <t>RXH141210A90</t>
  </si>
  <si>
    <t>4426890836</t>
  </si>
  <si>
    <t>MJUAREZZ@GRUPOACIR.COM.MX</t>
  </si>
  <si>
    <t>RXQ141210RC5</t>
  </si>
  <si>
    <t>SAAA910901FL5</t>
  </si>
  <si>
    <t>Comercio de computadoras y sus accesorios; maquinaria y equipo para otros servicios y para actividades comerciales; mobiliario y equipo de oficina; mobiliario, equipo e instrumental médico y de laboratorio.</t>
  </si>
  <si>
    <t>RESINDENCIAL LOS ANGELES.</t>
  </si>
  <si>
    <t>1379581</t>
  </si>
  <si>
    <t>ASAMOBILIARIOYEQUIPO@GMAIL.COM</t>
  </si>
  <si>
    <t>SAAC620704KZ3</t>
  </si>
  <si>
    <t>Comercio de alimentos preparados para su consumo no incluye botanas, comercio al por menor en tienda de abarrotes, ultramarinos y misceláneas, alquiler de mesas, sillas, vajillas y similares.</t>
  </si>
  <si>
    <t>4422229789</t>
  </si>
  <si>
    <t>insumosdelbajio@gmail.com</t>
  </si>
  <si>
    <t>SAAG590519GF1</t>
  </si>
  <si>
    <t>Comercio de productos químicos para uso industrial, otros trabajos especializados para la construcción, instalaciones eléctricas en construcciones.</t>
  </si>
  <si>
    <t>PROVINCIA JURIQUILLA</t>
  </si>
  <si>
    <t>234-24-98</t>
  </si>
  <si>
    <t>ceciliasamano@hotmail.com</t>
  </si>
  <si>
    <t>SAAG771211654</t>
  </si>
  <si>
    <t>212-62-74</t>
  </si>
  <si>
    <t>ELJEFE@JERRY.COM.MX</t>
  </si>
  <si>
    <t>SAAS810728LL0</t>
  </si>
  <si>
    <t>Comercio en ferreterías y tlapalerías; otros trabajos de acabados en edificaciones.</t>
  </si>
  <si>
    <t>4272194217</t>
  </si>
  <si>
    <t>SALVADORVENTAS2@GMAIL.COM</t>
  </si>
  <si>
    <t>SAB181114D63</t>
  </si>
  <si>
    <t>9511575133</t>
  </si>
  <si>
    <t>PAGOS.CPRPORATIVO@HOTMAIL.COM</t>
  </si>
  <si>
    <t>SABI850120TFA</t>
  </si>
  <si>
    <t>Comercio de artículos, aparatos deportivos y materiales metálicos; venta por comisión y consignación.</t>
  </si>
  <si>
    <t>4422152108</t>
  </si>
  <si>
    <t>TROFIMUNDOVTS@GMAIL.COM</t>
  </si>
  <si>
    <t>SACA770205JV0</t>
  </si>
  <si>
    <t>4142761106</t>
  </si>
  <si>
    <t>ANTONIO.SALMERON@GMAIL.COM</t>
  </si>
  <si>
    <t>SACJ990601IL3</t>
  </si>
  <si>
    <t>Comercio de partes y refacciones nuevas para automóviles, camionetas y camiones; otros servicios de reparación y mantenimiento de automóviles y camiones.</t>
  </si>
  <si>
    <t>4426145998</t>
  </si>
  <si>
    <t>PITS6@HOTMAIL.COM</t>
  </si>
  <si>
    <t>SACL75011798A</t>
  </si>
  <si>
    <t>Construcción de sistemas de riego agrícola; obras para el tratamiento, distribución y suministro de agua y drenaje; farmacias sin minisúper.</t>
  </si>
  <si>
    <t>REAL DEL MARQUES RESIDENCIAL</t>
  </si>
  <si>
    <t>4422986554</t>
  </si>
  <si>
    <t>LAIRSANCHEZ@HOTMAIL.COM</t>
  </si>
  <si>
    <t>SAD1108259C6</t>
  </si>
  <si>
    <t>Servicios relacionados con los servicios inmobiliarios.</t>
  </si>
  <si>
    <t>30052238</t>
  </si>
  <si>
    <t>GRACIELASEVILLA2019@GMAIL.COM</t>
  </si>
  <si>
    <t>SAEM461219ARA</t>
  </si>
  <si>
    <t>4422482415</t>
  </si>
  <si>
    <t>INGMARIOSANCHEZ@YAHOO.COM.MX</t>
  </si>
  <si>
    <t>SAFJ6212029A5</t>
  </si>
  <si>
    <t>Distribución de material publicitario; comercio de artículos de papelería para uso escolar y de oficina; artículos y aparatos deportivos; otros intermediarios de comercio al por mayor.</t>
  </si>
  <si>
    <t>2743442</t>
  </si>
  <si>
    <t>ideapromocionales@gmail.com</t>
  </si>
  <si>
    <t>SAG130621111</t>
  </si>
  <si>
    <t>CONSTITUYENTES FOVISSSTE</t>
  </si>
  <si>
    <t>2411893</t>
  </si>
  <si>
    <t>CONTACTO@SOMOSAGENCIAS.COM</t>
  </si>
  <si>
    <t>SAG131206SR2</t>
  </si>
  <si>
    <t>Comercio de fertilizantes, plaguicidas y semillas para siembra; ferreterías y tlapalerías; maquinaria y equipo agropecuario, forestal y para la pesca.</t>
  </si>
  <si>
    <t>5520423117</t>
  </si>
  <si>
    <t>STVAGRICOLA@OUTLOOK.COM</t>
  </si>
  <si>
    <t>SAGA520802TY6</t>
  </si>
  <si>
    <t>Reparación mecánica en general de automóvikles y camiones.</t>
  </si>
  <si>
    <t>2774836</t>
  </si>
  <si>
    <t>QRO.CAR@HOTMAIL.COM</t>
  </si>
  <si>
    <t>SAGF790712KR4</t>
  </si>
  <si>
    <t>Comercio de artículos de papelería; abarrotes.</t>
  </si>
  <si>
    <t>FUNDADORES</t>
  </si>
  <si>
    <t>3592379</t>
  </si>
  <si>
    <t>FDESANTIAGO66@GMAIL.COM</t>
  </si>
  <si>
    <t>SAGJ720105BL2</t>
  </si>
  <si>
    <t>Confección de productos bordados y deshilados como servilletas, manteles, rebozos.</t>
  </si>
  <si>
    <t>4272728655</t>
  </si>
  <si>
    <t>ADMINISTRACION@BORDA-ARTE.COM.MX</t>
  </si>
  <si>
    <t>SAGL500524PR4</t>
  </si>
  <si>
    <t>Servicios de publicidad.</t>
  </si>
  <si>
    <t>223-35-01</t>
  </si>
  <si>
    <t>DIRECCIONQNTV@GMAIL.COM</t>
  </si>
  <si>
    <t>SAHA941219QM7</t>
  </si>
  <si>
    <t>AJSHUERTA94@GMAIL.COM</t>
  </si>
  <si>
    <t>SAHH49120392A</t>
  </si>
  <si>
    <t>Diseño y decoración de interiores; intereses por inversiones o depósitos en sistema financiero; otros servicios profesionales, científicos y técnicos.</t>
  </si>
  <si>
    <t>534-73-05</t>
  </si>
  <si>
    <t>hector_sanch@hotmail.com</t>
  </si>
  <si>
    <t>SAHV650918P68</t>
  </si>
  <si>
    <t>4422301585</t>
  </si>
  <si>
    <t>herramientasymaquinaria@hotmail.com</t>
  </si>
  <si>
    <t>SAI090227LB5</t>
  </si>
  <si>
    <t>Servicios de consultoría en administración; apoyo para efectuar trámites legales; contabilidad y auditoría; otros servicios relacionados con la contabilidad.</t>
  </si>
  <si>
    <t>59293156</t>
  </si>
  <si>
    <t>SERVICIOS@SAIAS.COM.MX</t>
  </si>
  <si>
    <t>SAI141007GF3</t>
  </si>
  <si>
    <t>Servicios de consultoría en medio ambiente; científica y técnica; servicios profesionales, científicos y técnicos;  reparación y mantenimiento de otros equipos electrónico y de equipo de precisión.</t>
  </si>
  <si>
    <t>QUINTA JACARANDAS</t>
  </si>
  <si>
    <t>6241767</t>
  </si>
  <si>
    <t>sacycc.consultores@gmail.com</t>
  </si>
  <si>
    <t>SAI950728317</t>
  </si>
  <si>
    <t>Otros servicios relacionados con la agricultura.</t>
  </si>
  <si>
    <t>BARRIO DEL ZAPOTE</t>
  </si>
  <si>
    <t>6137310</t>
  </si>
  <si>
    <t>YANGULO@SISTEMASAVANZADOS.MX</t>
  </si>
  <si>
    <t>SAL0911239Q5</t>
  </si>
  <si>
    <t>4421935700</t>
  </si>
  <si>
    <t>casaverde_10@hotmail.com</t>
  </si>
  <si>
    <t>SAM020607KR9</t>
  </si>
  <si>
    <t>Otros servicios profesionales, científicos y técnicos; equipo y material eléctrico; maquinaria y equipo para otros servicios y para actividades comerciales; fertilizantes, plaguicidas y semillas para siembra.</t>
  </si>
  <si>
    <t>CAPULTITLAN</t>
  </si>
  <si>
    <t>5229024</t>
  </si>
  <si>
    <t>ventas@maclean.com.mx</t>
  </si>
  <si>
    <t>SAM1105096H4</t>
  </si>
  <si>
    <t>Construcción de vivienda multifamiliar; otros trabajos de acabados en edificaciones.</t>
  </si>
  <si>
    <t>LAS BRISAS</t>
  </si>
  <si>
    <t>6646346310</t>
  </si>
  <si>
    <t>MUSA.2015.TJ@GMAIL.COM</t>
  </si>
  <si>
    <t>SAMF850311510</t>
  </si>
  <si>
    <t>Servicios de consultoría en administración, contabilidad y auditoría; alquiler de automóviles con chofer; otros servicios relacionados con la contabilidad.</t>
  </si>
  <si>
    <t>FER_SALMA11@HOTMAIL.COM</t>
  </si>
  <si>
    <t>SAML630315AW0</t>
  </si>
  <si>
    <t>4422090331</t>
  </si>
  <si>
    <t>TRACTOMAQUINADOS@YAHOO.COM.MX</t>
  </si>
  <si>
    <t>SAMP591205NAA</t>
  </si>
  <si>
    <t>CONJUNTO HABITACIONAL UNIVERSIDAD CENTRO</t>
  </si>
  <si>
    <t>4423475433</t>
  </si>
  <si>
    <t>AAVILA_A@HOTMAIL.COM</t>
  </si>
  <si>
    <t>SAMR850626GG6</t>
  </si>
  <si>
    <t>PARQUE SANTIAGO</t>
  </si>
  <si>
    <t>4421774782</t>
  </si>
  <si>
    <t>CONTACTO@XEON-IT.COM</t>
  </si>
  <si>
    <t>SAMT510617DS7</t>
  </si>
  <si>
    <t>2458331</t>
  </si>
  <si>
    <t>CONTA.KARINA.URIBE@GMAIL.COM</t>
  </si>
  <si>
    <t>SAMV760712PR5</t>
  </si>
  <si>
    <t>Comercio de equipo y accesorios de cómputo; mobiliario y equipo de oficina; otros servicios de telecomunicaciones.</t>
  </si>
  <si>
    <t>RESIDENCIALES TABACHINES</t>
  </si>
  <si>
    <t>1577510</t>
  </si>
  <si>
    <t>VSANMARCOS@GMAIL.COM</t>
  </si>
  <si>
    <t>SANM520605BQ3</t>
  </si>
  <si>
    <t>Industrias conexas a la impresión, encuadernación, placas, clichés, grabados y similares.</t>
  </si>
  <si>
    <t>218-91-20</t>
  </si>
  <si>
    <t>marcel.saldivar@gmail.com</t>
  </si>
  <si>
    <t>SAOJ510329K3A</t>
  </si>
  <si>
    <t>2178642</t>
  </si>
  <si>
    <t>maquilasdelcentro@yahoo.com.mx</t>
  </si>
  <si>
    <t>SAP0712133V0</t>
  </si>
  <si>
    <t>Servicios de ingeniería; comercio de medios masivos de comunicación (como correo e internet ) y otros medios; equipo y accesorios de cómputo.</t>
  </si>
  <si>
    <t>DOCTORES</t>
  </si>
  <si>
    <t>5511068710</t>
  </si>
  <si>
    <t>ADMIN@SYSTEMSP2P.COM</t>
  </si>
  <si>
    <t>SAP131227KI1</t>
  </si>
  <si>
    <t>5555768348</t>
  </si>
  <si>
    <t>SAMPAGENCIA@HOTMAIL.COM</t>
  </si>
  <si>
    <t>SAPA641121Q28</t>
  </si>
  <si>
    <t>Reparación y mantenimiento maquinaria y equipo comercial y de servicios, reparación y mantenimiento de maquinaria y equipo industrial, instalaciones électricas en construcción, hidrosanitarias y de gas en construcciones.</t>
  </si>
  <si>
    <t>2240513</t>
  </si>
  <si>
    <t>servicios_sanroman@hotmail.com</t>
  </si>
  <si>
    <t>SAPG680110HR9</t>
  </si>
  <si>
    <t>Instalaciones de sistemas centrales de aire acondicionado y calefacción; instalaciones y equipamiento en construcciones.</t>
  </si>
  <si>
    <t>7853399</t>
  </si>
  <si>
    <t>SAPJ800916K35</t>
  </si>
  <si>
    <t>7286980</t>
  </si>
  <si>
    <t>jesus@jesussanchez.com.mx</t>
  </si>
  <si>
    <t>SAPK770607CP0</t>
  </si>
  <si>
    <t>Servicios de administración de negocios; alquiler de equipo para levantar, mover y acomodar materiales; comercio de muebles para el hogar; cristalería y sus piezas sueltas, loza y utensilios de cocina de cerámica y plástico.</t>
  </si>
  <si>
    <t>KAREENGISELLE6@GMAIL.COM</t>
  </si>
  <si>
    <t>SAR0210119D5</t>
  </si>
  <si>
    <t>EX HACIENDA DE GUADALUPE CHIMALISTAC</t>
  </si>
  <si>
    <t>15001600</t>
  </si>
  <si>
    <t>ggalvan@segurosargos.com</t>
  </si>
  <si>
    <t>SARG910312E81</t>
  </si>
  <si>
    <t>LA CARAMBADA</t>
  </si>
  <si>
    <t>4423786076</t>
  </si>
  <si>
    <t>guillermosanchez_cello@hotmail.com</t>
  </si>
  <si>
    <t>SARL6009257N1</t>
  </si>
  <si>
    <t>Alquiler de inmuebles para escuelas, colegios de profesionales e institucionales de asistencia y beneficencia o empresas asoaciaciones y organismo no comerciales.</t>
  </si>
  <si>
    <t>2721837</t>
  </si>
  <si>
    <t>CAMACHOOM55@YAHOO.COM.MX</t>
  </si>
  <si>
    <t>SARM850512TZ0</t>
  </si>
  <si>
    <t>2961194</t>
  </si>
  <si>
    <t>MENSAJEROPERIODICO@YAHOO.COM.MX</t>
  </si>
  <si>
    <t>SARO710105MG4</t>
  </si>
  <si>
    <t>SAN JUAN DEL RIO CENTRO</t>
  </si>
  <si>
    <t>4272725610</t>
  </si>
  <si>
    <t>OSCARLOS27@HOTMAIL.COM</t>
  </si>
  <si>
    <t>SARS790926US5</t>
  </si>
  <si>
    <t>BARRIO SAN JUAN (SAN FRANCISCO TOTIMEHUACAN)</t>
  </si>
  <si>
    <t>2225667310</t>
  </si>
  <si>
    <t>CPCRUANOVA@HOTMAIL.COM</t>
  </si>
  <si>
    <t>SASH780521JW7</t>
  </si>
  <si>
    <t>Tejido de ropa exterior de punto.</t>
  </si>
  <si>
    <t>341-94-94</t>
  </si>
  <si>
    <t>hsalcedo@uniformesstilo.com</t>
  </si>
  <si>
    <t>SASM920903R47</t>
  </si>
  <si>
    <t>Comercio de juguetes; botanas y frituras, como papas fritas, chicharrones de harina y de cerdo, tostadas, cacahuates, semillas fritas, palomitas de maíz; otros intermediarios del comercio al por mayor; menor.</t>
  </si>
  <si>
    <t>4423816772</t>
  </si>
  <si>
    <t>MARESSYM.SANCHEZ@GMAIL.COM</t>
  </si>
  <si>
    <t>SAVH590919DP9</t>
  </si>
  <si>
    <t>Comercio de maquinaria y equipo agropecuario, forestal y para la pesca; reparación y mantenimiento de maquinaria y equipo agropecuario y forestal.</t>
  </si>
  <si>
    <t>2150376</t>
  </si>
  <si>
    <t>casanqro@yahoo.com.mx</t>
  </si>
  <si>
    <t>SAVJ840307SG1</t>
  </si>
  <si>
    <t>Fabricación de otros productos metálicos; impresión de formas continuas y otros impresos; servicios combinados de apoyo en instalaciones; industrias conexas a la impresión, como la encuadernación y la elaboración de placas, clichés, grabado</t>
  </si>
  <si>
    <t>4425613012</t>
  </si>
  <si>
    <t>PEDIDOSPOPAPUBLICIDAD@GMAIL.COM</t>
  </si>
  <si>
    <t>SAVN7501049CA</t>
  </si>
  <si>
    <t>Comercio al por menor en tiendas de abarrotes, ultramarinos y misceláneos: comercio al por menor de otros alimentos preparados para su consumo; cristalería y sus piezas sueltas, loza, utensilios de cocina de cerámica y plástico; farmacias s</t>
  </si>
  <si>
    <t>205-99-78</t>
  </si>
  <si>
    <t>noemisan@live.com.mx</t>
  </si>
  <si>
    <t>SAVV811202MT6</t>
  </si>
  <si>
    <t>Comercio de artículos de papelería; otros intermediarios del comercio al por menor; blancos; artículos para la limpieza.</t>
  </si>
  <si>
    <t>1139330</t>
  </si>
  <si>
    <t>SANTANDERVIVIS@HOTMAIL.COM</t>
  </si>
  <si>
    <t>SAZA571112V99</t>
  </si>
  <si>
    <t>2279543</t>
  </si>
  <si>
    <t>salmerontaller@hotmail.com</t>
  </si>
  <si>
    <t>SBA890717GK7</t>
  </si>
  <si>
    <t>Comercio de semillas y granos alimenticios, frutas secas, chiles secos y especias, comercio de botanas y frituras, chicharrrones de harina y de cerdo.</t>
  </si>
  <si>
    <t>4422130825</t>
  </si>
  <si>
    <t>SUBA01@PRODIGY.NET.MX</t>
  </si>
  <si>
    <t>SBB080710QN0</t>
  </si>
  <si>
    <t>5568213087</t>
  </si>
  <si>
    <t>BLANCA.NAVARRO@BAZAFI.COM.MX</t>
  </si>
  <si>
    <t>SBE131114D70</t>
  </si>
  <si>
    <t>5554893967</t>
  </si>
  <si>
    <t>LVEGA@SERVICIOSBIOMEDICOS.MX</t>
  </si>
  <si>
    <t>Campañas especializadas en seguros de vida.</t>
  </si>
  <si>
    <t>5511625000</t>
  </si>
  <si>
    <t>DIETER.GOMEZ.LAMADRID@BANORTE.COM</t>
  </si>
  <si>
    <t>SBR130327HU9</t>
  </si>
  <si>
    <t>PATRICIA.GUERRERO@TENGOVALES.COM</t>
  </si>
  <si>
    <t>SBS090513AJ3</t>
  </si>
  <si>
    <t>55114342</t>
  </si>
  <si>
    <t>VENTAS@SMALLBONESYSTEM.COM</t>
  </si>
  <si>
    <t>SBT0208302D3</t>
  </si>
  <si>
    <t>5555749112</t>
  </si>
  <si>
    <t>INFO@SERBITEC.COM</t>
  </si>
  <si>
    <t>SCA11081041A</t>
  </si>
  <si>
    <t>Comercio al por mayor de productos farmacéuticos, servicios de consultoría en administración.</t>
  </si>
  <si>
    <t>311 2720</t>
  </si>
  <si>
    <t>SCABDO@SCABDO.COM.MX</t>
  </si>
  <si>
    <t>SCA151019LD7</t>
  </si>
  <si>
    <t>Servicios de limpieza de inmuebles; instalación y mantenimiento de áreas verdes; otros servicios de limpieza.</t>
  </si>
  <si>
    <t>4422170977</t>
  </si>
  <si>
    <t>finanzas@camaso.com.mx</t>
  </si>
  <si>
    <t>SCB210125FQ0</t>
  </si>
  <si>
    <t>Servicios de protección y custodia mediante el monitoreo de sistemas de seguridad; investigación y de protección y custodia, excepto mediante monitoreo.</t>
  </si>
  <si>
    <t>4424145645</t>
  </si>
  <si>
    <t>SERVICIOSCORPORATIVOSBUSEMEX@HOTMAIL.COM</t>
  </si>
  <si>
    <t>SCC140307CQ7</t>
  </si>
  <si>
    <t>Comercio de artículos de papelerá para uso escolar y de oficina; materiales para la construcción, excepto de madera; equipo y accesorios de cómputo; mobiliario y equipo de oficina.</t>
  </si>
  <si>
    <t>REFORMA Y FERROCARRILES NACIONALES</t>
  </si>
  <si>
    <t>7224892166</t>
  </si>
  <si>
    <t>SERVICIOSADMINISTRATIVOS@CHITE.MX</t>
  </si>
  <si>
    <t>SCC171006EY9</t>
  </si>
  <si>
    <t>Servicios de contabilidad y auditoría; consultoría en administración; servicios de publicidad.</t>
  </si>
  <si>
    <t>PEDREGAL DE LAS ANIMAS</t>
  </si>
  <si>
    <t>2281188128</t>
  </si>
  <si>
    <t>COMUNICATIONSSTAR@GMAIL.COM</t>
  </si>
  <si>
    <t>SCE180503SQ7</t>
  </si>
  <si>
    <t>2130898</t>
  </si>
  <si>
    <t>EMPRESAS@LABORATORIOSIML.COM</t>
  </si>
  <si>
    <t>SCI980714P62</t>
  </si>
  <si>
    <t>Comercio de equipo, accesorios de cómputo, productos de consumo final propiedad de terceros por comisión y consignación; venta por comisión y consignación; servicios de consultoría en computación.</t>
  </si>
  <si>
    <t>PABELLON DEL CVAMPESTRE</t>
  </si>
  <si>
    <t>4616086724</t>
  </si>
  <si>
    <t>GESTION@SOLCOMP.COM.MX</t>
  </si>
  <si>
    <t>SOL100921VC7</t>
  </si>
  <si>
    <t>Servicios de consultoría científica y técnica; intermediarios de comercio al por mayor y menor.</t>
  </si>
  <si>
    <t>4048617</t>
  </si>
  <si>
    <t>info@scgroup.mx</t>
  </si>
  <si>
    <t>SCM110712ME6</t>
  </si>
  <si>
    <t>Comercio de pintura (excepto en aerosol), recubrimientos, barnices, brochas, materiales y accesorios para pintura no artística; ferreterías y tlapalerías; artículos de papelería; otros trabajos de acabados en edificaciones.</t>
  </si>
  <si>
    <t>4422225060</t>
  </si>
  <si>
    <t>DIRECCION@7CM.MX</t>
  </si>
  <si>
    <t>SCM211124LZ5</t>
  </si>
  <si>
    <t>4422227692</t>
  </si>
  <si>
    <t>SERGIOF@SERCUMEDIC.MX</t>
  </si>
  <si>
    <t>SCO060701DR8</t>
  </si>
  <si>
    <t>Comercio de computadoras y sus accesorios; otros servicios de apoyo a los negocios.</t>
  </si>
  <si>
    <t>LOMAS DE CHAPULTEPOC III SECCION</t>
  </si>
  <si>
    <t>5583031450</t>
  </si>
  <si>
    <t>MZDURANR@SICTEL.COM</t>
  </si>
  <si>
    <t>SCO0711288Z1</t>
  </si>
  <si>
    <t>Servicios de limpieza de inmuebles; comercio de artículos para la limpieza.</t>
  </si>
  <si>
    <t>PORTALES DE LA ARBOLEDA</t>
  </si>
  <si>
    <t>7292055</t>
  </si>
  <si>
    <t>SECOLIMPSA.COM@GMAIL.COM</t>
  </si>
  <si>
    <t>SCO101207RX0</t>
  </si>
  <si>
    <t>Comercio al por menor de cristaleria y otros; comercio al por mayor de mobiliario, equipo de oficina y articulos de papeleria para uso escolar; servicios de consultoria en administración.</t>
  </si>
  <si>
    <t>2456913</t>
  </si>
  <si>
    <t>comercializadora@soreinco.com.mx</t>
  </si>
  <si>
    <t>SCO1309114R0</t>
  </si>
  <si>
    <t>Comercio al por mayor de otras materias primas para otras industrias, servicios de consultoría en administración, trabajos especializados para la construcción, servicios de comedor para empresas e instituciones.</t>
  </si>
  <si>
    <t>26030878</t>
  </si>
  <si>
    <t>asaldanau@simcoconsultores.com</t>
  </si>
  <si>
    <t>SCO140219HM8</t>
  </si>
  <si>
    <t>Servicios de consultoría en administración; de investigación y desarrollo en ciencias sociales y humanidades prestados por el sector privado; otros servicios profesionales científicos y técnicos; de consultoría científica y técnica.</t>
  </si>
  <si>
    <t>5563909852</t>
  </si>
  <si>
    <t>INFO@STACONSULTORES.COM</t>
  </si>
  <si>
    <t>SCO170213MTA</t>
  </si>
  <si>
    <t>Consultores de medicina en general pertenecientes al sector privado que cuenten con título de médico conforme a las leyes; dentales del sector privado; medicina especializada; comercio de mobiliario, equipo e instrumental médico y de labora</t>
  </si>
  <si>
    <t>LOMAS DE ATIZAPAN 2A SECCION</t>
  </si>
  <si>
    <t>5550842218</t>
  </si>
  <si>
    <t>VENTASGOBIERNO@SAUROT.COM.MX</t>
  </si>
  <si>
    <t>SCO191226LJ6</t>
  </si>
  <si>
    <t>Comercio de otros productos textiles; otros intermediarios de comercio al por mayor.</t>
  </si>
  <si>
    <t>4424672923</t>
  </si>
  <si>
    <t>SUMINISTROS.COPIL26@GMAIL.COM</t>
  </si>
  <si>
    <t>SCO931103CK2</t>
  </si>
  <si>
    <t>Instalaciones eléctricas en construcciones; servicios de consultoría en computación.</t>
  </si>
  <si>
    <t>4422154499</t>
  </si>
  <si>
    <t>SYRCONSTRUCCIONES@HOTMAIL.COM</t>
  </si>
  <si>
    <t>SCT8411179Q4</t>
  </si>
  <si>
    <t>Elaboración de bebidas saborizadas con azúcares añadidos; productor, envasador o fabricante de refrescos que no utilizan en su elaboración como edulcorante únicamente la caña de azúcar; purificación de agua.</t>
  </si>
  <si>
    <t>TRANSITO</t>
  </si>
  <si>
    <t>2164245</t>
  </si>
  <si>
    <t>juridico@pascual.com.mx</t>
  </si>
  <si>
    <t>SDE040413G69</t>
  </si>
  <si>
    <t>Comercio de equipo y accesorios de cómputo; alquiler de equipo de cómputo y oras máquinas y mobiliario de oficina; mobiliario y equipo de oficina; reparación y mantenimiento de otro equipo electrónico y de equipo de precisión.</t>
  </si>
  <si>
    <t>LOMAS DEL CAMPESTRE</t>
  </si>
  <si>
    <t>183-04-00</t>
  </si>
  <si>
    <t>gservin@solucion-digital.com.mx</t>
  </si>
  <si>
    <t>SDE1909049X6</t>
  </si>
  <si>
    <t>Equipos deportivos profesionales y semiprofesionales; agentes y representantes de artistas, deportistas y similares.</t>
  </si>
  <si>
    <t>4422138685</t>
  </si>
  <si>
    <t>SALVADOR.QUINTERO@CLUBQUERETARO.COM</t>
  </si>
  <si>
    <t>SDG160307JH5</t>
  </si>
  <si>
    <t>4422273333</t>
  </si>
  <si>
    <t>ROCIO@RESPUESTARADIOFONICA.COM.MX</t>
  </si>
  <si>
    <t>SDI140425899</t>
  </si>
  <si>
    <t>Otros intermediarios de comercio al por mayor; servicios de consultoría científica y técnica; servicios profesionales, científicos y técnicos.</t>
  </si>
  <si>
    <t>BUENAVISTA</t>
  </si>
  <si>
    <t>SINERGIA.DIRIGIDA@GMAIL.COM</t>
  </si>
  <si>
    <t>SDI1802132V7</t>
  </si>
  <si>
    <t>SANTA ELENA DE LA CRUZ</t>
  </si>
  <si>
    <t>36401208</t>
  </si>
  <si>
    <t>VENTASGOB.2@SHDIAGNOSTICA.COM.MX</t>
  </si>
  <si>
    <t>SDI730512323</t>
  </si>
  <si>
    <t>Comercio de artículos de papelería, alquiler de oficinas y locales comerciales.</t>
  </si>
  <si>
    <t>VALLE ALAMEDA</t>
  </si>
  <si>
    <t>212-19-24</t>
  </si>
  <si>
    <t>sertel10@prodigy.net.mx</t>
  </si>
  <si>
    <t>SDS050525IDA</t>
  </si>
  <si>
    <t>SANTA ANA TLAPALTITLAN</t>
  </si>
  <si>
    <t>280-67-98</t>
  </si>
  <si>
    <t>alma@dsinet.com.mx</t>
  </si>
  <si>
    <t>SDS0809291U6</t>
  </si>
  <si>
    <t>Fabricación de material de curación, fabricación de equipo y aparatos para uso médico, dental, para laboratorio y de máxima seguridad.</t>
  </si>
  <si>
    <t>GOBIERNO@SKKYD.COM</t>
  </si>
  <si>
    <t>SDT120118IH2</t>
  </si>
  <si>
    <t>Comercio de equipo y accesorios de cómputo; servicios de fotocopiado, fax y afines; apoyo a los negocios.</t>
  </si>
  <si>
    <t>135-09-87</t>
  </si>
  <si>
    <t>RELVIA@SDTA.MX</t>
  </si>
  <si>
    <t>SDT9105246L8</t>
  </si>
  <si>
    <t>Comercio de equipo de telecomunicaciones, fotografía y cinematografía, servicios de telecomunicaciones, reventa de servicios de telecomunicaciones, servicios de consultoría en computación.</t>
  </si>
  <si>
    <t>LOMAS DEL COUNTRY</t>
  </si>
  <si>
    <t>3335404748</t>
  </si>
  <si>
    <t>jesus.camposl@mtreocarrier.com.mx</t>
  </si>
  <si>
    <t>SEAM800826FE9</t>
  </si>
  <si>
    <t>Reoaración mecánica en general de automóviles y camiones.</t>
  </si>
  <si>
    <t>CUMBRES DE CONIN 3a SECCION</t>
  </si>
  <si>
    <t>2543475</t>
  </si>
  <si>
    <t>vanessa@disolelectronics.com</t>
  </si>
  <si>
    <t>SECH700108BP1</t>
  </si>
  <si>
    <t>FIDEL VELAZQUEZ</t>
  </si>
  <si>
    <t>183-36-52</t>
  </si>
  <si>
    <t>automotrizsegura@hotmail.com</t>
  </si>
  <si>
    <t>SED1506246T7</t>
  </si>
  <si>
    <t>Comercio de mobiliario, equipo e instrumental médico y de laboratorio; fabricación de equipo y aparatos para uso médico, dental, para laboratorio y de máxima seguridad; promotores de espectáculos artísticos, deportivos y similares que no cu</t>
  </si>
  <si>
    <t>SONRISA-ESPECTACULOS15@HOTMAIL.COM</t>
  </si>
  <si>
    <t>SED931127KJ8</t>
  </si>
  <si>
    <t>216-4050</t>
  </si>
  <si>
    <t>PMARREDONDO@SEDSA.COM.MX</t>
  </si>
  <si>
    <t>SEE191011PN9</t>
  </si>
  <si>
    <t>Servicios de consultoría en computación, comercio de equipo y accesorios de cómputo.</t>
  </si>
  <si>
    <t>5526682635</t>
  </si>
  <si>
    <t>HOLA@SEEMDI.COM</t>
  </si>
  <si>
    <t>SEG020409MH1</t>
  </si>
  <si>
    <t>5553593037</t>
  </si>
  <si>
    <t>SEGURIDAD@PRIVATE.AS</t>
  </si>
  <si>
    <t>SEG030317E48</t>
  </si>
  <si>
    <t>Comercio de otra maquinaria y equipo de uso general; reparación y mantenimiento de maquinaria y equipo industrial.</t>
  </si>
  <si>
    <t>56871775</t>
  </si>
  <si>
    <t>info@segtec.com.mx</t>
  </si>
  <si>
    <t>SEI091006Q22</t>
  </si>
  <si>
    <t>Otros intermediarios de comercio al por mayor; trabajos especializados para la construcción.</t>
  </si>
  <si>
    <t>5523429234</t>
  </si>
  <si>
    <t>SEIN01@OUTLOOK.COM</t>
  </si>
  <si>
    <t>SEL090408NFA</t>
  </si>
  <si>
    <t>Generación y transmisión de energía eléctrica.</t>
  </si>
  <si>
    <t>7213312</t>
  </si>
  <si>
    <t>FELIPE@SOFTTEC.COM.MX</t>
  </si>
  <si>
    <t>SEL121116E58</t>
  </si>
  <si>
    <t>Fabricación de calzado con corte de piel y cuero, comercio al por mayor de ropa.</t>
  </si>
  <si>
    <t>PAULINO NAVARRO</t>
  </si>
  <si>
    <t>5571599060</t>
  </si>
  <si>
    <t>SELITEXSADECV@GMAIL.COM</t>
  </si>
  <si>
    <t>SEL150128FJ2</t>
  </si>
  <si>
    <t>Servicios de limpieza, de investigación y de protección y custodia.</t>
  </si>
  <si>
    <t>2249848</t>
  </si>
  <si>
    <t>selvymas@gmail.com</t>
  </si>
  <si>
    <t>SEM120820V47</t>
  </si>
  <si>
    <t>Servicios de comedor para empresas e instituciones; consultoría en administración; otros servicios relacionados con el transporte aéreo y limpieza.</t>
  </si>
  <si>
    <t>4426024032</t>
  </si>
  <si>
    <t>B.RAMIREZ@INUH.MX</t>
  </si>
  <si>
    <t>SEM190205QB0</t>
  </si>
  <si>
    <t>4423218623</t>
  </si>
  <si>
    <t>EPRIETO.TAM@GMAIL.COM</t>
  </si>
  <si>
    <t>SEM190822DY4</t>
  </si>
  <si>
    <t>Servicios de administración de negocios.</t>
  </si>
  <si>
    <t>CUAUHTÉMOC</t>
  </si>
  <si>
    <t>ALERTAS@MOHERSA.BIZ</t>
  </si>
  <si>
    <t>SEN100129Q68</t>
  </si>
  <si>
    <t>183-34-13</t>
  </si>
  <si>
    <t>PAUTAS-PLAZADEARMAS@HOTMAIL.COM</t>
  </si>
  <si>
    <t>SEPF650108FU1</t>
  </si>
  <si>
    <t>COLINES DEL SUR</t>
  </si>
  <si>
    <t>4421489988</t>
  </si>
  <si>
    <t>GRAMIDELBAJIO@GMAIL.COM</t>
  </si>
  <si>
    <t>SEPM711015C25</t>
  </si>
  <si>
    <t>SAN PEDRITO ECOLOGICO</t>
  </si>
  <si>
    <t>4423857076</t>
  </si>
  <si>
    <t>VENTAS1DEINSUMOS@GMAIL.COM</t>
  </si>
  <si>
    <t>SEQ050505UI2</t>
  </si>
  <si>
    <t>Impresión de formas continuas y otros impresos; libros, periódicos y revistas por contrato; industrias conexas a la impresión, como la encuadernación y la elaboración de placas y otros.</t>
  </si>
  <si>
    <t>4424552522</t>
  </si>
  <si>
    <t>RGUERRERO@GRUPODEZMA.COM.MX</t>
  </si>
  <si>
    <t>SER620620QP6</t>
  </si>
  <si>
    <t>POPOTLA</t>
  </si>
  <si>
    <t>5358-4061</t>
  </si>
  <si>
    <t>LUIS.BOBADILLA@SERVISAN.COM</t>
  </si>
  <si>
    <t>SES050304CT9</t>
  </si>
  <si>
    <t>5544295900</t>
  </si>
  <si>
    <t>EURBINA@SESI.COM.MX</t>
  </si>
  <si>
    <t>SES9308094Z5</t>
  </si>
  <si>
    <t>Servicios de Investigación y de protección y custodia, excepto mediante monitoreo.</t>
  </si>
  <si>
    <t>CENTRO-LA CRUZ</t>
  </si>
  <si>
    <t>2121854</t>
  </si>
  <si>
    <t>SESYVSA@HOTMAIL.COM</t>
  </si>
  <si>
    <t>SESF450525KL2</t>
  </si>
  <si>
    <t>Agencias de publicidad; servicios de publicidad.</t>
  </si>
  <si>
    <t>LAS MARGARITAS</t>
  </si>
  <si>
    <t>5624165556</t>
  </si>
  <si>
    <t>RADIOCOMMEXICO@GMAIL.COM</t>
  </si>
  <si>
    <t>SEU030805KB7</t>
  </si>
  <si>
    <t>Comercio al por mayor de artículos de papelería para uso escolar y de oficina, mobiliario, equipo e instrumental médico y de laboratorio, comercio de ropa, productos textiles.</t>
  </si>
  <si>
    <t>5556445597</t>
  </si>
  <si>
    <t>mquintanilla@solessadecv.com.mx</t>
  </si>
  <si>
    <t>SEU131122QYA</t>
  </si>
  <si>
    <t>Servicios de administración de negocios; otros servicios relacionados con los servicios inmobiliarios.</t>
  </si>
  <si>
    <t>442421000</t>
  </si>
  <si>
    <t>JGALEANA@MONDRAGONMEXICO.EDU.MX</t>
  </si>
  <si>
    <t>SFA1905077J6</t>
  </si>
  <si>
    <t>Comercio de plantas y flores naturales, arreglos florales y frutales, coronas funerarias, naturalezas muertas; servicios de arquitectura de paisaje y urbanismo; diseño y decoración de interiores.</t>
  </si>
  <si>
    <t>3211620</t>
  </si>
  <si>
    <t>BETSI.IBARRA@HOTMAIL.COM</t>
  </si>
  <si>
    <t>SFL091005HN8</t>
  </si>
  <si>
    <t>Comercio de enseres electrodomésticos menores y aparatos de línea blanca; fabricación de maquinaria y equipo para otras industrias manufactureras.</t>
  </si>
  <si>
    <t>INDUSTRIAL SAN PABLO XALPA</t>
  </si>
  <si>
    <t>5553697527</t>
  </si>
  <si>
    <t>SFM180824RL9</t>
  </si>
  <si>
    <t>Comercio de mobiliario y equipo de oficina; artículos para la limpieza; fibras, hilos y telas; artículos de papelería para uso escolar y de oficina.</t>
  </si>
  <si>
    <t>AMATITLAN</t>
  </si>
  <si>
    <t>7773141373</t>
  </si>
  <si>
    <t>surtidorafm@outlook.com</t>
  </si>
  <si>
    <t>SFU160315AE1</t>
  </si>
  <si>
    <t>Comercio de abarrotes; maquinaria y equipo para la industria manufacturera; equipo y material eléctrico.</t>
  </si>
  <si>
    <t>4422404824</t>
  </si>
  <si>
    <t>SOTHIOSFUND@OUTLOOK.COM</t>
  </si>
  <si>
    <t>SGB151127J47</t>
  </si>
  <si>
    <t>Servicios de consultoría en administración; administración de negocios; alquiler de oficinas y locales comerciales; confección en serie de uniformes (escolares, industriales, etc.) y ropa de trabajo.</t>
  </si>
  <si>
    <t>LAS FUENTES</t>
  </si>
  <si>
    <t>4611164868</t>
  </si>
  <si>
    <t>MCOYOTE@ARKWRIGHT.COM.MX</t>
  </si>
  <si>
    <t>SGE050722UZ9</t>
  </si>
  <si>
    <t>Otros servicios profesionales, científicos y técnicos; alquiler de mesas, sillas, vajillas y similares.</t>
  </si>
  <si>
    <t>4421260103</t>
  </si>
  <si>
    <t>HERIBERTO.PEREZ@SESAINCONSULTORIA.COM.MX</t>
  </si>
  <si>
    <t>SGQ140314II7</t>
  </si>
  <si>
    <t>AMALIA SOLORZANO</t>
  </si>
  <si>
    <t>2460431</t>
  </si>
  <si>
    <t>CARNITASLODCORREA@HOTMAIL.COM</t>
  </si>
  <si>
    <t>SGR9902191Z7</t>
  </si>
  <si>
    <t>Impresión de libros, periódicos y revistas por contrato; servicios de publicidad; agencias de anuncios publicitarios; diseño gráfico; agencias de publicidad.</t>
  </si>
  <si>
    <t>FCO LEON DE LA BARRERA No.11</t>
  </si>
  <si>
    <t>4422234520</t>
  </si>
  <si>
    <t>ISABEL@STUDIOGRAFICO.COM.MX</t>
  </si>
  <si>
    <t>SHD080618IA7</t>
  </si>
  <si>
    <t>5553282000</t>
  </si>
  <si>
    <t>KARLA.MEZA.MARTINEZ@SIEMENS.HEALTHINEERS.COM</t>
  </si>
  <si>
    <t>SIA011005UZ4</t>
  </si>
  <si>
    <t>Servicios de consultoría en computación; otros servicios profesionales, científicos y técnicos; edición de software, excepto a través de internet; comercio de equipo y accesorios de cómputo.</t>
  </si>
  <si>
    <t>CACAMA</t>
  </si>
  <si>
    <t>5555813918</t>
  </si>
  <si>
    <t>CARLOS.HDEZ.RDGZ@SIASW.COM</t>
  </si>
  <si>
    <t>SIA161006HV1</t>
  </si>
  <si>
    <t>CERVERA</t>
  </si>
  <si>
    <t>4731030388</t>
  </si>
  <si>
    <t>DANIEL7GTO@GMAIL.COM</t>
  </si>
  <si>
    <t>SID040910GSA</t>
  </si>
  <si>
    <t>Comercio de computadoras y sus accesorios; reparación y mantenimiento de maquinaria y equipo comercial y de servicios; alquiler de equipo de cómputo y otras máquinas y mobiliario de oficina; servicios de fotocopiado, fax y afines.</t>
  </si>
  <si>
    <t>FERROCARRILES NACIONALES</t>
  </si>
  <si>
    <t>2142888</t>
  </si>
  <si>
    <t>jduarte@sidigital.com.mx</t>
  </si>
  <si>
    <t>SID170105LX7</t>
  </si>
  <si>
    <t>2233532</t>
  </si>
  <si>
    <t>magloriags@queretaro24-7.com</t>
  </si>
  <si>
    <t>SID1811104ZA</t>
  </si>
  <si>
    <t>Comercio de artículos para la limpieza; mobiliario y equipo de oficina; artículos de papelería para uso escolar y de oficina; servicios de protección y custodia mediante el monitoreo de sistemas de seguridad.</t>
  </si>
  <si>
    <t>9613077246</t>
  </si>
  <si>
    <t>SUMINISTROSDIAGONALDELPACIFICO@GMAIL.COM</t>
  </si>
  <si>
    <t>SIF0611154G2</t>
  </si>
  <si>
    <t>MOLINO DE ROSAS</t>
  </si>
  <si>
    <t>5556609946</t>
  </si>
  <si>
    <t>VENTAS@SIFSA.MX</t>
  </si>
  <si>
    <t>SIF170626BJ3</t>
  </si>
  <si>
    <t>Servicio de limpieza y administración de inmuebles, instalación y mantenimiento de áreas verdes.</t>
  </si>
  <si>
    <t>233044</t>
  </si>
  <si>
    <t>GESTION.PROYECTOS@NODDO.COM.MX</t>
  </si>
  <si>
    <t>SIG1806133D5</t>
  </si>
  <si>
    <t>1010097</t>
  </si>
  <si>
    <t>VENTAS@GLOBMED.COM.MX</t>
  </si>
  <si>
    <t>SIG800922LR2</t>
  </si>
  <si>
    <t>Servicios de elaboración de mapas y consultoría en comunicación; otros servicios de apoyo a los negocios.</t>
  </si>
  <si>
    <t>575-37-75</t>
  </si>
  <si>
    <t>mblas@sigsa.info</t>
  </si>
  <si>
    <t>SIGA741115EA3</t>
  </si>
  <si>
    <t>Reparación mecánica en general  de automóviles y camiones; otros trabajos de acabados en edificaciones; servicios de instalación y mantenimiento de áreas verdes; trabajos de pintura y otros cubrimientos de paredes.</t>
  </si>
  <si>
    <t>4037456</t>
  </si>
  <si>
    <t>VANGUARDIAUTOMOTRIZ@YAHOO.COM.MX</t>
  </si>
  <si>
    <t>SIGE831107DZ9</t>
  </si>
  <si>
    <t>Promotores de espectáculos artísticos, deportivos y similares que no cuentan con instalaciones para presentarlos; otras construcciones de ingeniería civil u obra pesada.</t>
  </si>
  <si>
    <t>2228109</t>
  </si>
  <si>
    <t>OZMOSIS_AC@HOTMAIL.COM</t>
  </si>
  <si>
    <t>SIH1311152C0</t>
  </si>
  <si>
    <t>Comercio de otra maquinaria y equipo de uso general; trabajos de acabados en edificaciones; servicios de apoyo a los negocios; otros intermediarios de comercio al por mayor.</t>
  </si>
  <si>
    <t>4421939555</t>
  </si>
  <si>
    <t>VENTAS@HMMSERVICIOS.COM</t>
  </si>
  <si>
    <t>SIH180628S22</t>
  </si>
  <si>
    <t>4499175074</t>
  </si>
  <si>
    <t>SERVICIOS.HOSPITALARIOS.AGS@HOTMAIL.COM</t>
  </si>
  <si>
    <t>SII1202076P0</t>
  </si>
  <si>
    <t>Instalaciones eléctricas en construcciones; comerdio al por mayor de equipo y material eléctrico; otras construcciones de ingeniería civil u obra pesada; comercio de computadoras y sus accesorios.</t>
  </si>
  <si>
    <t>248 3246</t>
  </si>
  <si>
    <t>comercio@si-it.com.mx</t>
  </si>
  <si>
    <t>SII170322EQ4</t>
  </si>
  <si>
    <t>Servicios de consultoría en computación, otras telecomunicaciones inalámbricas, excepto los servicios de satélites, edición de software, excepto a través de internet.</t>
  </si>
  <si>
    <t>DE ANALCO</t>
  </si>
  <si>
    <t>8184494</t>
  </si>
  <si>
    <t>contacto@siitecs.mx</t>
  </si>
  <si>
    <t>SII990316LB4</t>
  </si>
  <si>
    <t>414-86-40</t>
  </si>
  <si>
    <t>INFORMACION@MEXICONOW.MX</t>
  </si>
  <si>
    <t>SIJ170803HS1</t>
  </si>
  <si>
    <t>Intermediarios de comercio al por mayor; servicios profesionales, científicos y técnicos; mobiliario, equipo e instrumental médico y de laboratorio; servicios de instalación y mantenimiento de áreas verdes.</t>
  </si>
  <si>
    <t>1296269</t>
  </si>
  <si>
    <t>FELIPE@KROW-WORK.COM</t>
  </si>
  <si>
    <t>SIL970924440</t>
  </si>
  <si>
    <t>4422236825</t>
  </si>
  <si>
    <t>DIRECCION@MUEBLESDEOFICINA1.COM</t>
  </si>
  <si>
    <t>SILE570515827</t>
  </si>
  <si>
    <t>Otros servicios relacionados con los servicios inmobiliarios; servicios de administración de inmuebles.</t>
  </si>
  <si>
    <t>224-30-07</t>
  </si>
  <si>
    <t>EDUARDOSIBAJA@PRODIGY.NET.MX</t>
  </si>
  <si>
    <t>SILS790712G52</t>
  </si>
  <si>
    <t>SAN PEDRO AHUACATLAN</t>
  </si>
  <si>
    <t>4271236536</t>
  </si>
  <si>
    <t>SERCH7927@HOTMAIL.COM</t>
  </si>
  <si>
    <t>SIM121006U79</t>
  </si>
  <si>
    <t>SAN BUENAVENTURA</t>
  </si>
  <si>
    <t>53384248</t>
  </si>
  <si>
    <t>SERTEC.IMED@GMAIL.COM</t>
  </si>
  <si>
    <t>SIM200518360</t>
  </si>
  <si>
    <t>SAN ANTONIO LA GALERA</t>
  </si>
  <si>
    <t>4422188482</t>
  </si>
  <si>
    <t>SERVICIOSINDUSTRIALES.MAQRO@HOTMAIL.COM</t>
  </si>
  <si>
    <t>SIM881017I91</t>
  </si>
  <si>
    <t>Comercio de mobiliario, equipo e instrumental médico y de laboratorio; reparación y mantenimiento de otro equipo electrónico y de precisión; alquiler de equipo para el comercio y los servicios.</t>
  </si>
  <si>
    <t>41965550</t>
  </si>
  <si>
    <t>GUSTAVO.LOPEZ@GRUPOSIM.COM</t>
  </si>
  <si>
    <t>SIM980327HG9</t>
  </si>
  <si>
    <t>ACUEDUCTO DE GUADALUPE</t>
  </si>
  <si>
    <t>53692212</t>
  </si>
  <si>
    <t>SERVINOV@PRODIGY.NET.MX</t>
  </si>
  <si>
    <t>SIMC328226TR8</t>
  </si>
  <si>
    <t>CURSO PARA PILOTOS, CENTRO DE ENTRENAMIENTO DE AVIACION.</t>
  </si>
  <si>
    <t>ORLANDO</t>
  </si>
  <si>
    <t>2384468</t>
  </si>
  <si>
    <t>SIMCOM@SIMULATOR.COM</t>
  </si>
  <si>
    <t>SIMR780130KW8</t>
  </si>
  <si>
    <t>2426487</t>
  </si>
  <si>
    <t>RAFAELOSWALDOSILVAMORA@GMAIL.COM</t>
  </si>
  <si>
    <t>SIN031031MK6</t>
  </si>
  <si>
    <t>2956571</t>
  </si>
  <si>
    <t>SIISAINSTALACIONES@GMAIL.COM</t>
  </si>
  <si>
    <t>SIN150323DZ6</t>
  </si>
  <si>
    <t>4422443740</t>
  </si>
  <si>
    <t>FACTURAS@3IN.MX</t>
  </si>
  <si>
    <t>SIN150807M39</t>
  </si>
  <si>
    <t>5513337102</t>
  </si>
  <si>
    <t>MIGUELANGARCASTRO@GMAIL.COM</t>
  </si>
  <si>
    <t>SIN9408027L7</t>
  </si>
  <si>
    <t>Compañía especializada en seguros de vida.</t>
  </si>
  <si>
    <t>PEÑA POBRE</t>
  </si>
  <si>
    <t>227-48-00</t>
  </si>
  <si>
    <t>vchaconv@inbursa.com</t>
  </si>
  <si>
    <t>SIS0309056K1</t>
  </si>
  <si>
    <t>Compañías de seguros no especializadas en seguros de vida.</t>
  </si>
  <si>
    <t>VALLE ORIENTE</t>
  </si>
  <si>
    <t>50251650</t>
  </si>
  <si>
    <t>licitaciones@sisnova.com.mx</t>
  </si>
  <si>
    <t>SIS090113CL6</t>
  </si>
  <si>
    <t>Servicios de investigación y de protección y custodia, excepto mediante monitoreo; otros servicios de limpieza.</t>
  </si>
  <si>
    <t>4461392899</t>
  </si>
  <si>
    <t>CENTURIONSEGPRIVADA@GMAIL.COM</t>
  </si>
  <si>
    <t>SIS130214FT8</t>
  </si>
  <si>
    <t>Comercio al por mayor de productos farmacéuticos, fabricación de equipo y aparatos para uso médico, dental para laboratorio y de máxima seguridad, fabricación de material de curación.</t>
  </si>
  <si>
    <t>PARQUE INDUSTRIAL NAUCALPAN</t>
  </si>
  <si>
    <t>5552514447</t>
  </si>
  <si>
    <t>LEON@SISW.MX</t>
  </si>
  <si>
    <t>SIS170514TW6</t>
  </si>
  <si>
    <t>PIRULES</t>
  </si>
  <si>
    <t>5586620775</t>
  </si>
  <si>
    <t>SHELBYINSERVICOS@GMAIL.COM</t>
  </si>
  <si>
    <t>SIS200528PC9</t>
  </si>
  <si>
    <t>Servicios de limpieza de inmuebles; instalación y mantenimiento de áreas verdes; administración de inmuebles; comercio de plantas y flores naturales, arreglos florales y frutales, coronas funerarias, naturalezas muertas.</t>
  </si>
  <si>
    <t>4428248263</t>
  </si>
  <si>
    <t>MAURICIO@GREENGARDEN.MX</t>
  </si>
  <si>
    <t>SISL8011193S5</t>
  </si>
  <si>
    <t>Consultorios de medicina especializada pertenecientes al sector privado que cuenten con título de médico conforme a las leyes.</t>
  </si>
  <si>
    <t>4422259312</t>
  </si>
  <si>
    <t>CLINICAELECTROHELTH@GMAIL.COM</t>
  </si>
  <si>
    <t>SIT041001G1A</t>
  </si>
  <si>
    <t>5525982692</t>
  </si>
  <si>
    <t>ITREJOT@SITICONSULTORES.COM</t>
  </si>
  <si>
    <t>SITJ530319A72</t>
  </si>
  <si>
    <t>Comercio de partes y refacciones nuevas para automóviles, camionetas y camiones; reparación mecánica en general.</t>
  </si>
  <si>
    <t>217-39-96</t>
  </si>
  <si>
    <t>tallersanroque@hotmail.com</t>
  </si>
  <si>
    <t>SITL690921179</t>
  </si>
  <si>
    <t>Servicios de preparación de alimentos para ocasiones especiales; comercio de artículos de papelería para uso escolar y de oficina; regalos; otros servicioas de apoyo a los negocios.</t>
  </si>
  <si>
    <t>4422774497</t>
  </si>
  <si>
    <t>LAURASILVAT@HOTMAIL.COM</t>
  </si>
  <si>
    <t>SJV0903148G4</t>
  </si>
  <si>
    <t>Producción, fabricación o envasados de vinos de mesa.</t>
  </si>
  <si>
    <t>SAN JOSE DE LA LAJA</t>
  </si>
  <si>
    <t>50047300</t>
  </si>
  <si>
    <t>IBALDERAS@SANJUANITO.COM.MX</t>
  </si>
  <si>
    <t>SLA200420NUA</t>
  </si>
  <si>
    <t>SANTA FE LA LOMA</t>
  </si>
  <si>
    <t>5580008260</t>
  </si>
  <si>
    <t>ADMINISTRACION@SLADER.COM.MX</t>
  </si>
  <si>
    <t>SLA8912211U6</t>
  </si>
  <si>
    <t>Comercio de llantas y cámaras y otros; alineación y balanceo de automóviles y camiones; reparación de suspensiones; reparación mecánica en general.</t>
  </si>
  <si>
    <t>216-69-15</t>
  </si>
  <si>
    <t>A.OLIVA@SERVISISTEMASLLANTEROS.COM.MX</t>
  </si>
  <si>
    <t>SLD200921N59</t>
  </si>
  <si>
    <t>Comercio de artículos de papelería; limpieza; servicios de instalación y mantenimiento de áreas verdes; limpieza de inmuebles.</t>
  </si>
  <si>
    <t>4424701585</t>
  </si>
  <si>
    <t>ADMINISTRACION@LIMBIO.COM.MX</t>
  </si>
  <si>
    <t>SLI111003DZA</t>
  </si>
  <si>
    <t>Otros servicios relacionados con el transporte; autotransporte foráneo de carga especializado; apoyo a los negocios.</t>
  </si>
  <si>
    <t>4422237096</t>
  </si>
  <si>
    <t>CONTABILIDAD@SLI-MEXICO.COM</t>
  </si>
  <si>
    <t>SLM181107D59</t>
  </si>
  <si>
    <t>Comercio de productos químicos para uso industrial; de artículos para la limpieza; otros servicios de limpieza; otros intermediarios de comercio al por mayor.</t>
  </si>
  <si>
    <t>4428226240</t>
  </si>
  <si>
    <t>SOLUCIONESDELIMPIEZAQROYBAJ@GMAIL.COM</t>
  </si>
  <si>
    <t>SMA100210GW9</t>
  </si>
  <si>
    <t>Comercio de mobiliario, equipo e instrumental médico y de laboratorio, servicios de apoyo a los negocios, administración y supervisión de construcción de inmuebles comerciales, institucionales y de servicios.</t>
  </si>
  <si>
    <t>5556845002</t>
  </si>
  <si>
    <t>GIOVANNY.REYES@SINCRONIAMEDICAAPLICADA.COM</t>
  </si>
  <si>
    <t>SMA100702NV1</t>
  </si>
  <si>
    <t>VALLE GOMEZ</t>
  </si>
  <si>
    <t>55176516</t>
  </si>
  <si>
    <t>admin@smartsys.mx</t>
  </si>
  <si>
    <t>SMA110518A45</t>
  </si>
  <si>
    <t>22291450</t>
  </si>
  <si>
    <t>admin@some.mx</t>
  </si>
  <si>
    <t>SMA1801117C5</t>
  </si>
  <si>
    <t>1894573</t>
  </si>
  <si>
    <t>CONTACTO@SMARTCORP.COM.MX</t>
  </si>
  <si>
    <t>SMA210408F94</t>
  </si>
  <si>
    <t>Preparación de terrenos para la construcción; servicios de ingeniería; reparación y mantenimiento de maquinaria y equipo industrial.</t>
  </si>
  <si>
    <t>4422423982</t>
  </si>
  <si>
    <t>SITEMANUFACTURA93@GMAIL.COM</t>
  </si>
  <si>
    <t>SMB030905DF5</t>
  </si>
  <si>
    <t>2156364</t>
  </si>
  <si>
    <t>surtimed08@GMAil.com</t>
  </si>
  <si>
    <t>SMC110111KZ9</t>
  </si>
  <si>
    <t>Construcción de obras de urbanización; vivienda unifamiliar; agencias de colocación; comercio de maquinaria y equipo para la construcción y la minería.</t>
  </si>
  <si>
    <t>DESARROLLO1@GRUPOCONSULTORES.ORG</t>
  </si>
  <si>
    <t>SME0006158X0</t>
  </si>
  <si>
    <t>Telegrafía y otras telecomunicaciones alámbricas del sector privado; otras telecomunicaciones inalámbricas, excepto los servicios de satélites; servicios de consultoría en computación.</t>
  </si>
  <si>
    <t>5083030</t>
  </si>
  <si>
    <t>vmartin@speed.net.mx</t>
  </si>
  <si>
    <t>SME0312193U9</t>
  </si>
  <si>
    <t>Reparación y mantenimiento de maquinaria y equipo comercial y de servicios; servicios profesionales, científicos y técnicos; consultoría científica y técnica.</t>
  </si>
  <si>
    <t>ANAHUAC II SECCION</t>
  </si>
  <si>
    <t>5524521616</t>
  </si>
  <si>
    <t>APCLINICAS@SERVICIOSMED.COM.MX</t>
  </si>
  <si>
    <t>SME070629UE4</t>
  </si>
  <si>
    <t>Comercio de mobiliario y equipo de oficina; productos textiles; calzado; mobiliario, equipo e instrumental médico y de laboratorio.</t>
  </si>
  <si>
    <t>3915075</t>
  </si>
  <si>
    <t>segarmexicana@hotmail.com</t>
  </si>
  <si>
    <t>SME210210K14</t>
  </si>
  <si>
    <t>Comercio de equipo y material eléctrico; otros servicios profesionales, científicos y técnicos.</t>
  </si>
  <si>
    <t>4422264254</t>
  </si>
  <si>
    <t>JUAN.OSUNA@SOLFIUM.COM</t>
  </si>
  <si>
    <t>SME741219F83</t>
  </si>
  <si>
    <t>Transmisión de programas de radio, excepto a través de internet; creación y difusión de contenido exclusivamente a través de internet.</t>
  </si>
  <si>
    <t>2632100</t>
  </si>
  <si>
    <t>C_OLVERA@MVS.COM</t>
  </si>
  <si>
    <t>SME961127HMA</t>
  </si>
  <si>
    <t>Alquiler de equipo para el comercio y los servicios; baños públicos; autotransporte foráneo de carga especializado; autotransporte foráneo de materiales y residuos peligrosos.</t>
  </si>
  <si>
    <t>ATLAMPA</t>
  </si>
  <si>
    <t>212-3428</t>
  </si>
  <si>
    <t>RLOPEZ@SANIRENT.COM.MX</t>
  </si>
  <si>
    <t>SMI1505135W2</t>
  </si>
  <si>
    <t>AMPLIACION NAPOLES</t>
  </si>
  <si>
    <t>SMK040211N12</t>
  </si>
  <si>
    <t>Creación y difusión de contenido en formato digital, a través de internet, mediante plataformas tecnológicas, aplicaciones informáticas y otros; agencias de publicidad; servicios de publicidad; investigación de mercados y encuestas de opini</t>
  </si>
  <si>
    <t>4422101102</t>
  </si>
  <si>
    <t>ABALLESTEROS@SIGNUMPUBLICIDAD.COM.MX</t>
  </si>
  <si>
    <t>SML1110241M8</t>
  </si>
  <si>
    <t>62715779</t>
  </si>
  <si>
    <t>AMALDONADO@SMLABORATORIOS.COM</t>
  </si>
  <si>
    <t>SMP150917L69</t>
  </si>
  <si>
    <t>Comercio de automóviles y camionetas usados y comercio integrado de automóviles y camiones usados, y a la compra, venta y consignación de automóviles y camionetas; servicios relacionados con el transporte; alquiler de automóviles con chofer</t>
  </si>
  <si>
    <t>2225881451</t>
  </si>
  <si>
    <t>SMPOBLANA@GMAIL.COM</t>
  </si>
  <si>
    <t>SMS401001573</t>
  </si>
  <si>
    <t>Compañías especializada en seguros de vida.</t>
  </si>
  <si>
    <t>11025000</t>
  </si>
  <si>
    <t>ANGELICA.TORRES@segurosvepormas.com</t>
  </si>
  <si>
    <t>SMV150717CA2</t>
  </si>
  <si>
    <t>CUMBRES DEL LAGO, JURIQUILLA</t>
  </si>
  <si>
    <t>14175928</t>
  </si>
  <si>
    <t>asistente.direccion@spartta.com.mx</t>
  </si>
  <si>
    <t>SNE161209G71</t>
  </si>
  <si>
    <t>LOMAS DEL VALLE</t>
  </si>
  <si>
    <t>SNS211125A62</t>
  </si>
  <si>
    <t>4429038866</t>
  </si>
  <si>
    <t>VECABAL310@GMAIL.COM</t>
  </si>
  <si>
    <t>SNT130723B14</t>
  </si>
  <si>
    <t>Otros servicios de telecomunicaciones; comercio por medios masivos de comunicación (como correo e internet) y otros medios.</t>
  </si>
  <si>
    <t>LOS MAESTROS</t>
  </si>
  <si>
    <t>8444548200</t>
  </si>
  <si>
    <t>ADMINISTRACION@SPECTRO.MX</t>
  </si>
  <si>
    <t>SOA070921GP2</t>
  </si>
  <si>
    <t>Comercio de computadoras y sus accesorios; enseres electrodomésticos menores y aparatos de línea blanca; servicios de consultoría en administración.</t>
  </si>
  <si>
    <t>8248801</t>
  </si>
  <si>
    <t>rhernandez@sosi.com.mx</t>
  </si>
  <si>
    <t>SOA090310BC8</t>
  </si>
  <si>
    <t>Comercio de productos farmacéuticos; aparatos ortopédicos; farmacias sin minisúper; laboratorios médicos y de diagnóstico pertenecientes al sector privado.</t>
  </si>
  <si>
    <t>MITRAS CENTRO</t>
  </si>
  <si>
    <t>8183489285</t>
  </si>
  <si>
    <t>NATALY@SOAMEDICAL.COM</t>
  </si>
  <si>
    <t>SOAM700426KK4</t>
  </si>
  <si>
    <t>LOMAS DE GUADALUPE</t>
  </si>
  <si>
    <t>4271823888</t>
  </si>
  <si>
    <t>MJMARCOS.SOSA@HOTMAIL.COM</t>
  </si>
  <si>
    <t>SOAW751018GAA</t>
  </si>
  <si>
    <t>212-89-53</t>
  </si>
  <si>
    <t>myequeretaro@hotmail.com</t>
  </si>
  <si>
    <t>SOBJ7912058R1</t>
  </si>
  <si>
    <t>Comercio de madera; alquiler de oficinas y locales comerciales.</t>
  </si>
  <si>
    <t>3154268</t>
  </si>
  <si>
    <t>arsot.101@gmail.com</t>
  </si>
  <si>
    <t>SOCS850712XAX</t>
  </si>
  <si>
    <t>RINCONADA DEL SOL</t>
  </si>
  <si>
    <t>6232292</t>
  </si>
  <si>
    <t>santiago.soto@gmail.com</t>
  </si>
  <si>
    <t>SOF060517LR1</t>
  </si>
  <si>
    <t>Otros servicios de telecomunicaciones; intermediarios de comercio al por mayor y menor; creación y difusión de contenido exclusivamente a través de internet.</t>
  </si>
  <si>
    <t>2451565</t>
  </si>
  <si>
    <t>JECORONEL@UBIQO.NET</t>
  </si>
  <si>
    <t>SOGA760419FM3</t>
  </si>
  <si>
    <t>Creación y difusión de contenido exclusivamente a través de internet; procesamiento electrónico de información, hospedaje de páginas web y otros; cantantes y grupos musicales.</t>
  </si>
  <si>
    <t>VILLAS FONTANA VITRALES</t>
  </si>
  <si>
    <t>2471566</t>
  </si>
  <si>
    <t>6enpunto.mx@gmail.com</t>
  </si>
  <si>
    <t>SOL090407QG0</t>
  </si>
  <si>
    <t>Otros servicios relacionados con el transporte; mensajería y paquetería local; almacenamiento general sin instalaciones especializadas; empacado y etiquetado.</t>
  </si>
  <si>
    <t>ATENCIONACLIENTES@SOLGISTIKA.COM</t>
  </si>
  <si>
    <t>SOL1505084E9</t>
  </si>
  <si>
    <t>4429626603</t>
  </si>
  <si>
    <t>A.CORTES@SOGNOT.COM</t>
  </si>
  <si>
    <t>SOMS630920UAA</t>
  </si>
  <si>
    <t>Construcción de obras de urbanización, vivienda unifamiliar; de obras para el tratamiento, distribución y suministro de agua y drenaje; otras construcciones de ingeniería civil u obra pesada.</t>
  </si>
  <si>
    <t>COLONIA LA CRUZ</t>
  </si>
  <si>
    <t>SERGIOSOLORIOMTZ@HOTMAIL.COM</t>
  </si>
  <si>
    <t>SOMU580826JD4</t>
  </si>
  <si>
    <t>4421225066</t>
  </si>
  <si>
    <t>SOLTERO_U@LIVE.COM.MX</t>
  </si>
  <si>
    <t>SOOE331006763</t>
  </si>
  <si>
    <t>1544864</t>
  </si>
  <si>
    <t>CONTABILIDAD@CECSAMEXICO.COM</t>
  </si>
  <si>
    <t>SOOG810525H30</t>
  </si>
  <si>
    <t>Construcción de obras de urbanización; alquiler de viviendas no amuebladas; transporte de pasajeros en taxis de sitio; alquiler de oficinas y locales comerciales.</t>
  </si>
  <si>
    <t>LOS LLANITOS</t>
  </si>
  <si>
    <t>2087457</t>
  </si>
  <si>
    <t>soto1919@hotmail.com</t>
  </si>
  <si>
    <t>SOOM590416892</t>
  </si>
  <si>
    <t>Fabricación de bolsas de papel y productos celulósicos recubiertos y tratados; alquiler de oficinas y locales comerciales.</t>
  </si>
  <si>
    <t>4422251401</t>
  </si>
  <si>
    <t>BOLSAS.CIPRES@GMAIL.COM</t>
  </si>
  <si>
    <t>SOP9705206V5</t>
  </si>
  <si>
    <t>Comercio al por menor de gas L.P. en cilindros y para tanques estacionarios.</t>
  </si>
  <si>
    <t>220-65-55</t>
  </si>
  <si>
    <t>contacto@sibagas.com</t>
  </si>
  <si>
    <t>SORD890908GQ5</t>
  </si>
  <si>
    <t>ADMIN@CIESS.COM.MX</t>
  </si>
  <si>
    <t>SOS070905ML7</t>
  </si>
  <si>
    <t>213-28-77</t>
  </si>
  <si>
    <t>STARGRAPHICS@LIVE.COM.MX</t>
  </si>
  <si>
    <t>SOS1309231S9</t>
  </si>
  <si>
    <t>Comercio de computadoras y sus accesorios; edición de software, excepto a través de internet; procesamiento electrónico de información, hospedaje de páginas web y otros servicios relacionados; servicios de consultoría en computación.</t>
  </si>
  <si>
    <t>SAN JERONIMO 2a SECCION  NORTE</t>
  </si>
  <si>
    <t>1747475</t>
  </si>
  <si>
    <t>contacto@sostic.com.mx</t>
  </si>
  <si>
    <t>SOS150611EWA</t>
  </si>
  <si>
    <t>Comercio de equipo y accesorios de cómputo; mobiliario y equipo de oficina; electrodomésticos menores y aparatos de línea blanca; maquinaria y equipo para otros servicios y para actividades comerciales.</t>
  </si>
  <si>
    <t>9808948</t>
  </si>
  <si>
    <t>VENTAS1@CONSORCIO-TI.COM.MX</t>
  </si>
  <si>
    <t>SOTG750724JE1</t>
  </si>
  <si>
    <t>2995161</t>
  </si>
  <si>
    <t>GUILLES@IN-SECTO.COM</t>
  </si>
  <si>
    <t>SPA1409293P2</t>
  </si>
  <si>
    <t>Procesamiento electrónico de información, hospedaje de páginas web y otros servicios relacionados; servicios de consultoría en computación; creación y difusión de contenido exclusivamente a través de internet; otros servicios de publicidad.</t>
  </si>
  <si>
    <t>5541642861</t>
  </si>
  <si>
    <t>HOLA@SPARKLAB.MX</t>
  </si>
  <si>
    <t>SPC0804212BA</t>
  </si>
  <si>
    <t>Comercio de equipo y accesorios de cómputo, comercio al por mayor de equipo y material eléctrico, comercio al por mayor de mobiliario y equipo de oficina.</t>
  </si>
  <si>
    <t>1279472</t>
  </si>
  <si>
    <t>ADMINISTRACION@SERVICIOSPCG.COM.MX</t>
  </si>
  <si>
    <t>SPD110908E66</t>
  </si>
  <si>
    <t>Servicios de consultoría en computación; consultoría en adminitración.</t>
  </si>
  <si>
    <t>185-04-85</t>
  </si>
  <si>
    <t>ALONSO.ALVAREZ@DESMAN.COM.MX</t>
  </si>
  <si>
    <t>SPF190402KV5</t>
  </si>
  <si>
    <t>DOS MONTES , VILLAHERMOSA</t>
  </si>
  <si>
    <t>9931872482</t>
  </si>
  <si>
    <t>CONTACTO@SPFENIX.MX</t>
  </si>
  <si>
    <t>SPI131024GX8</t>
  </si>
  <si>
    <t>Promotores de espectáculos artísticos, deportivos y similares que no cuentan con instalaciones para presentarlos; comercio de artículos y aparatos deportivos; equipos deportivos profesionales y semiprofesionales.</t>
  </si>
  <si>
    <t>2122769</t>
  </si>
  <si>
    <t>info@spinser.org</t>
  </si>
  <si>
    <t>SPM860820CF5</t>
  </si>
  <si>
    <t>Servicios postales; administración pública federal en general.</t>
  </si>
  <si>
    <t>EL ROSEDAL</t>
  </si>
  <si>
    <t>4422123119</t>
  </si>
  <si>
    <t>ORAMIREZ@CORREOSDEMEXICO.GOB.MX</t>
  </si>
  <si>
    <t>SPO040122J66</t>
  </si>
  <si>
    <t>Federaciones y otras asociaciones regulatorias de actividades recreativas.</t>
  </si>
  <si>
    <t>55524674</t>
  </si>
  <si>
    <t>SPORTIVV3@GMAIL.COM</t>
  </si>
  <si>
    <t>SPO830427DQ1</t>
  </si>
  <si>
    <t>Compañias especializadas en seguros de vida; seguros no especializadas en seguros de vida.</t>
  </si>
  <si>
    <t>LOS FILTROS</t>
  </si>
  <si>
    <t>8004803100</t>
  </si>
  <si>
    <t>ADPHERRERA@ELPOTOSI.COM.MX</t>
  </si>
  <si>
    <t>SPR950828523</t>
  </si>
  <si>
    <t>Otros servicios de telecomunicaciones, otros servicios profesionales, científicos y técnicos.</t>
  </si>
  <si>
    <t>50830000</t>
  </si>
  <si>
    <t>atencion.gob@seguritech.com</t>
  </si>
  <si>
    <t>SPR961217NK9</t>
  </si>
  <si>
    <t>39334682</t>
  </si>
  <si>
    <t>NARANDA@SEGURIDATA.COM</t>
  </si>
  <si>
    <t>SPU190926US4</t>
  </si>
  <si>
    <t>SQC850528RU8</t>
  </si>
  <si>
    <t>Comercio al por mayor de mobiliario, equipo e instrumental médico y de labotarorio, comercio al por mayor de otra maquinaria y equipo de uso general, reparación y mantenimiento de otro equipo electrónico y de equipo de precisión.</t>
  </si>
  <si>
    <t>2164604</t>
  </si>
  <si>
    <t>ventas@surquicen.com.mx</t>
  </si>
  <si>
    <t>SRE210226U34</t>
  </si>
  <si>
    <t>Administración y supervisión de construcción de obras para el tratamiento, distribución y suministro de agua, drenaje y riego; comercio de maquinaria, equipo agropecuario, forestal y para la pesca.</t>
  </si>
  <si>
    <t>4426539049</t>
  </si>
  <si>
    <t>RAINWATER636@GMAIL.COM</t>
  </si>
  <si>
    <t>SRI160208MV3</t>
  </si>
  <si>
    <t>Administración y supervisión de construcción de obras para el tratamiento, distribución y suministro de agua, drenaje y riego; construcción de sistemas de riego agrícola, obras de generación y conducción de energía eléctrica; servicios de i</t>
  </si>
  <si>
    <t>SOLIDARIDAD    90</t>
  </si>
  <si>
    <t>4422269011</t>
  </si>
  <si>
    <t>AGRO_INDUSTRIAL_QRO@YAHOO.COM.MX</t>
  </si>
  <si>
    <t>SRP1907014JA</t>
  </si>
  <si>
    <t>5589849067</t>
  </si>
  <si>
    <t>SSA170207NH7</t>
  </si>
  <si>
    <t>Servicios relacionados con la contabilidad; consultoria en administración; bufetes jurídicos; servicios de apoyo para efectuar trámites legales.</t>
  </si>
  <si>
    <t>6745062</t>
  </si>
  <si>
    <t>SYA.SERV.AIP@GMAIL.COM</t>
  </si>
  <si>
    <t>SSE1304224RA</t>
  </si>
  <si>
    <t>Comercio al por mayor de ropa, servicios profesionales, científicos y técnicos, comercio de calzado, artículos de joyeria y otros accesorios de vestir.</t>
  </si>
  <si>
    <t>4272710206</t>
  </si>
  <si>
    <t>VERO.MILLAN@SUM-SERVICES.COM</t>
  </si>
  <si>
    <t>SSF210115IZ4</t>
  </si>
  <si>
    <t>4421904140</t>
  </si>
  <si>
    <t>ROBERTO@SEGURAZOS.MX</t>
  </si>
  <si>
    <t>SSI071203V58</t>
  </si>
  <si>
    <t>Comercio de equipo de telecomunicaciones, fotografía y cinematografía; equipo y accesorios de cómputo; otros servicios de telecomunicaciones; construcción de vivienda unifamiliar.</t>
  </si>
  <si>
    <t>REAL ACUEDUCTO</t>
  </si>
  <si>
    <t>3312017494</t>
  </si>
  <si>
    <t>VENTAS@SOLUCIONESTELCO.COM</t>
  </si>
  <si>
    <t>SSI170721QL1</t>
  </si>
  <si>
    <t>Reparación y mantenimiento de otro equipo electrónico y de equipo de precisión; construcción de inmuebles comerciales, institucionales y de servicios; instalaciones eléctricas en construcciones; otras construcciones de ingeniería civil u ob</t>
  </si>
  <si>
    <t>MISION DE SAN DIEGO</t>
  </si>
  <si>
    <t>2751936</t>
  </si>
  <si>
    <t>SSIMTEC17@GMAIL.COM</t>
  </si>
  <si>
    <t>SSI170724RZ0</t>
  </si>
  <si>
    <t>Otros intermediarios de comercio al por mayor, comercio al por mayor de frutas y verduras y comercio al por mayor de abarrotes.</t>
  </si>
  <si>
    <t>JUAN MANUEL VALLARTA</t>
  </si>
  <si>
    <t>3331372094</t>
  </si>
  <si>
    <t>SOLINTEGRAJALISCO@GMAIL.COM</t>
  </si>
  <si>
    <t>SSI190213KF1</t>
  </si>
  <si>
    <t>Otros intermediarios de comercio al por mayor; trabajos especializados para la construcción; trabajos de acabados en edificaciones; servicios de limpieza de inmuebles.</t>
  </si>
  <si>
    <t>4426885910</t>
  </si>
  <si>
    <t>KVILLALOBOS@SIVAPRO.COM</t>
  </si>
  <si>
    <t>SSL000929FP7</t>
  </si>
  <si>
    <t>CHAMILPA</t>
  </si>
  <si>
    <t>7773627740</t>
  </si>
  <si>
    <t>JGARCIA@MAGAL-S3.MX</t>
  </si>
  <si>
    <t>SSM150213QC0</t>
  </si>
  <si>
    <t>Despachos de investigación de solvencia financiera; reparación y mantenimiento de maquinaria y equipo industrial; construcción de naves y plantas industriales.</t>
  </si>
  <si>
    <t>5563499489</t>
  </si>
  <si>
    <t>ACTUARIO@HOTMAIL.COM</t>
  </si>
  <si>
    <t>SSM1611282U3</t>
  </si>
  <si>
    <t>Servicios profesionales, científicos y técnicos; consultoría en computación; telecomucicaciones; ingeniería.</t>
  </si>
  <si>
    <t>5517418241</t>
  </si>
  <si>
    <t>ADMINISTRACION@MDXSOFTWARW.COM.MX</t>
  </si>
  <si>
    <t>SSM170110HH0</t>
  </si>
  <si>
    <t>Procesamiento electrónico de información, hospedaje de páginas web y otros servicios relacionados; proveedores de acceso a internet y servicios de búsqueda en la red; creación y difusión de contenido exclusivamente a través de internet.</t>
  </si>
  <si>
    <t>ZONA CENTRO</t>
  </si>
  <si>
    <t>6144256927</t>
  </si>
  <si>
    <t>2018MAXTRES@GMAIL.COM</t>
  </si>
  <si>
    <t>SSN9808139K6</t>
  </si>
  <si>
    <t>RIVERA DE SANTIAGO</t>
  </si>
  <si>
    <t>2222409198</t>
  </si>
  <si>
    <t>VENTASGOBIERNO@SONSNATURAL.COM.MX</t>
  </si>
  <si>
    <t>SST020927197</t>
  </si>
  <si>
    <t>30954444</t>
  </si>
  <si>
    <t>ventas@systop.com.mx</t>
  </si>
  <si>
    <t>SST0211273Y1</t>
  </si>
  <si>
    <t>55145675</t>
  </si>
  <si>
    <t>ANTONIO.BARRIOS@SOLUTESA.COM.MX</t>
  </si>
  <si>
    <t>SST140114KZ2</t>
  </si>
  <si>
    <t>Servicios de consultoría en computación, comercio al por mayor de equipo y accesorios de cómputo.</t>
  </si>
  <si>
    <t>JARDIN BALBUENA</t>
  </si>
  <si>
    <t>5526121168</t>
  </si>
  <si>
    <t>REPORTES@SSYT.COM.MX</t>
  </si>
  <si>
    <t>SST1612192Q3</t>
  </si>
  <si>
    <t>Servicios de consultoría en administración y computación; agencias de publicidad; reventa de servicios de telecomunicaciones.</t>
  </si>
  <si>
    <t>5580081504</t>
  </si>
  <si>
    <t>INFO@STCCM.COM.MX</t>
  </si>
  <si>
    <t>SST940111LG1</t>
  </si>
  <si>
    <t>Servicios de consultoría en computación; reparación y mantenimiento de otro equipo electrónico y de equipo de precisión.</t>
  </si>
  <si>
    <t>STA101209VB0</t>
  </si>
  <si>
    <t>Otros servicios de reparación y mantenimiento de automóviles y camiones, servicios de arquitectura, otros servicios de consultoría científica y técnica, otros servicios profesionales, científicos y técnicos.</t>
  </si>
  <si>
    <t>ALTAVISTA JURIQUILLA</t>
  </si>
  <si>
    <t>245-23-79</t>
  </si>
  <si>
    <t>INFO@ADAPTA.COM.MX</t>
  </si>
  <si>
    <t>STA120718RC3</t>
  </si>
  <si>
    <t>Comercio al por mayor de equipo de telecomunicaciones, fotografía y cinematografía.</t>
  </si>
  <si>
    <t>2136721</t>
  </si>
  <si>
    <t>jprieto@capa3.com.mx</t>
  </si>
  <si>
    <t>STA1510228M7</t>
  </si>
  <si>
    <t>Otros intermediarios de comercio al por mayor y menor; servicios profesionales, científicos y técnicos.</t>
  </si>
  <si>
    <t>SAN NICOLAS EL CHICO</t>
  </si>
  <si>
    <t>7759745203</t>
  </si>
  <si>
    <t>FACTURACION.ONER@GMAIL.COM</t>
  </si>
  <si>
    <t>STA200530DS0</t>
  </si>
  <si>
    <t>Servicios de elaboración de mapas; ingeniería; fumigación agrícola; otros intermediarios del comercio al por menor.</t>
  </si>
  <si>
    <t>4422404231</t>
  </si>
  <si>
    <t>SKYTOP.QRO@GMAIL.COM</t>
  </si>
  <si>
    <t>STE110215RZ9</t>
  </si>
  <si>
    <t>Venta al por mayor por comisión y consignación; otros intermediarios del comercio al por menor; comercio de otra maquinaria y equipo de uso general; equipo y accesorios de cómputo.</t>
  </si>
  <si>
    <t>BARRIO DEL NIÑO JESUS</t>
  </si>
  <si>
    <t>55239979</t>
  </si>
  <si>
    <t>info@skilltech.mx</t>
  </si>
  <si>
    <t>STE170703DA8</t>
  </si>
  <si>
    <t>MARIA LUISA</t>
  </si>
  <si>
    <t>8114420500</t>
  </si>
  <si>
    <t>AVALDEZ@SENSAINDUSTRIAL.COM</t>
  </si>
  <si>
    <t>STE190329RXA</t>
  </si>
  <si>
    <t>Servicios de limpieza.</t>
  </si>
  <si>
    <t>XOTEPINGO</t>
  </si>
  <si>
    <t>5556101011</t>
  </si>
  <si>
    <t>RCERVANTES@SANIEREN.TECH</t>
  </si>
  <si>
    <t>STE200915G16</t>
  </si>
  <si>
    <t>Comercio al por mayor de  mobiliario, equipo e instrumental médico y de laboratorio.</t>
  </si>
  <si>
    <t>LOS HEROES DE LEON</t>
  </si>
  <si>
    <t>4772430711</t>
  </si>
  <si>
    <t>AWERMUNOZ@GMAIL.COM</t>
  </si>
  <si>
    <t>STE210417CA3</t>
  </si>
  <si>
    <t>PARQUE CIENTIFICO Y TECNOLOGICO DE TAMAULIPAS</t>
  </si>
  <si>
    <t>8344079049</t>
  </si>
  <si>
    <t>ADMINISTRACION@MISWI.MX</t>
  </si>
  <si>
    <t>STG140703HV0</t>
  </si>
  <si>
    <t>5526317150</t>
  </si>
  <si>
    <t>GOBIERNO@SOTECGRIJALVA.COM</t>
  </si>
  <si>
    <t>STI100304P89</t>
  </si>
  <si>
    <t>1665066</t>
  </si>
  <si>
    <t>INFO@TALLER-SE.COM</t>
  </si>
  <si>
    <t>STI130227NU9</t>
  </si>
  <si>
    <t>Comercio al por mayor de equipo y accesorios de cómputo; servicios de consultoría en computación; alquiler de equipo de cómputo y otras máquinas y mobiliario de oficina; reparación y mantenimiento de otro equipo electrónico y de equipo de p</t>
  </si>
  <si>
    <t>212-77-47</t>
  </si>
  <si>
    <t>contacto@sentinelti.com.mx</t>
  </si>
  <si>
    <t>STL180316B4A</t>
  </si>
  <si>
    <t>Creación y difusión de contenido exclusivamente a través de internet; otros servicios de telecomunicaciones; servicios de recepción de llamadas teléfonicas y promoción por teléfono.</t>
  </si>
  <si>
    <t>FIERRO</t>
  </si>
  <si>
    <t>NUEVO LEÓN</t>
  </si>
  <si>
    <t>8114999124</t>
  </si>
  <si>
    <t>administracion@styllamadas.com</t>
  </si>
  <si>
    <t>STM100405IH9</t>
  </si>
  <si>
    <t>UNIDAD CUITLAHUAC</t>
  </si>
  <si>
    <t>5556878760</t>
  </si>
  <si>
    <t>SOLUCIONES_TECMED@HOTMAIL.COM</t>
  </si>
  <si>
    <t>STR900622ES9</t>
  </si>
  <si>
    <t>615-92-00</t>
  </si>
  <si>
    <t>QUERETARO@SERVITRON.NET</t>
  </si>
  <si>
    <t>STS160414P34</t>
  </si>
  <si>
    <t>Comercio de otras materias primas para otras industrias; mobiliario, equipo e instrumental médico y de laboratorio; artículos de papelería para uso escolar y de oficina; reparación y mantenimiento de maquinaria, equipo comercial y de servic</t>
  </si>
  <si>
    <t>4461381825</t>
  </si>
  <si>
    <t>CONTACTOSAI@GMAIL.COM</t>
  </si>
  <si>
    <t>SUGL500531LJ1</t>
  </si>
  <si>
    <t>Agentes, ajustadores y gestores de otros seguros, agentes, ajustadores y gestores de seguros de vida, alquiler de oficinas y locales comerciales.</t>
  </si>
  <si>
    <t>4421488591</t>
  </si>
  <si>
    <t>SUAREZ@ASFASESORES.COM.MX</t>
  </si>
  <si>
    <t>SUHA850114EE9</t>
  </si>
  <si>
    <t>Productoras discográficas; otros servicios recreativos prestados por el sector privado; servicios de grabación del sonido; servicios de publicidad; alquiler de equipo para el comercio y los servicios.</t>
  </si>
  <si>
    <t>4421454167</t>
  </si>
  <si>
    <t>ALDO_DEUS@HOTMAIL.COM</t>
  </si>
  <si>
    <t>SUJJ780508SQ7</t>
  </si>
  <si>
    <t>Alquiler de equipo para el comercio y los servicios; reparación y mantenimiento de equipo electrónico y equipo de precisión; servicios de ingeniería; comercio de equipo y material eléctrico.</t>
  </si>
  <si>
    <t>4121080</t>
  </si>
  <si>
    <t>SERVICIOSINTEGRALES.QRO@HOTMAIL.COM</t>
  </si>
  <si>
    <t>SUM110816MR0</t>
  </si>
  <si>
    <t>Venta de vehículos ligeros con motor de combustión interna, como automóviles, furgonetas (minivans) y otras camionetas de carga ligera; fabricación o ensamble de automóviles y camionetas; carrocerías y remolques; otros productos metálicos.</t>
  </si>
  <si>
    <t>LA ESTANCIA</t>
  </si>
  <si>
    <t>1054050</t>
  </si>
  <si>
    <t>EDUARDOMEJIA@FERBEL.COM</t>
  </si>
  <si>
    <t>SUM890327137</t>
  </si>
  <si>
    <t>Comercio de mobiliario, equipo e instrumental médico y de laboratorio; reparación y mantenimiento de maquinaria y equipo industrial.</t>
  </si>
  <si>
    <t>VALLE VERDE 2 SECTOR</t>
  </si>
  <si>
    <t>687-87-20</t>
  </si>
  <si>
    <t>ozuniga@smh.com.mx</t>
  </si>
  <si>
    <t>SUR130503KI7</t>
  </si>
  <si>
    <t>Comercio de abarrotes; servicios de comedor para empresas e instituciones; frutas y verduras frescas; preparación de alimentos para ocasiones especiales.</t>
  </si>
  <si>
    <t>58703551</t>
  </si>
  <si>
    <t>surtipractic@outlook.com</t>
  </si>
  <si>
    <t>SURP780710BI2</t>
  </si>
  <si>
    <t>Agencias de publicidad y de compra de medios a petición del cliente; distribución de material publicitario y otros.</t>
  </si>
  <si>
    <t>PENNYFLOR@GMAIL.COM</t>
  </si>
  <si>
    <t>SVE141205KN0</t>
  </si>
  <si>
    <t>Comercio al por mayor de productos farmacéuticos, comercio al por mayor de ropa, otros servicios profesionales, científicos y técnicos, confección en serie de uniformes.</t>
  </si>
  <si>
    <t>49953828</t>
  </si>
  <si>
    <t>LSAUCEDO7@HOTMAIL.COM</t>
  </si>
  <si>
    <t>SVI060914I96</t>
  </si>
  <si>
    <t>Comercio de mobiliario, equipo e instrumental médico y de laboratorio; reparación y mantenimiento de equipo electrónico y de precisión; laboratorios médicos y de diagnóstico pertenecientes al sector privado; alquiler de equipo para el comer</t>
  </si>
  <si>
    <t>LOMAS DE CHAPULTEPEC,     2a SECC.</t>
  </si>
  <si>
    <t>55894279</t>
  </si>
  <si>
    <t>LICITACIONES@SEVIME.COM</t>
  </si>
  <si>
    <t>SWM110624SS3</t>
  </si>
  <si>
    <t>Servicios de protección y custodia mediante el monitoreo de sistemas de seguridad, servicios profesionales, científicos y técnicos, comercio de automóviles y camionetas nuevos cuya propulsión sea a través de baterias eléctricas recargable.</t>
  </si>
  <si>
    <t>81050871</t>
  </si>
  <si>
    <t>CGAMERO@SECUREWITNESS.COM</t>
  </si>
  <si>
    <t>SYT070920RX7</t>
  </si>
  <si>
    <t>Comercio de equipo de telecomunicaciones, fotografía y cinematografía; maquinaria y equipo para otros servicios y para actividades comerciales.</t>
  </si>
  <si>
    <t>PLAZAS DEL SOL 1A SECCION</t>
  </si>
  <si>
    <t>1832533</t>
  </si>
  <si>
    <t>queretaro@servitron.net</t>
  </si>
  <si>
    <t>TAA100414R34</t>
  </si>
  <si>
    <t>Comercio de artículos para la limpieza; materiales para la construcción, excepto madera; artículos y aparatos deportivos; fabricación de adhesivos o pegamentos y similares.</t>
  </si>
  <si>
    <t>1363517</t>
  </si>
  <si>
    <t>ARQUITECTONICOS34@OUTLOOK.ES</t>
  </si>
  <si>
    <t>TAC051230D71</t>
  </si>
  <si>
    <t>RINCON DE LA PRIMAVERA 1ER SECTOR</t>
  </si>
  <si>
    <t>83492068</t>
  </si>
  <si>
    <t>admon@ragasport.mx</t>
  </si>
  <si>
    <t>TAC131011MR1</t>
  </si>
  <si>
    <t>4421556027</t>
  </si>
  <si>
    <t>MESPINOSA@6-GRADOS.COM.MX</t>
  </si>
  <si>
    <t>TAC140714S62</t>
  </si>
  <si>
    <t>SANTA MARIA AZTAHUACAN</t>
  </si>
  <si>
    <t>4422247096</t>
  </si>
  <si>
    <t>VENTAS@TIEMPOACTUAL.COM.MX</t>
  </si>
  <si>
    <t>TAC170412T96</t>
  </si>
  <si>
    <t>Servicios de consultoría en administración; contabilidad y auditoría; servicios de apoyo para efectuar trámites legales; otros servicios relacionados con la contabilidad.</t>
  </si>
  <si>
    <t>TTIR.ASESORES.CONSULTORES@GMAIL.COM</t>
  </si>
  <si>
    <t>TACR731017G62</t>
  </si>
  <si>
    <t>Comercio al por menor en tiendas departamentales; comercio al por mayor de otros materiales para la construcción, excepto de madera.</t>
  </si>
  <si>
    <t>4272723804</t>
  </si>
  <si>
    <t>SUMINISTRO_INDUSTRIAL@PRODIGY.NET.MX</t>
  </si>
  <si>
    <t>TAD950210MX0</t>
  </si>
  <si>
    <t>TOPO CHICO</t>
  </si>
  <si>
    <t>8183385480</t>
  </si>
  <si>
    <t>CONTACTO@TADSA.COM.MX</t>
  </si>
  <si>
    <t>TAR130830V82</t>
  </si>
  <si>
    <t>Servicios de ingeniería; comercio de maquinaria y equipo para otros servicios y para actividades comerciales; mobiliario, equipo e instrumental médico y de laboratorio; equipo y ccesorios de cómputo.</t>
  </si>
  <si>
    <t>NUEVA VALLEJO</t>
  </si>
  <si>
    <t>91307245</t>
  </si>
  <si>
    <t>AURBINA@TERSUM.COM.MX</t>
  </si>
  <si>
    <t>TAR200702JF0</t>
  </si>
  <si>
    <t>Construcción de inmuebles comerciales, institucionales y de servicios; otras construcciones de ingeniería civil u obra pesada; trabajos de acabados en edificaciones; servicios de arquitectura.</t>
  </si>
  <si>
    <t>4426291097</t>
  </si>
  <si>
    <t>SUPERATG@YAHOO.COM.MX</t>
  </si>
  <si>
    <t>TASL911014A96</t>
  </si>
  <si>
    <t>VILLAS DEL REFUGIO</t>
  </si>
  <si>
    <t>7223557227</t>
  </si>
  <si>
    <t>LESLIETAB1410@GMAIL.COM</t>
  </si>
  <si>
    <t>TAU700428TN3</t>
  </si>
  <si>
    <t>PRESIDENTES DE MEXICO</t>
  </si>
  <si>
    <t>4777761640</t>
  </si>
  <si>
    <t>TAUSA1@PRODIGY.NET.MX</t>
  </si>
  <si>
    <t>TAY080218KI8</t>
  </si>
  <si>
    <t>EMILIANO ZAPATA NORTE</t>
  </si>
  <si>
    <t>9932792595</t>
  </si>
  <si>
    <t>LICITACIONESTAY@GMAIL.COM</t>
  </si>
  <si>
    <t>TAZ960904V78</t>
  </si>
  <si>
    <t>Producción de programas de televisión, servicios de publicidad, telecomunicaciones.</t>
  </si>
  <si>
    <t>FUENTES DEL PEDREGAL</t>
  </si>
  <si>
    <t>17201313</t>
  </si>
  <si>
    <t>DANIELA.MANJARREZ@TVAZTECA.COM.MX</t>
  </si>
  <si>
    <t>TBA880517CI9</t>
  </si>
  <si>
    <t>Orfebrería, joyería, piezas artísticas u ornamentales de oro.</t>
  </si>
  <si>
    <t>VIADUCTO PIEDAD</t>
  </si>
  <si>
    <t>5519913514</t>
  </si>
  <si>
    <t>MIGUELMAJUL@TBALLESTEROS.COM</t>
  </si>
  <si>
    <t>TCA0407219T6</t>
  </si>
  <si>
    <t>Distribución por suscripción de programas de televisión, excepto a través de internet; proveedores de acceso a internet y servicios de búsqueda en la red; telefonía tradicional; otros servicios de telecomunicaciones; servicios de publicidad</t>
  </si>
  <si>
    <t>69900040</t>
  </si>
  <si>
    <t>TZEAM@METROCARRIER.COM.MX</t>
  </si>
  <si>
    <t>TCI121023F10</t>
  </si>
  <si>
    <t>Exhibición de películas cinematográficas, videos y otros materiales audiosivuales; comercio de alimentos básicos con alta densidad calórica; alimentos preparados para su consumo; materias primas para repostería.</t>
  </si>
  <si>
    <t>5520000200</t>
  </si>
  <si>
    <t>HMARTINEZ@CINEPOLIS.COM</t>
  </si>
  <si>
    <t>TCI1311057B3</t>
  </si>
  <si>
    <t>Servicios de consultoría en computación; otros servicios profesionales, científicos y técnicos; consultoría científica y técnica.</t>
  </si>
  <si>
    <t>5570301943</t>
  </si>
  <si>
    <t>JGV@TCI.SERVICES</t>
  </si>
  <si>
    <t>TCO080507DF5</t>
  </si>
  <si>
    <t>Comercio de pintura (excepto en aerosol), recubrimientos, barnices, brochas, materiales y accesorios para pintura no artística; otras construcciones de ingeniería civil u obra pesada.</t>
  </si>
  <si>
    <t>NAYARIT</t>
  </si>
  <si>
    <t>3111330057</t>
  </si>
  <si>
    <t>TERRAGUZA@HOTMAIL.COM</t>
  </si>
  <si>
    <t>TCR090724ID1</t>
  </si>
  <si>
    <t>Construcción de obras de urbanización; otros trabajos especializados para la construcción.</t>
  </si>
  <si>
    <t>4421441861</t>
  </si>
  <si>
    <t>TECNOCONSTRUCTORESROCO@YAHOO.COM.MX</t>
  </si>
  <si>
    <t>TCS120711VD2</t>
  </si>
  <si>
    <t>SAN NICOLAS</t>
  </si>
  <si>
    <t>5553211500</t>
  </si>
  <si>
    <t>VENTAS@GCTG.MX</t>
  </si>
  <si>
    <t>TCS181004CF5</t>
  </si>
  <si>
    <t>Construcción de carreteras, autopistas, terracerías, puentes, pasos a desnivel y aeropistas; inmuebles comerciales, institucionales y de servicios; obras para el tratamiento, distribución de petróleo y gas.</t>
  </si>
  <si>
    <t>4424125990</t>
  </si>
  <si>
    <t>TAUROCONSTRUCCIONESYSERVICIOS@GMAIL.COM</t>
  </si>
  <si>
    <t>TCX051018V70</t>
  </si>
  <si>
    <t>2960495</t>
  </si>
  <si>
    <t>CONTINUIDAD107.1FM@GMAIL.COM</t>
  </si>
  <si>
    <t>TDE130417T64</t>
  </si>
  <si>
    <t>Comercio al por mayor de equipo y accesorios de cómputo; servicios de consultoría en computación; comercio de mobiliario, equipo e instrumental médico y de laboratorio; fabricación de muebles de oficina.</t>
  </si>
  <si>
    <t>2404532</t>
  </si>
  <si>
    <t>tecnology.depot@gmail.com</t>
  </si>
  <si>
    <t>TDM140507669</t>
  </si>
  <si>
    <t>Reparación de transmisiones de automóviles y camiones; mecánica en general de automóviles y camiones.</t>
  </si>
  <si>
    <t>2151572</t>
  </si>
  <si>
    <t>ventas@tdmq.com.mx</t>
  </si>
  <si>
    <t>TDT0605053M6</t>
  </si>
  <si>
    <t>59111957</t>
  </si>
  <si>
    <t>ADMON_TRIEK@HOTMAIL.COM</t>
  </si>
  <si>
    <t>TEC1909111H2</t>
  </si>
  <si>
    <t>5562686079</t>
  </si>
  <si>
    <t>DIRECCION@TECNOLURIK.BIZ</t>
  </si>
  <si>
    <t>TECY851022F50</t>
  </si>
  <si>
    <t>Comercio de regalos; otros alimentos preparados para su consumo.</t>
  </si>
  <si>
    <t>4422743635</t>
  </si>
  <si>
    <t>ELEFANTE.NARANJA.MX@GMAIL.COM</t>
  </si>
  <si>
    <t>TEE100407SS1</t>
  </si>
  <si>
    <t>Impresión de libros, periódicos y revistas por contrato; servicios de consultoría en computación; administración; comercio de libros.</t>
  </si>
  <si>
    <t>5556618436</t>
  </si>
  <si>
    <t>LICITACIONESTERCERESCALON@GMAIL.COM</t>
  </si>
  <si>
    <t>TEE1109264W2</t>
  </si>
  <si>
    <t>Comercio de equipo y accesorios de cómputo; servicios de limpieza de inmuebles.</t>
  </si>
  <si>
    <t>4426282322</t>
  </si>
  <si>
    <t>LEKBAJIO@PRODIGY.NET.MX</t>
  </si>
  <si>
    <t>TEE150925FW7</t>
  </si>
  <si>
    <t>Agencias de colocación.</t>
  </si>
  <si>
    <t>5530857488</t>
  </si>
  <si>
    <t>ELIZABETHFLORESVALLE20@GMAIL.COM</t>
  </si>
  <si>
    <t>TEG971013TB2</t>
  </si>
  <si>
    <t>Repáracion mecánica en general de automóviles y camiones.</t>
  </si>
  <si>
    <t>GRANJAS INDEPENDENCIA</t>
  </si>
  <si>
    <t>57120023</t>
  </si>
  <si>
    <t>tecnicagyc@prodigy.net.mx</t>
  </si>
  <si>
    <t>TEL721214GK7</t>
  </si>
  <si>
    <t>5552612000</t>
  </si>
  <si>
    <t>KOJEDAVA@TELEVISA.COM.MX</t>
  </si>
  <si>
    <t>TEL950730PK1</t>
  </si>
  <si>
    <t>Reparación y mantenimiento de maquinaria, equipo comercial y de servicios; comercio de maquinaria y equipo para servicios y actividades comerciales.</t>
  </si>
  <si>
    <t>PORTAL SAN PABLO II</t>
  </si>
  <si>
    <t>4425594790</t>
  </si>
  <si>
    <t>JOSEJTLCONTABILIDAD@GMAIL.COM</t>
  </si>
  <si>
    <t>TEL990629JR9</t>
  </si>
  <si>
    <t>Producción de programas para la televisión; canales para sistemas de televisión por cable o satelitales, excepto de internet; transmisión de programas de televisión; distribución por suscripción.</t>
  </si>
  <si>
    <t>salbarran@radioformula.com.mx</t>
  </si>
  <si>
    <t>TELA8108119M3</t>
  </si>
  <si>
    <t>Comercio al por mayor de equipo y accesorios de cómputo, comercio al por mayor de mobiliario y equipo de oficina, comercio al por mayor de mobiliario, equipo e instrumental médico y de laboratorio.</t>
  </si>
  <si>
    <t>7283515</t>
  </si>
  <si>
    <t>GERENCIA@ALFA-OMEGA.MX</t>
  </si>
  <si>
    <t>TEML720811EZ5</t>
  </si>
  <si>
    <t>Organizadores de convenciones y ferias comerciales e industriales; servicios de preparación de alimentos para ocasiones especiales.</t>
  </si>
  <si>
    <t>4423297183</t>
  </si>
  <si>
    <t>LTERRAZAS@IMPULSOEVENTOS.COM</t>
  </si>
  <si>
    <t>TEN120801TX3</t>
  </si>
  <si>
    <t>Comercio al por mayor de maquinas y equipo para otros servicios y para actividades comerciales.</t>
  </si>
  <si>
    <t>ARROYO SECO</t>
  </si>
  <si>
    <t>245-14-27</t>
  </si>
  <si>
    <t>qro.manufactura@batterymaster.com</t>
  </si>
  <si>
    <t>TENA710908CB7</t>
  </si>
  <si>
    <t>PEDREGAL DE SANTO DOMINGO</t>
  </si>
  <si>
    <t>414-00-79</t>
  </si>
  <si>
    <t>debatenoticiasqro@gmail.com</t>
  </si>
  <si>
    <t>TEQ600304HL6</t>
  </si>
  <si>
    <t>Comercio de mobiliario, equipo e instrumental médico y de laboratorio; servicios de telecomunicaciones.</t>
  </si>
  <si>
    <t>SAN MIGUEL CHAPULTEPEC</t>
  </si>
  <si>
    <t>5552411330</t>
  </si>
  <si>
    <t>INFO@TESA-MEDICAL.COM</t>
  </si>
  <si>
    <t>TERE5112175M7</t>
  </si>
  <si>
    <t>TERF8709076K3</t>
  </si>
  <si>
    <t>Servicios de limpieza de inmuebles; instalación y mantenimiento de áreas verdes.</t>
  </si>
  <si>
    <t>4424674513</t>
  </si>
  <si>
    <t>FERNANDOTREJO987@GMAIL.COM</t>
  </si>
  <si>
    <t>TERH761003LI0</t>
  </si>
  <si>
    <t>Organizadores de convenciones y ferias comerciales e industriales; servicios de reservaciones; apoyo a los negocios; publicidad.</t>
  </si>
  <si>
    <t>213-08-66</t>
  </si>
  <si>
    <t>MBECERRA@GRUPOAQ.COM.MX</t>
  </si>
  <si>
    <t>TERH800609L86</t>
  </si>
  <si>
    <t>Comercio al por mayor de mobiliario, equipo e instrumental médico y de laboratorio, comercio de productos farmacéuticos, servicios de apoyo a los negocios.</t>
  </si>
  <si>
    <t>2237011</t>
  </si>
  <si>
    <t>ZANADISTRIBUIDOR@OUTLOOK.COM</t>
  </si>
  <si>
    <t>TERI7711147T7</t>
  </si>
  <si>
    <t>Comercio de partes y refacciones nuevas para automóviles, camionetas y camiones; reparación mecánica en general de automóviles y camiones.</t>
  </si>
  <si>
    <t>2164791</t>
  </si>
  <si>
    <t>mofles.lazorra@hotmail.com</t>
  </si>
  <si>
    <t>TES130114QI1</t>
  </si>
  <si>
    <t>Transporte terrestre foráneo de pasajeros; otro autotransporte foráneo de carga general; remolque de vehículos de motor; transporte escolar y de personal.</t>
  </si>
  <si>
    <t>3380951</t>
  </si>
  <si>
    <t>VENTAS@EMPRESARIALESSANJOSE.COM.MX</t>
  </si>
  <si>
    <t>TESB810718QX3</t>
  </si>
  <si>
    <t>212-50-97</t>
  </si>
  <si>
    <t>bren_18nautico@hotmail.com</t>
  </si>
  <si>
    <t>TESD640915QG2</t>
  </si>
  <si>
    <t>Reparación mecánica en general y eléctricas, suspensiones y sistema eléctrico de automóviles y camiones.</t>
  </si>
  <si>
    <t>217-34-88</t>
  </si>
  <si>
    <t>raul_durand@yahoo.com</t>
  </si>
  <si>
    <t>TESG791211MC8</t>
  </si>
  <si>
    <t>CENTRO,  SANTA ROSA JAUREGUI</t>
  </si>
  <si>
    <t>125-50-97</t>
  </si>
  <si>
    <t>GIL.TREJO@OKULUX.MX</t>
  </si>
  <si>
    <t>TGA961209CG6</t>
  </si>
  <si>
    <t>7252899</t>
  </si>
  <si>
    <t>etrueba@dfk.com.mx</t>
  </si>
  <si>
    <t>THE8701087R8</t>
  </si>
  <si>
    <t>Comercio al por menor en computadoras y sus accesorios.</t>
  </si>
  <si>
    <t>LOMA DE PALO ALTO</t>
  </si>
  <si>
    <t>30670670</t>
  </si>
  <si>
    <t>LUIS@THEOS.COM.MX</t>
  </si>
  <si>
    <t>TIA060804RU0</t>
  </si>
  <si>
    <t>Comercio al por mayor de pintura, (excepto en aerosol) otros servicios profesionales, científicos y técnicos, construcción de carreteras, instalaciones eléctricas en construcciones.</t>
  </si>
  <si>
    <t>alfredomartinez@tiaqro.com</t>
  </si>
  <si>
    <t>TIB090630STO</t>
  </si>
  <si>
    <t>Reparación y mantenimiento de otro equipo electrónico y de equipo de precisión, comercio de mobiliario, equipo e instrumental médico y de laboratorio.</t>
  </si>
  <si>
    <t>53426888</t>
  </si>
  <si>
    <t>TME_INGBIOMETRICA@PRODIGY.NET.MX</t>
  </si>
  <si>
    <t>TIC080411KP7</t>
  </si>
  <si>
    <t>Comercio de equipo y accesorios de cómputo; otros servicios de telecomunicaciones.</t>
  </si>
  <si>
    <t>19370005</t>
  </si>
  <si>
    <t>ADMON.QRO@TICSA.MX</t>
  </si>
  <si>
    <t>TIM081017MT7</t>
  </si>
  <si>
    <t>Servicios de investigación de mercados y encuestas de opinión pública; agencias de anuncios y publicidad.</t>
  </si>
  <si>
    <t>1612082</t>
  </si>
  <si>
    <t>hpastrana@tendenciaim.com</t>
  </si>
  <si>
    <t>TIM120412IL2</t>
  </si>
  <si>
    <t>Comercio al por mayor de equipo y accesorios de cómputo; instalaciones eléctricas en construcciones; servicios de consultoría en computación; proveedores de acceso a internet y servicios de busqueda en la red.</t>
  </si>
  <si>
    <t>2138720</t>
  </si>
  <si>
    <t>iintegra@live.com.mx</t>
  </si>
  <si>
    <t>TIM140908SA3</t>
  </si>
  <si>
    <t>Fabricación de componentes electrónicos; otros servicios profesionales, científicos y técnicos; consultoría científica y técnica.</t>
  </si>
  <si>
    <t>4429620105</t>
  </si>
  <si>
    <t>contacto@licore.org</t>
  </si>
  <si>
    <t>TIN090211JC9</t>
  </si>
  <si>
    <t>32080390</t>
  </si>
  <si>
    <t>JOSE.SANTAMARIA@TOKA.MX</t>
  </si>
  <si>
    <t>TIOA650609G12</t>
  </si>
  <si>
    <t>Comercio de otros alimentos preparados para su consumo; en tiendas de abarrotes, ultramarinos y misceláneas; venta por comisión y consignación; otros servicios de apoyo a los negocios.</t>
  </si>
  <si>
    <t>4423515702</t>
  </si>
  <si>
    <t>ATINCO65@YAHOO.COM</t>
  </si>
  <si>
    <t>TIS150520C92C</t>
  </si>
  <si>
    <t>3882794</t>
  </si>
  <si>
    <t>contacto@ti-solva.com</t>
  </si>
  <si>
    <t>TIX940929SJA</t>
  </si>
  <si>
    <t>Fabricación de artículos y accesorios para escritura, pintura, dibujo y actividades de oficina.</t>
  </si>
  <si>
    <t>ANDRES.LOPEZ@BACO.COM.MX</t>
  </si>
  <si>
    <t>TLI090113AF1</t>
  </si>
  <si>
    <t>Diseño gráfico; servicios de publicidad; organizadores de convenciones y ferias comerciales e industriales; edición de software, excepto a través de internet; producción de videoclips, comerciales y otros.</t>
  </si>
  <si>
    <t>246-19-11</t>
  </si>
  <si>
    <t>info@tiposlibres.com</t>
  </si>
  <si>
    <t>TLM110520454</t>
  </si>
  <si>
    <t>448331176</t>
  </si>
  <si>
    <t>TACTICAL_LEASING@HOTMAIL.COM</t>
  </si>
  <si>
    <t>TLO040417JB6</t>
  </si>
  <si>
    <t>Otro autotransporte foráneo de carga general; servicios relacionados con el transporte; autotransporte foráneo con refrigeración y materiales y residuos peligrosos.</t>
  </si>
  <si>
    <t>luisfelipe@logoro.com.mx</t>
  </si>
  <si>
    <t>TLO1406024I8</t>
  </si>
  <si>
    <t>Comercio de ropa; fibras, hilos y telas; productos textiles; maquinaria y equipo de uso general.</t>
  </si>
  <si>
    <t>ARVIDE</t>
  </si>
  <si>
    <t>50352942</t>
  </si>
  <si>
    <t>ADMINISTRACION@TEXTILESLOPAGUI.COM.MX</t>
  </si>
  <si>
    <t>TMD171116BE5</t>
  </si>
  <si>
    <t>Comercio por medios masivos de comunicación y otros medios; productos de consumo final propiedad de terceros por comisión y consignación.</t>
  </si>
  <si>
    <t>5555327466</t>
  </si>
  <si>
    <t>TAUROMEDIADISTRIBUTION@GMAIL.COM</t>
  </si>
  <si>
    <t>TME190315JI1</t>
  </si>
  <si>
    <t>LAS HACIENDAS</t>
  </si>
  <si>
    <t>7224891335</t>
  </si>
  <si>
    <t>MIRIAMCHAVEZ@TWINMEDIC.MX</t>
  </si>
  <si>
    <t>TNE700907JH4</t>
  </si>
  <si>
    <t>55673979</t>
  </si>
  <si>
    <t>troquelesdemexico@prodigy.net.mx</t>
  </si>
  <si>
    <t>Telefonía tradicional, otros servicios de telecomunicaciones.</t>
  </si>
  <si>
    <t>2446002</t>
  </si>
  <si>
    <t>silvasa@telmex.com</t>
  </si>
  <si>
    <t>TME910924TL5</t>
  </si>
  <si>
    <t>Fabricación de componentes electrónicos; instalaciones eléctricas en construcciones; construcción de inmuebles comerciales, institucionales y de servicios; obras de generación y conducción de energía eléctrica.</t>
  </si>
  <si>
    <t>000-94-00</t>
  </si>
  <si>
    <t>AANAYA@TELETEC.COM.MX</t>
  </si>
  <si>
    <t>TMI000803H44</t>
  </si>
  <si>
    <t>Comercio de mobiliario, equipo e instrumental médico y de laboratorio; reparación y mantenimiento de otro equipo electrónico y de quipo de precisión; alquiler de equipo para el comercio y los servicios.</t>
  </si>
  <si>
    <t>55197234</t>
  </si>
  <si>
    <t>licitaciones@grupotecnomed.com</t>
  </si>
  <si>
    <t>TMM93102972A</t>
  </si>
  <si>
    <t>Otros intermediarios del comercio al por menor; servicios de consultoría científica y técnica.</t>
  </si>
  <si>
    <t>10850770</t>
  </si>
  <si>
    <t>jorge.osorio@terumomedical.com</t>
  </si>
  <si>
    <t>TNA140221764</t>
  </si>
  <si>
    <t>88438980</t>
  </si>
  <si>
    <t>ac@3nda.com.mx</t>
  </si>
  <si>
    <t>TNE120604A79</t>
  </si>
  <si>
    <t>Servicios de plataformas tecnológicas, en las cuales se enajenan bienes y prestan servicios a través de internet; comercio de mobiliario, equipo e instrumental médico y de laboratorio; computadoras y sus accesorios; equipo y accesorios de c</t>
  </si>
  <si>
    <t>5567239754</t>
  </si>
  <si>
    <t>ADMON@LUMED.MX</t>
  </si>
  <si>
    <t>TNN091003PU7</t>
  </si>
  <si>
    <t>Alquiler de automóviles sin chofer; comercio de camiones; venta de vehículos ligeros con motor de combustión interna, como automóviles, furgonetas (minivans) y otras camionetas de carga ligera.</t>
  </si>
  <si>
    <t>LOMAS  4a. SECCION</t>
  </si>
  <si>
    <t>8256594</t>
  </si>
  <si>
    <t>gerenciaventas@399.com.mx</t>
  </si>
  <si>
    <t>TOCR720225HD9</t>
  </si>
  <si>
    <t>2129017</t>
  </si>
  <si>
    <t>funerales_santa_cruz@yahoo.com.mx</t>
  </si>
  <si>
    <t>TODA840714PS7</t>
  </si>
  <si>
    <t>Servicios de protección y custodia mediante el monitoreo de sistemas de seguridad; instalaciones eléctricas en construcciones; comercio de discos, casetes, cartuchos, discos compactos, cintas de audio y video; administración y supervisión d</t>
  </si>
  <si>
    <t>216-72-99</t>
  </si>
  <si>
    <t>azuritd@pchomesecurity.mx</t>
  </si>
  <si>
    <t>TOE180710SU4</t>
  </si>
  <si>
    <t>Diseño y decoración de interiores; alquiler de mesas, sillas, vajillas y similares; salones para fiestas y convenciones; servicios de consultoría científica y técnica.</t>
  </si>
  <si>
    <t>1272127</t>
  </si>
  <si>
    <t>MARTHA@EVENTOSTAP.COM</t>
  </si>
  <si>
    <t>TOGD8407016Z7</t>
  </si>
  <si>
    <t>Restaurantes sin bar y con servicio de meseros; servicios de publicidad; comercio de carnes rojas; frutas y verduras frescas; semillas y granos alimenticios, especias y chiles secos; artículos misceláneos sin incluir botanas, productos de c</t>
  </si>
  <si>
    <t>1490600</t>
  </si>
  <si>
    <t>contacto@losdogos.com</t>
  </si>
  <si>
    <t>TOGE800619LV5</t>
  </si>
  <si>
    <t>Comercio de concentrados, polvos, jarabes y esencias de sabor para preparar refrescos, bebidas hidratantes o rehidradantes elaboradas con azúcar de caña y otros edulcolorantes entregando factura.</t>
  </si>
  <si>
    <t>2135324</t>
  </si>
  <si>
    <t>aquadeezqeuiel@gmail.com</t>
  </si>
  <si>
    <t>TOLA780523ER0</t>
  </si>
  <si>
    <t>Hoteles con otros servicios integrados, alquiler de viviendas no amuebladas.</t>
  </si>
  <si>
    <t>2143700</t>
  </si>
  <si>
    <t>RESERVACIONES@SENORIALQRO.COM</t>
  </si>
  <si>
    <t>TOMA611016RM7</t>
  </si>
  <si>
    <t>Restaurantes-bar con servicio de meseros, Hoteles con otros servicios integrados, Cría, cultivo, fomento y cuidado de animales acuáticos, excepto camarones.</t>
  </si>
  <si>
    <t>EL EMBOCADERO</t>
  </si>
  <si>
    <t>296-11-20</t>
  </si>
  <si>
    <t>OFICINACONTROL@YAHOO.COM</t>
  </si>
  <si>
    <t>TONI660325HL9</t>
  </si>
  <si>
    <t>Servicios de arquitectura; montaje de estructuras de acero prefabricadas; trabajos de albañilería; pinturas y otros cubrimientos de paredes.</t>
  </si>
  <si>
    <t>LA HERA</t>
  </si>
  <si>
    <t>disarq25@yahoo.com.mx</t>
  </si>
  <si>
    <t>TOPJ811005HPA</t>
  </si>
  <si>
    <t>Conservación de frutas y verduras por procesos distintos a la congelación y la deshidratación (incluye la elaboración de jugos).</t>
  </si>
  <si>
    <t>4422137193</t>
  </si>
  <si>
    <t>CITRIQRO@HOTMAIL.COM</t>
  </si>
  <si>
    <t>TORA610126NFA</t>
  </si>
  <si>
    <t>ALFONSOTOVAR@SENORIALQRO.COM</t>
  </si>
  <si>
    <t>TORO730312R96</t>
  </si>
  <si>
    <t>Construcción de obras para el tratamiento, distribución y suministro de agua y drenaje; otras construcciones de ingeniería civil u obra pesada; obras de urbanización; servicios de apoyo a los negocios.</t>
  </si>
  <si>
    <t>4422009198</t>
  </si>
  <si>
    <t>OR_ARQUITECTOS@HOTMAIL.COM</t>
  </si>
  <si>
    <t>TORP800818AX5</t>
  </si>
  <si>
    <t>Servicios de preparacion de alimentos para ocasiones especiales; alquiler de mesas, sillas, vajillas y similares.</t>
  </si>
  <si>
    <t>212-46-65</t>
  </si>
  <si>
    <t>arturochamali@hotmail.com</t>
  </si>
  <si>
    <t>TOSD601222NH9</t>
  </si>
  <si>
    <t>2685008</t>
  </si>
  <si>
    <t>suzanne87angelik@hotmail.com</t>
  </si>
  <si>
    <t>TOSE500329GU7</t>
  </si>
  <si>
    <t>2659778</t>
  </si>
  <si>
    <t>unidadfanny@hotmail.com</t>
  </si>
  <si>
    <t>TOTC800827MU4</t>
  </si>
  <si>
    <t>Comercio al por menor en ferreterías y tlapalerías, construcción de obras de urbanización.</t>
  </si>
  <si>
    <t>7426845</t>
  </si>
  <si>
    <t>INFO@ECO-SOLEY.COM.MX</t>
  </si>
  <si>
    <t>TPE210608EJ0</t>
  </si>
  <si>
    <t>Consultorios de medicina general pertenecientes al sector privado que cuenten con título de médico conforme a las leyes; otros consultorios del sector privado para el cuidado de la salud.</t>
  </si>
  <si>
    <t>5556695202</t>
  </si>
  <si>
    <t>RODGMTRP@GMAIL.COM</t>
  </si>
  <si>
    <t>TPI140318NT8</t>
  </si>
  <si>
    <t>Servicios de consultoría en administración; contabilidad y auditoría; bufetes jurídicos; apoyo para efectuar trámites legales.</t>
  </si>
  <si>
    <t>5555769807</t>
  </si>
  <si>
    <t>gestion@toscanoprato.com</t>
  </si>
  <si>
    <t>TPL0705036A1</t>
  </si>
  <si>
    <t>Laboratorios médicos y de diagnóstico pertenecientes al sector privado, mobiliario, equipo e instrumental médico y de laboratorio.</t>
  </si>
  <si>
    <t>8000082640</t>
  </si>
  <si>
    <t>INFO@TAMIZALO.COM</t>
  </si>
  <si>
    <t>TPT890516JP5</t>
  </si>
  <si>
    <t>LA OTRA BANDA</t>
  </si>
  <si>
    <t>68086963</t>
  </si>
  <si>
    <t>roberto.pietrogiovanna@totalplay.com.mx</t>
  </si>
  <si>
    <t>TRA0002119W1</t>
  </si>
  <si>
    <t>Suministro de gas por ductos al consumidor final.</t>
  </si>
  <si>
    <t>LOMAS DE CHAPULTEPEC  1 SECCION</t>
  </si>
  <si>
    <t>52844000</t>
  </si>
  <si>
    <t>MARIA.NUNEZ@ENGIE.COM</t>
  </si>
  <si>
    <t>TRA091218HT8</t>
  </si>
  <si>
    <t>Comercio de mobiliario, equipo e instrumental médico y de laboratorio, reparación y mantenimiento de equipo electrónico y de precisión, fabricación de equipo y aparatos para uso médico, dental, laboratorio,servicios de bancos de órganos.</t>
  </si>
  <si>
    <t>4044396</t>
  </si>
  <si>
    <t>traumamems1@gmail.com</t>
  </si>
  <si>
    <t>TRA1809042N8</t>
  </si>
  <si>
    <t>Comercio de productos farmacéuticos; venta por comisión y consignación.</t>
  </si>
  <si>
    <t>5575957266</t>
  </si>
  <si>
    <t>CONTACTO@TRACKMED.MX</t>
  </si>
  <si>
    <t>TRE111231LI9</t>
  </si>
  <si>
    <t>FRACC. INDUSTRIAL EL LECHUGAL</t>
  </si>
  <si>
    <t>53598059</t>
  </si>
  <si>
    <t>MMORALES@TPS.COM.MX</t>
  </si>
  <si>
    <t>TRE990115U31</t>
  </si>
  <si>
    <t>2165832</t>
  </si>
  <si>
    <t>tntrenta@prodigy.net.mx</t>
  </si>
  <si>
    <t>TRI0710196D8</t>
  </si>
  <si>
    <t>Otras industrias manufactureras.</t>
  </si>
  <si>
    <t>PLAZA DE TOROS</t>
  </si>
  <si>
    <t>2393246</t>
  </si>
  <si>
    <t>ventasqro@tridoc.com.mx</t>
  </si>
  <si>
    <t>TRR940601L80</t>
  </si>
  <si>
    <t>4426901838</t>
  </si>
  <si>
    <t>SJIMENEZS@RADIOFORMULA.COM.MX</t>
  </si>
  <si>
    <t>TSC170911M94</t>
  </si>
  <si>
    <t>Creación y fortalecimiento de organizaciones que realicen actividades de fomento.</t>
  </si>
  <si>
    <t>4421868073</t>
  </si>
  <si>
    <t>HOLA@TRASCENDENCIASOCIAL.ORG</t>
  </si>
  <si>
    <t>TSE120711H38</t>
  </si>
  <si>
    <t>TLACOMECATL DEL VALLE</t>
  </si>
  <si>
    <t>5544338940</t>
  </si>
  <si>
    <t>LICITACIONES@THONASEGUROS.MX</t>
  </si>
  <si>
    <t>TSE150306AN7</t>
  </si>
  <si>
    <t>2158051</t>
  </si>
  <si>
    <t>JROSALES@TLALOCSEGUROS.COM</t>
  </si>
  <si>
    <t>TSG160411LY8</t>
  </si>
  <si>
    <t>Comercio de otros materiales de desecho; desechos metálicos, papel, cartón, plástico; otros intermediarios del comercio al por mayor; enajenación de arena, graba, tierra y otros.</t>
  </si>
  <si>
    <t>5549061412</t>
  </si>
  <si>
    <t>TRITURADOS-SANGABRIEL@HOTMAIL.COM</t>
  </si>
  <si>
    <t>TSP941223UG9</t>
  </si>
  <si>
    <t>Comercio de maquinaria y equipo de uso general; alquiler de autómoviles sin chofer; reparación mecánica en general de autómoviles y camiones; venta de autómoviles nuevos al consumidor por el fabricante.</t>
  </si>
  <si>
    <t>8181246666</t>
  </si>
  <si>
    <t>CHRISTOPHER.MORALES@TPS.COM.MX</t>
  </si>
  <si>
    <t>TTA210305S83</t>
  </si>
  <si>
    <t>Reparación y mantenimiento de equipo electrónico de uso doméstico; otros servicios de apoyo a los negocios.</t>
  </si>
  <si>
    <t>GRANADA|</t>
  </si>
  <si>
    <t>5555450299</t>
  </si>
  <si>
    <t>TOPOTACTICO2022@HOTMAIL.COM</t>
  </si>
  <si>
    <t>TTC121105ID1</t>
  </si>
  <si>
    <t>Fabricación de tintas para impresión.</t>
  </si>
  <si>
    <t>295 8000</t>
  </si>
  <si>
    <t>ventas.tcm@hotmail.com</t>
  </si>
  <si>
    <t>TTE1807209Y7</t>
  </si>
  <si>
    <t>Comercio al por mayor de mobiliario y equipo de oficina; mobiliario, equipo e instrumental médico y de laboratorio; reparación y mantenimiento de otro equipo electrónico y de equipo de precisión; servicios de consultoría en computación.</t>
  </si>
  <si>
    <t>JAGUEY DE TELLEZ</t>
  </si>
  <si>
    <t>7507283334</t>
  </si>
  <si>
    <t>GERENCIA@TOUCHTEAM.MX</t>
  </si>
  <si>
    <t>TTG150312FU0</t>
  </si>
  <si>
    <t>Otro autotransporte foráneo de carga general; local; otros servicios de intermediación para el transporte de carga.</t>
  </si>
  <si>
    <t>3193766</t>
  </si>
  <si>
    <t>JGONZALEZMORA@TTGRUPOGOMO.COM</t>
  </si>
  <si>
    <t>TTP1709253T1</t>
  </si>
  <si>
    <t>MOCTEZUMA  2DA SECCION</t>
  </si>
  <si>
    <t>5526431519</t>
  </si>
  <si>
    <t>textilsadmon@hotmail.com</t>
  </si>
  <si>
    <t>TUC061205B16</t>
  </si>
  <si>
    <t>Comercio de plaguicidas, comercio al por mayor de fertilizantes, plaguicidas y semillas para siembra.</t>
  </si>
  <si>
    <t>SAN PEDRO XALOSTOC</t>
  </si>
  <si>
    <t>5557557940</t>
  </si>
  <si>
    <t>YACG@TUCAGRO.COM.MX</t>
  </si>
  <si>
    <t>TUCA810409TI5</t>
  </si>
  <si>
    <t>Construcción de carreteras, autopistas, terracerías, puentes, pasos a desnivel y aeropistas; instalación de señalamientos y protecciones de obras viales.</t>
  </si>
  <si>
    <t>4423467758</t>
  </si>
  <si>
    <t>INGARTURO_CIVIL@HOTMAIL.COM</t>
  </si>
  <si>
    <t>TUM691114HS1</t>
  </si>
  <si>
    <t>5556861322</t>
  </si>
  <si>
    <t>M.MARTINEZ@TUMSADECV.COM.MX</t>
  </si>
  <si>
    <t>TUSA7605097Y3</t>
  </si>
  <si>
    <t>5554148990</t>
  </si>
  <si>
    <t>ALDOSANTOS@DIGING.COM</t>
  </si>
  <si>
    <t>TVA130627UH2</t>
  </si>
  <si>
    <t>Comercio de otros productos textiles; productos farmacéuticos; maquinaria y equipo de uso general; llantas y cámaras, corbatas, válvulas de cámara y tapones para automóviles, camionetas y camiones de motor.</t>
  </si>
  <si>
    <t>VALLE DE ORO</t>
  </si>
  <si>
    <t>2483542</t>
  </si>
  <si>
    <t>DIERCCION.TRUST@GMAIL.COM</t>
  </si>
  <si>
    <t>TVC7704302G9</t>
  </si>
  <si>
    <t>Distribución por suscripción de programas de televisión, excepto a través de internet.</t>
  </si>
  <si>
    <t>4219726</t>
  </si>
  <si>
    <t>NPENALOZA@IZZI.MX</t>
  </si>
  <si>
    <t>TVM130815387</t>
  </si>
  <si>
    <t>Agencias de anuncios publicitarios; agencias de representación de medios.</t>
  </si>
  <si>
    <t>INDUSTRIAL JULIAN DE OBREGON</t>
  </si>
  <si>
    <t>4777848586</t>
  </si>
  <si>
    <t>ASAHEL@MAIMEX.COM.MX</t>
  </si>
  <si>
    <t>UACM670202KR1</t>
  </si>
  <si>
    <t>Comercio de electrodomésticos menores y aparatos de línea blanca.</t>
  </si>
  <si>
    <t>4422139036</t>
  </si>
  <si>
    <t>INTEUROPA.COCINAS@GMAIL.COM</t>
  </si>
  <si>
    <t>UAGF640814L43</t>
  </si>
  <si>
    <t>Creación y difusión de contenido exclusivamente a través de internet; comercio de muebles para el hogar; edición de periódicos integrada con la impresión.</t>
  </si>
  <si>
    <t>4421386221</t>
  </si>
  <si>
    <t>FACUNDO_UGALDEGLZ@HOTMAIL.COM</t>
  </si>
  <si>
    <t>UAQ510111MQ9</t>
  </si>
  <si>
    <t>Actividades administrativas estatales de instituciones de bienestar social; servicios educativos proporcionados por el sector público.</t>
  </si>
  <si>
    <t>1921200  EXT   3110</t>
  </si>
  <si>
    <t>ABOGADOGENERAL@UAQ.MX</t>
  </si>
  <si>
    <t>UARA580322DG8</t>
  </si>
  <si>
    <t>Comercio de otros materiales para la construcción, excepto de madera; construcción de vivienda unifamiliar; inmuebles comerciales, institucionales y de servicios; otras construcciones de ingeniería civil u obra pesada.</t>
  </si>
  <si>
    <t>2481630</t>
  </si>
  <si>
    <t>aurio@live.com.mx</t>
  </si>
  <si>
    <t>UARJ980911NK4</t>
  </si>
  <si>
    <t>EX VIÑEDOS DE GUADALUPE</t>
  </si>
  <si>
    <t>4461162215</t>
  </si>
  <si>
    <t>JUCO.CONTACTO@GMAIL.COM</t>
  </si>
  <si>
    <t>UAVE4207211T2</t>
  </si>
  <si>
    <t>2229819</t>
  </si>
  <si>
    <t>i_molina70@hotmail.com</t>
  </si>
  <si>
    <t>UAVM740204DH7</t>
  </si>
  <si>
    <t>Comercio de fertilizantes, plaguicidas y semillas para siembra; mobiliario y equipo de oficina; servicios de instalación y mantenimiento de áreas verdes; otras construcciones de ingeniería civil u obra pesada.</t>
  </si>
  <si>
    <t>2103136</t>
  </si>
  <si>
    <t>ULAJE@HOTMAIL.COM</t>
  </si>
  <si>
    <t>UBA200630CH8</t>
  </si>
  <si>
    <t>Comercio de otra maquinaria y equipo de uso general.</t>
  </si>
  <si>
    <t>4424713667</t>
  </si>
  <si>
    <t>ADMINISTRACION@COMAGQRODELBAJIO.COM</t>
  </si>
  <si>
    <t>UCL010423DR0</t>
  </si>
  <si>
    <t>Laboratorios médicos y de diagnóstico pertenecientes al sector privado; pruebas; servicios de bancos de órganos, de bancos de sangre y otros servicios auxiliares al tratamiento médico prestados por el sector privado.</t>
  </si>
  <si>
    <t>4616136487</t>
  </si>
  <si>
    <t>RECEPCION@ULACE.COM</t>
  </si>
  <si>
    <t>UDD1003269N5</t>
  </si>
  <si>
    <t>Asociaciones y organizaciones enfocadas a promover la participación ciudadana en asuntos de interés público; participación organizada de la población, en beneficio de la comunidad; acciones de protección civil; promoción de la equidad de gé</t>
  </si>
  <si>
    <t>19893760</t>
  </si>
  <si>
    <t>CORAZONESMEXICANOS@GMAIL.COM</t>
  </si>
  <si>
    <t>UGP0909297G4</t>
  </si>
  <si>
    <t>213-39-20</t>
  </si>
  <si>
    <t>andrea.pozo@urbanica.mx</t>
  </si>
  <si>
    <t>UGR190920HE7</t>
  </si>
  <si>
    <t>Trabajos de pintura y otros cubrimientos de paredes; otros trabajos de acabados en edificaciones; construcción de inmuebles comerciales, institucionales y de servicios; otras construcciones de ingeniería civil u obra pesada.</t>
  </si>
  <si>
    <t>BELISARIO DOMINGUEZ</t>
  </si>
  <si>
    <t>5515190294</t>
  </si>
  <si>
    <t>DIRECCION@URBANKGRAYCOLORS.COM</t>
  </si>
  <si>
    <t>UGR630816646</t>
  </si>
  <si>
    <t>2774664</t>
  </si>
  <si>
    <t>CREDITOYCOB.UGRQ@GMAIL.COM</t>
  </si>
  <si>
    <t>UGY0907147L7</t>
  </si>
  <si>
    <t>BALVANERA POLO AND COUNTRY</t>
  </si>
  <si>
    <t>4422813932</t>
  </si>
  <si>
    <t>ANAPAULA.ROIZ@GMAIL.COM</t>
  </si>
  <si>
    <t>UIAM7110036E4</t>
  </si>
  <si>
    <t>Fabricación de material de curación, comercio de mobiliario, equipo e instrumental médico y de laboratorio, productos textiles y blancos.</t>
  </si>
  <si>
    <t>8104057</t>
  </si>
  <si>
    <t>VENTAS@INSTRUMENTALMEDICOSLP.COM</t>
  </si>
  <si>
    <t>UIFJ880606EI6</t>
  </si>
  <si>
    <t>Diseño de modas y otros diseños especializados; fabricación de otros productos de madera; diseño y decoración de interiores; servicios de publicidad.</t>
  </si>
  <si>
    <t>4422120021</t>
  </si>
  <si>
    <t>sentidocreativoqro@gmail.com</t>
  </si>
  <si>
    <t>UIN900730BY7</t>
  </si>
  <si>
    <t>Servicios de ingeniería; otros servicios de apoyo a los negocios.</t>
  </si>
  <si>
    <t>5555508585</t>
  </si>
  <si>
    <t>URBACDMX@URBAINGENIERIA.COM</t>
  </si>
  <si>
    <t>UIPJ730723865</t>
  </si>
  <si>
    <t>226-0398</t>
  </si>
  <si>
    <t>proser@hotmail.com</t>
  </si>
  <si>
    <t>UIVD941113KU9</t>
  </si>
  <si>
    <t>Otros servicios de publicidad; creación y difusión de contenido exclusivamente a través de internet.</t>
  </si>
  <si>
    <t>JURIQUILLA, SANTA FE</t>
  </si>
  <si>
    <t>4424754380</t>
  </si>
  <si>
    <t>TIKITAKAQRO@GMAIL.COM</t>
  </si>
  <si>
    <t>ULP141023PI1</t>
  </si>
  <si>
    <t>"Actividades Ecológicas; servicios comunitarios de alimentación, vestido o vivienda; Servicios de orientación y trabajo social para la niñez y la juventud prestados por el sector privado; centros del sector privado dedicados a la atención y</t>
  </si>
  <si>
    <t>5587442078</t>
  </si>
  <si>
    <t>ADMINISTRACION@PLACEMAKING.MX</t>
  </si>
  <si>
    <t>ULT940623AG0</t>
  </si>
  <si>
    <t>5555933942</t>
  </si>
  <si>
    <t>AHEMANDEZZJ@ULTRASIST.COM.MX</t>
  </si>
  <si>
    <t>UME150723SQ7</t>
  </si>
  <si>
    <t>Confección en serie de uniformes (Escolares, industriales, etc.) y ropa de trabajo.</t>
  </si>
  <si>
    <t>3335769729</t>
  </si>
  <si>
    <t>ADMINISTRACION@UNIFORMESALAMEDIDA.COM.MX</t>
  </si>
  <si>
    <t>UMQ010807V9A</t>
  </si>
  <si>
    <t>5439600</t>
  </si>
  <si>
    <t>m.cisneros@umq.maristas.edu.mx</t>
  </si>
  <si>
    <t>UMQ9703118Z3</t>
  </si>
  <si>
    <t>Intermediarios de comercio al por menor.</t>
  </si>
  <si>
    <t>246-25-39</t>
  </si>
  <si>
    <t>visage.delparque@infinitummail.com</t>
  </si>
  <si>
    <t>UNA2907227Y5</t>
  </si>
  <si>
    <t>Administración pública federal en general; comercio de alimentos básicos con alta densidad calórica; fabricación o producción de plaguicidas; venta en territorio nacional de combustibles automotrices.</t>
  </si>
  <si>
    <t>UNIVERSIDAD NACIONAL DE MEXICO C.U.</t>
  </si>
  <si>
    <t>2381103</t>
  </si>
  <si>
    <t>jgd@geociencias.unam.mx</t>
  </si>
  <si>
    <t>UNI1412056B2</t>
  </si>
  <si>
    <t>Otros servicios de limpieza; protección y custodia mediante el monitoreo de sistemas de seguridad.</t>
  </si>
  <si>
    <t>NUEVA JACARANDAS</t>
  </si>
  <si>
    <t>MORELIA</t>
  </si>
  <si>
    <t>4433140024</t>
  </si>
  <si>
    <t>UNIBELOSADECV@GMAIL.COM</t>
  </si>
  <si>
    <t>UPN830920KC4</t>
  </si>
  <si>
    <t>Edición de periódicos integrada con la impresión; creación y difusión de contenido exclusivamente a través de internet.</t>
  </si>
  <si>
    <t>CENTRO  AREA  4</t>
  </si>
  <si>
    <t>57091313</t>
  </si>
  <si>
    <t>IVAN.ELIZARRARAS@ELUNIVERSAL.COM.MX</t>
  </si>
  <si>
    <t>UPS130201ED5</t>
  </si>
  <si>
    <t>Escuelas de educación superior pertenecientes al sector público.</t>
  </si>
  <si>
    <t>PARQUE INDUSTRIAL QUERETARO</t>
  </si>
  <si>
    <t>1961300</t>
  </si>
  <si>
    <t>BCARMONA@UPSRJ.EDU.MX</t>
  </si>
  <si>
    <t>UPU041203K87</t>
  </si>
  <si>
    <t>4416902163</t>
  </si>
  <si>
    <t>ADMON923FM@ALTRA.COM.MX</t>
  </si>
  <si>
    <t>URC170705IL3</t>
  </si>
  <si>
    <t>Agencias de publicidad; intermediarios del comercio al por mayor; consultoría cientÍfica y técnica y en medio ambiente.</t>
  </si>
  <si>
    <t>4421414212</t>
  </si>
  <si>
    <t>ventasurcorp.gob@gmail.com</t>
  </si>
  <si>
    <t>UTC1708173K9</t>
  </si>
  <si>
    <t>Trabajos de acabados en edificaciones, servicios combinados de apoyo en instalaciones.</t>
  </si>
  <si>
    <t>PASEOS DEL PEDREGAL</t>
  </si>
  <si>
    <t>4427967070</t>
  </si>
  <si>
    <t>ADMON.UPTECH@GMAIL.COM</t>
  </si>
  <si>
    <t>UTQ940610DY0</t>
  </si>
  <si>
    <t>UNIDAD NACIONAL</t>
  </si>
  <si>
    <t>4422096100</t>
  </si>
  <si>
    <t>JULIO.PEREZ@UTEQ.EDU.MX</t>
  </si>
  <si>
    <t>UULA9112172K5</t>
  </si>
  <si>
    <t>Comercio de juguetes, bicicletas, triciclos, y partes para bicicleta y ticiclos; carne de aves; carnes rojas; enseres electrodomésticos menores y aparatos de línea.</t>
  </si>
  <si>
    <t>2267356</t>
  </si>
  <si>
    <t>urza.comercializadora@gimail.com</t>
  </si>
  <si>
    <t>UURO7806186W0</t>
  </si>
  <si>
    <t>Comercio de aparatos ortopédicos, servicios profesionales, científicos y técnicos, reparación y mantenimiento de otro equipo electrónico y de equipo de precisión.</t>
  </si>
  <si>
    <t>JARDINES DE COYOACAN</t>
  </si>
  <si>
    <t>679-83-90</t>
  </si>
  <si>
    <t>instituciones@auditivosurquieta.com.mx</t>
  </si>
  <si>
    <t>UUVG721209LH0</t>
  </si>
  <si>
    <t>Promotores de espectáculos artísticos, deportivos y similares que no cuenten con instalaciones para presentarlos; agentes, ajustadores y gestores de seguros de vida; otros servicios profesionales, científicos y técnicos.</t>
  </si>
  <si>
    <t>214-12-52</t>
  </si>
  <si>
    <t>gerardo_urquiza@hotmail.com</t>
  </si>
  <si>
    <t>VAAC760812QX2</t>
  </si>
  <si>
    <t>4272723758</t>
  </si>
  <si>
    <t>CONSTRUCCIONESVAC@HOTMAIL.COM</t>
  </si>
  <si>
    <t>VAAJ750123PRA</t>
  </si>
  <si>
    <t>Edición de revistas y otras publicaciones.</t>
  </si>
  <si>
    <t>LOS CALLEJONES</t>
  </si>
  <si>
    <t>4600321</t>
  </si>
  <si>
    <t>jaquelinevarela@yahoo.com.mx</t>
  </si>
  <si>
    <t>VABM551106PCA</t>
  </si>
  <si>
    <t>Otros centros del sector privado para la atención de pacientes que no requieren hospitalización; laboratorios de pruebas; farmacias sin minisúper.</t>
  </si>
  <si>
    <t>4422983335</t>
  </si>
  <si>
    <t>SUBDIRECCION@SANRAFAELSMF.COM</t>
  </si>
  <si>
    <t>VACP710120K11</t>
  </si>
  <si>
    <t>patyvazquezchavez@hotmail.com</t>
  </si>
  <si>
    <t>VACR850918NJ7</t>
  </si>
  <si>
    <t>Otros intermediarios de comercio al por mayor; comercio de juguetes; electrodomésticos menores y aparatos de línea blanca; presentación de espectáculos públicos deportivos profesionales y semiprofesionales.</t>
  </si>
  <si>
    <t>161-2173</t>
  </si>
  <si>
    <t>globalscomercial@gmail.com</t>
  </si>
  <si>
    <t>VAD091110UZ4</t>
  </si>
  <si>
    <t>Servicios de consultoría en administración; investigación y desarrollo en ciencias sociales y humanidades prestados por el sector privado; consultoría científica y técnica.</t>
  </si>
  <si>
    <t>2482952</t>
  </si>
  <si>
    <t>asaavedra@vinculare.com</t>
  </si>
  <si>
    <t>VADC610302NY8</t>
  </si>
  <si>
    <t>Servicios de arquitectura, otras construcciones de ingeniería civil u obra pesada, servicios de estudio fotográfico, diseño gráfico, servicios de dibujo.</t>
  </si>
  <si>
    <t>PEDREGAL DE VISTA HERMOSA</t>
  </si>
  <si>
    <t>4421817267</t>
  </si>
  <si>
    <t>CVMD2@ME.COM</t>
  </si>
  <si>
    <t>VADD840524MC8</t>
  </si>
  <si>
    <t>Comercio de otros materiales para la construcción, excepto de madera; cemento, tabique y grava; otros intermediarios de comercio al por mayor.</t>
  </si>
  <si>
    <t>4423596510</t>
  </si>
  <si>
    <t>FACRURAS.VARGASD@GMAIL.COM</t>
  </si>
  <si>
    <t>VAHA6909158L6</t>
  </si>
  <si>
    <t>484-06-62</t>
  </si>
  <si>
    <t>ARMANDO@GRUPOVALMOR.COM.MX</t>
  </si>
  <si>
    <t>VAHL4808258QA</t>
  </si>
  <si>
    <t>EX HACIENDA SANTA ANA</t>
  </si>
  <si>
    <t>4426369700</t>
  </si>
  <si>
    <t>CONSTRUCCIONES_JOLUVA@HOTMAIL.COM</t>
  </si>
  <si>
    <t>VAI040309N50</t>
  </si>
  <si>
    <t>5555148353</t>
  </si>
  <si>
    <t>VAIZA_SADECV@YAHOO.COM.MX</t>
  </si>
  <si>
    <t>VAJC740809389</t>
  </si>
  <si>
    <t>Construcción de carreteras, autopistas, terracerías, puentes, pasos a desnivel, aeropistas, obras de urbanización, inmuebles comerciales, institucionales y de servicios; otras construcciones de ingeniería civil u obra pesada.</t>
  </si>
  <si>
    <t>4422152364</t>
  </si>
  <si>
    <t>C_VARGAS_J@HOTMAIL.COM</t>
  </si>
  <si>
    <t>VALJ6904273M1</t>
  </si>
  <si>
    <t>Otras construcciones de ingeniería civil y trabajos especializados para la construcción.</t>
  </si>
  <si>
    <t>222-71-17</t>
  </si>
  <si>
    <t>gruposima@hotmail.com</t>
  </si>
  <si>
    <t>VALL901028D92</t>
  </si>
  <si>
    <t>Comercio de artículos de papelería para uso escolar y de oficina; libros; maquinaria y equipo para otros servicios y para actividades comerciales; electrodomésticos menores y aparatos de línea blanca.</t>
  </si>
  <si>
    <t>2267242</t>
  </si>
  <si>
    <t>luvaldovinos@gmail.com</t>
  </si>
  <si>
    <t>VAMJ960307UY3</t>
  </si>
  <si>
    <t>Comercio de frutas y verduras frescas; de huevo de gallina y de otras aves; de abarrotes; de embutidos.</t>
  </si>
  <si>
    <t>4422121573</t>
  </si>
  <si>
    <t>JORGEVM96@OUTLOOK.COM</t>
  </si>
  <si>
    <t>VAMJ960515BT9</t>
  </si>
  <si>
    <t>Cantantes y grupos musicales; servicios de apoyo a la educación; producción y presentación de espectáculos en restaurantes, bares, salones de fiesta o de baile y centros nocturnos.</t>
  </si>
  <si>
    <t>ZIZANA</t>
  </si>
  <si>
    <t>1370287</t>
  </si>
  <si>
    <t>JORGEVALENCIA422@GMAIL.COM</t>
  </si>
  <si>
    <t>VAMO800621MT0</t>
  </si>
  <si>
    <t>Otros intermediarios de comercio al por mayor; venta al por mayor por comisión y consignación; otros servicios de apoyo a los negocios.</t>
  </si>
  <si>
    <t>SANTUARIO DEL PUEBLITO</t>
  </si>
  <si>
    <t>4428496813</t>
  </si>
  <si>
    <t>VARMEJ.VENTAS@GMAIL.COM</t>
  </si>
  <si>
    <t>VAN120217V12</t>
  </si>
  <si>
    <t>Comercio de equipo y accesorios de computo; consultoría en computación; servicios de protección y custodia mediante el monitoreo de sistemas de seguridad.</t>
  </si>
  <si>
    <t>47461440</t>
  </si>
  <si>
    <t>LEGAL.PROVEEDORES@VANUME.COM</t>
  </si>
  <si>
    <t>VAN960624621</t>
  </si>
  <si>
    <t>VILLA OLIMPICA</t>
  </si>
  <si>
    <t>4161302</t>
  </si>
  <si>
    <t>ADMINISTRACION@ACTUARIALES.COM.MX</t>
  </si>
  <si>
    <t>VAP190301LFA</t>
  </si>
  <si>
    <t>Servicios de arquitectura de paisaje y urbanismo; consultoría en medio ambiente; trabajos en exteriores no clasificados en otra parte; trabajos para la construcción.</t>
  </si>
  <si>
    <t>UNIDAD MODELO</t>
  </si>
  <si>
    <t>VIRENS.PAISAJE@GMAIL.COM</t>
  </si>
  <si>
    <t>VAPR740220BG3</t>
  </si>
  <si>
    <t>Alquiler de mesas, sillas, vajillas y similares; servicios de preparación de alimentos para ocasiones especiales; otros intermediarios de comercio al por mayor.</t>
  </si>
  <si>
    <t>212-35-58</t>
  </si>
  <si>
    <t>RODRIGO.VALLE@ALQUILERESDELVALLE.COM.MX</t>
  </si>
  <si>
    <t>VAR930125B79</t>
  </si>
  <si>
    <t>2241421</t>
  </si>
  <si>
    <t>VIAJESARDICE@YAHOO.COM</t>
  </si>
  <si>
    <t>VARJ590716G57</t>
  </si>
  <si>
    <t>4763365</t>
  </si>
  <si>
    <t>javi.varg@hotmail.com</t>
  </si>
  <si>
    <t>VASC770513UL0</t>
  </si>
  <si>
    <t>Comercio de computadoras y sus accesorios; otros intermediarios del comercio al por menor; construcción de inmuebles comerciales, institucionales y de servicios.</t>
  </si>
  <si>
    <t>4378191</t>
  </si>
  <si>
    <t>CVALDES@CAVS.COM.MX</t>
  </si>
  <si>
    <t>VASJ5301202P0</t>
  </si>
  <si>
    <t>4213910</t>
  </si>
  <si>
    <t>VARGASJORGE@LIVE.COM.MX</t>
  </si>
  <si>
    <t>VASP840817D70</t>
  </si>
  <si>
    <t>Reparación mecánica en general de automóviles y camiones; hojalatería y pintura; reparación del sistema eléctrico para automóviles y camiones.</t>
  </si>
  <si>
    <t>3612671</t>
  </si>
  <si>
    <t>GRUASANTIESTEBAN@GMAIL.COM</t>
  </si>
  <si>
    <t>VATG681014PF7</t>
  </si>
  <si>
    <t>2284981</t>
  </si>
  <si>
    <t>littie8431@hotmail.com</t>
  </si>
  <si>
    <t>VATJ510706673</t>
  </si>
  <si>
    <t>Alquiler de oficinas y locales comerciales; otros servicios profesionales, científicos y técnicos.</t>
  </si>
  <si>
    <t>4422743027</t>
  </si>
  <si>
    <t>JOCTAVIO_VACA@OCVAC.COM</t>
  </si>
  <si>
    <t>VAVR860401LG8</t>
  </si>
  <si>
    <t>Comercio de frutas y verduras frescas; huevos de gallina y de otras aves; abarrotes; comercio de maquinaria y equipo para otros servicios y para actividades comerciales; ropa.</t>
  </si>
  <si>
    <t>223 0389</t>
  </si>
  <si>
    <t>estrategiacomercialqro@gmail.com</t>
  </si>
  <si>
    <t>VBA191018NH6</t>
  </si>
  <si>
    <t>Comercio de vinos de mesa; abarrotes; embutidos.</t>
  </si>
  <si>
    <t>DESARROLLO SAN PABLO I</t>
  </si>
  <si>
    <t>4423367806</t>
  </si>
  <si>
    <t>PCEDENO@LACASTELLANA.COM</t>
  </si>
  <si>
    <t>VBJ1011177Y9</t>
  </si>
  <si>
    <t>MODELO</t>
  </si>
  <si>
    <t>4499713338</t>
  </si>
  <si>
    <t>CHRISTIAN.FLORES@GRUPOVIASIS.COM</t>
  </si>
  <si>
    <t>VCA951222MH9</t>
  </si>
  <si>
    <t>Consultorios del sector público para el cuidado de la salud.</t>
  </si>
  <si>
    <t>2164118</t>
  </si>
  <si>
    <t>administracion@vidacare.com.mx</t>
  </si>
  <si>
    <t>VCM921019D15</t>
  </si>
  <si>
    <t>2235631</t>
  </si>
  <si>
    <t>magazinedeqro@gmail.com</t>
  </si>
  <si>
    <t>VCO1404026M4</t>
  </si>
  <si>
    <t>Construcción de vivienda unifamiliar; multifamiliar; naves y plantas industriales.</t>
  </si>
  <si>
    <t>4751045</t>
  </si>
  <si>
    <t>VACRUSA@GMAIL.COM</t>
  </si>
  <si>
    <t>VCO160727BC0</t>
  </si>
  <si>
    <t>Venta de automóviles nuevos al consumidor por el fabricante, automóviles y camionetas usados, partes y refacciones nuevas para automóviles, camionetas y camiones.</t>
  </si>
  <si>
    <t>5381700</t>
  </si>
  <si>
    <t>C.RANGEL@VW-QUERETAROCORREGIDORA.COM.MX</t>
  </si>
  <si>
    <t>VCS160224V31</t>
  </si>
  <si>
    <t>Otros trabajos de acabados en edificaciones; agencias de publicidad; servicios de preparación de alimentos para ocasiones especiales; confección en serie de uniformes (escolares, industriales, etc.) y ropa de trabajo.</t>
  </si>
  <si>
    <t>PLAZAS DEL SOL   2DA SECCION</t>
  </si>
  <si>
    <t>4130039</t>
  </si>
  <si>
    <t>vygcomercializadora@gmail.com</t>
  </si>
  <si>
    <t>VDC1902142W6</t>
  </si>
  <si>
    <t>4427505620</t>
  </si>
  <si>
    <t>ROCIO.RAMIREZ@VENTAGIUM.COM</t>
  </si>
  <si>
    <t>VDI1801028Y6</t>
  </si>
  <si>
    <t>Trabajos de pintura y otros cubrimientos de paredes; preparación de terrenos para la construcción; otras construcciones de ingeniería civil u obra pesada; otros trabajos de acabados en edificaciones.</t>
  </si>
  <si>
    <t>4424052925</t>
  </si>
  <si>
    <t>VEINTE1822@GMAIL.COM</t>
  </si>
  <si>
    <t>VEAA6907032K3</t>
  </si>
  <si>
    <t>Comercio de maquinaria y equipo agropecuario, foresta y para la pesca; consultorios de psicología pertenecientes al sector privado; reparación y mantenimiento de maquinaria y equipo agropecuario y forestal.</t>
  </si>
  <si>
    <t>295-3501</t>
  </si>
  <si>
    <t>TOTALMOTORS69@GMAIL.COM</t>
  </si>
  <si>
    <t>VECC720218HN6</t>
  </si>
  <si>
    <t>5557242389</t>
  </si>
  <si>
    <t>AVEACIR@GMAIL.COM</t>
  </si>
  <si>
    <t>VECL711018DI6</t>
  </si>
  <si>
    <t>ARROYO HONDO</t>
  </si>
  <si>
    <t>384-87-63</t>
  </si>
  <si>
    <t>luis@imaginaa.com</t>
  </si>
  <si>
    <t>VECU860305RB8</t>
  </si>
  <si>
    <t>Maquinado de piezas metálicas para maquinaria y equipo en general; instalaciones eléctricas en construcciones; comercio de muebles para el hogar.</t>
  </si>
  <si>
    <t>UNION MAGISTERIAL</t>
  </si>
  <si>
    <t>4087161</t>
  </si>
  <si>
    <t>UBALDO.VERDE@HOTMAIL.COM</t>
  </si>
  <si>
    <t>VEEJ600521SJ4</t>
  </si>
  <si>
    <t>Comercio de frutas y verduras frescas.</t>
  </si>
  <si>
    <t>4425536553</t>
  </si>
  <si>
    <t>ABASTECEDORALOSCOLOMOS@GMAIL.COM</t>
  </si>
  <si>
    <t>VEEV750823958</t>
  </si>
  <si>
    <t>Consultorios de psicología pertenecientes al sector privado; otros servicios educativos proporcionados por el sector privado.</t>
  </si>
  <si>
    <t>1725951</t>
  </si>
  <si>
    <t>contacto@veronicavera.mx</t>
  </si>
  <si>
    <t>VEFF490920P57</t>
  </si>
  <si>
    <t>212-38-32</t>
  </si>
  <si>
    <t>fedeavaluos@prodigy.net.mx</t>
  </si>
  <si>
    <t>VEGF931227QV4</t>
  </si>
  <si>
    <t>Corte, pulido y laminado de mármol fuera de la mina.</t>
  </si>
  <si>
    <t>4421790468</t>
  </si>
  <si>
    <t>VENTAS@ALTACALIZA.COM</t>
  </si>
  <si>
    <t>VEL140804NK9</t>
  </si>
  <si>
    <t>2186485</t>
  </si>
  <si>
    <t>contacto@vselectric.mx</t>
  </si>
  <si>
    <t>VEMF721008KW1</t>
  </si>
  <si>
    <t>Servicios de estudio fotográfico, agencia de publicidad, organizadores de convenciones y ferias comerciales e industriales.</t>
  </si>
  <si>
    <t>MILENIO  III</t>
  </si>
  <si>
    <t>248 4805</t>
  </si>
  <si>
    <t>fabianzote@gmail.com</t>
  </si>
  <si>
    <t>VEMJ540328AT0</t>
  </si>
  <si>
    <t>Consultorios de medicina general pertenecientes al sector privado que cuenten con título de médico conforme a las leyes.</t>
  </si>
  <si>
    <t>107-4239</t>
  </si>
  <si>
    <t>JLVEGA999@GMAIL.COM</t>
  </si>
  <si>
    <t>VEMJ7207258AA</t>
  </si>
  <si>
    <t>Trabajos de acabados en edificaciones; comercio en ferreterías y tlapalerías; trabajos de albañileria; colocación de muros falsos y aislamiento; trabajos de pintura y otros cubrimientos de paredes; instalaciones hidrosanitarias y de gas en</t>
  </si>
  <si>
    <t>4468345</t>
  </si>
  <si>
    <t>verdisolare@yahoo.com</t>
  </si>
  <si>
    <t>VEOM7809055H2</t>
  </si>
  <si>
    <t>FRACC VALLE DE SAN JAVIER</t>
  </si>
  <si>
    <t>7712952364</t>
  </si>
  <si>
    <t>MEDICALABAST@HOTMAIL.COM</t>
  </si>
  <si>
    <t>VEQ0908253X2</t>
  </si>
  <si>
    <t>2234340</t>
  </si>
  <si>
    <t>direccion.admon@ucq.mx</t>
  </si>
  <si>
    <t>VES100517AZ2</t>
  </si>
  <si>
    <t>5541659510</t>
  </si>
  <si>
    <t>AIBARRA@VISUALMEXICO.COM.MX</t>
  </si>
  <si>
    <t>VESB780424R96</t>
  </si>
  <si>
    <t>4422124875</t>
  </si>
  <si>
    <t>VEOPTICS@PRODIGY.NET.MX</t>
  </si>
  <si>
    <t>VESM660412RH6</t>
  </si>
  <si>
    <t>Reparación mecánica en general de automóviles y camiones; reparación y mantenimiento de otros artículos para el hogar y personales.</t>
  </si>
  <si>
    <t>190-78-69</t>
  </si>
  <si>
    <t>MANUELVELSER@GMAIL.COM</t>
  </si>
  <si>
    <t>VESR740314H90</t>
  </si>
  <si>
    <t>Comercio de partes y refacciones nuevas para automóviles, camionetas y camiones; reparación mecánica en general de automóviles y camiones; prestación de servicios de hospedaje a través de internet, aplicaciones informáticas y similares.</t>
  </si>
  <si>
    <t>AHUACATALN</t>
  </si>
  <si>
    <t>4411004895</t>
  </si>
  <si>
    <t>VEYE610226LZ1</t>
  </si>
  <si>
    <t>2075965</t>
  </si>
  <si>
    <t>edyal@aol.com</t>
  </si>
  <si>
    <t>VGE180426KU7</t>
  </si>
  <si>
    <t>Administración y supervisión de construcción de obras de generación y conducción de energía eléctrica y telecomunicaciones; instalaciones de sistemas centrales de aire acondicionado y calefacción y eléctricas en construcciones.</t>
  </si>
  <si>
    <t>5558332315</t>
  </si>
  <si>
    <t>GERENCIA@VIRTUSGENERATION.COM.MX</t>
  </si>
  <si>
    <t>VGU811110LUA</t>
  </si>
  <si>
    <t>Venta de automóviles nuevos al consumidor por el fabricante, reparación mecánica en general de automóviles y camiones, hojalatería y pintura de automóviles y camiones, mantenimiento de automóviles.</t>
  </si>
  <si>
    <t>BUROCRATAS</t>
  </si>
  <si>
    <t>7353100</t>
  </si>
  <si>
    <t>JESUS.LOPEZ@VEGUSA.COM</t>
  </si>
  <si>
    <t>VIAE7812194R7</t>
  </si>
  <si>
    <t>Bufetes jurídicos; servicios de levantamiento geofísico; elaboración de mapas; apoyo a la educación.</t>
  </si>
  <si>
    <t>2233768</t>
  </si>
  <si>
    <t>SAYUL22@HOTMAIL.COM</t>
  </si>
  <si>
    <t>VIBM881104758</t>
  </si>
  <si>
    <t>Otros intermediarios de comercio al por mayor; comercio de maquinaria y equipo de uso general y otros servicios y actividades comerciales.</t>
  </si>
  <si>
    <t>CAMPESTRE JURICA</t>
  </si>
  <si>
    <t>2585196</t>
  </si>
  <si>
    <t>maviba88@gmail.com</t>
  </si>
  <si>
    <t>VIC131030773</t>
  </si>
  <si>
    <t>Creación y difusión de contenidos en formato digital, a través de internet, mediante plataformas tecnológicas, aplicaciones informáticas y similares; procesamiento electrónico de información, hospedaje de páginas web y otros servicios relac</t>
  </si>
  <si>
    <t>5541639397</t>
  </si>
  <si>
    <t>VERSATILIDADVENTAS@YAHOO.COM</t>
  </si>
  <si>
    <t>VICM680425RK7</t>
  </si>
  <si>
    <t>Comercio al por menor de lentes; farmacias sin minisuper.</t>
  </si>
  <si>
    <t>1955529</t>
  </si>
  <si>
    <t>CENTRO25OFTALMO@GMAIL.COM</t>
  </si>
  <si>
    <t>VID010305MM4</t>
  </si>
  <si>
    <t>Comercio de equipo de telecomunicaciones, fotografía y cinematografía; comercio de mobiliario y equipo de oficina; equipo y accesorios de cómputo; maquinaria y equipo para otros servicios y para actividades comerciales.</t>
  </si>
  <si>
    <t>248-29-44</t>
  </si>
  <si>
    <t>VENTAS@VIDEOQUER.COM</t>
  </si>
  <si>
    <t>VID850330QL2</t>
  </si>
  <si>
    <t>Comercio de equipo de telecomunicaciones, fotografía y cinematografía; alquiler de equipo de cómputo y otras; discos y casetes.</t>
  </si>
  <si>
    <t>55424020</t>
  </si>
  <si>
    <t>bsamano@videoservicios.com.mx</t>
  </si>
  <si>
    <t>VIGI0103122U5</t>
  </si>
  <si>
    <t>4461004814</t>
  </si>
  <si>
    <t>ITRANVILLA@GMAIL.COM</t>
  </si>
  <si>
    <t>VIGO7706109S6</t>
  </si>
  <si>
    <t>Otros servicios de publicidad; comercio de mobiliario y equipo de oficina; artículos y aparatos deportivos; otros intermediarios del comercio al por mayor.</t>
  </si>
  <si>
    <t>1408818</t>
  </si>
  <si>
    <t>VIGOCOMER@GMAIL.COM</t>
  </si>
  <si>
    <t>VIHJ830814852</t>
  </si>
  <si>
    <t>PIRAMIDES</t>
  </si>
  <si>
    <t>1869306</t>
  </si>
  <si>
    <t>JUANTROMP83@YAHOO.COM.MX</t>
  </si>
  <si>
    <t>VIM851125V57</t>
  </si>
  <si>
    <t>Edición de revistas, libros y otras publicaciones periódicas integrada con la impresión; agencias de publicidad; creación y difusión de contenido exclusivamente a través de internet.</t>
  </si>
  <si>
    <t>7331266</t>
  </si>
  <si>
    <t>MAALVARADO@VIMARSA.COM.MX</t>
  </si>
  <si>
    <t>VIML970315QB8</t>
  </si>
  <si>
    <t>Servicios de profesores particulares; cantantes y grupos musicales; diseño gráfico.</t>
  </si>
  <si>
    <t>4421220555</t>
  </si>
  <si>
    <t>LVILLA.M@OUTLOOK.COM</t>
  </si>
  <si>
    <t>VIMS8105103L1</t>
  </si>
  <si>
    <t>Agencias de publicidad, anuncios publicitarios y representación de medios; distribución de material publicitario.</t>
  </si>
  <si>
    <t>4426692006</t>
  </si>
  <si>
    <t>DIRECCION@3930MARKETING.COM</t>
  </si>
  <si>
    <t>VIOJ870406356</t>
  </si>
  <si>
    <t>Servicios de protección y custodia mediante el monitoreo de sistemas de seguridad; control y exterminación de plagas; otros intermediarios de comercio al por mayor; otras instalaciones y equipamiento en construcciones.</t>
  </si>
  <si>
    <t>LOMAS DE SAN PEDRITO</t>
  </si>
  <si>
    <t>3183413</t>
  </si>
  <si>
    <t>firewall.operativo@gmail.com</t>
  </si>
  <si>
    <t>VIOM6205137V2</t>
  </si>
  <si>
    <t>Servicios de consultoría en administración; profesores particulares; apoyo a la educación.</t>
  </si>
  <si>
    <t>5536502024</t>
  </si>
  <si>
    <t>RUVIG1962@GMAIL.COM</t>
  </si>
  <si>
    <t>VIQJ911011KG4</t>
  </si>
  <si>
    <t>Prestación de servicios contratados a través de internet, aplicaciones informáticas y similares.</t>
  </si>
  <si>
    <t>4423853135</t>
  </si>
  <si>
    <t>ELCAMINANTE.QRO@GMAIL.COM</t>
  </si>
  <si>
    <t>VIRE630222LI0</t>
  </si>
  <si>
    <t>Servicio de control de plagas.</t>
  </si>
  <si>
    <t>265-00-85</t>
  </si>
  <si>
    <t>cachun86@hotmail.com</t>
  </si>
  <si>
    <t>VISG821211HP1</t>
  </si>
  <si>
    <t>5099188</t>
  </si>
  <si>
    <t>VIZCAYNO82@HOTMAIL.COM</t>
  </si>
  <si>
    <t>VISM720324195</t>
  </si>
  <si>
    <t>Impresión de libros, periódicos y revistas por contrato; servicios de publicidad; confección en serie de uniformes (escolares, industriales, etc.) y ropa de trabajo; comercio de artículos de papelería para uso escolar y de oficina.</t>
  </si>
  <si>
    <t>CUAUHTEMOS SUR</t>
  </si>
  <si>
    <t>7474723764</t>
  </si>
  <si>
    <t>MARILUVSO@OUTLOOK.COM</t>
  </si>
  <si>
    <t>VISR820601TL5</t>
  </si>
  <si>
    <t>4763730</t>
  </si>
  <si>
    <t>ALERTAQRO@GMAIL.COM</t>
  </si>
  <si>
    <t>VIVE830831AK7</t>
  </si>
  <si>
    <t>MISION LA JOYA</t>
  </si>
  <si>
    <t>6714280</t>
  </si>
  <si>
    <t>ulises_vive21@hotmail.com</t>
  </si>
  <si>
    <t>VIZE681026667</t>
  </si>
  <si>
    <t>Captación, tratamiento y suministro de agua para uso distinto al doméstico realizados por particulares; construccón de obras para el tratamiento, distribución y suministro de agua y drenaje; comercio de cemento, tabique y grava; ferreterías</t>
  </si>
  <si>
    <t>VALLE VERDE</t>
  </si>
  <si>
    <t>1067579</t>
  </si>
  <si>
    <t>ESTEBAN_VZ@OUTLOOK.COM</t>
  </si>
  <si>
    <t>VJU0911236F1</t>
  </si>
  <si>
    <t>Siembra, cultivo y cosecha de otros cultivos en invernaderos y viveros, ingeniería civil u obra pesada.</t>
  </si>
  <si>
    <t>2340432</t>
  </si>
  <si>
    <t>viverosjuriquilla@prodigy.net.mx</t>
  </si>
  <si>
    <t>VKX1507204SA</t>
  </si>
  <si>
    <t>Venta de automóviles nuevos al consumidor por el fabricante, ensamblador, por el distribuidor autorizado o por el comerciante en el ramo de vehículos cuyo precio de venta exceda y no exceda $150,000.00</t>
  </si>
  <si>
    <t>3883333</t>
  </si>
  <si>
    <t>SERVICIO@KIACORREGIDORA.COM</t>
  </si>
  <si>
    <t>VLA170323FJ2</t>
  </si>
  <si>
    <t>Servicios de consultoría en administración y computación; procesamiento electrónico de información, hospedaje de páginas web y otros servicios relacionados.</t>
  </si>
  <si>
    <t>BENOTO JUAREZ NORTE</t>
  </si>
  <si>
    <t>9995003326</t>
  </si>
  <si>
    <t>INFO@VIRKAPP.COM</t>
  </si>
  <si>
    <t>VMA021210V85</t>
  </si>
  <si>
    <t>Construcción de naves y plantas industriales; inmuebles comerciales, institucionales y de servicios; ingeniería civil u obra pesada; maquinado de piezas metálicas para maquinaria y equipo en general.</t>
  </si>
  <si>
    <t>246-05-07</t>
  </si>
  <si>
    <t>vafermat@hotmail.com</t>
  </si>
  <si>
    <t>VMA200218MT8</t>
  </si>
  <si>
    <t>Telecomunicaciones inalámbricas, excepto los servicios de satélites; servicios telecomunicaciones; agencias y servicios de publicidad.</t>
  </si>
  <si>
    <t>ADMON@DELVALLEMOBILE.COM</t>
  </si>
  <si>
    <t>VMA9909229F7</t>
  </si>
  <si>
    <t>43601375</t>
  </si>
  <si>
    <t>varelacarlo@hotmail.com</t>
  </si>
  <si>
    <t>VME181025NF7</t>
  </si>
  <si>
    <t>Otros intermediarios de comercio al por mayor; servicios de preparación de alimentos para ocasiones especiales; artículos y aparatos deportivos; promotores de espectáculos artísticos y otros.</t>
  </si>
  <si>
    <t>VISIUMSUPPLIES@GMAIL.COM</t>
  </si>
  <si>
    <t>VMI180313QB9</t>
  </si>
  <si>
    <t>Agencias de publicidad; comercio de productos naturistas y de complementos alimenticios sin incluir botanas, confitería, chocolates y otros; proveedores de acceso a internet y servicios de búsqueda en la red.</t>
  </si>
  <si>
    <t>4425430373</t>
  </si>
  <si>
    <t>MHERNANDEZ@VENEMASCONINTERNET.COM</t>
  </si>
  <si>
    <t>VOL1909112R6</t>
  </si>
  <si>
    <t>Comercio de quipo y material eléctrico.</t>
  </si>
  <si>
    <t>FINANZAS@VOLTIURI.BIZ</t>
  </si>
  <si>
    <t>VPA1607117V8</t>
  </si>
  <si>
    <t>Servicios de protección y custodia mediante el monitoreo de sistemas de seguridad; combinados de apoyo en instalaciones; investigación y de protección y custodia, excepto mediante monitoreo.</t>
  </si>
  <si>
    <t>8326452</t>
  </si>
  <si>
    <t>VIGILANCIAPROFECIONALASA@GMAIL.COM</t>
  </si>
  <si>
    <t>VPC060705BU9</t>
  </si>
  <si>
    <t>BALCONES CAMPESTRE</t>
  </si>
  <si>
    <t>212-09-77</t>
  </si>
  <si>
    <t>giovanna@grupoquimera.mx</t>
  </si>
  <si>
    <t>VQU040820K65</t>
  </si>
  <si>
    <t>Confección de productos de textiles recubiertos y de materiales sucedáneos; otros intermediarios del comercio al por menor; construcción de naves y plantas industriales.</t>
  </si>
  <si>
    <t>215-16-04</t>
  </si>
  <si>
    <t>VENTAS.ASISTENCIA@LONASVERSAFLEX.COM</t>
  </si>
  <si>
    <t>VSE1505131U0</t>
  </si>
  <si>
    <t>Reparación y mantenimiento de otro equipo electrónico y de equipo de precisión.</t>
  </si>
  <si>
    <t>CHISTIAN.FLORES@GRUPOVIASIS.COM</t>
  </si>
  <si>
    <t>VSI040809HB9</t>
  </si>
  <si>
    <t>Creación y difusión de exclusivo a través de internet; edición de revistas y otras publicaciones periódicas integrada con la impresión.</t>
  </si>
  <si>
    <t>296-02-15</t>
  </si>
  <si>
    <t>vozdelasierra1@yahoo.com.mx</t>
  </si>
  <si>
    <t>VSO160802JM2</t>
  </si>
  <si>
    <t>Comercio de otros productos textiles; de juguetes; de otros materiales para la construcción, excepto de madera; de electrodomésticos menores y aparatos de línea blanca.</t>
  </si>
  <si>
    <t>4421864489</t>
  </si>
  <si>
    <t>VSR.SOLUCIOONES@GMAIL.COM</t>
  </si>
  <si>
    <t>VSQ140616LH4</t>
  </si>
  <si>
    <t>Agencias de publicidad; comercio de productos farmacéuticos.</t>
  </si>
  <si>
    <t>4608159</t>
  </si>
  <si>
    <t>ventasvaghg@gmail.com</t>
  </si>
  <si>
    <t>VTG091223UU5</t>
  </si>
  <si>
    <t>Siembra, cultivo y cosecha de otros cultivos en invernaderos y viveros; comercio de plantas y flores naturales, arreglos florales y frutales, coronas funerarias, naturalezas muertas; servicios de instalación y mantenimiento de áreas verdes.</t>
  </si>
  <si>
    <t>2422941</t>
  </si>
  <si>
    <t>viverolostresgarcia@hotmail.com</t>
  </si>
  <si>
    <t>VVE110429B83</t>
  </si>
  <si>
    <t>5552923576</t>
  </si>
  <si>
    <t>GOBIERNO@VENSI.COM.MX</t>
  </si>
  <si>
    <t>WCO1908274S0</t>
  </si>
  <si>
    <t>WID190530E7A</t>
  </si>
  <si>
    <t>Servicios de consultoría en administración; agencias de publicidad; anuncios publicitarios; otros servicios de publicidad.</t>
  </si>
  <si>
    <t>5529126670</t>
  </si>
  <si>
    <t>CONTACTO@WIDEEFFECT.MX</t>
  </si>
  <si>
    <t>WID860314620</t>
  </si>
  <si>
    <t>Comercio al por menor de artículos de papelería.</t>
  </si>
  <si>
    <t>213-46-49</t>
  </si>
  <si>
    <t>wilcon_murillo@hotmail.com</t>
  </si>
  <si>
    <t>WRC1308162X7</t>
  </si>
  <si>
    <t>1858704</t>
  </si>
  <si>
    <t>warroomservicios@gmail.com</t>
  </si>
  <si>
    <t>WUR190809T58</t>
  </si>
  <si>
    <t>Proveedores de acceso a internet y servicios de búsqueda en la red.</t>
  </si>
  <si>
    <t>JESUS.MIRANDA@WIWI.MX</t>
  </si>
  <si>
    <t>WWS910304989</t>
  </si>
  <si>
    <t>Servicios de consultoría en computación; otros servicios de apoyo a los negocios.</t>
  </si>
  <si>
    <t>COLINAS DE SAN JERONIMO</t>
  </si>
  <si>
    <t>10522542</t>
  </si>
  <si>
    <t>HECTOR.CHAVARRIA65@HOTMAIL.COM</t>
  </si>
  <si>
    <t>XSO2008197F1</t>
  </si>
  <si>
    <t>Servicios de ingeniería; consultoría en computación; contabilidad y auditoría; consultoría en administración.</t>
  </si>
  <si>
    <t>5592012660</t>
  </si>
  <si>
    <t>JUANCAELOS.LAGUNAS@XNEZA.COM</t>
  </si>
  <si>
    <t>XTV160118KE0</t>
  </si>
  <si>
    <t>7717172240</t>
  </si>
  <si>
    <t>XTREMETV10@GMAIL.COM</t>
  </si>
  <si>
    <t>YAAA820621JP2</t>
  </si>
  <si>
    <t>4421862520</t>
  </si>
  <si>
    <t>BHORTR2@GMAIL.COM</t>
  </si>
  <si>
    <t>YAHJ870413H64</t>
  </si>
  <si>
    <t>Siembra, cultivo y cosecha de trébol, pastos y zacates; servicios de instalación y mantenimiento de áreas verdes; reparación menor de llantas.</t>
  </si>
  <si>
    <t>4424126017</t>
  </si>
  <si>
    <t>JARDINERIA.YANEZ@HOTMAIL.COM</t>
  </si>
  <si>
    <t>YARH830815E52</t>
  </si>
  <si>
    <t>Escuelas de educación superior pertenecientes al sector público; cantantes y grupos musicales.</t>
  </si>
  <si>
    <t>EL PEDREGOSO</t>
  </si>
  <si>
    <t>2860826</t>
  </si>
  <si>
    <t>YARHILARIO@GMAIL.COM</t>
  </si>
  <si>
    <t>YAS181112CP8</t>
  </si>
  <si>
    <t>Comercio de mobiliario, equipo e instrumental médico y de laboratorio, productos farmacéuticos, mobiliario y equipo de oficina, accesorios de cómputo.</t>
  </si>
  <si>
    <t>BARRIO DE ALTO</t>
  </si>
  <si>
    <t>YUMOASOCIADOS@OUTLOOK.COM</t>
  </si>
  <si>
    <t>YAT090129M57</t>
  </si>
  <si>
    <t>Comercio de ropa, calzado, otra maquinaria, equipo de uso general, artículos y aparatos deportivos.</t>
  </si>
  <si>
    <t>EL CAPULLO</t>
  </si>
  <si>
    <t>3338170187</t>
  </si>
  <si>
    <t>EJECUTIVO@YATLA.COM.MX</t>
  </si>
  <si>
    <t>YEEK82081753A</t>
  </si>
  <si>
    <t>FOVISSSTE</t>
  </si>
  <si>
    <t>4621612390</t>
  </si>
  <si>
    <t>KARINA.YAPIZE@HOTMAIL.COM</t>
  </si>
  <si>
    <t>YICA941125H44</t>
  </si>
  <si>
    <t>Comercio al por menor de plantas y flores naturales, arreglos florales y frutales, coronas funerarias, naturalezas muertas.</t>
  </si>
  <si>
    <t>6181451755</t>
  </si>
  <si>
    <t>ANAMARIAYSITA@GMAIL.COM</t>
  </si>
  <si>
    <t>YUB160322619</t>
  </si>
  <si>
    <t>Servicios de apoyo a los negocios; otros intermediarios de comercio al por mayor; consultoría científica y técnica.</t>
  </si>
  <si>
    <t>39098348</t>
  </si>
  <si>
    <t>YUBRACOMERCIAL@GMAIL.COM</t>
  </si>
  <si>
    <t>ZABM770816KN1</t>
  </si>
  <si>
    <t>Servicios de control y exterminación de plagas, servicios relacionados con la contabilidad, servicios veterinarios para la ganadería prestados por el sector privado.</t>
  </si>
  <si>
    <t>4424656334</t>
  </si>
  <si>
    <t>FALCONCONTROLQUERETARO@GMAIL.COM</t>
  </si>
  <si>
    <t>ZABR860305JV8</t>
  </si>
  <si>
    <t>Comercio de artículos de papelería para uso escolar y de oficina; artículos para la limpieza; organizadores de convenciones y ferias comerciales e industriales; producción y presentación de espectáculos públicos combinada con la promoción d</t>
  </si>
  <si>
    <t>PASEO DE LOS ARCOS</t>
  </si>
  <si>
    <t>1242426</t>
  </si>
  <si>
    <t>RODRIGOZARATE@EVENCOSOLUTIONS.COM</t>
  </si>
  <si>
    <t>ZACF5303319U2</t>
  </si>
  <si>
    <t>Alquiler de oficinas y locales comerciales; servicios de apoyo a la educación; otros intermediarios del comercio al por menor.</t>
  </si>
  <si>
    <t>5578298</t>
  </si>
  <si>
    <t>zaldumbideflor@hotmail.com</t>
  </si>
  <si>
    <t>ZACM570201RH2</t>
  </si>
  <si>
    <t>Alquiler de vivienda no amuebladas.</t>
  </si>
  <si>
    <t>2171821</t>
  </si>
  <si>
    <t>marza1810@hotmail.com</t>
  </si>
  <si>
    <t>ZACX580110PC5</t>
  </si>
  <si>
    <t>Alquiler de oficinas y locales comerciales;  automóviles sin chofer; servicios de consultoría en computación.</t>
  </si>
  <si>
    <t>1466046</t>
  </si>
  <si>
    <t>DESPERTAR007@GMAIL.COM</t>
  </si>
  <si>
    <t>ZAGN840625GD5</t>
  </si>
  <si>
    <t>Otros intermediarios del comercio al por mayor; servicios de contabilidad y auditoría; relacionados con la contabilidad.</t>
  </si>
  <si>
    <t>4427866550</t>
  </si>
  <si>
    <t>ZACARIAS.NANCY25@GMAIL.COM</t>
  </si>
  <si>
    <t>ZAHM610104TD4</t>
  </si>
  <si>
    <t>Otro autotransporte foráneo de carga general; servicios de reparación y mantenimiento de autómoviles y camiones; hojalatería y pintura; reparación mecánica en general.</t>
  </si>
  <si>
    <t>218-37-21</t>
  </si>
  <si>
    <t>clinicaautomotrizaries@hotmail.com</t>
  </si>
  <si>
    <t>ZARZ891030IS6</t>
  </si>
  <si>
    <t>Comercio de blancos; mobiliario, productos farmacéuticos; equipo e instrumental médico y de laboratorio.</t>
  </si>
  <si>
    <t>LOS HEROES DE QUERETARO</t>
  </si>
  <si>
    <t>2295529588</t>
  </si>
  <si>
    <t>IC.ZAMUDIO89@GMAIL.COM</t>
  </si>
  <si>
    <t>ZAV120120S46</t>
  </si>
  <si>
    <t>4424150890</t>
  </si>
  <si>
    <t>AVALUOS.ZEPEDA@YAHOO.COM</t>
  </si>
  <si>
    <t>ZCE151030U55</t>
  </si>
  <si>
    <t>Agencias de publicidad; anuncios publicitarios; otros servicios de publicidad.</t>
  </si>
  <si>
    <t>SAN PEDRO  DE LOS PINOS</t>
  </si>
  <si>
    <t>4428503100</t>
  </si>
  <si>
    <t>HOLA@THEBLACKBOX.COM.MX</t>
  </si>
  <si>
    <t>ZDC970521LX8</t>
  </si>
  <si>
    <t>9382088</t>
  </si>
  <si>
    <t>OMAR.ZAPATA@ZAPATADENIS.COM.MX</t>
  </si>
  <si>
    <t>ZEN210221845</t>
  </si>
  <si>
    <t>4428620360</t>
  </si>
  <si>
    <t>DA.IGP@OUTLOOK.COM</t>
  </si>
  <si>
    <t>ZMI070516SX1</t>
  </si>
  <si>
    <t>Servicios de consultoria cientifica y técnica.</t>
  </si>
  <si>
    <t>BAHAMAS</t>
  </si>
  <si>
    <t>4423560033</t>
  </si>
  <si>
    <t>CONSULTINGINTEGRITY309@GMAIL.COM</t>
  </si>
  <si>
    <t>ZSC981230JI4</t>
  </si>
  <si>
    <t>OAXACA CENTRO</t>
  </si>
  <si>
    <t>9515164901</t>
  </si>
  <si>
    <t>AUDITORIA.GUBERNAMENTAL@ZASCHE.COM.MX</t>
  </si>
  <si>
    <t>ZTT080707TW4</t>
  </si>
  <si>
    <t>Construcción de inmuebles comerciales, institucionales y de servicios; vivienda unifamiliar.</t>
  </si>
  <si>
    <t>2451559</t>
  </si>
  <si>
    <t>4422160868@prodigy.net.mx</t>
  </si>
  <si>
    <t>ZUAS901219V67</t>
  </si>
  <si>
    <t>Comercio al por mayor de equipo y accesorios de cómputo; de productos químicos para uso industrial; de mobiliario, equipo e instrumental médico y de laboratorio; instalaciones de sistemas centrales de aire acondicionado y calefacción.</t>
  </si>
  <si>
    <t>4425408497</t>
  </si>
  <si>
    <t>MAURICIOZUMAYAARANA@GMAIL.COM</t>
  </si>
  <si>
    <t>ZUBE460505628</t>
  </si>
  <si>
    <t>PINAR DE LA VENTA</t>
  </si>
  <si>
    <t>31826095</t>
  </si>
  <si>
    <t>ALEX_RAMZU@YAHOO.COM.MX</t>
  </si>
  <si>
    <t>ZUGR600703TG3</t>
  </si>
  <si>
    <t>5524964647</t>
  </si>
  <si>
    <t>RIPUZU2014@GMAIL.COM</t>
  </si>
  <si>
    <t>ZURE611023481</t>
  </si>
  <si>
    <t>Comercio de otros materiales para la construcción, excepto de madera; pintura (excepto en aerosol); maquinaria y equipo para la construcción y la minería; ferreterías y tlapalerías.</t>
  </si>
  <si>
    <t>EUCALIPTOS</t>
  </si>
  <si>
    <t>4423353162</t>
  </si>
  <si>
    <t>CONSTRUCCION.SUMUNISTRO@GMAIL.COM</t>
  </si>
  <si>
    <t>ZZE040708QJ9</t>
  </si>
  <si>
    <t>Procesamiento electrónico de información, hospedaje de páginas web y otros servicios relacionados; edición de sotfware, excepto a través de internet; servicios de consultoría en computación; comercio de equipo y material eléctrico.</t>
  </si>
  <si>
    <t>LOS VIVEROS</t>
  </si>
  <si>
    <t>330-40-04</t>
  </si>
  <si>
    <t>ventas@zonacero.info</t>
  </si>
  <si>
    <t>AAA0003232I9</t>
  </si>
  <si>
    <t>Construcción de carreteras, autopistas, terracerías, puentes, pasos a desnivel y aeropistas.</t>
  </si>
  <si>
    <t>4422166590</t>
  </si>
  <si>
    <t>jjmendoza@agacel.com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</si>
</sst>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2" fillId="0" borderId="0" xfId="1"/>
    <xf numFmtId="0" fontId="3" fillId="0" borderId="0" xfId="2"/>
    <xf numFmtId="0" fontId="4" fillId="0" borderId="0" xfId="0" applyFont="1"/>
    <xf numFmtId="0" fontId="3" fillId="0" borderId="0" xfId="2" applyFill="1"/>
    <xf numFmtId="0" fontId="5" fillId="0" borderId="0" xfId="0" applyFont="1"/>
    <xf numFmtId="2" fontId="0" fillId="0" borderId="0" xfId="0" applyNumberFormat="1"/>
    <xf numFmtId="0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Hipervínculo" xfId="2" builtinId="8"/>
    <cellStyle name="Normal" xfId="0" builtinId="0"/>
    <cellStyle name="Normal 2" xfId="1" xr:uid="{E5B22D75-89BA-F449-A220-CC8CF4A8E7B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armona/Downloads/LTAIPEQArt66FraccXXXI%20-%201er%20trimest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PSRJ-LAPmloyola/Dropbox/RECURSOS%20MATERIALES%20Y%20SERV%20GENERALES/15.%20REPORTES%20TRANSPARENCIA/2023/1ER%20TRIMESTRE%202023/EXCEL%201-2023/1er%20LTAIPEQArt66FraccXXX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</sheetNames>
    <sheetDataSet>
      <sheetData sheetId="0"/>
      <sheetData sheetId="1"/>
      <sheetData sheetId="2">
        <row r="1">
          <cell r="A1" t="str">
            <v>Nacional</v>
          </cell>
        </row>
      </sheetData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5" Type="http://schemas.openxmlformats.org/officeDocument/2006/relationships/hyperlink" Target="https://upsrj.edu.mx/31-2/" TargetMode="External"/><Relationship Id="rId9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8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83" Type="http://schemas.openxmlformats.org/officeDocument/2006/relationships/hyperlink" Target="https://upsrj.edu.mx/31-2/" TargetMode="External"/><Relationship Id="rId74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7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0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1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3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4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0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1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9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8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6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7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9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4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3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6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1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2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0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9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5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6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1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2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3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7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8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5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3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4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6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7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8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1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5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3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3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0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1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4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0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8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3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36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85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9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66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7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1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92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2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73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4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80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8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36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9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7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7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78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54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75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6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8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59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28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43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90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0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61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82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03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45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50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10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31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97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085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29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6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471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2152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Relationship Id="rId124" Type="http://schemas.openxmlformats.org/officeDocument/2006/relationships/hyperlink" Target="http://www.queretaro.gob.mx/ShowAs.aspx?Nombre=174835516_A.Simplificado_Adq_07jun18.pdf&amp;Ruta=Uploads\Formato_Art66FLXVII_2\174835516_A.Simplificado_Adq_07jun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2990"/>
  <sheetViews>
    <sheetView tabSelected="1" topLeftCell="A2" zoomScale="79" zoomScaleNormal="44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48.7109375" bestFit="1" customWidth="1"/>
    <col min="5" max="5" width="33" bestFit="1" customWidth="1"/>
    <col min="6" max="6" width="36.85546875" bestFit="1" customWidth="1"/>
    <col min="7" max="7" width="38.42578125" bestFit="1" customWidth="1"/>
    <col min="8" max="8" width="58.140625" bestFit="1" customWidth="1"/>
    <col min="9" max="9" width="48.28515625" bestFit="1" customWidth="1"/>
    <col min="10" max="10" width="12.85546875" bestFit="1" customWidth="1"/>
    <col min="11" max="11" width="38.85546875" bestFit="1" customWidth="1"/>
    <col min="12" max="12" width="44.28515625" bestFit="1" customWidth="1"/>
    <col min="13" max="13" width="48" bestFit="1" customWidth="1"/>
    <col min="14" max="14" width="49" bestFit="1" customWidth="1"/>
    <col min="15" max="15" width="31.85546875" bestFit="1" customWidth="1"/>
    <col min="16" max="16" width="30.7109375" bestFit="1" customWidth="1"/>
    <col min="17" max="17" width="36.85546875" bestFit="1" customWidth="1"/>
    <col min="18" max="18" width="33" bestFit="1" customWidth="1"/>
    <col min="19" max="19" width="28.28515625" bestFit="1" customWidth="1"/>
    <col min="20" max="20" width="37.85546875" bestFit="1" customWidth="1"/>
    <col min="21" max="21" width="41.85546875" bestFit="1" customWidth="1"/>
    <col min="22" max="22" width="36.28515625" bestFit="1" customWidth="1"/>
    <col min="23" max="23" width="31.85546875" bestFit="1" customWidth="1"/>
    <col min="24" max="24" width="33.85546875" bestFit="1" customWidth="1"/>
    <col min="25" max="25" width="31" bestFit="1" customWidth="1"/>
    <col min="26" max="26" width="44.140625" bestFit="1" customWidth="1"/>
    <col min="27" max="27" width="40.140625" bestFit="1" customWidth="1"/>
    <col min="28" max="28" width="39.42578125" bestFit="1" customWidth="1"/>
    <col min="29" max="29" width="26" bestFit="1" customWidth="1"/>
    <col min="30" max="30" width="39.140625" bestFit="1" customWidth="1"/>
    <col min="31" max="31" width="41.42578125" bestFit="1" customWidth="1"/>
    <col min="32" max="32" width="39.85546875" bestFit="1" customWidth="1"/>
    <col min="33" max="33" width="42.42578125" bestFit="1" customWidth="1"/>
    <col min="34" max="34" width="42.28515625" bestFit="1" customWidth="1"/>
    <col min="35" max="35" width="46" bestFit="1" customWidth="1"/>
    <col min="36" max="36" width="47.85546875" bestFit="1" customWidth="1"/>
    <col min="37" max="37" width="48" bestFit="1" customWidth="1"/>
    <col min="38" max="38" width="43.140625" bestFit="1" customWidth="1"/>
    <col min="39" max="39" width="39.42578125" bestFit="1" customWidth="1"/>
    <col min="40" max="40" width="33.85546875" bestFit="1" customWidth="1"/>
    <col min="41" max="41" width="36.85546875" bestFit="1" customWidth="1"/>
    <col min="42" max="42" width="48.28515625" bestFit="1" customWidth="1"/>
    <col min="43" max="43" width="50.42578125" bestFit="1" customWidth="1"/>
    <col min="44" max="44" width="59" bestFit="1" customWidth="1"/>
    <col min="45" max="45" width="73.140625" bestFit="1" customWidth="1"/>
    <col min="46" max="46" width="17.425781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48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J4" t="s">
        <v>7</v>
      </c>
      <c r="K4" t="s">
        <v>9</v>
      </c>
      <c r="L4" t="s">
        <v>7</v>
      </c>
      <c r="M4" t="s">
        <v>7</v>
      </c>
      <c r="N4" t="s">
        <v>9</v>
      </c>
      <c r="O4" t="s">
        <v>9</v>
      </c>
      <c r="P4" t="s">
        <v>10</v>
      </c>
      <c r="Q4" t="s">
        <v>9</v>
      </c>
      <c r="R4" t="s">
        <v>10</v>
      </c>
      <c r="S4" t="s">
        <v>7</v>
      </c>
      <c r="T4" t="s">
        <v>7</v>
      </c>
      <c r="U4" t="s">
        <v>9</v>
      </c>
      <c r="V4" t="s">
        <v>10</v>
      </c>
      <c r="W4" t="s">
        <v>7</v>
      </c>
      <c r="X4" t="s">
        <v>10</v>
      </c>
      <c r="Y4" t="s">
        <v>7</v>
      </c>
      <c r="Z4" t="s">
        <v>10</v>
      </c>
      <c r="AA4" t="s">
        <v>7</v>
      </c>
      <c r="AB4" t="s">
        <v>9</v>
      </c>
      <c r="AC4" t="s">
        <v>7</v>
      </c>
      <c r="AD4" t="s">
        <v>10</v>
      </c>
      <c r="AE4" t="s">
        <v>10</v>
      </c>
      <c r="AF4" t="s">
        <v>10</v>
      </c>
      <c r="AG4" t="s">
        <v>10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11</v>
      </c>
      <c r="AO4" t="s">
        <v>7</v>
      </c>
      <c r="AP4" t="s">
        <v>7</v>
      </c>
      <c r="AQ4" t="s">
        <v>11</v>
      </c>
      <c r="AR4" t="s">
        <v>11</v>
      </c>
      <c r="AS4" t="s">
        <v>10</v>
      </c>
      <c r="AT4" t="s">
        <v>8</v>
      </c>
      <c r="AU4" t="s">
        <v>12</v>
      </c>
      <c r="AV4" t="s">
        <v>13</v>
      </c>
    </row>
    <row r="5" spans="1:48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</row>
    <row r="6" spans="1:48" x14ac:dyDescent="0.25">
      <c r="A6" s="10" t="s">
        <v>62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</row>
    <row r="7" spans="1:48" ht="26.25" x14ac:dyDescent="0.25">
      <c r="A7" s="1" t="s">
        <v>63</v>
      </c>
      <c r="B7" s="1" t="s">
        <v>64</v>
      </c>
      <c r="C7" s="1" t="s">
        <v>65</v>
      </c>
      <c r="D7" s="1" t="s">
        <v>66</v>
      </c>
      <c r="E7" s="1" t="s">
        <v>67</v>
      </c>
      <c r="F7" s="1" t="s">
        <v>68</v>
      </c>
      <c r="G7" s="1" t="s">
        <v>69</v>
      </c>
      <c r="H7" s="1" t="s">
        <v>70</v>
      </c>
      <c r="I7" s="1" t="s">
        <v>71</v>
      </c>
      <c r="J7" s="1" t="s">
        <v>72</v>
      </c>
      <c r="K7" s="1" t="s">
        <v>73</v>
      </c>
      <c r="L7" s="1" t="s">
        <v>74</v>
      </c>
      <c r="M7" s="1" t="s">
        <v>75</v>
      </c>
      <c r="N7" s="1" t="s">
        <v>76</v>
      </c>
      <c r="O7" s="1" t="s">
        <v>77</v>
      </c>
      <c r="P7" s="1" t="s">
        <v>78</v>
      </c>
      <c r="Q7" s="1" t="s">
        <v>79</v>
      </c>
      <c r="R7" s="1" t="s">
        <v>80</v>
      </c>
      <c r="S7" s="1" t="s">
        <v>81</v>
      </c>
      <c r="T7" s="1" t="s">
        <v>82</v>
      </c>
      <c r="U7" s="1" t="s">
        <v>83</v>
      </c>
      <c r="V7" s="1" t="s">
        <v>84</v>
      </c>
      <c r="W7" s="1" t="s">
        <v>85</v>
      </c>
      <c r="X7" s="1" t="s">
        <v>86</v>
      </c>
      <c r="Y7" s="1" t="s">
        <v>87</v>
      </c>
      <c r="Z7" s="1" t="s">
        <v>88</v>
      </c>
      <c r="AA7" s="1" t="s">
        <v>89</v>
      </c>
      <c r="AB7" s="1" t="s">
        <v>90</v>
      </c>
      <c r="AC7" s="1" t="s">
        <v>91</v>
      </c>
      <c r="AD7" s="1" t="s">
        <v>92</v>
      </c>
      <c r="AE7" s="1" t="s">
        <v>93</v>
      </c>
      <c r="AF7" s="1" t="s">
        <v>94</v>
      </c>
      <c r="AG7" s="1" t="s">
        <v>95</v>
      </c>
      <c r="AH7" s="1" t="s">
        <v>96</v>
      </c>
      <c r="AI7" s="1" t="s">
        <v>97</v>
      </c>
      <c r="AJ7" s="1" t="s">
        <v>98</v>
      </c>
      <c r="AK7" s="1" t="s">
        <v>99</v>
      </c>
      <c r="AL7" s="1" t="s">
        <v>100</v>
      </c>
      <c r="AM7" s="1" t="s">
        <v>101</v>
      </c>
      <c r="AN7" s="1" t="s">
        <v>102</v>
      </c>
      <c r="AO7" s="1" t="s">
        <v>103</v>
      </c>
      <c r="AP7" s="1" t="s">
        <v>104</v>
      </c>
      <c r="AQ7" s="1" t="s">
        <v>105</v>
      </c>
      <c r="AR7" s="1" t="s">
        <v>106</v>
      </c>
      <c r="AS7" s="1" t="s">
        <v>107</v>
      </c>
      <c r="AT7" s="1" t="s">
        <v>108</v>
      </c>
      <c r="AU7" s="1" t="s">
        <v>109</v>
      </c>
      <c r="AV7" s="1" t="s">
        <v>110</v>
      </c>
    </row>
    <row r="8" spans="1:48" x14ac:dyDescent="0.25">
      <c r="A8">
        <v>2023</v>
      </c>
      <c r="B8" s="2">
        <v>45017</v>
      </c>
      <c r="C8" s="2">
        <v>45107</v>
      </c>
      <c r="D8" t="s">
        <v>112</v>
      </c>
      <c r="E8" t="s">
        <v>215</v>
      </c>
      <c r="F8" t="s">
        <v>215</v>
      </c>
      <c r="G8" t="s">
        <v>215</v>
      </c>
      <c r="I8" s="3" t="s">
        <v>1666</v>
      </c>
      <c r="J8" t="s">
        <v>1667</v>
      </c>
      <c r="K8" t="s">
        <v>115</v>
      </c>
      <c r="L8" t="s">
        <v>215</v>
      </c>
      <c r="M8" t="s">
        <v>15874</v>
      </c>
      <c r="N8" t="s">
        <v>144</v>
      </c>
      <c r="O8" t="s">
        <v>150</v>
      </c>
      <c r="P8" t="s">
        <v>15875</v>
      </c>
      <c r="Q8" t="s">
        <v>157</v>
      </c>
      <c r="R8" t="s">
        <v>215</v>
      </c>
      <c r="S8" t="s">
        <v>215</v>
      </c>
      <c r="T8" t="s">
        <v>215</v>
      </c>
      <c r="U8" t="s">
        <v>182</v>
      </c>
      <c r="V8" t="s">
        <v>4526</v>
      </c>
      <c r="W8" t="s">
        <v>215</v>
      </c>
      <c r="X8" t="s">
        <v>215</v>
      </c>
      <c r="Y8" t="s">
        <v>215</v>
      </c>
      <c r="Z8" t="s">
        <v>3675</v>
      </c>
      <c r="AA8" s="7" t="s">
        <v>215</v>
      </c>
      <c r="AB8" t="s">
        <v>144</v>
      </c>
      <c r="AC8" s="9">
        <v>76040</v>
      </c>
      <c r="AD8" t="s">
        <v>215</v>
      </c>
      <c r="AE8" t="s">
        <v>215</v>
      </c>
      <c r="AF8" t="s">
        <v>215</v>
      </c>
      <c r="AG8" t="s">
        <v>215</v>
      </c>
      <c r="AH8" t="s">
        <v>215</v>
      </c>
      <c r="AI8" t="s">
        <v>215</v>
      </c>
      <c r="AJ8" t="s">
        <v>215</v>
      </c>
      <c r="AK8" t="s">
        <v>215</v>
      </c>
      <c r="AL8" t="s">
        <v>215</v>
      </c>
      <c r="AM8" t="s">
        <v>215</v>
      </c>
      <c r="AN8" s="4" t="s">
        <v>3676</v>
      </c>
      <c r="AO8" t="s">
        <v>15876</v>
      </c>
      <c r="AP8" s="3" t="s">
        <v>15877</v>
      </c>
      <c r="AQ8" s="4" t="s">
        <v>3679</v>
      </c>
      <c r="AR8" s="4" t="s">
        <v>3680</v>
      </c>
      <c r="AS8" s="5" t="s">
        <v>3681</v>
      </c>
      <c r="AT8" s="2">
        <v>45108</v>
      </c>
      <c r="AU8" s="2">
        <v>45107</v>
      </c>
      <c r="AV8" t="s">
        <v>3682</v>
      </c>
    </row>
    <row r="9" spans="1:48" x14ac:dyDescent="0.25">
      <c r="A9">
        <v>2023</v>
      </c>
      <c r="B9" s="2">
        <v>45017</v>
      </c>
      <c r="C9" s="2">
        <v>45107</v>
      </c>
      <c r="D9" t="s">
        <v>111</v>
      </c>
      <c r="E9" t="s">
        <v>216</v>
      </c>
      <c r="F9" t="s">
        <v>217</v>
      </c>
      <c r="G9" t="s">
        <v>218</v>
      </c>
      <c r="H9" t="s">
        <v>114</v>
      </c>
      <c r="I9" t="s">
        <v>215</v>
      </c>
      <c r="J9" t="s">
        <v>1667</v>
      </c>
      <c r="K9" t="s">
        <v>115</v>
      </c>
      <c r="L9" t="s">
        <v>215</v>
      </c>
      <c r="M9" t="s">
        <v>3672</v>
      </c>
      <c r="N9" t="s">
        <v>144</v>
      </c>
      <c r="O9" t="s">
        <v>150</v>
      </c>
      <c r="P9" t="s">
        <v>3673</v>
      </c>
      <c r="Q9" t="s">
        <v>157</v>
      </c>
      <c r="R9" t="s">
        <v>215</v>
      </c>
      <c r="S9" t="s">
        <v>215</v>
      </c>
      <c r="T9" t="s">
        <v>215</v>
      </c>
      <c r="U9" t="s">
        <v>182</v>
      </c>
      <c r="V9" t="s">
        <v>3674</v>
      </c>
      <c r="W9" t="s">
        <v>215</v>
      </c>
      <c r="X9" t="s">
        <v>215</v>
      </c>
      <c r="Y9" t="s">
        <v>215</v>
      </c>
      <c r="Z9" t="s">
        <v>3675</v>
      </c>
      <c r="AA9" t="s">
        <v>215</v>
      </c>
      <c r="AB9" t="s">
        <v>144</v>
      </c>
      <c r="AC9" s="9">
        <v>76000</v>
      </c>
      <c r="AD9" t="s">
        <v>215</v>
      </c>
      <c r="AE9" t="s">
        <v>215</v>
      </c>
      <c r="AF9" t="s">
        <v>215</v>
      </c>
      <c r="AG9" t="s">
        <v>215</v>
      </c>
      <c r="AH9" t="s">
        <v>215</v>
      </c>
      <c r="AI9" t="s">
        <v>215</v>
      </c>
      <c r="AJ9" t="s">
        <v>215</v>
      </c>
      <c r="AK9" t="s">
        <v>215</v>
      </c>
      <c r="AL9" t="s">
        <v>215</v>
      </c>
      <c r="AM9" t="s">
        <v>215</v>
      </c>
      <c r="AN9" s="4" t="s">
        <v>3676</v>
      </c>
      <c r="AO9" t="s">
        <v>3677</v>
      </c>
      <c r="AP9" s="3" t="s">
        <v>3678</v>
      </c>
      <c r="AQ9" s="4" t="s">
        <v>3679</v>
      </c>
      <c r="AR9" s="4" t="s">
        <v>3680</v>
      </c>
      <c r="AS9" s="5" t="s">
        <v>3681</v>
      </c>
      <c r="AT9" s="2">
        <v>45108</v>
      </c>
      <c r="AU9" s="2">
        <v>45107</v>
      </c>
      <c r="AV9" t="s">
        <v>3682</v>
      </c>
    </row>
    <row r="10" spans="1:48" x14ac:dyDescent="0.25">
      <c r="A10">
        <v>2023</v>
      </c>
      <c r="B10" s="2">
        <v>45017</v>
      </c>
      <c r="C10" s="2">
        <v>45107</v>
      </c>
      <c r="D10" t="s">
        <v>111</v>
      </c>
      <c r="E10" t="s">
        <v>219</v>
      </c>
      <c r="F10" t="s">
        <v>220</v>
      </c>
      <c r="G10" t="s">
        <v>221</v>
      </c>
      <c r="H10" t="s">
        <v>113</v>
      </c>
      <c r="I10" t="s">
        <v>215</v>
      </c>
      <c r="J10" t="s">
        <v>1667</v>
      </c>
      <c r="K10" t="s">
        <v>115</v>
      </c>
      <c r="L10" t="s">
        <v>215</v>
      </c>
      <c r="M10" t="s">
        <v>3683</v>
      </c>
      <c r="N10" t="s">
        <v>144</v>
      </c>
      <c r="O10" t="s">
        <v>150</v>
      </c>
      <c r="P10" t="s">
        <v>3684</v>
      </c>
      <c r="Q10" t="s">
        <v>157</v>
      </c>
      <c r="R10" t="s">
        <v>215</v>
      </c>
      <c r="S10" t="s">
        <v>215</v>
      </c>
      <c r="T10" t="s">
        <v>215</v>
      </c>
      <c r="U10" t="s">
        <v>182</v>
      </c>
      <c r="V10" t="s">
        <v>3685</v>
      </c>
      <c r="W10" t="s">
        <v>215</v>
      </c>
      <c r="X10" t="s">
        <v>215</v>
      </c>
      <c r="Y10" t="s">
        <v>215</v>
      </c>
      <c r="Z10" t="s">
        <v>3675</v>
      </c>
      <c r="AA10" t="s">
        <v>215</v>
      </c>
      <c r="AB10" t="s">
        <v>144</v>
      </c>
      <c r="AC10" s="9">
        <v>76047</v>
      </c>
      <c r="AD10" t="s">
        <v>215</v>
      </c>
      <c r="AE10" t="s">
        <v>215</v>
      </c>
      <c r="AF10" t="s">
        <v>215</v>
      </c>
      <c r="AG10" t="s">
        <v>215</v>
      </c>
      <c r="AH10" t="s">
        <v>215</v>
      </c>
      <c r="AI10" t="s">
        <v>215</v>
      </c>
      <c r="AJ10" t="s">
        <v>215</v>
      </c>
      <c r="AK10" t="s">
        <v>215</v>
      </c>
      <c r="AL10" t="s">
        <v>215</v>
      </c>
      <c r="AM10" t="s">
        <v>215</v>
      </c>
      <c r="AN10" s="4" t="s">
        <v>3676</v>
      </c>
      <c r="AO10" t="s">
        <v>3686</v>
      </c>
      <c r="AP10" s="3" t="s">
        <v>3687</v>
      </c>
      <c r="AQ10" s="4" t="s">
        <v>3679</v>
      </c>
      <c r="AR10" s="4" t="s">
        <v>3680</v>
      </c>
      <c r="AS10" s="5" t="s">
        <v>3681</v>
      </c>
      <c r="AT10" s="2">
        <v>45108</v>
      </c>
      <c r="AU10" s="2">
        <v>45107</v>
      </c>
      <c r="AV10" t="s">
        <v>3682</v>
      </c>
    </row>
    <row r="11" spans="1:48" x14ac:dyDescent="0.25">
      <c r="A11">
        <v>2023</v>
      </c>
      <c r="B11" s="2">
        <v>45017</v>
      </c>
      <c r="C11" s="2">
        <v>45107</v>
      </c>
      <c r="D11" t="s">
        <v>112</v>
      </c>
      <c r="E11" t="s">
        <v>215</v>
      </c>
      <c r="F11" t="s">
        <v>215</v>
      </c>
      <c r="G11" t="s">
        <v>215</v>
      </c>
      <c r="I11" s="3" t="s">
        <v>1668</v>
      </c>
      <c r="J11" t="s">
        <v>1667</v>
      </c>
      <c r="K11" t="s">
        <v>115</v>
      </c>
      <c r="L11" t="s">
        <v>215</v>
      </c>
      <c r="M11" t="s">
        <v>3688</v>
      </c>
      <c r="N11" t="s">
        <v>144</v>
      </c>
      <c r="O11" t="s">
        <v>150</v>
      </c>
      <c r="P11" t="s">
        <v>3689</v>
      </c>
      <c r="Q11" t="s">
        <v>157</v>
      </c>
      <c r="R11" t="s">
        <v>215</v>
      </c>
      <c r="S11" t="s">
        <v>215</v>
      </c>
      <c r="T11" t="s">
        <v>215</v>
      </c>
      <c r="U11" t="s">
        <v>182</v>
      </c>
      <c r="V11" t="s">
        <v>3690</v>
      </c>
      <c r="W11" t="s">
        <v>215</v>
      </c>
      <c r="X11" t="s">
        <v>215</v>
      </c>
      <c r="Y11" t="s">
        <v>215</v>
      </c>
      <c r="Z11" t="s">
        <v>3675</v>
      </c>
      <c r="AA11" t="s">
        <v>215</v>
      </c>
      <c r="AB11" t="s">
        <v>144</v>
      </c>
      <c r="AC11" s="9">
        <v>76100</v>
      </c>
      <c r="AD11" t="s">
        <v>215</v>
      </c>
      <c r="AE11" t="s">
        <v>215</v>
      </c>
      <c r="AF11" t="s">
        <v>215</v>
      </c>
      <c r="AG11" t="s">
        <v>215</v>
      </c>
      <c r="AH11" t="s">
        <v>215</v>
      </c>
      <c r="AI11" t="s">
        <v>215</v>
      </c>
      <c r="AJ11" t="s">
        <v>215</v>
      </c>
      <c r="AK11" t="s">
        <v>215</v>
      </c>
      <c r="AL11" t="s">
        <v>215</v>
      </c>
      <c r="AM11" t="s">
        <v>215</v>
      </c>
      <c r="AN11" s="4" t="s">
        <v>3676</v>
      </c>
      <c r="AO11" t="s">
        <v>3691</v>
      </c>
      <c r="AP11" s="3" t="s">
        <v>3692</v>
      </c>
      <c r="AQ11" s="4" t="s">
        <v>3679</v>
      </c>
      <c r="AR11" s="4" t="s">
        <v>3680</v>
      </c>
      <c r="AS11" s="5" t="s">
        <v>3681</v>
      </c>
      <c r="AT11" s="2">
        <v>45108</v>
      </c>
      <c r="AU11" s="2">
        <v>45107</v>
      </c>
      <c r="AV11" t="s">
        <v>3682</v>
      </c>
    </row>
    <row r="12" spans="1:48" x14ac:dyDescent="0.25">
      <c r="A12">
        <v>2023</v>
      </c>
      <c r="B12" s="2">
        <v>45017</v>
      </c>
      <c r="C12" s="2">
        <v>45107</v>
      </c>
      <c r="D12" t="s">
        <v>111</v>
      </c>
      <c r="E12" t="s">
        <v>222</v>
      </c>
      <c r="F12" t="s">
        <v>223</v>
      </c>
      <c r="G12" t="s">
        <v>224</v>
      </c>
      <c r="H12" t="s">
        <v>113</v>
      </c>
      <c r="I12" t="s">
        <v>215</v>
      </c>
      <c r="J12" t="s">
        <v>1667</v>
      </c>
      <c r="K12" t="s">
        <v>115</v>
      </c>
      <c r="L12" t="s">
        <v>215</v>
      </c>
      <c r="M12" t="s">
        <v>3693</v>
      </c>
      <c r="N12" t="s">
        <v>144</v>
      </c>
      <c r="O12" t="s">
        <v>150</v>
      </c>
      <c r="P12" t="s">
        <v>3694</v>
      </c>
      <c r="Q12" t="s">
        <v>157</v>
      </c>
      <c r="R12" t="s">
        <v>215</v>
      </c>
      <c r="S12" t="s">
        <v>215</v>
      </c>
      <c r="T12" t="s">
        <v>215</v>
      </c>
      <c r="U12" t="s">
        <v>182</v>
      </c>
      <c r="V12" t="s">
        <v>3695</v>
      </c>
      <c r="W12" t="s">
        <v>215</v>
      </c>
      <c r="X12" t="s">
        <v>215</v>
      </c>
      <c r="Y12" t="s">
        <v>215</v>
      </c>
      <c r="Z12" t="s">
        <v>3696</v>
      </c>
      <c r="AA12" t="s">
        <v>215</v>
      </c>
      <c r="AB12" t="s">
        <v>144</v>
      </c>
      <c r="AC12" s="9">
        <v>76117</v>
      </c>
      <c r="AD12" t="s">
        <v>215</v>
      </c>
      <c r="AE12" t="s">
        <v>215</v>
      </c>
      <c r="AF12" t="s">
        <v>215</v>
      </c>
      <c r="AG12" t="s">
        <v>215</v>
      </c>
      <c r="AH12" t="s">
        <v>215</v>
      </c>
      <c r="AI12" t="s">
        <v>215</v>
      </c>
      <c r="AJ12" t="s">
        <v>215</v>
      </c>
      <c r="AK12" t="s">
        <v>215</v>
      </c>
      <c r="AL12" t="s">
        <v>215</v>
      </c>
      <c r="AM12" t="s">
        <v>215</v>
      </c>
      <c r="AN12" s="4" t="s">
        <v>3676</v>
      </c>
      <c r="AO12" t="s">
        <v>3697</v>
      </c>
      <c r="AP12" s="3" t="s">
        <v>3698</v>
      </c>
      <c r="AQ12" s="4" t="s">
        <v>3679</v>
      </c>
      <c r="AR12" s="4" t="s">
        <v>3680</v>
      </c>
      <c r="AS12" s="5" t="s">
        <v>3681</v>
      </c>
      <c r="AT12" s="2">
        <v>45108</v>
      </c>
      <c r="AU12" s="2">
        <v>45107</v>
      </c>
      <c r="AV12" t="s">
        <v>3682</v>
      </c>
    </row>
    <row r="13" spans="1:48" x14ac:dyDescent="0.25">
      <c r="A13">
        <v>2023</v>
      </c>
      <c r="B13" s="2">
        <v>45017</v>
      </c>
      <c r="C13" s="2">
        <v>45107</v>
      </c>
      <c r="D13" t="s">
        <v>111</v>
      </c>
      <c r="E13" t="s">
        <v>225</v>
      </c>
      <c r="F13" t="s">
        <v>226</v>
      </c>
      <c r="G13" t="s">
        <v>227</v>
      </c>
      <c r="H13" t="s">
        <v>114</v>
      </c>
      <c r="I13" t="s">
        <v>215</v>
      </c>
      <c r="J13" t="s">
        <v>1667</v>
      </c>
      <c r="K13" t="s">
        <v>115</v>
      </c>
      <c r="L13" t="s">
        <v>215</v>
      </c>
      <c r="M13" t="s">
        <v>3699</v>
      </c>
      <c r="N13" t="s">
        <v>144</v>
      </c>
      <c r="O13" t="s">
        <v>150</v>
      </c>
      <c r="P13" t="s">
        <v>3700</v>
      </c>
      <c r="Q13" t="s">
        <v>157</v>
      </c>
      <c r="R13" t="s">
        <v>215</v>
      </c>
      <c r="S13" t="s">
        <v>215</v>
      </c>
      <c r="T13" t="s">
        <v>215</v>
      </c>
      <c r="U13" t="s">
        <v>182</v>
      </c>
      <c r="V13" t="s">
        <v>3701</v>
      </c>
      <c r="W13" t="s">
        <v>215</v>
      </c>
      <c r="X13" t="s">
        <v>215</v>
      </c>
      <c r="Y13" t="s">
        <v>215</v>
      </c>
      <c r="Z13" t="s">
        <v>3675</v>
      </c>
      <c r="AA13" t="s">
        <v>215</v>
      </c>
      <c r="AB13" t="s">
        <v>144</v>
      </c>
      <c r="AC13" s="9">
        <v>76226</v>
      </c>
      <c r="AD13" t="s">
        <v>215</v>
      </c>
      <c r="AE13" t="s">
        <v>215</v>
      </c>
      <c r="AF13" t="s">
        <v>215</v>
      </c>
      <c r="AG13" t="s">
        <v>215</v>
      </c>
      <c r="AH13" t="s">
        <v>215</v>
      </c>
      <c r="AI13" t="s">
        <v>215</v>
      </c>
      <c r="AJ13" t="s">
        <v>215</v>
      </c>
      <c r="AK13" t="s">
        <v>215</v>
      </c>
      <c r="AL13" t="s">
        <v>215</v>
      </c>
      <c r="AM13" t="s">
        <v>215</v>
      </c>
      <c r="AN13" s="4" t="s">
        <v>3676</v>
      </c>
      <c r="AO13" t="s">
        <v>3702</v>
      </c>
      <c r="AP13" s="3" t="s">
        <v>3703</v>
      </c>
      <c r="AQ13" s="4" t="s">
        <v>3679</v>
      </c>
      <c r="AR13" s="4" t="s">
        <v>3680</v>
      </c>
      <c r="AS13" s="5" t="s">
        <v>3681</v>
      </c>
      <c r="AT13" s="2">
        <v>45108</v>
      </c>
      <c r="AU13" s="2">
        <v>45107</v>
      </c>
      <c r="AV13" t="s">
        <v>3682</v>
      </c>
    </row>
    <row r="14" spans="1:48" x14ac:dyDescent="0.25">
      <c r="A14">
        <v>2023</v>
      </c>
      <c r="B14" s="2">
        <v>45017</v>
      </c>
      <c r="C14" s="2">
        <v>45107</v>
      </c>
      <c r="D14" t="s">
        <v>111</v>
      </c>
      <c r="E14" t="s">
        <v>228</v>
      </c>
      <c r="F14" t="s">
        <v>229</v>
      </c>
      <c r="G14" t="s">
        <v>230</v>
      </c>
      <c r="H14" t="s">
        <v>114</v>
      </c>
      <c r="I14" t="s">
        <v>215</v>
      </c>
      <c r="J14" t="s">
        <v>1667</v>
      </c>
      <c r="K14" t="s">
        <v>115</v>
      </c>
      <c r="L14" t="s">
        <v>215</v>
      </c>
      <c r="M14" t="s">
        <v>3704</v>
      </c>
      <c r="N14" t="s">
        <v>144</v>
      </c>
      <c r="O14" t="s">
        <v>150</v>
      </c>
      <c r="P14" t="s">
        <v>3705</v>
      </c>
      <c r="Q14" t="s">
        <v>157</v>
      </c>
      <c r="R14" t="s">
        <v>215</v>
      </c>
      <c r="S14" t="s">
        <v>215</v>
      </c>
      <c r="T14" t="s">
        <v>215</v>
      </c>
      <c r="U14" t="s">
        <v>182</v>
      </c>
      <c r="V14" t="s">
        <v>3706</v>
      </c>
      <c r="W14" t="s">
        <v>215</v>
      </c>
      <c r="X14" t="s">
        <v>215</v>
      </c>
      <c r="Y14" t="s">
        <v>215</v>
      </c>
      <c r="Z14" t="s">
        <v>3675</v>
      </c>
      <c r="AA14" t="s">
        <v>215</v>
      </c>
      <c r="AB14" t="s">
        <v>144</v>
      </c>
      <c r="AC14" s="9">
        <v>76903</v>
      </c>
      <c r="AD14" t="s">
        <v>215</v>
      </c>
      <c r="AE14" t="s">
        <v>215</v>
      </c>
      <c r="AF14" t="s">
        <v>215</v>
      </c>
      <c r="AG14" t="s">
        <v>215</v>
      </c>
      <c r="AH14" t="s">
        <v>215</v>
      </c>
      <c r="AI14" t="s">
        <v>215</v>
      </c>
      <c r="AJ14" t="s">
        <v>215</v>
      </c>
      <c r="AK14" t="s">
        <v>215</v>
      </c>
      <c r="AL14" t="s">
        <v>215</v>
      </c>
      <c r="AM14" t="s">
        <v>215</v>
      </c>
      <c r="AN14" s="4" t="s">
        <v>3676</v>
      </c>
      <c r="AO14" t="s">
        <v>3707</v>
      </c>
      <c r="AP14" s="3" t="s">
        <v>3708</v>
      </c>
      <c r="AQ14" s="4" t="s">
        <v>3679</v>
      </c>
      <c r="AR14" s="4" t="s">
        <v>3680</v>
      </c>
      <c r="AS14" s="5" t="s">
        <v>3681</v>
      </c>
      <c r="AT14" s="2">
        <v>45108</v>
      </c>
      <c r="AU14" s="2">
        <v>45107</v>
      </c>
      <c r="AV14" t="s">
        <v>3682</v>
      </c>
    </row>
    <row r="15" spans="1:48" x14ac:dyDescent="0.25">
      <c r="A15">
        <v>2023</v>
      </c>
      <c r="B15" s="2">
        <v>45017</v>
      </c>
      <c r="C15" s="2">
        <v>45107</v>
      </c>
      <c r="D15" t="s">
        <v>111</v>
      </c>
      <c r="E15" t="s">
        <v>231</v>
      </c>
      <c r="F15" t="s">
        <v>232</v>
      </c>
      <c r="G15" t="s">
        <v>233</v>
      </c>
      <c r="H15" t="s">
        <v>113</v>
      </c>
      <c r="I15" t="s">
        <v>215</v>
      </c>
      <c r="J15" t="s">
        <v>1667</v>
      </c>
      <c r="K15" t="s">
        <v>115</v>
      </c>
      <c r="L15" t="s">
        <v>215</v>
      </c>
      <c r="M15" t="s">
        <v>3709</v>
      </c>
      <c r="N15" t="s">
        <v>144</v>
      </c>
      <c r="O15" t="s">
        <v>150</v>
      </c>
      <c r="P15" t="s">
        <v>3710</v>
      </c>
      <c r="Q15" t="s">
        <v>157</v>
      </c>
      <c r="R15" t="s">
        <v>215</v>
      </c>
      <c r="S15" t="s">
        <v>215</v>
      </c>
      <c r="T15" t="s">
        <v>215</v>
      </c>
      <c r="U15" t="s">
        <v>182</v>
      </c>
      <c r="V15" t="s">
        <v>3711</v>
      </c>
      <c r="W15" t="s">
        <v>215</v>
      </c>
      <c r="X15" t="s">
        <v>215</v>
      </c>
      <c r="Y15" t="s">
        <v>215</v>
      </c>
      <c r="Z15" t="s">
        <v>3675</v>
      </c>
      <c r="AA15" t="s">
        <v>215</v>
      </c>
      <c r="AB15" t="s">
        <v>144</v>
      </c>
      <c r="AC15" s="9">
        <v>76177</v>
      </c>
      <c r="AD15" t="s">
        <v>215</v>
      </c>
      <c r="AE15" t="s">
        <v>215</v>
      </c>
      <c r="AF15" t="s">
        <v>215</v>
      </c>
      <c r="AG15" t="s">
        <v>215</v>
      </c>
      <c r="AH15" t="s">
        <v>215</v>
      </c>
      <c r="AI15" t="s">
        <v>215</v>
      </c>
      <c r="AJ15" t="s">
        <v>215</v>
      </c>
      <c r="AK15" t="s">
        <v>215</v>
      </c>
      <c r="AL15" t="s">
        <v>215</v>
      </c>
      <c r="AM15" t="s">
        <v>215</v>
      </c>
      <c r="AN15" s="4" t="s">
        <v>3676</v>
      </c>
      <c r="AO15" t="s">
        <v>3712</v>
      </c>
      <c r="AP15" s="3" t="s">
        <v>3713</v>
      </c>
      <c r="AQ15" s="4" t="s">
        <v>3679</v>
      </c>
      <c r="AR15" s="4" t="s">
        <v>3680</v>
      </c>
      <c r="AS15" s="5" t="s">
        <v>3681</v>
      </c>
      <c r="AT15" s="2">
        <v>45108</v>
      </c>
      <c r="AU15" s="2">
        <v>45107</v>
      </c>
      <c r="AV15" t="s">
        <v>3682</v>
      </c>
    </row>
    <row r="16" spans="1:48" x14ac:dyDescent="0.25">
      <c r="A16">
        <v>2023</v>
      </c>
      <c r="B16" s="2">
        <v>45017</v>
      </c>
      <c r="C16" s="2">
        <v>45107</v>
      </c>
      <c r="D16" t="s">
        <v>111</v>
      </c>
      <c r="E16" t="s">
        <v>234</v>
      </c>
      <c r="F16" t="s">
        <v>235</v>
      </c>
      <c r="G16" t="s">
        <v>236</v>
      </c>
      <c r="H16" t="s">
        <v>114</v>
      </c>
      <c r="I16" t="s">
        <v>215</v>
      </c>
      <c r="J16" t="s">
        <v>1667</v>
      </c>
      <c r="K16" t="s">
        <v>115</v>
      </c>
      <c r="L16" t="s">
        <v>215</v>
      </c>
      <c r="M16" t="s">
        <v>3714</v>
      </c>
      <c r="N16" t="s">
        <v>144</v>
      </c>
      <c r="O16" t="s">
        <v>150</v>
      </c>
      <c r="P16" t="s">
        <v>3715</v>
      </c>
      <c r="Q16" t="s">
        <v>157</v>
      </c>
      <c r="R16" t="s">
        <v>215</v>
      </c>
      <c r="S16" t="s">
        <v>215</v>
      </c>
      <c r="T16" t="s">
        <v>215</v>
      </c>
      <c r="U16" t="s">
        <v>182</v>
      </c>
      <c r="V16" t="s">
        <v>3674</v>
      </c>
      <c r="W16" t="s">
        <v>215</v>
      </c>
      <c r="X16" t="s">
        <v>215</v>
      </c>
      <c r="Y16" t="s">
        <v>215</v>
      </c>
      <c r="Z16" t="s">
        <v>3675</v>
      </c>
      <c r="AA16" t="s">
        <v>215</v>
      </c>
      <c r="AB16" t="s">
        <v>144</v>
      </c>
      <c r="AC16" s="9">
        <v>76000</v>
      </c>
      <c r="AD16" t="s">
        <v>215</v>
      </c>
      <c r="AE16" t="s">
        <v>215</v>
      </c>
      <c r="AF16" t="s">
        <v>215</v>
      </c>
      <c r="AG16" t="s">
        <v>215</v>
      </c>
      <c r="AH16" t="s">
        <v>215</v>
      </c>
      <c r="AI16" t="s">
        <v>215</v>
      </c>
      <c r="AJ16" t="s">
        <v>215</v>
      </c>
      <c r="AK16" t="s">
        <v>215</v>
      </c>
      <c r="AL16" t="s">
        <v>215</v>
      </c>
      <c r="AM16" t="s">
        <v>215</v>
      </c>
      <c r="AN16" s="4" t="s">
        <v>3676</v>
      </c>
      <c r="AO16" t="s">
        <v>3716</v>
      </c>
      <c r="AP16" s="3" t="s">
        <v>3717</v>
      </c>
      <c r="AQ16" s="4" t="s">
        <v>3679</v>
      </c>
      <c r="AR16" s="4" t="s">
        <v>3680</v>
      </c>
      <c r="AS16" s="5" t="s">
        <v>3681</v>
      </c>
      <c r="AT16" s="2">
        <v>45108</v>
      </c>
      <c r="AU16" s="2">
        <v>45107</v>
      </c>
      <c r="AV16" t="s">
        <v>3682</v>
      </c>
    </row>
    <row r="17" spans="1:48" x14ac:dyDescent="0.25">
      <c r="A17">
        <v>2023</v>
      </c>
      <c r="B17" s="2">
        <v>45017</v>
      </c>
      <c r="C17" s="2">
        <v>45107</v>
      </c>
      <c r="D17" t="s">
        <v>112</v>
      </c>
      <c r="E17" t="s">
        <v>215</v>
      </c>
      <c r="F17" t="s">
        <v>215</v>
      </c>
      <c r="G17" t="s">
        <v>215</v>
      </c>
      <c r="I17" s="3" t="s">
        <v>1669</v>
      </c>
      <c r="J17" t="s">
        <v>1667</v>
      </c>
      <c r="K17" t="s">
        <v>115</v>
      </c>
      <c r="L17" t="s">
        <v>215</v>
      </c>
      <c r="M17" t="s">
        <v>3718</v>
      </c>
      <c r="N17" t="s">
        <v>119</v>
      </c>
      <c r="O17" t="s">
        <v>150</v>
      </c>
      <c r="P17" t="s">
        <v>3719</v>
      </c>
      <c r="Q17" t="s">
        <v>157</v>
      </c>
      <c r="R17" t="s">
        <v>215</v>
      </c>
      <c r="S17" t="s">
        <v>215</v>
      </c>
      <c r="T17" t="s">
        <v>215</v>
      </c>
      <c r="U17" t="s">
        <v>182</v>
      </c>
      <c r="V17" t="s">
        <v>3720</v>
      </c>
      <c r="W17" t="s">
        <v>215</v>
      </c>
      <c r="X17" t="s">
        <v>215</v>
      </c>
      <c r="Y17" t="s">
        <v>215</v>
      </c>
      <c r="Z17" t="s">
        <v>3721</v>
      </c>
      <c r="AA17" t="s">
        <v>215</v>
      </c>
      <c r="AB17" t="s">
        <v>119</v>
      </c>
      <c r="AC17" s="9">
        <v>72220</v>
      </c>
      <c r="AD17" t="s">
        <v>215</v>
      </c>
      <c r="AE17" t="s">
        <v>215</v>
      </c>
      <c r="AF17" t="s">
        <v>215</v>
      </c>
      <c r="AG17" t="s">
        <v>215</v>
      </c>
      <c r="AH17" t="s">
        <v>215</v>
      </c>
      <c r="AI17" t="s">
        <v>215</v>
      </c>
      <c r="AJ17" t="s">
        <v>215</v>
      </c>
      <c r="AK17" t="s">
        <v>215</v>
      </c>
      <c r="AL17" t="s">
        <v>215</v>
      </c>
      <c r="AM17" t="s">
        <v>215</v>
      </c>
      <c r="AN17" s="4" t="s">
        <v>3676</v>
      </c>
      <c r="AO17" t="s">
        <v>3722</v>
      </c>
      <c r="AP17" s="3" t="s">
        <v>3723</v>
      </c>
      <c r="AQ17" s="4" t="s">
        <v>3679</v>
      </c>
      <c r="AR17" s="4" t="s">
        <v>3680</v>
      </c>
      <c r="AS17" s="5" t="s">
        <v>3681</v>
      </c>
      <c r="AT17" s="2">
        <v>45108</v>
      </c>
      <c r="AU17" s="2">
        <v>45107</v>
      </c>
      <c r="AV17" t="s">
        <v>3682</v>
      </c>
    </row>
    <row r="18" spans="1:48" x14ac:dyDescent="0.25">
      <c r="A18">
        <v>2023</v>
      </c>
      <c r="B18" s="2">
        <v>45017</v>
      </c>
      <c r="C18" s="2">
        <v>45107</v>
      </c>
      <c r="D18" t="s">
        <v>111</v>
      </c>
      <c r="E18" t="s">
        <v>237</v>
      </c>
      <c r="F18" t="s">
        <v>238</v>
      </c>
      <c r="G18" t="s">
        <v>239</v>
      </c>
      <c r="H18" t="s">
        <v>113</v>
      </c>
      <c r="I18" t="s">
        <v>215</v>
      </c>
      <c r="J18" t="s">
        <v>1667</v>
      </c>
      <c r="K18" t="s">
        <v>115</v>
      </c>
      <c r="L18" t="s">
        <v>215</v>
      </c>
      <c r="M18" t="s">
        <v>3724</v>
      </c>
      <c r="N18" t="s">
        <v>147</v>
      </c>
      <c r="O18" t="s">
        <v>150</v>
      </c>
      <c r="P18" t="s">
        <v>3725</v>
      </c>
      <c r="Q18" t="s">
        <v>157</v>
      </c>
      <c r="R18" t="s">
        <v>215</v>
      </c>
      <c r="S18" t="s">
        <v>215</v>
      </c>
      <c r="T18" t="s">
        <v>215</v>
      </c>
      <c r="U18" t="s">
        <v>182</v>
      </c>
      <c r="V18" t="s">
        <v>3726</v>
      </c>
      <c r="W18" t="s">
        <v>215</v>
      </c>
      <c r="X18" t="s">
        <v>215</v>
      </c>
      <c r="Y18" t="s">
        <v>215</v>
      </c>
      <c r="Z18" t="s">
        <v>3727</v>
      </c>
      <c r="AA18" t="s">
        <v>215</v>
      </c>
      <c r="AB18" t="s">
        <v>147</v>
      </c>
      <c r="AC18" s="9">
        <v>4200</v>
      </c>
      <c r="AD18" t="s">
        <v>215</v>
      </c>
      <c r="AE18" t="s">
        <v>215</v>
      </c>
      <c r="AF18" t="s">
        <v>215</v>
      </c>
      <c r="AG18" t="s">
        <v>215</v>
      </c>
      <c r="AH18" t="s">
        <v>215</v>
      </c>
      <c r="AI18" t="s">
        <v>215</v>
      </c>
      <c r="AJ18" t="s">
        <v>215</v>
      </c>
      <c r="AK18" t="s">
        <v>215</v>
      </c>
      <c r="AL18" t="s">
        <v>215</v>
      </c>
      <c r="AM18" t="s">
        <v>215</v>
      </c>
      <c r="AN18" s="4" t="s">
        <v>3676</v>
      </c>
      <c r="AO18" t="s">
        <v>215</v>
      </c>
      <c r="AP18" s="3" t="s">
        <v>3728</v>
      </c>
      <c r="AQ18" s="4" t="s">
        <v>3679</v>
      </c>
      <c r="AR18" s="4" t="s">
        <v>3680</v>
      </c>
      <c r="AS18" s="5" t="s">
        <v>3681</v>
      </c>
      <c r="AT18" s="2">
        <v>45108</v>
      </c>
      <c r="AU18" s="2">
        <v>45107</v>
      </c>
      <c r="AV18" t="s">
        <v>3682</v>
      </c>
    </row>
    <row r="19" spans="1:48" x14ac:dyDescent="0.25">
      <c r="A19">
        <v>2023</v>
      </c>
      <c r="B19" s="2">
        <v>45017</v>
      </c>
      <c r="C19" s="2">
        <v>45107</v>
      </c>
      <c r="D19" t="s">
        <v>111</v>
      </c>
      <c r="E19" t="s">
        <v>215</v>
      </c>
      <c r="F19" t="s">
        <v>240</v>
      </c>
      <c r="G19" t="s">
        <v>241</v>
      </c>
      <c r="H19" t="s">
        <v>113</v>
      </c>
      <c r="I19" t="s">
        <v>215</v>
      </c>
      <c r="J19" t="s">
        <v>1667</v>
      </c>
      <c r="K19" t="s">
        <v>115</v>
      </c>
      <c r="L19" t="s">
        <v>215</v>
      </c>
      <c r="M19" t="s">
        <v>3729</v>
      </c>
      <c r="N19" t="s">
        <v>144</v>
      </c>
      <c r="O19" t="s">
        <v>150</v>
      </c>
      <c r="P19" t="s">
        <v>3730</v>
      </c>
      <c r="Q19" t="s">
        <v>157</v>
      </c>
      <c r="R19" t="s">
        <v>215</v>
      </c>
      <c r="S19" t="s">
        <v>215</v>
      </c>
      <c r="T19" t="s">
        <v>215</v>
      </c>
      <c r="U19" t="s">
        <v>182</v>
      </c>
      <c r="V19" t="s">
        <v>3731</v>
      </c>
      <c r="W19" t="s">
        <v>215</v>
      </c>
      <c r="X19" t="s">
        <v>215</v>
      </c>
      <c r="Y19" t="s">
        <v>215</v>
      </c>
      <c r="Z19" t="s">
        <v>3675</v>
      </c>
      <c r="AA19" t="s">
        <v>215</v>
      </c>
      <c r="AB19" t="s">
        <v>144</v>
      </c>
      <c r="AC19" s="9">
        <v>76906</v>
      </c>
      <c r="AD19" t="s">
        <v>215</v>
      </c>
      <c r="AE19" t="s">
        <v>215</v>
      </c>
      <c r="AF19" t="s">
        <v>215</v>
      </c>
      <c r="AG19" t="s">
        <v>215</v>
      </c>
      <c r="AH19" t="s">
        <v>215</v>
      </c>
      <c r="AI19" t="s">
        <v>215</v>
      </c>
      <c r="AJ19" t="s">
        <v>215</v>
      </c>
      <c r="AK19" t="s">
        <v>215</v>
      </c>
      <c r="AL19" t="s">
        <v>215</v>
      </c>
      <c r="AM19" t="s">
        <v>215</v>
      </c>
      <c r="AN19" s="4" t="s">
        <v>3676</v>
      </c>
      <c r="AO19" t="s">
        <v>3732</v>
      </c>
      <c r="AP19" s="3" t="s">
        <v>3733</v>
      </c>
      <c r="AQ19" s="4" t="s">
        <v>3679</v>
      </c>
      <c r="AR19" s="4" t="s">
        <v>3680</v>
      </c>
      <c r="AS19" s="5" t="s">
        <v>3681</v>
      </c>
      <c r="AT19" s="2">
        <v>45108</v>
      </c>
      <c r="AU19" s="2">
        <v>45107</v>
      </c>
      <c r="AV19" t="s">
        <v>3682</v>
      </c>
    </row>
    <row r="20" spans="1:48" x14ac:dyDescent="0.25">
      <c r="A20">
        <v>2023</v>
      </c>
      <c r="B20" s="2">
        <v>45017</v>
      </c>
      <c r="C20" s="2">
        <v>45107</v>
      </c>
      <c r="D20" t="s">
        <v>111</v>
      </c>
      <c r="E20" t="s">
        <v>234</v>
      </c>
      <c r="F20" t="s">
        <v>242</v>
      </c>
      <c r="G20" t="s">
        <v>243</v>
      </c>
      <c r="H20" t="s">
        <v>114</v>
      </c>
      <c r="I20" t="s">
        <v>215</v>
      </c>
      <c r="J20" t="s">
        <v>1667</v>
      </c>
      <c r="K20" t="s">
        <v>115</v>
      </c>
      <c r="L20" t="s">
        <v>215</v>
      </c>
      <c r="M20" t="s">
        <v>3734</v>
      </c>
      <c r="N20" t="s">
        <v>144</v>
      </c>
      <c r="O20" t="s">
        <v>150</v>
      </c>
      <c r="P20" t="s">
        <v>3735</v>
      </c>
      <c r="Q20" t="s">
        <v>157</v>
      </c>
      <c r="R20" t="s">
        <v>215</v>
      </c>
      <c r="S20" t="s">
        <v>215</v>
      </c>
      <c r="T20" t="s">
        <v>215</v>
      </c>
      <c r="U20" t="s">
        <v>182</v>
      </c>
      <c r="V20" t="s">
        <v>3736</v>
      </c>
      <c r="W20" t="s">
        <v>215</v>
      </c>
      <c r="X20" t="s">
        <v>215</v>
      </c>
      <c r="Y20" t="s">
        <v>215</v>
      </c>
      <c r="Z20" t="s">
        <v>3675</v>
      </c>
      <c r="AA20" t="s">
        <v>215</v>
      </c>
      <c r="AB20" t="s">
        <v>144</v>
      </c>
      <c r="AC20" s="9">
        <v>76157</v>
      </c>
      <c r="AD20" t="s">
        <v>215</v>
      </c>
      <c r="AE20" t="s">
        <v>215</v>
      </c>
      <c r="AF20" t="s">
        <v>215</v>
      </c>
      <c r="AG20" t="s">
        <v>215</v>
      </c>
      <c r="AH20" t="s">
        <v>215</v>
      </c>
      <c r="AI20" t="s">
        <v>215</v>
      </c>
      <c r="AJ20" t="s">
        <v>215</v>
      </c>
      <c r="AK20" t="s">
        <v>215</v>
      </c>
      <c r="AL20" t="s">
        <v>215</v>
      </c>
      <c r="AM20" t="s">
        <v>215</v>
      </c>
      <c r="AN20" s="4" t="s">
        <v>3676</v>
      </c>
      <c r="AO20" t="s">
        <v>3737</v>
      </c>
      <c r="AP20" s="3" t="s">
        <v>3738</v>
      </c>
      <c r="AQ20" s="4" t="s">
        <v>3679</v>
      </c>
      <c r="AR20" s="4" t="s">
        <v>3680</v>
      </c>
      <c r="AS20" s="5" t="s">
        <v>3681</v>
      </c>
      <c r="AT20" s="2">
        <v>45108</v>
      </c>
      <c r="AU20" s="2">
        <v>45107</v>
      </c>
      <c r="AV20" t="s">
        <v>3682</v>
      </c>
    </row>
    <row r="21" spans="1:48" x14ac:dyDescent="0.25">
      <c r="A21">
        <v>2023</v>
      </c>
      <c r="B21" s="2">
        <v>45017</v>
      </c>
      <c r="C21" s="2">
        <v>45107</v>
      </c>
      <c r="D21" t="s">
        <v>111</v>
      </c>
      <c r="E21" t="s">
        <v>244</v>
      </c>
      <c r="F21" t="s">
        <v>245</v>
      </c>
      <c r="G21" t="s">
        <v>246</v>
      </c>
      <c r="H21" t="s">
        <v>114</v>
      </c>
      <c r="I21" t="s">
        <v>215</v>
      </c>
      <c r="J21" t="s">
        <v>1667</v>
      </c>
      <c r="K21" t="s">
        <v>115</v>
      </c>
      <c r="L21" t="s">
        <v>215</v>
      </c>
      <c r="M21" t="s">
        <v>3739</v>
      </c>
      <c r="N21" t="s">
        <v>144</v>
      </c>
      <c r="O21" t="s">
        <v>150</v>
      </c>
      <c r="P21" t="s">
        <v>3740</v>
      </c>
      <c r="Q21" t="s">
        <v>157</v>
      </c>
      <c r="R21" t="s">
        <v>215</v>
      </c>
      <c r="S21" t="s">
        <v>215</v>
      </c>
      <c r="T21" t="s">
        <v>215</v>
      </c>
      <c r="U21" t="s">
        <v>182</v>
      </c>
      <c r="V21" t="s">
        <v>3741</v>
      </c>
      <c r="W21" t="s">
        <v>215</v>
      </c>
      <c r="X21" t="s">
        <v>215</v>
      </c>
      <c r="Y21" t="s">
        <v>215</v>
      </c>
      <c r="Z21" t="s">
        <v>3675</v>
      </c>
      <c r="AA21" t="s">
        <v>215</v>
      </c>
      <c r="AB21" t="s">
        <v>144</v>
      </c>
      <c r="AC21" s="9">
        <v>76190</v>
      </c>
      <c r="AD21" t="s">
        <v>215</v>
      </c>
      <c r="AE21" t="s">
        <v>215</v>
      </c>
      <c r="AF21" t="s">
        <v>215</v>
      </c>
      <c r="AG21" t="s">
        <v>215</v>
      </c>
      <c r="AH21" t="s">
        <v>215</v>
      </c>
      <c r="AI21" t="s">
        <v>215</v>
      </c>
      <c r="AJ21" t="s">
        <v>215</v>
      </c>
      <c r="AK21" t="s">
        <v>215</v>
      </c>
      <c r="AL21" t="s">
        <v>215</v>
      </c>
      <c r="AM21" t="s">
        <v>215</v>
      </c>
      <c r="AN21" s="4" t="s">
        <v>3676</v>
      </c>
      <c r="AO21" t="s">
        <v>3742</v>
      </c>
      <c r="AP21" s="3" t="s">
        <v>3743</v>
      </c>
      <c r="AQ21" s="4" t="s">
        <v>3679</v>
      </c>
      <c r="AR21" s="4" t="s">
        <v>3680</v>
      </c>
      <c r="AS21" s="5" t="s">
        <v>3681</v>
      </c>
      <c r="AT21" s="2">
        <v>45108</v>
      </c>
      <c r="AU21" s="2">
        <v>45107</v>
      </c>
      <c r="AV21" t="s">
        <v>3682</v>
      </c>
    </row>
    <row r="22" spans="1:48" x14ac:dyDescent="0.25">
      <c r="A22">
        <v>2023</v>
      </c>
      <c r="B22" s="2">
        <v>45017</v>
      </c>
      <c r="C22" s="2">
        <v>45107</v>
      </c>
      <c r="D22" t="s">
        <v>111</v>
      </c>
      <c r="E22" t="s">
        <v>247</v>
      </c>
      <c r="F22" t="s">
        <v>242</v>
      </c>
      <c r="G22" t="s">
        <v>248</v>
      </c>
      <c r="H22" t="s">
        <v>113</v>
      </c>
      <c r="I22" t="s">
        <v>215</v>
      </c>
      <c r="J22" t="s">
        <v>1667</v>
      </c>
      <c r="K22" t="s">
        <v>115</v>
      </c>
      <c r="L22" t="s">
        <v>215</v>
      </c>
      <c r="M22" t="s">
        <v>3744</v>
      </c>
      <c r="N22" t="s">
        <v>144</v>
      </c>
      <c r="O22" t="s">
        <v>150</v>
      </c>
      <c r="P22" t="s">
        <v>3745</v>
      </c>
      <c r="Q22" t="s">
        <v>157</v>
      </c>
      <c r="R22" t="s">
        <v>215</v>
      </c>
      <c r="S22" t="s">
        <v>215</v>
      </c>
      <c r="T22" t="s">
        <v>215</v>
      </c>
      <c r="U22" t="s">
        <v>182</v>
      </c>
      <c r="V22" t="s">
        <v>3746</v>
      </c>
      <c r="W22" t="s">
        <v>215</v>
      </c>
      <c r="X22" t="s">
        <v>215</v>
      </c>
      <c r="Y22" t="s">
        <v>215</v>
      </c>
      <c r="Z22" t="s">
        <v>3675</v>
      </c>
      <c r="AA22" t="s">
        <v>215</v>
      </c>
      <c r="AB22" t="s">
        <v>144</v>
      </c>
      <c r="AC22" s="9">
        <v>76050</v>
      </c>
      <c r="AD22" t="s">
        <v>215</v>
      </c>
      <c r="AE22" t="s">
        <v>215</v>
      </c>
      <c r="AF22" t="s">
        <v>215</v>
      </c>
      <c r="AG22" t="s">
        <v>215</v>
      </c>
      <c r="AH22" t="s">
        <v>215</v>
      </c>
      <c r="AI22" t="s">
        <v>215</v>
      </c>
      <c r="AJ22" t="s">
        <v>215</v>
      </c>
      <c r="AK22" t="s">
        <v>215</v>
      </c>
      <c r="AL22" t="s">
        <v>215</v>
      </c>
      <c r="AM22" t="s">
        <v>215</v>
      </c>
      <c r="AN22" s="4" t="s">
        <v>3676</v>
      </c>
      <c r="AO22" t="s">
        <v>3747</v>
      </c>
      <c r="AP22" s="3" t="s">
        <v>3748</v>
      </c>
      <c r="AQ22" s="4" t="s">
        <v>3679</v>
      </c>
      <c r="AR22" s="4" t="s">
        <v>3680</v>
      </c>
      <c r="AS22" s="5" t="s">
        <v>3681</v>
      </c>
      <c r="AT22" s="2">
        <v>45108</v>
      </c>
      <c r="AU22" s="2">
        <v>45107</v>
      </c>
      <c r="AV22" t="s">
        <v>3682</v>
      </c>
    </row>
    <row r="23" spans="1:48" x14ac:dyDescent="0.25">
      <c r="A23">
        <v>2023</v>
      </c>
      <c r="B23" s="2">
        <v>45017</v>
      </c>
      <c r="C23" s="2">
        <v>45107</v>
      </c>
      <c r="D23" t="s">
        <v>111</v>
      </c>
      <c r="E23" t="s">
        <v>234</v>
      </c>
      <c r="F23" t="s">
        <v>249</v>
      </c>
      <c r="G23" t="s">
        <v>250</v>
      </c>
      <c r="H23" t="s">
        <v>113</v>
      </c>
      <c r="I23" t="s">
        <v>215</v>
      </c>
      <c r="J23" t="s">
        <v>1667</v>
      </c>
      <c r="K23" t="s">
        <v>115</v>
      </c>
      <c r="L23" t="s">
        <v>215</v>
      </c>
      <c r="M23" t="s">
        <v>3749</v>
      </c>
      <c r="N23" t="s">
        <v>144</v>
      </c>
      <c r="O23" t="s">
        <v>150</v>
      </c>
      <c r="P23" t="s">
        <v>3750</v>
      </c>
      <c r="Q23" t="s">
        <v>157</v>
      </c>
      <c r="R23" t="s">
        <v>215</v>
      </c>
      <c r="S23" t="s">
        <v>215</v>
      </c>
      <c r="T23" t="s">
        <v>215</v>
      </c>
      <c r="U23" t="s">
        <v>182</v>
      </c>
      <c r="V23" t="s">
        <v>3751</v>
      </c>
      <c r="W23" t="s">
        <v>215</v>
      </c>
      <c r="X23" t="s">
        <v>215</v>
      </c>
      <c r="Y23" t="s">
        <v>215</v>
      </c>
      <c r="Z23" t="s">
        <v>3675</v>
      </c>
      <c r="AA23" t="s">
        <v>215</v>
      </c>
      <c r="AB23" t="s">
        <v>144</v>
      </c>
      <c r="AC23" s="9">
        <v>76180</v>
      </c>
      <c r="AD23" t="s">
        <v>215</v>
      </c>
      <c r="AE23" t="s">
        <v>215</v>
      </c>
      <c r="AF23" t="s">
        <v>215</v>
      </c>
      <c r="AG23" t="s">
        <v>215</v>
      </c>
      <c r="AH23" t="s">
        <v>215</v>
      </c>
      <c r="AI23" t="s">
        <v>215</v>
      </c>
      <c r="AJ23" t="s">
        <v>215</v>
      </c>
      <c r="AK23" t="s">
        <v>215</v>
      </c>
      <c r="AL23" t="s">
        <v>215</v>
      </c>
      <c r="AM23" t="s">
        <v>215</v>
      </c>
      <c r="AN23" s="4" t="s">
        <v>3676</v>
      </c>
      <c r="AO23" t="s">
        <v>3752</v>
      </c>
      <c r="AP23" s="3" t="s">
        <v>3753</v>
      </c>
      <c r="AQ23" s="4" t="s">
        <v>3679</v>
      </c>
      <c r="AR23" s="4" t="s">
        <v>3680</v>
      </c>
      <c r="AS23" s="5" t="s">
        <v>3681</v>
      </c>
      <c r="AT23" s="2">
        <v>45108</v>
      </c>
      <c r="AU23" s="2">
        <v>45107</v>
      </c>
      <c r="AV23" t="s">
        <v>3682</v>
      </c>
    </row>
    <row r="24" spans="1:48" x14ac:dyDescent="0.25">
      <c r="A24">
        <v>2023</v>
      </c>
      <c r="B24" s="2">
        <v>45017</v>
      </c>
      <c r="C24" s="2">
        <v>45107</v>
      </c>
      <c r="D24" t="s">
        <v>111</v>
      </c>
      <c r="E24" t="s">
        <v>251</v>
      </c>
      <c r="F24" t="s">
        <v>249</v>
      </c>
      <c r="G24" t="s">
        <v>252</v>
      </c>
      <c r="H24" t="s">
        <v>113</v>
      </c>
      <c r="I24" t="s">
        <v>215</v>
      </c>
      <c r="J24" t="s">
        <v>1667</v>
      </c>
      <c r="K24" t="s">
        <v>115</v>
      </c>
      <c r="L24" t="s">
        <v>215</v>
      </c>
      <c r="M24" t="s">
        <v>3754</v>
      </c>
      <c r="N24" t="s">
        <v>144</v>
      </c>
      <c r="O24" t="s">
        <v>150</v>
      </c>
      <c r="P24" t="s">
        <v>3755</v>
      </c>
      <c r="Q24" t="s">
        <v>157</v>
      </c>
      <c r="R24" t="s">
        <v>215</v>
      </c>
      <c r="S24" t="s">
        <v>215</v>
      </c>
      <c r="T24" t="s">
        <v>215</v>
      </c>
      <c r="U24" t="s">
        <v>182</v>
      </c>
      <c r="V24" t="s">
        <v>3756</v>
      </c>
      <c r="W24" t="s">
        <v>215</v>
      </c>
      <c r="X24" t="s">
        <v>215</v>
      </c>
      <c r="Y24" t="s">
        <v>215</v>
      </c>
      <c r="Z24" t="s">
        <v>3675</v>
      </c>
      <c r="AA24" t="s">
        <v>215</v>
      </c>
      <c r="AB24" t="s">
        <v>144</v>
      </c>
      <c r="AC24" s="9">
        <v>76157</v>
      </c>
      <c r="AD24" t="s">
        <v>215</v>
      </c>
      <c r="AE24" t="s">
        <v>215</v>
      </c>
      <c r="AF24" t="s">
        <v>215</v>
      </c>
      <c r="AG24" t="s">
        <v>215</v>
      </c>
      <c r="AH24" t="s">
        <v>215</v>
      </c>
      <c r="AI24" t="s">
        <v>215</v>
      </c>
      <c r="AJ24" t="s">
        <v>215</v>
      </c>
      <c r="AK24" t="s">
        <v>215</v>
      </c>
      <c r="AL24" t="s">
        <v>215</v>
      </c>
      <c r="AM24" t="s">
        <v>215</v>
      </c>
      <c r="AN24" s="4" t="s">
        <v>3676</v>
      </c>
      <c r="AO24" t="s">
        <v>3757</v>
      </c>
      <c r="AP24" s="3" t="s">
        <v>3758</v>
      </c>
      <c r="AQ24" s="4" t="s">
        <v>3679</v>
      </c>
      <c r="AR24" s="4" t="s">
        <v>3680</v>
      </c>
      <c r="AS24" s="5" t="s">
        <v>3681</v>
      </c>
      <c r="AT24" s="2">
        <v>45108</v>
      </c>
      <c r="AU24" s="2">
        <v>45107</v>
      </c>
      <c r="AV24" t="s">
        <v>3682</v>
      </c>
    </row>
    <row r="25" spans="1:48" x14ac:dyDescent="0.25">
      <c r="A25">
        <v>2023</v>
      </c>
      <c r="B25" s="2">
        <v>45017</v>
      </c>
      <c r="C25" s="2">
        <v>45107</v>
      </c>
      <c r="D25" t="s">
        <v>111</v>
      </c>
      <c r="E25" t="s">
        <v>253</v>
      </c>
      <c r="F25" t="s">
        <v>254</v>
      </c>
      <c r="G25" t="s">
        <v>255</v>
      </c>
      <c r="H25" t="s">
        <v>113</v>
      </c>
      <c r="I25" t="s">
        <v>215</v>
      </c>
      <c r="J25" t="s">
        <v>1667</v>
      </c>
      <c r="K25" t="s">
        <v>115</v>
      </c>
      <c r="L25" t="s">
        <v>215</v>
      </c>
      <c r="M25" t="s">
        <v>3759</v>
      </c>
      <c r="N25" t="s">
        <v>144</v>
      </c>
      <c r="O25" t="s">
        <v>150</v>
      </c>
      <c r="P25" t="s">
        <v>3760</v>
      </c>
      <c r="Q25" t="s">
        <v>157</v>
      </c>
      <c r="R25" t="s">
        <v>215</v>
      </c>
      <c r="S25" t="s">
        <v>215</v>
      </c>
      <c r="T25" t="s">
        <v>215</v>
      </c>
      <c r="U25" t="s">
        <v>182</v>
      </c>
      <c r="V25" t="s">
        <v>3761</v>
      </c>
      <c r="W25" t="s">
        <v>215</v>
      </c>
      <c r="X25" t="s">
        <v>215</v>
      </c>
      <c r="Y25" t="s">
        <v>215</v>
      </c>
      <c r="Z25" t="s">
        <v>3675</v>
      </c>
      <c r="AA25" t="s">
        <v>215</v>
      </c>
      <c r="AB25" t="s">
        <v>144</v>
      </c>
      <c r="AC25" s="9">
        <v>76090</v>
      </c>
      <c r="AD25" t="s">
        <v>215</v>
      </c>
      <c r="AE25" t="s">
        <v>215</v>
      </c>
      <c r="AF25" t="s">
        <v>215</v>
      </c>
      <c r="AG25" t="s">
        <v>215</v>
      </c>
      <c r="AH25" t="s">
        <v>215</v>
      </c>
      <c r="AI25" t="s">
        <v>215</v>
      </c>
      <c r="AJ25" t="s">
        <v>215</v>
      </c>
      <c r="AK25" t="s">
        <v>215</v>
      </c>
      <c r="AL25" t="s">
        <v>215</v>
      </c>
      <c r="AM25" t="s">
        <v>215</v>
      </c>
      <c r="AN25" s="4" t="s">
        <v>3676</v>
      </c>
      <c r="AO25" t="s">
        <v>3762</v>
      </c>
      <c r="AP25" s="3" t="s">
        <v>3763</v>
      </c>
      <c r="AQ25" s="4" t="s">
        <v>3679</v>
      </c>
      <c r="AR25" s="4" t="s">
        <v>3680</v>
      </c>
      <c r="AS25" s="5" t="s">
        <v>3681</v>
      </c>
      <c r="AT25" s="2">
        <v>45108</v>
      </c>
      <c r="AU25" s="2">
        <v>45107</v>
      </c>
      <c r="AV25" t="s">
        <v>3682</v>
      </c>
    </row>
    <row r="26" spans="1:48" x14ac:dyDescent="0.25">
      <c r="A26">
        <v>2023</v>
      </c>
      <c r="B26" s="2">
        <v>45017</v>
      </c>
      <c r="C26" s="2">
        <v>45107</v>
      </c>
      <c r="D26" t="s">
        <v>111</v>
      </c>
      <c r="E26" t="s">
        <v>256</v>
      </c>
      <c r="F26" t="s">
        <v>254</v>
      </c>
      <c r="G26" t="s">
        <v>257</v>
      </c>
      <c r="H26" t="s">
        <v>114</v>
      </c>
      <c r="I26" t="s">
        <v>215</v>
      </c>
      <c r="J26" t="s">
        <v>1667</v>
      </c>
      <c r="K26" t="s">
        <v>115</v>
      </c>
      <c r="L26" t="s">
        <v>215</v>
      </c>
      <c r="M26" t="s">
        <v>3764</v>
      </c>
      <c r="N26" t="s">
        <v>144</v>
      </c>
      <c r="O26" t="s">
        <v>150</v>
      </c>
      <c r="P26" t="s">
        <v>3765</v>
      </c>
      <c r="Q26" t="s">
        <v>157</v>
      </c>
      <c r="R26" t="s">
        <v>215</v>
      </c>
      <c r="S26" t="s">
        <v>215</v>
      </c>
      <c r="T26" t="s">
        <v>215</v>
      </c>
      <c r="U26" t="s">
        <v>182</v>
      </c>
      <c r="V26" t="s">
        <v>3766</v>
      </c>
      <c r="W26" t="s">
        <v>215</v>
      </c>
      <c r="X26" t="s">
        <v>215</v>
      </c>
      <c r="Y26" t="s">
        <v>215</v>
      </c>
      <c r="Z26" t="s">
        <v>3675</v>
      </c>
      <c r="AA26" t="s">
        <v>215</v>
      </c>
      <c r="AB26" t="s">
        <v>144</v>
      </c>
      <c r="AC26" s="9">
        <v>76380</v>
      </c>
      <c r="AD26" t="s">
        <v>215</v>
      </c>
      <c r="AE26" t="s">
        <v>215</v>
      </c>
      <c r="AF26" t="s">
        <v>215</v>
      </c>
      <c r="AG26" t="s">
        <v>215</v>
      </c>
      <c r="AH26" t="s">
        <v>215</v>
      </c>
      <c r="AI26" t="s">
        <v>215</v>
      </c>
      <c r="AJ26" t="s">
        <v>215</v>
      </c>
      <c r="AK26" t="s">
        <v>215</v>
      </c>
      <c r="AL26" t="s">
        <v>215</v>
      </c>
      <c r="AM26" t="s">
        <v>215</v>
      </c>
      <c r="AN26" s="4" t="s">
        <v>3676</v>
      </c>
      <c r="AO26" t="s">
        <v>3767</v>
      </c>
      <c r="AP26" s="3" t="s">
        <v>3768</v>
      </c>
      <c r="AQ26" s="4" t="s">
        <v>3679</v>
      </c>
      <c r="AR26" s="4" t="s">
        <v>3680</v>
      </c>
      <c r="AS26" s="5" t="s">
        <v>3681</v>
      </c>
      <c r="AT26" s="2">
        <v>45108</v>
      </c>
      <c r="AU26" s="2">
        <v>45107</v>
      </c>
      <c r="AV26" t="s">
        <v>3682</v>
      </c>
    </row>
    <row r="27" spans="1:48" x14ac:dyDescent="0.25">
      <c r="A27">
        <v>2023</v>
      </c>
      <c r="B27" s="2">
        <v>45017</v>
      </c>
      <c r="C27" s="2">
        <v>45107</v>
      </c>
      <c r="D27" t="s">
        <v>111</v>
      </c>
      <c r="E27" t="s">
        <v>258</v>
      </c>
      <c r="F27" t="s">
        <v>259</v>
      </c>
      <c r="G27" t="s">
        <v>260</v>
      </c>
      <c r="H27" t="s">
        <v>114</v>
      </c>
      <c r="I27" t="s">
        <v>215</v>
      </c>
      <c r="J27" t="s">
        <v>1667</v>
      </c>
      <c r="K27" t="s">
        <v>115</v>
      </c>
      <c r="L27" t="s">
        <v>215</v>
      </c>
      <c r="M27" t="s">
        <v>3769</v>
      </c>
      <c r="N27" t="s">
        <v>144</v>
      </c>
      <c r="O27" t="s">
        <v>150</v>
      </c>
      <c r="P27" t="s">
        <v>3770</v>
      </c>
      <c r="Q27" t="s">
        <v>157</v>
      </c>
      <c r="R27" t="s">
        <v>215</v>
      </c>
      <c r="S27" t="s">
        <v>215</v>
      </c>
      <c r="T27" t="s">
        <v>215</v>
      </c>
      <c r="U27" t="s">
        <v>182</v>
      </c>
      <c r="V27" t="s">
        <v>3771</v>
      </c>
      <c r="W27" t="s">
        <v>215</v>
      </c>
      <c r="X27" t="s">
        <v>215</v>
      </c>
      <c r="Y27" t="s">
        <v>215</v>
      </c>
      <c r="Z27" t="s">
        <v>3675</v>
      </c>
      <c r="AA27" t="s">
        <v>215</v>
      </c>
      <c r="AB27" t="s">
        <v>144</v>
      </c>
      <c r="AC27" s="9">
        <v>76804</v>
      </c>
      <c r="AD27" t="s">
        <v>215</v>
      </c>
      <c r="AE27" t="s">
        <v>215</v>
      </c>
      <c r="AF27" t="s">
        <v>215</v>
      </c>
      <c r="AG27" t="s">
        <v>215</v>
      </c>
      <c r="AH27" t="s">
        <v>215</v>
      </c>
      <c r="AI27" t="s">
        <v>215</v>
      </c>
      <c r="AJ27" t="s">
        <v>215</v>
      </c>
      <c r="AK27" t="s">
        <v>215</v>
      </c>
      <c r="AL27" t="s">
        <v>215</v>
      </c>
      <c r="AM27" t="s">
        <v>215</v>
      </c>
      <c r="AN27" s="4" t="s">
        <v>3676</v>
      </c>
      <c r="AO27" t="s">
        <v>3772</v>
      </c>
      <c r="AP27" s="3" t="s">
        <v>3773</v>
      </c>
      <c r="AQ27" s="4" t="s">
        <v>3679</v>
      </c>
      <c r="AR27" s="4" t="s">
        <v>3680</v>
      </c>
      <c r="AS27" s="5" t="s">
        <v>3681</v>
      </c>
      <c r="AT27" s="2">
        <v>45108</v>
      </c>
      <c r="AU27" s="2">
        <v>45107</v>
      </c>
      <c r="AV27" t="s">
        <v>3682</v>
      </c>
    </row>
    <row r="28" spans="1:48" x14ac:dyDescent="0.25">
      <c r="A28">
        <v>2023</v>
      </c>
      <c r="B28" s="2">
        <v>45017</v>
      </c>
      <c r="C28" s="2">
        <v>45107</v>
      </c>
      <c r="D28" t="s">
        <v>111</v>
      </c>
      <c r="E28" t="s">
        <v>234</v>
      </c>
      <c r="F28" t="s">
        <v>261</v>
      </c>
      <c r="G28" t="s">
        <v>262</v>
      </c>
      <c r="H28" t="s">
        <v>114</v>
      </c>
      <c r="I28" t="s">
        <v>215</v>
      </c>
      <c r="J28" t="s">
        <v>1667</v>
      </c>
      <c r="K28" t="s">
        <v>115</v>
      </c>
      <c r="L28" t="s">
        <v>215</v>
      </c>
      <c r="M28" t="s">
        <v>3774</v>
      </c>
      <c r="N28" t="s">
        <v>144</v>
      </c>
      <c r="O28" t="s">
        <v>150</v>
      </c>
      <c r="P28" t="s">
        <v>3775</v>
      </c>
      <c r="Q28" t="s">
        <v>157</v>
      </c>
      <c r="R28" t="s">
        <v>215</v>
      </c>
      <c r="S28" t="s">
        <v>215</v>
      </c>
      <c r="T28" t="s">
        <v>215</v>
      </c>
      <c r="U28" t="s">
        <v>182</v>
      </c>
      <c r="V28" t="s">
        <v>3776</v>
      </c>
      <c r="W28" t="s">
        <v>215</v>
      </c>
      <c r="X28" t="s">
        <v>215</v>
      </c>
      <c r="Y28" t="s">
        <v>215</v>
      </c>
      <c r="Z28" t="s">
        <v>3675</v>
      </c>
      <c r="AA28" t="s">
        <v>215</v>
      </c>
      <c r="AB28" t="s">
        <v>144</v>
      </c>
      <c r="AC28" s="9">
        <v>76144</v>
      </c>
      <c r="AD28" t="s">
        <v>215</v>
      </c>
      <c r="AE28" t="s">
        <v>215</v>
      </c>
      <c r="AF28" t="s">
        <v>215</v>
      </c>
      <c r="AG28" t="s">
        <v>215</v>
      </c>
      <c r="AH28" t="s">
        <v>215</v>
      </c>
      <c r="AI28" t="s">
        <v>215</v>
      </c>
      <c r="AJ28" t="s">
        <v>215</v>
      </c>
      <c r="AK28" t="s">
        <v>215</v>
      </c>
      <c r="AL28" t="s">
        <v>215</v>
      </c>
      <c r="AM28" t="s">
        <v>215</v>
      </c>
      <c r="AN28" s="4" t="s">
        <v>3676</v>
      </c>
      <c r="AO28" t="s">
        <v>3777</v>
      </c>
      <c r="AP28" s="3" t="s">
        <v>3778</v>
      </c>
      <c r="AQ28" s="4" t="s">
        <v>3679</v>
      </c>
      <c r="AR28" s="4" t="s">
        <v>3680</v>
      </c>
      <c r="AS28" s="5" t="s">
        <v>3681</v>
      </c>
      <c r="AT28" s="2">
        <v>45108</v>
      </c>
      <c r="AU28" s="2">
        <v>45107</v>
      </c>
      <c r="AV28" t="s">
        <v>3682</v>
      </c>
    </row>
    <row r="29" spans="1:48" x14ac:dyDescent="0.25">
      <c r="A29">
        <v>2023</v>
      </c>
      <c r="B29" s="2">
        <v>45017</v>
      </c>
      <c r="C29" s="2">
        <v>45107</v>
      </c>
      <c r="D29" t="s">
        <v>111</v>
      </c>
      <c r="E29" t="s">
        <v>234</v>
      </c>
      <c r="F29" t="s">
        <v>261</v>
      </c>
      <c r="G29" t="s">
        <v>263</v>
      </c>
      <c r="H29" t="s">
        <v>113</v>
      </c>
      <c r="I29" t="s">
        <v>215</v>
      </c>
      <c r="J29" t="s">
        <v>1667</v>
      </c>
      <c r="K29" t="s">
        <v>115</v>
      </c>
      <c r="L29" t="s">
        <v>215</v>
      </c>
      <c r="M29" t="s">
        <v>3779</v>
      </c>
      <c r="N29" t="s">
        <v>144</v>
      </c>
      <c r="O29" t="s">
        <v>150</v>
      </c>
      <c r="P29" t="s">
        <v>3780</v>
      </c>
      <c r="Q29" t="s">
        <v>157</v>
      </c>
      <c r="R29" t="s">
        <v>215</v>
      </c>
      <c r="S29" t="s">
        <v>215</v>
      </c>
      <c r="T29" t="s">
        <v>215</v>
      </c>
      <c r="U29" t="s">
        <v>182</v>
      </c>
      <c r="V29" t="s">
        <v>3781</v>
      </c>
      <c r="W29" t="s">
        <v>215</v>
      </c>
      <c r="X29" t="s">
        <v>215</v>
      </c>
      <c r="Y29" t="s">
        <v>215</v>
      </c>
      <c r="Z29" t="s">
        <v>3675</v>
      </c>
      <c r="AA29" t="s">
        <v>215</v>
      </c>
      <c r="AB29" t="s">
        <v>144</v>
      </c>
      <c r="AC29" s="9">
        <v>76024</v>
      </c>
      <c r="AD29" t="s">
        <v>215</v>
      </c>
      <c r="AE29" t="s">
        <v>215</v>
      </c>
      <c r="AF29" t="s">
        <v>215</v>
      </c>
      <c r="AG29" t="s">
        <v>215</v>
      </c>
      <c r="AH29" t="s">
        <v>215</v>
      </c>
      <c r="AI29" t="s">
        <v>215</v>
      </c>
      <c r="AJ29" t="s">
        <v>215</v>
      </c>
      <c r="AK29" t="s">
        <v>215</v>
      </c>
      <c r="AL29" t="s">
        <v>215</v>
      </c>
      <c r="AM29" t="s">
        <v>215</v>
      </c>
      <c r="AN29" s="4" t="s">
        <v>3676</v>
      </c>
      <c r="AO29" t="s">
        <v>3782</v>
      </c>
      <c r="AP29" s="3" t="s">
        <v>3783</v>
      </c>
      <c r="AQ29" s="4" t="s">
        <v>3679</v>
      </c>
      <c r="AR29" s="4" t="s">
        <v>3680</v>
      </c>
      <c r="AS29" s="5" t="s">
        <v>3681</v>
      </c>
      <c r="AT29" s="2">
        <v>45108</v>
      </c>
      <c r="AU29" s="2">
        <v>45107</v>
      </c>
      <c r="AV29" t="s">
        <v>3682</v>
      </c>
    </row>
    <row r="30" spans="1:48" x14ac:dyDescent="0.25">
      <c r="A30">
        <v>2023</v>
      </c>
      <c r="B30" s="2">
        <v>45017</v>
      </c>
      <c r="C30" s="2">
        <v>45107</v>
      </c>
      <c r="D30" t="s">
        <v>111</v>
      </c>
      <c r="E30" t="s">
        <v>264</v>
      </c>
      <c r="F30" t="s">
        <v>265</v>
      </c>
      <c r="G30" t="s">
        <v>266</v>
      </c>
      <c r="H30" t="s">
        <v>114</v>
      </c>
      <c r="I30" t="s">
        <v>215</v>
      </c>
      <c r="J30" t="s">
        <v>1667</v>
      </c>
      <c r="K30" t="s">
        <v>115</v>
      </c>
      <c r="L30" t="s">
        <v>215</v>
      </c>
      <c r="M30" t="s">
        <v>3784</v>
      </c>
      <c r="N30" t="s">
        <v>144</v>
      </c>
      <c r="O30" t="s">
        <v>150</v>
      </c>
      <c r="P30" t="s">
        <v>3785</v>
      </c>
      <c r="Q30" t="s">
        <v>157</v>
      </c>
      <c r="R30" t="s">
        <v>215</v>
      </c>
      <c r="S30" t="s">
        <v>215</v>
      </c>
      <c r="T30" t="s">
        <v>215</v>
      </c>
      <c r="U30" t="s">
        <v>182</v>
      </c>
      <c r="V30" t="s">
        <v>3786</v>
      </c>
      <c r="W30" t="s">
        <v>215</v>
      </c>
      <c r="X30" t="s">
        <v>215</v>
      </c>
      <c r="Y30" t="s">
        <v>215</v>
      </c>
      <c r="Z30" t="s">
        <v>3675</v>
      </c>
      <c r="AA30" t="s">
        <v>215</v>
      </c>
      <c r="AB30" t="s">
        <v>144</v>
      </c>
      <c r="AC30" s="9">
        <v>76180</v>
      </c>
      <c r="AD30" t="s">
        <v>215</v>
      </c>
      <c r="AE30" t="s">
        <v>215</v>
      </c>
      <c r="AF30" t="s">
        <v>215</v>
      </c>
      <c r="AG30" t="s">
        <v>215</v>
      </c>
      <c r="AH30" t="s">
        <v>215</v>
      </c>
      <c r="AI30" t="s">
        <v>215</v>
      </c>
      <c r="AJ30" t="s">
        <v>215</v>
      </c>
      <c r="AK30" t="s">
        <v>215</v>
      </c>
      <c r="AL30" t="s">
        <v>215</v>
      </c>
      <c r="AM30" t="s">
        <v>215</v>
      </c>
      <c r="AN30" s="4" t="s">
        <v>3676</v>
      </c>
      <c r="AO30" t="s">
        <v>3787</v>
      </c>
      <c r="AP30" s="3" t="s">
        <v>3788</v>
      </c>
      <c r="AQ30" s="4" t="s">
        <v>3679</v>
      </c>
      <c r="AR30" s="4" t="s">
        <v>3680</v>
      </c>
      <c r="AS30" s="5" t="s">
        <v>3681</v>
      </c>
      <c r="AT30" s="2">
        <v>45108</v>
      </c>
      <c r="AU30" s="2">
        <v>45107</v>
      </c>
      <c r="AV30" t="s">
        <v>3682</v>
      </c>
    </row>
    <row r="31" spans="1:48" x14ac:dyDescent="0.25">
      <c r="A31">
        <v>2023</v>
      </c>
      <c r="B31" s="2">
        <v>45017</v>
      </c>
      <c r="C31" s="2">
        <v>45107</v>
      </c>
      <c r="D31" t="s">
        <v>111</v>
      </c>
      <c r="E31" t="s">
        <v>256</v>
      </c>
      <c r="F31" t="s">
        <v>254</v>
      </c>
      <c r="G31" t="s">
        <v>267</v>
      </c>
      <c r="H31" t="s">
        <v>114</v>
      </c>
      <c r="I31" t="s">
        <v>215</v>
      </c>
      <c r="J31" t="s">
        <v>1667</v>
      </c>
      <c r="K31" t="s">
        <v>115</v>
      </c>
      <c r="L31" t="s">
        <v>215</v>
      </c>
      <c r="M31" t="s">
        <v>3789</v>
      </c>
      <c r="N31" t="s">
        <v>144</v>
      </c>
      <c r="O31" t="s">
        <v>150</v>
      </c>
      <c r="P31" t="s">
        <v>3790</v>
      </c>
      <c r="Q31" t="s">
        <v>157</v>
      </c>
      <c r="R31" t="s">
        <v>215</v>
      </c>
      <c r="S31" t="s">
        <v>215</v>
      </c>
      <c r="T31" t="s">
        <v>215</v>
      </c>
      <c r="U31" t="s">
        <v>182</v>
      </c>
      <c r="V31" t="s">
        <v>3791</v>
      </c>
      <c r="W31" t="s">
        <v>215</v>
      </c>
      <c r="X31" t="s">
        <v>215</v>
      </c>
      <c r="Y31" t="s">
        <v>215</v>
      </c>
      <c r="Z31" t="s">
        <v>3675</v>
      </c>
      <c r="AA31" t="s">
        <v>215</v>
      </c>
      <c r="AB31" t="s">
        <v>144</v>
      </c>
      <c r="AC31" s="9">
        <v>76342</v>
      </c>
      <c r="AD31" t="s">
        <v>215</v>
      </c>
      <c r="AE31" t="s">
        <v>215</v>
      </c>
      <c r="AF31" t="s">
        <v>215</v>
      </c>
      <c r="AG31" t="s">
        <v>215</v>
      </c>
      <c r="AH31" t="s">
        <v>215</v>
      </c>
      <c r="AI31" t="s">
        <v>215</v>
      </c>
      <c r="AJ31" t="s">
        <v>215</v>
      </c>
      <c r="AK31" t="s">
        <v>215</v>
      </c>
      <c r="AL31" t="s">
        <v>215</v>
      </c>
      <c r="AM31" t="s">
        <v>215</v>
      </c>
      <c r="AN31" s="4" t="s">
        <v>3676</v>
      </c>
      <c r="AO31" t="s">
        <v>3792</v>
      </c>
      <c r="AP31" s="3" t="s">
        <v>3793</v>
      </c>
      <c r="AQ31" s="4" t="s">
        <v>3679</v>
      </c>
      <c r="AR31" s="4" t="s">
        <v>3680</v>
      </c>
      <c r="AS31" s="5" t="s">
        <v>3681</v>
      </c>
      <c r="AT31" s="2">
        <v>45108</v>
      </c>
      <c r="AU31" s="2">
        <v>45107</v>
      </c>
      <c r="AV31" t="s">
        <v>3682</v>
      </c>
    </row>
    <row r="32" spans="1:48" x14ac:dyDescent="0.25">
      <c r="A32">
        <v>2023</v>
      </c>
      <c r="B32" s="2">
        <v>45017</v>
      </c>
      <c r="C32" s="2">
        <v>45107</v>
      </c>
      <c r="D32" t="s">
        <v>111</v>
      </c>
      <c r="E32" t="s">
        <v>268</v>
      </c>
      <c r="F32" t="s">
        <v>269</v>
      </c>
      <c r="G32" t="s">
        <v>270</v>
      </c>
      <c r="H32" t="s">
        <v>114</v>
      </c>
      <c r="I32" t="s">
        <v>215</v>
      </c>
      <c r="J32" t="s">
        <v>1667</v>
      </c>
      <c r="K32" t="s">
        <v>115</v>
      </c>
      <c r="L32" t="s">
        <v>215</v>
      </c>
      <c r="M32" t="s">
        <v>3794</v>
      </c>
      <c r="N32" t="s">
        <v>144</v>
      </c>
      <c r="O32" t="s">
        <v>150</v>
      </c>
      <c r="P32" t="s">
        <v>3795</v>
      </c>
      <c r="Q32" t="s">
        <v>157</v>
      </c>
      <c r="R32" t="s">
        <v>215</v>
      </c>
      <c r="S32" t="s">
        <v>215</v>
      </c>
      <c r="T32" t="s">
        <v>215</v>
      </c>
      <c r="U32" t="s">
        <v>182</v>
      </c>
      <c r="V32" t="s">
        <v>3796</v>
      </c>
      <c r="W32" t="s">
        <v>215</v>
      </c>
      <c r="X32" t="s">
        <v>215</v>
      </c>
      <c r="Y32" t="s">
        <v>215</v>
      </c>
      <c r="Z32" t="s">
        <v>3675</v>
      </c>
      <c r="AA32" t="s">
        <v>215</v>
      </c>
      <c r="AB32" t="s">
        <v>144</v>
      </c>
      <c r="AC32" s="9">
        <v>76110</v>
      </c>
      <c r="AD32" t="s">
        <v>215</v>
      </c>
      <c r="AE32" t="s">
        <v>215</v>
      </c>
      <c r="AF32" t="s">
        <v>215</v>
      </c>
      <c r="AG32" t="s">
        <v>215</v>
      </c>
      <c r="AH32" t="s">
        <v>215</v>
      </c>
      <c r="AI32" t="s">
        <v>215</v>
      </c>
      <c r="AJ32" t="s">
        <v>215</v>
      </c>
      <c r="AK32" t="s">
        <v>215</v>
      </c>
      <c r="AL32" t="s">
        <v>215</v>
      </c>
      <c r="AM32" t="s">
        <v>215</v>
      </c>
      <c r="AN32" s="4" t="s">
        <v>3676</v>
      </c>
      <c r="AO32" t="s">
        <v>3797</v>
      </c>
      <c r="AP32" s="3" t="s">
        <v>3798</v>
      </c>
      <c r="AQ32" s="4" t="s">
        <v>3679</v>
      </c>
      <c r="AR32" s="4" t="s">
        <v>3680</v>
      </c>
      <c r="AS32" s="5" t="s">
        <v>3681</v>
      </c>
      <c r="AT32" s="2">
        <v>45108</v>
      </c>
      <c r="AU32" s="2">
        <v>45107</v>
      </c>
      <c r="AV32" t="s">
        <v>3682</v>
      </c>
    </row>
    <row r="33" spans="1:48" x14ac:dyDescent="0.25">
      <c r="A33">
        <v>2023</v>
      </c>
      <c r="B33" s="2">
        <v>45017</v>
      </c>
      <c r="C33" s="2">
        <v>45107</v>
      </c>
      <c r="D33" t="s">
        <v>112</v>
      </c>
      <c r="E33" t="s">
        <v>215</v>
      </c>
      <c r="F33" t="s">
        <v>215</v>
      </c>
      <c r="G33" t="s">
        <v>215</v>
      </c>
      <c r="I33" s="3" t="s">
        <v>1670</v>
      </c>
      <c r="J33" t="s">
        <v>1667</v>
      </c>
      <c r="K33" t="s">
        <v>115</v>
      </c>
      <c r="L33" t="s">
        <v>215</v>
      </c>
      <c r="M33" t="s">
        <v>3799</v>
      </c>
      <c r="N33" t="s">
        <v>147</v>
      </c>
      <c r="O33" t="s">
        <v>150</v>
      </c>
      <c r="P33" t="s">
        <v>3800</v>
      </c>
      <c r="Q33" t="s">
        <v>157</v>
      </c>
      <c r="R33" t="s">
        <v>215</v>
      </c>
      <c r="S33" t="s">
        <v>215</v>
      </c>
      <c r="T33" t="s">
        <v>215</v>
      </c>
      <c r="U33" t="s">
        <v>182</v>
      </c>
      <c r="V33" t="s">
        <v>3801</v>
      </c>
      <c r="W33" t="s">
        <v>215</v>
      </c>
      <c r="X33" t="s">
        <v>215</v>
      </c>
      <c r="Y33" t="s">
        <v>215</v>
      </c>
      <c r="Z33" t="s">
        <v>3727</v>
      </c>
      <c r="AA33" t="s">
        <v>215</v>
      </c>
      <c r="AB33" t="s">
        <v>147</v>
      </c>
      <c r="AC33" s="9">
        <v>6800</v>
      </c>
      <c r="AD33" t="s">
        <v>215</v>
      </c>
      <c r="AE33" t="s">
        <v>215</v>
      </c>
      <c r="AF33" t="s">
        <v>215</v>
      </c>
      <c r="AG33" t="s">
        <v>215</v>
      </c>
      <c r="AH33" t="s">
        <v>215</v>
      </c>
      <c r="AI33" t="s">
        <v>215</v>
      </c>
      <c r="AJ33" t="s">
        <v>215</v>
      </c>
      <c r="AK33" t="s">
        <v>215</v>
      </c>
      <c r="AL33" t="s">
        <v>215</v>
      </c>
      <c r="AM33" t="s">
        <v>215</v>
      </c>
      <c r="AN33" s="4" t="s">
        <v>3676</v>
      </c>
      <c r="AO33" t="s">
        <v>3802</v>
      </c>
      <c r="AP33" s="3" t="s">
        <v>3803</v>
      </c>
      <c r="AQ33" s="4" t="s">
        <v>3679</v>
      </c>
      <c r="AR33" s="4" t="s">
        <v>3680</v>
      </c>
      <c r="AS33" s="5" t="s">
        <v>3681</v>
      </c>
      <c r="AT33" s="2">
        <v>45108</v>
      </c>
      <c r="AU33" s="2">
        <v>45107</v>
      </c>
      <c r="AV33" t="s">
        <v>3682</v>
      </c>
    </row>
    <row r="34" spans="1:48" x14ac:dyDescent="0.25">
      <c r="A34">
        <v>2023</v>
      </c>
      <c r="B34" s="2">
        <v>45017</v>
      </c>
      <c r="C34" s="2">
        <v>45107</v>
      </c>
      <c r="D34" t="s">
        <v>112</v>
      </c>
      <c r="E34" t="s">
        <v>215</v>
      </c>
      <c r="F34" t="s">
        <v>215</v>
      </c>
      <c r="G34" t="s">
        <v>215</v>
      </c>
      <c r="I34" s="3" t="s">
        <v>1671</v>
      </c>
      <c r="J34" t="s">
        <v>1667</v>
      </c>
      <c r="K34" t="s">
        <v>115</v>
      </c>
      <c r="L34" t="s">
        <v>215</v>
      </c>
      <c r="M34" t="s">
        <v>3804</v>
      </c>
      <c r="N34" t="s">
        <v>142</v>
      </c>
      <c r="O34" t="s">
        <v>150</v>
      </c>
      <c r="P34" t="s">
        <v>3805</v>
      </c>
      <c r="Q34" t="s">
        <v>157</v>
      </c>
      <c r="R34" t="s">
        <v>215</v>
      </c>
      <c r="S34" t="s">
        <v>215</v>
      </c>
      <c r="T34" t="s">
        <v>215</v>
      </c>
      <c r="U34" t="s">
        <v>182</v>
      </c>
      <c r="V34" t="s">
        <v>3806</v>
      </c>
      <c r="W34" t="s">
        <v>215</v>
      </c>
      <c r="X34" t="s">
        <v>215</v>
      </c>
      <c r="Y34" t="s">
        <v>215</v>
      </c>
      <c r="Z34" t="s">
        <v>3807</v>
      </c>
      <c r="AA34" t="s">
        <v>215</v>
      </c>
      <c r="AB34" t="s">
        <v>142</v>
      </c>
      <c r="AC34" s="9">
        <v>97225</v>
      </c>
      <c r="AD34" t="s">
        <v>215</v>
      </c>
      <c r="AE34" t="s">
        <v>215</v>
      </c>
      <c r="AF34" t="s">
        <v>215</v>
      </c>
      <c r="AG34" t="s">
        <v>215</v>
      </c>
      <c r="AH34" t="s">
        <v>215</v>
      </c>
      <c r="AI34" t="s">
        <v>215</v>
      </c>
      <c r="AJ34" t="s">
        <v>215</v>
      </c>
      <c r="AK34" t="s">
        <v>215</v>
      </c>
      <c r="AL34" t="s">
        <v>215</v>
      </c>
      <c r="AM34" t="s">
        <v>215</v>
      </c>
      <c r="AN34" s="4" t="s">
        <v>3676</v>
      </c>
      <c r="AO34" t="s">
        <v>3808</v>
      </c>
      <c r="AP34" s="3" t="s">
        <v>3809</v>
      </c>
      <c r="AQ34" s="4" t="s">
        <v>3679</v>
      </c>
      <c r="AR34" s="4" t="s">
        <v>3680</v>
      </c>
      <c r="AS34" s="5" t="s">
        <v>3681</v>
      </c>
      <c r="AT34" s="2">
        <v>45108</v>
      </c>
      <c r="AU34" s="2">
        <v>45107</v>
      </c>
      <c r="AV34" t="s">
        <v>3682</v>
      </c>
    </row>
    <row r="35" spans="1:48" x14ac:dyDescent="0.25">
      <c r="A35">
        <v>2023</v>
      </c>
      <c r="B35" s="2">
        <v>45017</v>
      </c>
      <c r="C35" s="2">
        <v>45107</v>
      </c>
      <c r="D35" t="s">
        <v>111</v>
      </c>
      <c r="E35" t="s">
        <v>271</v>
      </c>
      <c r="F35" t="s">
        <v>272</v>
      </c>
      <c r="G35" t="s">
        <v>273</v>
      </c>
      <c r="H35" t="s">
        <v>113</v>
      </c>
      <c r="I35" t="s">
        <v>215</v>
      </c>
      <c r="J35" t="s">
        <v>1667</v>
      </c>
      <c r="K35" t="s">
        <v>115</v>
      </c>
      <c r="L35" t="s">
        <v>215</v>
      </c>
      <c r="M35" t="s">
        <v>3810</v>
      </c>
      <c r="N35" t="s">
        <v>121</v>
      </c>
      <c r="O35" t="s">
        <v>150</v>
      </c>
      <c r="P35" t="s">
        <v>3811</v>
      </c>
      <c r="Q35" t="s">
        <v>157</v>
      </c>
      <c r="R35" t="s">
        <v>215</v>
      </c>
      <c r="S35" t="s">
        <v>215</v>
      </c>
      <c r="T35" t="s">
        <v>215</v>
      </c>
      <c r="U35" t="s">
        <v>182</v>
      </c>
      <c r="V35" t="s">
        <v>3812</v>
      </c>
      <c r="W35" t="s">
        <v>215</v>
      </c>
      <c r="X35" t="s">
        <v>215</v>
      </c>
      <c r="Y35" t="s">
        <v>215</v>
      </c>
      <c r="Z35" t="s">
        <v>3813</v>
      </c>
      <c r="AA35" t="s">
        <v>215</v>
      </c>
      <c r="AB35" t="s">
        <v>121</v>
      </c>
      <c r="AC35" s="9">
        <v>36790</v>
      </c>
      <c r="AD35" t="s">
        <v>215</v>
      </c>
      <c r="AE35" t="s">
        <v>215</v>
      </c>
      <c r="AF35" t="s">
        <v>215</v>
      </c>
      <c r="AG35" t="s">
        <v>215</v>
      </c>
      <c r="AH35" t="s">
        <v>215</v>
      </c>
      <c r="AI35" t="s">
        <v>215</v>
      </c>
      <c r="AJ35" t="s">
        <v>215</v>
      </c>
      <c r="AK35" t="s">
        <v>215</v>
      </c>
      <c r="AL35" t="s">
        <v>215</v>
      </c>
      <c r="AM35" t="s">
        <v>215</v>
      </c>
      <c r="AN35" s="4" t="s">
        <v>3676</v>
      </c>
      <c r="AO35" t="s">
        <v>3814</v>
      </c>
      <c r="AP35" s="3" t="s">
        <v>3815</v>
      </c>
      <c r="AQ35" s="4" t="s">
        <v>3679</v>
      </c>
      <c r="AR35" s="4" t="s">
        <v>3680</v>
      </c>
      <c r="AS35" s="5" t="s">
        <v>3681</v>
      </c>
      <c r="AT35" s="2">
        <v>45108</v>
      </c>
      <c r="AU35" s="2">
        <v>45107</v>
      </c>
      <c r="AV35" t="s">
        <v>3682</v>
      </c>
    </row>
    <row r="36" spans="1:48" x14ac:dyDescent="0.25">
      <c r="A36">
        <v>2023</v>
      </c>
      <c r="B36" s="2">
        <v>45017</v>
      </c>
      <c r="C36" s="2">
        <v>45107</v>
      </c>
      <c r="D36" t="s">
        <v>111</v>
      </c>
      <c r="E36" t="s">
        <v>274</v>
      </c>
      <c r="F36" t="s">
        <v>275</v>
      </c>
      <c r="G36" t="s">
        <v>276</v>
      </c>
      <c r="H36" t="s">
        <v>113</v>
      </c>
      <c r="I36" t="s">
        <v>215</v>
      </c>
      <c r="J36" t="s">
        <v>1667</v>
      </c>
      <c r="K36" t="s">
        <v>115</v>
      </c>
      <c r="L36" t="s">
        <v>215</v>
      </c>
      <c r="M36" t="s">
        <v>3816</v>
      </c>
      <c r="N36" t="s">
        <v>144</v>
      </c>
      <c r="O36" t="s">
        <v>150</v>
      </c>
      <c r="P36" t="s">
        <v>3817</v>
      </c>
      <c r="Q36" t="s">
        <v>157</v>
      </c>
      <c r="R36" t="s">
        <v>215</v>
      </c>
      <c r="S36" t="s">
        <v>215</v>
      </c>
      <c r="T36" t="s">
        <v>215</v>
      </c>
      <c r="U36" t="s">
        <v>182</v>
      </c>
      <c r="V36" t="s">
        <v>3818</v>
      </c>
      <c r="W36" t="s">
        <v>215</v>
      </c>
      <c r="X36" t="s">
        <v>215</v>
      </c>
      <c r="Y36" t="s">
        <v>215</v>
      </c>
      <c r="Z36" t="s">
        <v>3675</v>
      </c>
      <c r="AA36" t="s">
        <v>215</v>
      </c>
      <c r="AB36" t="s">
        <v>144</v>
      </c>
      <c r="AC36" s="9">
        <v>76180</v>
      </c>
      <c r="AD36" t="s">
        <v>215</v>
      </c>
      <c r="AE36" t="s">
        <v>215</v>
      </c>
      <c r="AF36" t="s">
        <v>215</v>
      </c>
      <c r="AG36" t="s">
        <v>215</v>
      </c>
      <c r="AH36" t="s">
        <v>215</v>
      </c>
      <c r="AI36" t="s">
        <v>215</v>
      </c>
      <c r="AJ36" t="s">
        <v>215</v>
      </c>
      <c r="AK36" t="s">
        <v>215</v>
      </c>
      <c r="AL36" t="s">
        <v>215</v>
      </c>
      <c r="AM36" t="s">
        <v>215</v>
      </c>
      <c r="AN36" s="4" t="s">
        <v>3676</v>
      </c>
      <c r="AO36" t="s">
        <v>3819</v>
      </c>
      <c r="AP36" s="3" t="s">
        <v>3820</v>
      </c>
      <c r="AQ36" s="4" t="s">
        <v>3679</v>
      </c>
      <c r="AR36" s="4" t="s">
        <v>3680</v>
      </c>
      <c r="AS36" s="5" t="s">
        <v>3681</v>
      </c>
      <c r="AT36" s="2">
        <v>45108</v>
      </c>
      <c r="AU36" s="2">
        <v>45107</v>
      </c>
      <c r="AV36" t="s">
        <v>3682</v>
      </c>
    </row>
    <row r="37" spans="1:48" x14ac:dyDescent="0.25">
      <c r="A37">
        <v>2023</v>
      </c>
      <c r="B37" s="2">
        <v>45017</v>
      </c>
      <c r="C37" s="2">
        <v>45107</v>
      </c>
      <c r="D37" t="s">
        <v>111</v>
      </c>
      <c r="E37" t="s">
        <v>277</v>
      </c>
      <c r="F37" t="s">
        <v>278</v>
      </c>
      <c r="G37" t="s">
        <v>279</v>
      </c>
      <c r="H37" t="s">
        <v>113</v>
      </c>
      <c r="I37" t="s">
        <v>215</v>
      </c>
      <c r="J37" t="s">
        <v>1667</v>
      </c>
      <c r="K37" t="s">
        <v>115</v>
      </c>
      <c r="L37" t="s">
        <v>215</v>
      </c>
      <c r="M37" t="s">
        <v>3821</v>
      </c>
      <c r="N37" t="s">
        <v>144</v>
      </c>
      <c r="O37" t="s">
        <v>150</v>
      </c>
      <c r="P37" t="s">
        <v>3822</v>
      </c>
      <c r="Q37" t="s">
        <v>157</v>
      </c>
      <c r="R37" t="s">
        <v>215</v>
      </c>
      <c r="S37" t="s">
        <v>215</v>
      </c>
      <c r="T37" t="s">
        <v>215</v>
      </c>
      <c r="U37" t="s">
        <v>182</v>
      </c>
      <c r="V37" t="s">
        <v>3823</v>
      </c>
      <c r="W37" t="s">
        <v>215</v>
      </c>
      <c r="X37" t="s">
        <v>215</v>
      </c>
      <c r="Y37" t="s">
        <v>215</v>
      </c>
      <c r="Z37" t="s">
        <v>3675</v>
      </c>
      <c r="AA37" t="s">
        <v>215</v>
      </c>
      <c r="AB37" t="s">
        <v>144</v>
      </c>
      <c r="AC37" s="9">
        <v>76804</v>
      </c>
      <c r="AD37" t="s">
        <v>215</v>
      </c>
      <c r="AE37" t="s">
        <v>215</v>
      </c>
      <c r="AF37" t="s">
        <v>215</v>
      </c>
      <c r="AG37" t="s">
        <v>215</v>
      </c>
      <c r="AH37" t="s">
        <v>215</v>
      </c>
      <c r="AI37" t="s">
        <v>215</v>
      </c>
      <c r="AJ37" t="s">
        <v>215</v>
      </c>
      <c r="AK37" t="s">
        <v>215</v>
      </c>
      <c r="AL37" t="s">
        <v>215</v>
      </c>
      <c r="AM37" t="s">
        <v>215</v>
      </c>
      <c r="AN37" s="4" t="s">
        <v>3676</v>
      </c>
      <c r="AO37" t="s">
        <v>3824</v>
      </c>
      <c r="AP37" s="3" t="s">
        <v>3825</v>
      </c>
      <c r="AQ37" s="4" t="s">
        <v>3679</v>
      </c>
      <c r="AR37" s="4" t="s">
        <v>3680</v>
      </c>
      <c r="AS37" s="5" t="s">
        <v>3681</v>
      </c>
      <c r="AT37" s="2">
        <v>45108</v>
      </c>
      <c r="AU37" s="2">
        <v>45107</v>
      </c>
      <c r="AV37" t="s">
        <v>3682</v>
      </c>
    </row>
    <row r="38" spans="1:48" x14ac:dyDescent="0.25">
      <c r="A38">
        <v>2023</v>
      </c>
      <c r="B38" s="2">
        <v>45017</v>
      </c>
      <c r="C38" s="2">
        <v>45107</v>
      </c>
      <c r="D38" t="s">
        <v>112</v>
      </c>
      <c r="E38" t="s">
        <v>215</v>
      </c>
      <c r="F38" t="s">
        <v>215</v>
      </c>
      <c r="G38" t="s">
        <v>215</v>
      </c>
      <c r="I38" s="3" t="s">
        <v>1672</v>
      </c>
      <c r="J38" t="s">
        <v>1667</v>
      </c>
      <c r="K38" t="s">
        <v>115</v>
      </c>
      <c r="L38" t="s">
        <v>215</v>
      </c>
      <c r="M38" t="s">
        <v>3826</v>
      </c>
      <c r="N38" t="s">
        <v>147</v>
      </c>
      <c r="O38" t="s">
        <v>150</v>
      </c>
      <c r="P38" t="s">
        <v>3827</v>
      </c>
      <c r="Q38" t="s">
        <v>157</v>
      </c>
      <c r="R38" t="s">
        <v>215</v>
      </c>
      <c r="S38" t="s">
        <v>215</v>
      </c>
      <c r="T38" t="s">
        <v>215</v>
      </c>
      <c r="U38" t="s">
        <v>182</v>
      </c>
      <c r="V38" t="s">
        <v>3828</v>
      </c>
      <c r="W38" t="s">
        <v>215</v>
      </c>
      <c r="X38" t="s">
        <v>215</v>
      </c>
      <c r="Y38" t="s">
        <v>215</v>
      </c>
      <c r="Z38" t="s">
        <v>3727</v>
      </c>
      <c r="AA38" t="s">
        <v>215</v>
      </c>
      <c r="AB38" t="s">
        <v>147</v>
      </c>
      <c r="AC38" s="9">
        <v>5320</v>
      </c>
      <c r="AD38" t="s">
        <v>215</v>
      </c>
      <c r="AE38" t="s">
        <v>215</v>
      </c>
      <c r="AF38" t="s">
        <v>215</v>
      </c>
      <c r="AG38" t="s">
        <v>215</v>
      </c>
      <c r="AH38" t="s">
        <v>215</v>
      </c>
      <c r="AI38" t="s">
        <v>215</v>
      </c>
      <c r="AJ38" t="s">
        <v>215</v>
      </c>
      <c r="AK38" t="s">
        <v>215</v>
      </c>
      <c r="AL38" t="s">
        <v>215</v>
      </c>
      <c r="AM38" t="s">
        <v>215</v>
      </c>
      <c r="AN38" s="4" t="s">
        <v>3676</v>
      </c>
      <c r="AO38" t="s">
        <v>3829</v>
      </c>
      <c r="AP38" s="3" t="s">
        <v>3830</v>
      </c>
      <c r="AQ38" s="4" t="s">
        <v>3679</v>
      </c>
      <c r="AR38" s="4" t="s">
        <v>3680</v>
      </c>
      <c r="AS38" s="5" t="s">
        <v>3681</v>
      </c>
      <c r="AT38" s="2">
        <v>45108</v>
      </c>
      <c r="AU38" s="2">
        <v>45107</v>
      </c>
      <c r="AV38" t="s">
        <v>3682</v>
      </c>
    </row>
    <row r="39" spans="1:48" x14ac:dyDescent="0.25">
      <c r="A39">
        <v>2023</v>
      </c>
      <c r="B39" s="2">
        <v>45017</v>
      </c>
      <c r="C39" s="2">
        <v>45107</v>
      </c>
      <c r="D39" t="s">
        <v>111</v>
      </c>
      <c r="E39" t="s">
        <v>234</v>
      </c>
      <c r="F39" t="s">
        <v>280</v>
      </c>
      <c r="G39" t="s">
        <v>281</v>
      </c>
      <c r="H39" t="s">
        <v>113</v>
      </c>
      <c r="I39" t="s">
        <v>215</v>
      </c>
      <c r="J39" t="s">
        <v>1667</v>
      </c>
      <c r="K39" t="s">
        <v>115</v>
      </c>
      <c r="L39" t="s">
        <v>215</v>
      </c>
      <c r="M39" t="s">
        <v>3831</v>
      </c>
      <c r="N39" t="s">
        <v>144</v>
      </c>
      <c r="O39" t="s">
        <v>150</v>
      </c>
      <c r="P39" t="s">
        <v>3832</v>
      </c>
      <c r="Q39" t="s">
        <v>157</v>
      </c>
      <c r="R39" t="s">
        <v>215</v>
      </c>
      <c r="S39" t="s">
        <v>215</v>
      </c>
      <c r="T39" t="s">
        <v>215</v>
      </c>
      <c r="U39" t="s">
        <v>182</v>
      </c>
      <c r="V39" t="s">
        <v>3833</v>
      </c>
      <c r="W39" t="s">
        <v>215</v>
      </c>
      <c r="X39" t="s">
        <v>215</v>
      </c>
      <c r="Y39" t="s">
        <v>215</v>
      </c>
      <c r="Z39" t="s">
        <v>3675</v>
      </c>
      <c r="AA39" t="s">
        <v>215</v>
      </c>
      <c r="AB39" t="s">
        <v>144</v>
      </c>
      <c r="AC39" s="9">
        <v>76010</v>
      </c>
      <c r="AD39" t="s">
        <v>215</v>
      </c>
      <c r="AE39" t="s">
        <v>215</v>
      </c>
      <c r="AF39" t="s">
        <v>215</v>
      </c>
      <c r="AG39" t="s">
        <v>215</v>
      </c>
      <c r="AH39" t="s">
        <v>215</v>
      </c>
      <c r="AI39" t="s">
        <v>215</v>
      </c>
      <c r="AJ39" t="s">
        <v>215</v>
      </c>
      <c r="AK39" t="s">
        <v>215</v>
      </c>
      <c r="AL39" t="s">
        <v>215</v>
      </c>
      <c r="AM39" t="s">
        <v>215</v>
      </c>
      <c r="AN39" s="4" t="s">
        <v>3676</v>
      </c>
      <c r="AO39" t="s">
        <v>3834</v>
      </c>
      <c r="AP39" s="3" t="s">
        <v>215</v>
      </c>
      <c r="AQ39" s="4" t="s">
        <v>3679</v>
      </c>
      <c r="AR39" s="4" t="s">
        <v>3680</v>
      </c>
      <c r="AS39" s="5" t="s">
        <v>3681</v>
      </c>
      <c r="AT39" s="2">
        <v>45108</v>
      </c>
      <c r="AU39" s="2">
        <v>45107</v>
      </c>
      <c r="AV39" t="s">
        <v>3682</v>
      </c>
    </row>
    <row r="40" spans="1:48" x14ac:dyDescent="0.25">
      <c r="A40">
        <v>2023</v>
      </c>
      <c r="B40" s="2">
        <v>45017</v>
      </c>
      <c r="C40" s="2">
        <v>45107</v>
      </c>
      <c r="D40" t="s">
        <v>111</v>
      </c>
      <c r="E40" t="s">
        <v>282</v>
      </c>
      <c r="F40" t="s">
        <v>283</v>
      </c>
      <c r="G40" t="s">
        <v>284</v>
      </c>
      <c r="H40" t="s">
        <v>113</v>
      </c>
      <c r="I40" t="s">
        <v>215</v>
      </c>
      <c r="J40" t="s">
        <v>1667</v>
      </c>
      <c r="K40" t="s">
        <v>115</v>
      </c>
      <c r="L40" t="s">
        <v>215</v>
      </c>
      <c r="M40" t="s">
        <v>3835</v>
      </c>
      <c r="N40" t="s">
        <v>144</v>
      </c>
      <c r="O40" t="s">
        <v>150</v>
      </c>
      <c r="P40" t="s">
        <v>3836</v>
      </c>
      <c r="Q40" t="s">
        <v>157</v>
      </c>
      <c r="R40" t="s">
        <v>215</v>
      </c>
      <c r="S40" t="s">
        <v>215</v>
      </c>
      <c r="T40" t="s">
        <v>215</v>
      </c>
      <c r="U40" t="s">
        <v>182</v>
      </c>
      <c r="V40" t="s">
        <v>3837</v>
      </c>
      <c r="W40" t="s">
        <v>215</v>
      </c>
      <c r="X40" t="s">
        <v>215</v>
      </c>
      <c r="Y40" t="s">
        <v>215</v>
      </c>
      <c r="Z40" t="s">
        <v>3675</v>
      </c>
      <c r="AA40" t="s">
        <v>215</v>
      </c>
      <c r="AB40" t="s">
        <v>144</v>
      </c>
      <c r="AC40" s="9">
        <v>76113</v>
      </c>
      <c r="AD40" t="s">
        <v>215</v>
      </c>
      <c r="AE40" t="s">
        <v>215</v>
      </c>
      <c r="AF40" t="s">
        <v>215</v>
      </c>
      <c r="AG40" t="s">
        <v>215</v>
      </c>
      <c r="AH40" t="s">
        <v>215</v>
      </c>
      <c r="AI40" t="s">
        <v>215</v>
      </c>
      <c r="AJ40" t="s">
        <v>215</v>
      </c>
      <c r="AK40" t="s">
        <v>215</v>
      </c>
      <c r="AL40" t="s">
        <v>215</v>
      </c>
      <c r="AM40" t="s">
        <v>215</v>
      </c>
      <c r="AN40" s="4" t="s">
        <v>3676</v>
      </c>
      <c r="AO40" t="s">
        <v>3838</v>
      </c>
      <c r="AP40" s="3" t="s">
        <v>3839</v>
      </c>
      <c r="AQ40" s="4" t="s">
        <v>3679</v>
      </c>
      <c r="AR40" s="4" t="s">
        <v>3680</v>
      </c>
      <c r="AS40" s="5" t="s">
        <v>3681</v>
      </c>
      <c r="AT40" s="2">
        <v>45108</v>
      </c>
      <c r="AU40" s="2">
        <v>45107</v>
      </c>
      <c r="AV40" t="s">
        <v>3682</v>
      </c>
    </row>
    <row r="41" spans="1:48" x14ac:dyDescent="0.25">
      <c r="A41">
        <v>2023</v>
      </c>
      <c r="B41" s="2">
        <v>45017</v>
      </c>
      <c r="C41" s="2">
        <v>45107</v>
      </c>
      <c r="D41" t="s">
        <v>111</v>
      </c>
      <c r="E41" t="s">
        <v>285</v>
      </c>
      <c r="F41" t="s">
        <v>286</v>
      </c>
      <c r="G41" t="s">
        <v>287</v>
      </c>
      <c r="H41" t="s">
        <v>114</v>
      </c>
      <c r="I41" t="s">
        <v>215</v>
      </c>
      <c r="J41" t="s">
        <v>1667</v>
      </c>
      <c r="K41" t="s">
        <v>115</v>
      </c>
      <c r="L41" t="s">
        <v>215</v>
      </c>
      <c r="M41" t="s">
        <v>3840</v>
      </c>
      <c r="N41" t="s">
        <v>144</v>
      </c>
      <c r="O41" t="s">
        <v>150</v>
      </c>
      <c r="P41" t="s">
        <v>3841</v>
      </c>
      <c r="Q41" t="s">
        <v>157</v>
      </c>
      <c r="R41" t="s">
        <v>215</v>
      </c>
      <c r="S41" t="s">
        <v>215</v>
      </c>
      <c r="T41" t="s">
        <v>215</v>
      </c>
      <c r="U41" t="s">
        <v>182</v>
      </c>
      <c r="V41" t="s">
        <v>3746</v>
      </c>
      <c r="W41" t="s">
        <v>215</v>
      </c>
      <c r="X41" t="s">
        <v>215</v>
      </c>
      <c r="Y41" t="s">
        <v>215</v>
      </c>
      <c r="Z41" t="s">
        <v>3675</v>
      </c>
      <c r="AA41" t="s">
        <v>215</v>
      </c>
      <c r="AB41" t="s">
        <v>144</v>
      </c>
      <c r="AC41" s="9">
        <v>76050</v>
      </c>
      <c r="AD41" t="s">
        <v>215</v>
      </c>
      <c r="AE41" t="s">
        <v>215</v>
      </c>
      <c r="AF41" t="s">
        <v>215</v>
      </c>
      <c r="AG41" t="s">
        <v>215</v>
      </c>
      <c r="AH41" t="s">
        <v>215</v>
      </c>
      <c r="AI41" t="s">
        <v>215</v>
      </c>
      <c r="AJ41" t="s">
        <v>215</v>
      </c>
      <c r="AK41" t="s">
        <v>215</v>
      </c>
      <c r="AL41" t="s">
        <v>215</v>
      </c>
      <c r="AM41" t="s">
        <v>215</v>
      </c>
      <c r="AN41" s="4" t="s">
        <v>3676</v>
      </c>
      <c r="AO41" t="s">
        <v>3842</v>
      </c>
      <c r="AP41" s="3" t="s">
        <v>3843</v>
      </c>
      <c r="AQ41" s="4" t="s">
        <v>3679</v>
      </c>
      <c r="AR41" s="4" t="s">
        <v>3680</v>
      </c>
      <c r="AS41" s="5" t="s">
        <v>3681</v>
      </c>
      <c r="AT41" s="2">
        <v>45108</v>
      </c>
      <c r="AU41" s="2">
        <v>45107</v>
      </c>
      <c r="AV41" t="s">
        <v>3682</v>
      </c>
    </row>
    <row r="42" spans="1:48" x14ac:dyDescent="0.25">
      <c r="A42">
        <v>2023</v>
      </c>
      <c r="B42" s="2">
        <v>45017</v>
      </c>
      <c r="C42" s="2">
        <v>45107</v>
      </c>
      <c r="D42" t="s">
        <v>112</v>
      </c>
      <c r="E42" t="s">
        <v>215</v>
      </c>
      <c r="F42" t="s">
        <v>215</v>
      </c>
      <c r="G42" t="s">
        <v>215</v>
      </c>
      <c r="I42" s="3" t="s">
        <v>1673</v>
      </c>
      <c r="J42" t="s">
        <v>1667</v>
      </c>
      <c r="K42" t="s">
        <v>115</v>
      </c>
      <c r="L42" t="s">
        <v>215</v>
      </c>
      <c r="M42" t="s">
        <v>3844</v>
      </c>
      <c r="N42" t="s">
        <v>147</v>
      </c>
      <c r="O42" t="s">
        <v>150</v>
      </c>
      <c r="P42" t="s">
        <v>3845</v>
      </c>
      <c r="Q42" t="s">
        <v>157</v>
      </c>
      <c r="R42" t="s">
        <v>215</v>
      </c>
      <c r="S42" t="s">
        <v>215</v>
      </c>
      <c r="T42" t="s">
        <v>215</v>
      </c>
      <c r="U42" t="s">
        <v>182</v>
      </c>
      <c r="V42" t="s">
        <v>3846</v>
      </c>
      <c r="W42" t="s">
        <v>215</v>
      </c>
      <c r="X42" t="s">
        <v>215</v>
      </c>
      <c r="Y42" t="s">
        <v>215</v>
      </c>
      <c r="Z42" t="s">
        <v>3727</v>
      </c>
      <c r="AA42" t="s">
        <v>215</v>
      </c>
      <c r="AB42" t="s">
        <v>147</v>
      </c>
      <c r="AC42" s="9">
        <v>9560</v>
      </c>
      <c r="AD42" t="s">
        <v>215</v>
      </c>
      <c r="AE42" t="s">
        <v>215</v>
      </c>
      <c r="AF42" t="s">
        <v>215</v>
      </c>
      <c r="AG42" t="s">
        <v>215</v>
      </c>
      <c r="AH42" t="s">
        <v>215</v>
      </c>
      <c r="AI42" t="s">
        <v>215</v>
      </c>
      <c r="AJ42" t="s">
        <v>215</v>
      </c>
      <c r="AK42" t="s">
        <v>215</v>
      </c>
      <c r="AL42" t="s">
        <v>215</v>
      </c>
      <c r="AM42" t="s">
        <v>215</v>
      </c>
      <c r="AN42" s="4" t="s">
        <v>3676</v>
      </c>
      <c r="AO42" t="s">
        <v>3847</v>
      </c>
      <c r="AP42" s="3" t="s">
        <v>3848</v>
      </c>
      <c r="AQ42" s="4" t="s">
        <v>3679</v>
      </c>
      <c r="AR42" s="4" t="s">
        <v>3680</v>
      </c>
      <c r="AS42" s="5" t="s">
        <v>3681</v>
      </c>
      <c r="AT42" s="2">
        <v>45108</v>
      </c>
      <c r="AU42" s="2">
        <v>45107</v>
      </c>
      <c r="AV42" t="s">
        <v>3682</v>
      </c>
    </row>
    <row r="43" spans="1:48" x14ac:dyDescent="0.25">
      <c r="A43">
        <v>2023</v>
      </c>
      <c r="B43" s="2">
        <v>45017</v>
      </c>
      <c r="C43" s="2">
        <v>45107</v>
      </c>
      <c r="D43" t="s">
        <v>112</v>
      </c>
      <c r="E43" t="s">
        <v>215</v>
      </c>
      <c r="F43" t="s">
        <v>215</v>
      </c>
      <c r="G43" t="s">
        <v>215</v>
      </c>
      <c r="I43" s="3" t="s">
        <v>1674</v>
      </c>
      <c r="J43" t="s">
        <v>1667</v>
      </c>
      <c r="K43" t="s">
        <v>115</v>
      </c>
      <c r="L43" t="s">
        <v>215</v>
      </c>
      <c r="M43" t="s">
        <v>3849</v>
      </c>
      <c r="N43" t="s">
        <v>144</v>
      </c>
      <c r="O43" t="s">
        <v>150</v>
      </c>
      <c r="P43" t="s">
        <v>3850</v>
      </c>
      <c r="Q43" t="s">
        <v>157</v>
      </c>
      <c r="R43" t="s">
        <v>215</v>
      </c>
      <c r="S43" t="s">
        <v>215</v>
      </c>
      <c r="T43" t="s">
        <v>215</v>
      </c>
      <c r="U43" t="s">
        <v>182</v>
      </c>
      <c r="V43" t="s">
        <v>3674</v>
      </c>
      <c r="W43" t="s">
        <v>215</v>
      </c>
      <c r="X43" t="s">
        <v>215</v>
      </c>
      <c r="Y43" t="s">
        <v>215</v>
      </c>
      <c r="Z43" t="s">
        <v>3675</v>
      </c>
      <c r="AA43" t="s">
        <v>215</v>
      </c>
      <c r="AB43" t="s">
        <v>144</v>
      </c>
      <c r="AC43" s="9">
        <v>76008</v>
      </c>
      <c r="AD43" t="s">
        <v>215</v>
      </c>
      <c r="AE43" t="s">
        <v>215</v>
      </c>
      <c r="AF43" t="s">
        <v>215</v>
      </c>
      <c r="AG43" t="s">
        <v>215</v>
      </c>
      <c r="AH43" t="s">
        <v>215</v>
      </c>
      <c r="AI43" t="s">
        <v>215</v>
      </c>
      <c r="AJ43" t="s">
        <v>215</v>
      </c>
      <c r="AK43" t="s">
        <v>215</v>
      </c>
      <c r="AL43" t="s">
        <v>215</v>
      </c>
      <c r="AM43" t="s">
        <v>215</v>
      </c>
      <c r="AN43" s="4" t="s">
        <v>3676</v>
      </c>
      <c r="AO43" t="s">
        <v>3851</v>
      </c>
      <c r="AP43" s="3" t="s">
        <v>3852</v>
      </c>
      <c r="AQ43" s="4" t="s">
        <v>3679</v>
      </c>
      <c r="AR43" s="4" t="s">
        <v>3680</v>
      </c>
      <c r="AS43" s="5" t="s">
        <v>3681</v>
      </c>
      <c r="AT43" s="2">
        <v>45108</v>
      </c>
      <c r="AU43" s="2">
        <v>45107</v>
      </c>
      <c r="AV43" t="s">
        <v>3682</v>
      </c>
    </row>
    <row r="44" spans="1:48" x14ac:dyDescent="0.25">
      <c r="A44">
        <v>2023</v>
      </c>
      <c r="B44" s="2">
        <v>45017</v>
      </c>
      <c r="C44" s="2">
        <v>45107</v>
      </c>
      <c r="D44" t="s">
        <v>112</v>
      </c>
      <c r="E44" t="s">
        <v>215</v>
      </c>
      <c r="F44" t="s">
        <v>215</v>
      </c>
      <c r="G44" t="s">
        <v>215</v>
      </c>
      <c r="I44" s="3" t="s">
        <v>1675</v>
      </c>
      <c r="J44" t="s">
        <v>1667</v>
      </c>
      <c r="K44" t="s">
        <v>115</v>
      </c>
      <c r="L44" t="s">
        <v>215</v>
      </c>
      <c r="M44" t="s">
        <v>3853</v>
      </c>
      <c r="N44" t="s">
        <v>121</v>
      </c>
      <c r="O44" t="s">
        <v>150</v>
      </c>
      <c r="P44" t="s">
        <v>3854</v>
      </c>
      <c r="Q44" t="s">
        <v>157</v>
      </c>
      <c r="R44" t="s">
        <v>215</v>
      </c>
      <c r="S44" t="s">
        <v>215</v>
      </c>
      <c r="T44" t="s">
        <v>215</v>
      </c>
      <c r="U44" t="s">
        <v>182</v>
      </c>
      <c r="V44" t="s">
        <v>3855</v>
      </c>
      <c r="W44" t="s">
        <v>215</v>
      </c>
      <c r="X44" t="s">
        <v>215</v>
      </c>
      <c r="Y44" t="s">
        <v>215</v>
      </c>
      <c r="Z44" t="s">
        <v>3813</v>
      </c>
      <c r="AA44" t="s">
        <v>215</v>
      </c>
      <c r="AB44" t="s">
        <v>121</v>
      </c>
      <c r="AC44" s="9">
        <v>37160</v>
      </c>
      <c r="AD44" t="s">
        <v>215</v>
      </c>
      <c r="AE44" t="s">
        <v>215</v>
      </c>
      <c r="AF44" t="s">
        <v>215</v>
      </c>
      <c r="AG44" t="s">
        <v>215</v>
      </c>
      <c r="AH44" t="s">
        <v>215</v>
      </c>
      <c r="AI44" t="s">
        <v>215</v>
      </c>
      <c r="AJ44" t="s">
        <v>215</v>
      </c>
      <c r="AK44" t="s">
        <v>215</v>
      </c>
      <c r="AL44" t="s">
        <v>215</v>
      </c>
      <c r="AM44" t="s">
        <v>215</v>
      </c>
      <c r="AN44" s="4" t="s">
        <v>3676</v>
      </c>
      <c r="AO44" t="s">
        <v>3856</v>
      </c>
      <c r="AP44" s="3" t="s">
        <v>3857</v>
      </c>
      <c r="AQ44" s="4" t="s">
        <v>3679</v>
      </c>
      <c r="AR44" s="4" t="s">
        <v>3680</v>
      </c>
      <c r="AS44" s="5" t="s">
        <v>3681</v>
      </c>
      <c r="AT44" s="2">
        <v>45108</v>
      </c>
      <c r="AU44" s="2">
        <v>45107</v>
      </c>
      <c r="AV44" t="s">
        <v>3682</v>
      </c>
    </row>
    <row r="45" spans="1:48" x14ac:dyDescent="0.25">
      <c r="A45">
        <v>2023</v>
      </c>
      <c r="B45" s="2">
        <v>45017</v>
      </c>
      <c r="C45" s="2">
        <v>45107</v>
      </c>
      <c r="D45" t="s">
        <v>112</v>
      </c>
      <c r="E45" t="s">
        <v>215</v>
      </c>
      <c r="F45" t="s">
        <v>215</v>
      </c>
      <c r="G45" t="s">
        <v>215</v>
      </c>
      <c r="I45" s="3" t="s">
        <v>1676</v>
      </c>
      <c r="J45" t="s">
        <v>1667</v>
      </c>
      <c r="K45" t="s">
        <v>115</v>
      </c>
      <c r="L45" t="s">
        <v>215</v>
      </c>
      <c r="M45" t="s">
        <v>3858</v>
      </c>
      <c r="N45" t="s">
        <v>131</v>
      </c>
      <c r="O45" t="s">
        <v>150</v>
      </c>
      <c r="P45" t="s">
        <v>3859</v>
      </c>
      <c r="Q45" t="s">
        <v>157</v>
      </c>
      <c r="R45" t="s">
        <v>215</v>
      </c>
      <c r="S45" t="s">
        <v>215</v>
      </c>
      <c r="T45" t="s">
        <v>215</v>
      </c>
      <c r="U45" t="s">
        <v>182</v>
      </c>
      <c r="V45" t="s">
        <v>3860</v>
      </c>
      <c r="W45" t="s">
        <v>215</v>
      </c>
      <c r="X45" t="s">
        <v>215</v>
      </c>
      <c r="Y45" t="s">
        <v>215</v>
      </c>
      <c r="Z45" t="s">
        <v>3861</v>
      </c>
      <c r="AA45" t="s">
        <v>215</v>
      </c>
      <c r="AB45" t="s">
        <v>131</v>
      </c>
      <c r="AC45" s="9">
        <v>23454</v>
      </c>
      <c r="AD45" t="s">
        <v>215</v>
      </c>
      <c r="AE45" t="s">
        <v>215</v>
      </c>
      <c r="AF45" t="s">
        <v>215</v>
      </c>
      <c r="AG45" t="s">
        <v>215</v>
      </c>
      <c r="AH45" t="s">
        <v>215</v>
      </c>
      <c r="AI45" t="s">
        <v>215</v>
      </c>
      <c r="AJ45" t="s">
        <v>215</v>
      </c>
      <c r="AK45" t="s">
        <v>215</v>
      </c>
      <c r="AL45" t="s">
        <v>215</v>
      </c>
      <c r="AM45" t="s">
        <v>215</v>
      </c>
      <c r="AN45" s="4" t="s">
        <v>3676</v>
      </c>
      <c r="AO45" t="s">
        <v>3862</v>
      </c>
      <c r="AP45" s="3" t="s">
        <v>3863</v>
      </c>
      <c r="AQ45" s="4" t="s">
        <v>3679</v>
      </c>
      <c r="AR45" s="4" t="s">
        <v>3680</v>
      </c>
      <c r="AS45" s="5" t="s">
        <v>3681</v>
      </c>
      <c r="AT45" s="2">
        <v>45108</v>
      </c>
      <c r="AU45" s="2">
        <v>45107</v>
      </c>
      <c r="AV45" t="s">
        <v>3682</v>
      </c>
    </row>
    <row r="46" spans="1:48" x14ac:dyDescent="0.25">
      <c r="A46">
        <v>2023</v>
      </c>
      <c r="B46" s="2">
        <v>45017</v>
      </c>
      <c r="C46" s="2">
        <v>45107</v>
      </c>
      <c r="D46" t="s">
        <v>112</v>
      </c>
      <c r="E46" t="s">
        <v>215</v>
      </c>
      <c r="F46" t="s">
        <v>215</v>
      </c>
      <c r="G46" t="s">
        <v>215</v>
      </c>
      <c r="I46" s="3" t="s">
        <v>1677</v>
      </c>
      <c r="J46" t="s">
        <v>1667</v>
      </c>
      <c r="K46" t="s">
        <v>115</v>
      </c>
      <c r="L46" t="s">
        <v>215</v>
      </c>
      <c r="M46" t="s">
        <v>3864</v>
      </c>
      <c r="N46" t="s">
        <v>144</v>
      </c>
      <c r="O46" t="s">
        <v>150</v>
      </c>
      <c r="P46" t="s">
        <v>3865</v>
      </c>
      <c r="Q46" t="s">
        <v>157</v>
      </c>
      <c r="R46" t="s">
        <v>215</v>
      </c>
      <c r="S46" t="s">
        <v>215</v>
      </c>
      <c r="T46" t="s">
        <v>215</v>
      </c>
      <c r="U46" t="s">
        <v>182</v>
      </c>
      <c r="V46" t="s">
        <v>3866</v>
      </c>
      <c r="W46" t="s">
        <v>215</v>
      </c>
      <c r="X46" t="s">
        <v>215</v>
      </c>
      <c r="Y46" t="s">
        <v>215</v>
      </c>
      <c r="Z46" t="s">
        <v>3675</v>
      </c>
      <c r="AA46" t="s">
        <v>215</v>
      </c>
      <c r="AB46" t="s">
        <v>144</v>
      </c>
      <c r="AC46" s="9">
        <v>76904</v>
      </c>
      <c r="AD46" t="s">
        <v>215</v>
      </c>
      <c r="AE46" t="s">
        <v>215</v>
      </c>
      <c r="AF46" t="s">
        <v>215</v>
      </c>
      <c r="AG46" t="s">
        <v>215</v>
      </c>
      <c r="AH46" t="s">
        <v>215</v>
      </c>
      <c r="AI46" t="s">
        <v>215</v>
      </c>
      <c r="AJ46" t="s">
        <v>215</v>
      </c>
      <c r="AK46" t="s">
        <v>215</v>
      </c>
      <c r="AL46" t="s">
        <v>215</v>
      </c>
      <c r="AM46" t="s">
        <v>215</v>
      </c>
      <c r="AN46" s="4" t="s">
        <v>3676</v>
      </c>
      <c r="AO46" t="s">
        <v>3867</v>
      </c>
      <c r="AP46" s="3" t="s">
        <v>3868</v>
      </c>
      <c r="AQ46" s="4" t="s">
        <v>3679</v>
      </c>
      <c r="AR46" s="4" t="s">
        <v>3680</v>
      </c>
      <c r="AS46" s="5" t="s">
        <v>3681</v>
      </c>
      <c r="AT46" s="2">
        <v>45108</v>
      </c>
      <c r="AU46" s="2">
        <v>45107</v>
      </c>
      <c r="AV46" t="s">
        <v>3682</v>
      </c>
    </row>
    <row r="47" spans="1:48" x14ac:dyDescent="0.25">
      <c r="A47">
        <v>2023</v>
      </c>
      <c r="B47" s="2">
        <v>45017</v>
      </c>
      <c r="C47" s="2">
        <v>45107</v>
      </c>
      <c r="D47" t="s">
        <v>112</v>
      </c>
      <c r="E47" t="s">
        <v>215</v>
      </c>
      <c r="F47" t="s">
        <v>215</v>
      </c>
      <c r="G47" t="s">
        <v>215</v>
      </c>
      <c r="I47" s="3" t="s">
        <v>1678</v>
      </c>
      <c r="J47" t="s">
        <v>1667</v>
      </c>
      <c r="K47" t="s">
        <v>115</v>
      </c>
      <c r="L47" t="s">
        <v>215</v>
      </c>
      <c r="M47" t="s">
        <v>3869</v>
      </c>
      <c r="N47" t="s">
        <v>144</v>
      </c>
      <c r="O47" t="s">
        <v>150</v>
      </c>
      <c r="P47" t="s">
        <v>3870</v>
      </c>
      <c r="Q47" t="s">
        <v>157</v>
      </c>
      <c r="R47" t="s">
        <v>215</v>
      </c>
      <c r="S47" t="s">
        <v>215</v>
      </c>
      <c r="T47" t="s">
        <v>215</v>
      </c>
      <c r="U47" t="s">
        <v>182</v>
      </c>
      <c r="V47" t="s">
        <v>3674</v>
      </c>
      <c r="W47" t="s">
        <v>215</v>
      </c>
      <c r="X47" t="s">
        <v>215</v>
      </c>
      <c r="Y47" t="s">
        <v>215</v>
      </c>
      <c r="Z47" t="s">
        <v>3675</v>
      </c>
      <c r="AA47" t="s">
        <v>215</v>
      </c>
      <c r="AB47" t="s">
        <v>144</v>
      </c>
      <c r="AC47" s="9">
        <v>76000</v>
      </c>
      <c r="AD47" t="s">
        <v>215</v>
      </c>
      <c r="AE47" t="s">
        <v>215</v>
      </c>
      <c r="AF47" t="s">
        <v>215</v>
      </c>
      <c r="AG47" t="s">
        <v>215</v>
      </c>
      <c r="AH47" t="s">
        <v>215</v>
      </c>
      <c r="AI47" t="s">
        <v>215</v>
      </c>
      <c r="AJ47" t="s">
        <v>215</v>
      </c>
      <c r="AK47" t="s">
        <v>215</v>
      </c>
      <c r="AL47" t="s">
        <v>215</v>
      </c>
      <c r="AM47" t="s">
        <v>215</v>
      </c>
      <c r="AN47" s="4" t="s">
        <v>3676</v>
      </c>
      <c r="AO47" t="s">
        <v>3871</v>
      </c>
      <c r="AP47" s="3" t="s">
        <v>3872</v>
      </c>
      <c r="AQ47" s="4" t="s">
        <v>3679</v>
      </c>
      <c r="AR47" s="4" t="s">
        <v>3680</v>
      </c>
      <c r="AS47" s="5" t="s">
        <v>3681</v>
      </c>
      <c r="AT47" s="2">
        <v>45108</v>
      </c>
      <c r="AU47" s="2">
        <v>45107</v>
      </c>
      <c r="AV47" t="s">
        <v>3682</v>
      </c>
    </row>
    <row r="48" spans="1:48" x14ac:dyDescent="0.25">
      <c r="A48">
        <v>2023</v>
      </c>
      <c r="B48" s="2">
        <v>45017</v>
      </c>
      <c r="C48" s="2">
        <v>45107</v>
      </c>
      <c r="D48" t="s">
        <v>112</v>
      </c>
      <c r="E48" t="s">
        <v>215</v>
      </c>
      <c r="F48" t="s">
        <v>215</v>
      </c>
      <c r="G48" t="s">
        <v>215</v>
      </c>
      <c r="I48" s="3" t="s">
        <v>1679</v>
      </c>
      <c r="J48" t="s">
        <v>1667</v>
      </c>
      <c r="K48" t="s">
        <v>115</v>
      </c>
      <c r="L48" t="s">
        <v>215</v>
      </c>
      <c r="M48" t="s">
        <v>3873</v>
      </c>
      <c r="N48" t="s">
        <v>144</v>
      </c>
      <c r="O48" t="s">
        <v>150</v>
      </c>
      <c r="P48" t="s">
        <v>3755</v>
      </c>
      <c r="Q48" t="s">
        <v>157</v>
      </c>
      <c r="R48" t="s">
        <v>215</v>
      </c>
      <c r="S48" t="s">
        <v>215</v>
      </c>
      <c r="T48" t="s">
        <v>215</v>
      </c>
      <c r="U48" t="s">
        <v>182</v>
      </c>
      <c r="V48" t="s">
        <v>3796</v>
      </c>
      <c r="W48" t="s">
        <v>215</v>
      </c>
      <c r="X48" t="s">
        <v>215</v>
      </c>
      <c r="Y48" t="s">
        <v>215</v>
      </c>
      <c r="Z48" t="s">
        <v>3675</v>
      </c>
      <c r="AA48" t="s">
        <v>215</v>
      </c>
      <c r="AB48" t="s">
        <v>144</v>
      </c>
      <c r="AC48" s="9">
        <v>76110</v>
      </c>
      <c r="AD48" t="s">
        <v>215</v>
      </c>
      <c r="AE48" t="s">
        <v>215</v>
      </c>
      <c r="AF48" t="s">
        <v>215</v>
      </c>
      <c r="AG48" t="s">
        <v>215</v>
      </c>
      <c r="AH48" t="s">
        <v>215</v>
      </c>
      <c r="AI48" t="s">
        <v>215</v>
      </c>
      <c r="AJ48" t="s">
        <v>215</v>
      </c>
      <c r="AK48" t="s">
        <v>215</v>
      </c>
      <c r="AL48" t="s">
        <v>215</v>
      </c>
      <c r="AM48" t="s">
        <v>215</v>
      </c>
      <c r="AN48" s="4" t="s">
        <v>3676</v>
      </c>
      <c r="AO48" t="s">
        <v>3874</v>
      </c>
      <c r="AP48" s="3" t="s">
        <v>3875</v>
      </c>
      <c r="AQ48" s="4" t="s">
        <v>3679</v>
      </c>
      <c r="AR48" s="4" t="s">
        <v>3680</v>
      </c>
      <c r="AS48" s="5" t="s">
        <v>3681</v>
      </c>
      <c r="AT48" s="2">
        <v>45108</v>
      </c>
      <c r="AU48" s="2">
        <v>45107</v>
      </c>
      <c r="AV48" t="s">
        <v>3682</v>
      </c>
    </row>
    <row r="49" spans="1:48" x14ac:dyDescent="0.25">
      <c r="A49">
        <v>2023</v>
      </c>
      <c r="B49" s="2">
        <v>45017</v>
      </c>
      <c r="C49" s="2">
        <v>45107</v>
      </c>
      <c r="D49" t="s">
        <v>112</v>
      </c>
      <c r="E49" t="s">
        <v>215</v>
      </c>
      <c r="F49" t="s">
        <v>215</v>
      </c>
      <c r="G49" t="s">
        <v>215</v>
      </c>
      <c r="I49" s="3" t="s">
        <v>1680</v>
      </c>
      <c r="J49" t="s">
        <v>1667</v>
      </c>
      <c r="K49" t="s">
        <v>115</v>
      </c>
      <c r="L49" t="s">
        <v>215</v>
      </c>
      <c r="M49" t="s">
        <v>215</v>
      </c>
      <c r="N49" t="s">
        <v>144</v>
      </c>
      <c r="O49" t="s">
        <v>150</v>
      </c>
      <c r="P49" t="s">
        <v>3876</v>
      </c>
      <c r="Q49" t="s">
        <v>157</v>
      </c>
      <c r="R49" t="s">
        <v>215</v>
      </c>
      <c r="S49" t="s">
        <v>215</v>
      </c>
      <c r="T49" t="s">
        <v>215</v>
      </c>
      <c r="U49" t="s">
        <v>182</v>
      </c>
      <c r="V49" t="s">
        <v>3674</v>
      </c>
      <c r="W49" t="s">
        <v>215</v>
      </c>
      <c r="X49" t="s">
        <v>215</v>
      </c>
      <c r="Y49" t="s">
        <v>215</v>
      </c>
      <c r="Z49" t="s">
        <v>3675</v>
      </c>
      <c r="AA49" t="s">
        <v>215</v>
      </c>
      <c r="AB49" t="s">
        <v>144</v>
      </c>
      <c r="AC49" s="9">
        <v>76000</v>
      </c>
      <c r="AD49" t="s">
        <v>215</v>
      </c>
      <c r="AE49" t="s">
        <v>215</v>
      </c>
      <c r="AF49" t="s">
        <v>215</v>
      </c>
      <c r="AG49" t="s">
        <v>215</v>
      </c>
      <c r="AH49" t="s">
        <v>215</v>
      </c>
      <c r="AI49" t="s">
        <v>215</v>
      </c>
      <c r="AJ49" t="s">
        <v>215</v>
      </c>
      <c r="AK49" t="s">
        <v>215</v>
      </c>
      <c r="AL49" t="s">
        <v>215</v>
      </c>
      <c r="AM49" t="s">
        <v>215</v>
      </c>
      <c r="AN49" s="4" t="s">
        <v>3676</v>
      </c>
      <c r="AO49" t="s">
        <v>3877</v>
      </c>
      <c r="AP49" s="3" t="s">
        <v>3878</v>
      </c>
      <c r="AQ49" s="4" t="s">
        <v>3679</v>
      </c>
      <c r="AR49" s="4" t="s">
        <v>3680</v>
      </c>
      <c r="AS49" s="5" t="s">
        <v>3681</v>
      </c>
      <c r="AT49" s="2">
        <v>45108</v>
      </c>
      <c r="AU49" s="2">
        <v>45107</v>
      </c>
      <c r="AV49" t="s">
        <v>3682</v>
      </c>
    </row>
    <row r="50" spans="1:48" x14ac:dyDescent="0.25">
      <c r="A50">
        <v>2023</v>
      </c>
      <c r="B50" s="2">
        <v>45017</v>
      </c>
      <c r="C50" s="2">
        <v>45107</v>
      </c>
      <c r="D50" t="s">
        <v>112</v>
      </c>
      <c r="E50" t="s">
        <v>215</v>
      </c>
      <c r="F50" t="s">
        <v>215</v>
      </c>
      <c r="G50" t="s">
        <v>215</v>
      </c>
      <c r="I50" s="3" t="s">
        <v>1681</v>
      </c>
      <c r="J50" t="s">
        <v>1667</v>
      </c>
      <c r="K50" t="s">
        <v>115</v>
      </c>
      <c r="L50" t="s">
        <v>215</v>
      </c>
      <c r="M50" t="s">
        <v>3879</v>
      </c>
      <c r="N50" t="s">
        <v>135</v>
      </c>
      <c r="O50" t="s">
        <v>150</v>
      </c>
      <c r="P50" t="s">
        <v>3880</v>
      </c>
      <c r="Q50" t="s">
        <v>157</v>
      </c>
      <c r="R50" t="s">
        <v>215</v>
      </c>
      <c r="S50" t="s">
        <v>215</v>
      </c>
      <c r="T50" t="s">
        <v>215</v>
      </c>
      <c r="U50" t="s">
        <v>182</v>
      </c>
      <c r="V50" t="s">
        <v>3881</v>
      </c>
      <c r="W50" t="s">
        <v>215</v>
      </c>
      <c r="X50" t="s">
        <v>215</v>
      </c>
      <c r="Y50" t="s">
        <v>215</v>
      </c>
      <c r="Z50" t="s">
        <v>3882</v>
      </c>
      <c r="AA50" t="s">
        <v>215</v>
      </c>
      <c r="AB50" t="s">
        <v>135</v>
      </c>
      <c r="AC50" s="9">
        <v>90010</v>
      </c>
      <c r="AD50" t="s">
        <v>215</v>
      </c>
      <c r="AE50" t="s">
        <v>215</v>
      </c>
      <c r="AF50" t="s">
        <v>215</v>
      </c>
      <c r="AG50" t="s">
        <v>215</v>
      </c>
      <c r="AH50" t="s">
        <v>215</v>
      </c>
      <c r="AI50" t="s">
        <v>215</v>
      </c>
      <c r="AJ50" t="s">
        <v>215</v>
      </c>
      <c r="AK50" t="s">
        <v>215</v>
      </c>
      <c r="AL50" t="s">
        <v>215</v>
      </c>
      <c r="AM50" t="s">
        <v>215</v>
      </c>
      <c r="AN50" s="4" t="s">
        <v>3676</v>
      </c>
      <c r="AO50" t="s">
        <v>3883</v>
      </c>
      <c r="AP50" s="3" t="s">
        <v>3884</v>
      </c>
      <c r="AQ50" s="4" t="s">
        <v>3679</v>
      </c>
      <c r="AR50" s="4" t="s">
        <v>3680</v>
      </c>
      <c r="AS50" s="5" t="s">
        <v>3681</v>
      </c>
      <c r="AT50" s="2">
        <v>45108</v>
      </c>
      <c r="AU50" s="2">
        <v>45107</v>
      </c>
      <c r="AV50" t="s">
        <v>3682</v>
      </c>
    </row>
    <row r="51" spans="1:48" x14ac:dyDescent="0.25">
      <c r="A51">
        <v>2023</v>
      </c>
      <c r="B51" s="2">
        <v>45017</v>
      </c>
      <c r="C51" s="2">
        <v>45107</v>
      </c>
      <c r="D51" t="s">
        <v>112</v>
      </c>
      <c r="E51" t="s">
        <v>215</v>
      </c>
      <c r="F51" t="s">
        <v>215</v>
      </c>
      <c r="G51" t="s">
        <v>215</v>
      </c>
      <c r="I51" s="3" t="s">
        <v>1682</v>
      </c>
      <c r="J51" t="s">
        <v>1667</v>
      </c>
      <c r="K51" t="s">
        <v>115</v>
      </c>
      <c r="L51" t="s">
        <v>215</v>
      </c>
      <c r="M51" t="s">
        <v>3885</v>
      </c>
      <c r="N51" t="s">
        <v>144</v>
      </c>
      <c r="O51" t="s">
        <v>150</v>
      </c>
      <c r="P51" t="s">
        <v>3886</v>
      </c>
      <c r="Q51" t="s">
        <v>157</v>
      </c>
      <c r="R51" t="s">
        <v>215</v>
      </c>
      <c r="S51" t="s">
        <v>215</v>
      </c>
      <c r="T51" t="s">
        <v>215</v>
      </c>
      <c r="U51" t="s">
        <v>182</v>
      </c>
      <c r="V51" t="s">
        <v>3887</v>
      </c>
      <c r="W51" t="s">
        <v>215</v>
      </c>
      <c r="X51" t="s">
        <v>215</v>
      </c>
      <c r="Y51" t="s">
        <v>215</v>
      </c>
      <c r="Z51" t="s">
        <v>3675</v>
      </c>
      <c r="AA51" t="s">
        <v>215</v>
      </c>
      <c r="AB51" t="s">
        <v>144</v>
      </c>
      <c r="AC51" s="9">
        <v>76116</v>
      </c>
      <c r="AD51" t="s">
        <v>215</v>
      </c>
      <c r="AE51" t="s">
        <v>215</v>
      </c>
      <c r="AF51" t="s">
        <v>215</v>
      </c>
      <c r="AG51" t="s">
        <v>215</v>
      </c>
      <c r="AH51" t="s">
        <v>215</v>
      </c>
      <c r="AI51" t="s">
        <v>215</v>
      </c>
      <c r="AJ51" t="s">
        <v>215</v>
      </c>
      <c r="AK51" t="s">
        <v>215</v>
      </c>
      <c r="AL51" t="s">
        <v>215</v>
      </c>
      <c r="AM51" t="s">
        <v>215</v>
      </c>
      <c r="AN51" s="4" t="s">
        <v>3676</v>
      </c>
      <c r="AO51" t="s">
        <v>3888</v>
      </c>
      <c r="AP51" s="3" t="s">
        <v>3889</v>
      </c>
      <c r="AQ51" s="4" t="s">
        <v>3679</v>
      </c>
      <c r="AR51" s="4" t="s">
        <v>3680</v>
      </c>
      <c r="AS51" s="5" t="s">
        <v>3681</v>
      </c>
      <c r="AT51" s="2">
        <v>45108</v>
      </c>
      <c r="AU51" s="2">
        <v>45107</v>
      </c>
      <c r="AV51" t="s">
        <v>3682</v>
      </c>
    </row>
    <row r="52" spans="1:48" x14ac:dyDescent="0.25">
      <c r="A52">
        <v>2023</v>
      </c>
      <c r="B52" s="2">
        <v>45017</v>
      </c>
      <c r="C52" s="2">
        <v>45107</v>
      </c>
      <c r="D52" t="s">
        <v>112</v>
      </c>
      <c r="E52" t="s">
        <v>215</v>
      </c>
      <c r="F52" t="s">
        <v>215</v>
      </c>
      <c r="G52" t="s">
        <v>215</v>
      </c>
      <c r="I52" s="3" t="s">
        <v>1683</v>
      </c>
      <c r="J52" t="s">
        <v>1667</v>
      </c>
      <c r="K52" t="s">
        <v>115</v>
      </c>
      <c r="L52" t="s">
        <v>215</v>
      </c>
      <c r="M52" t="s">
        <v>3890</v>
      </c>
      <c r="N52" t="s">
        <v>140</v>
      </c>
      <c r="O52" t="s">
        <v>150</v>
      </c>
      <c r="P52" t="s">
        <v>3891</v>
      </c>
      <c r="Q52" t="s">
        <v>157</v>
      </c>
      <c r="R52" t="s">
        <v>215</v>
      </c>
      <c r="S52" t="s">
        <v>215</v>
      </c>
      <c r="T52" t="s">
        <v>215</v>
      </c>
      <c r="U52" t="s">
        <v>182</v>
      </c>
      <c r="V52" t="s">
        <v>3674</v>
      </c>
      <c r="W52" t="s">
        <v>215</v>
      </c>
      <c r="X52" t="s">
        <v>215</v>
      </c>
      <c r="Y52" t="s">
        <v>215</v>
      </c>
      <c r="Z52" t="s">
        <v>3892</v>
      </c>
      <c r="AA52" t="s">
        <v>215</v>
      </c>
      <c r="AB52" t="s">
        <v>140</v>
      </c>
      <c r="AC52" s="9">
        <v>87000</v>
      </c>
      <c r="AD52" t="s">
        <v>215</v>
      </c>
      <c r="AE52" t="s">
        <v>215</v>
      </c>
      <c r="AF52" t="s">
        <v>215</v>
      </c>
      <c r="AG52" t="s">
        <v>215</v>
      </c>
      <c r="AH52" t="s">
        <v>215</v>
      </c>
      <c r="AI52" t="s">
        <v>215</v>
      </c>
      <c r="AJ52" t="s">
        <v>215</v>
      </c>
      <c r="AK52" t="s">
        <v>215</v>
      </c>
      <c r="AL52" t="s">
        <v>215</v>
      </c>
      <c r="AM52" t="s">
        <v>215</v>
      </c>
      <c r="AN52" s="4" t="s">
        <v>3676</v>
      </c>
      <c r="AO52" t="s">
        <v>3893</v>
      </c>
      <c r="AP52" s="3" t="s">
        <v>3894</v>
      </c>
      <c r="AQ52" s="4" t="s">
        <v>3679</v>
      </c>
      <c r="AR52" s="4" t="s">
        <v>3680</v>
      </c>
      <c r="AS52" s="5" t="s">
        <v>3681</v>
      </c>
      <c r="AT52" s="2">
        <v>45108</v>
      </c>
      <c r="AU52" s="2">
        <v>45107</v>
      </c>
      <c r="AV52" t="s">
        <v>3682</v>
      </c>
    </row>
    <row r="53" spans="1:48" x14ac:dyDescent="0.25">
      <c r="A53">
        <v>2023</v>
      </c>
      <c r="B53" s="2">
        <v>45017</v>
      </c>
      <c r="C53" s="2">
        <v>45107</v>
      </c>
      <c r="D53" t="s">
        <v>112</v>
      </c>
      <c r="E53" t="s">
        <v>215</v>
      </c>
      <c r="F53" t="s">
        <v>215</v>
      </c>
      <c r="G53" t="s">
        <v>215</v>
      </c>
      <c r="I53" s="3" t="s">
        <v>1684</v>
      </c>
      <c r="J53" t="s">
        <v>1667</v>
      </c>
      <c r="K53" t="s">
        <v>115</v>
      </c>
      <c r="L53" t="s">
        <v>215</v>
      </c>
      <c r="M53" t="s">
        <v>3895</v>
      </c>
      <c r="N53" t="s">
        <v>147</v>
      </c>
      <c r="O53" t="s">
        <v>150</v>
      </c>
      <c r="P53" t="s">
        <v>3896</v>
      </c>
      <c r="Q53" t="s">
        <v>157</v>
      </c>
      <c r="R53" t="s">
        <v>215</v>
      </c>
      <c r="S53" t="s">
        <v>215</v>
      </c>
      <c r="T53" t="s">
        <v>215</v>
      </c>
      <c r="U53" t="s">
        <v>182</v>
      </c>
      <c r="V53" t="s">
        <v>3897</v>
      </c>
      <c r="W53" t="s">
        <v>215</v>
      </c>
      <c r="X53" t="s">
        <v>215</v>
      </c>
      <c r="Y53" t="s">
        <v>215</v>
      </c>
      <c r="Z53" t="s">
        <v>3727</v>
      </c>
      <c r="AA53" t="s">
        <v>215</v>
      </c>
      <c r="AB53" t="s">
        <v>147</v>
      </c>
      <c r="AC53" s="9">
        <v>11590</v>
      </c>
      <c r="AD53" t="s">
        <v>215</v>
      </c>
      <c r="AE53" t="s">
        <v>215</v>
      </c>
      <c r="AF53" t="s">
        <v>215</v>
      </c>
      <c r="AG53" t="s">
        <v>215</v>
      </c>
      <c r="AH53" t="s">
        <v>215</v>
      </c>
      <c r="AI53" t="s">
        <v>215</v>
      </c>
      <c r="AJ53" t="s">
        <v>215</v>
      </c>
      <c r="AK53" t="s">
        <v>215</v>
      </c>
      <c r="AL53" t="s">
        <v>215</v>
      </c>
      <c r="AM53" t="s">
        <v>215</v>
      </c>
      <c r="AN53" s="4" t="s">
        <v>3676</v>
      </c>
      <c r="AO53" t="s">
        <v>3898</v>
      </c>
      <c r="AP53" s="3" t="s">
        <v>3899</v>
      </c>
      <c r="AQ53" s="4" t="s">
        <v>3679</v>
      </c>
      <c r="AR53" s="4" t="s">
        <v>3680</v>
      </c>
      <c r="AS53" s="5" t="s">
        <v>3681</v>
      </c>
      <c r="AT53" s="2">
        <v>45108</v>
      </c>
      <c r="AU53" s="2">
        <v>45107</v>
      </c>
      <c r="AV53" t="s">
        <v>3682</v>
      </c>
    </row>
    <row r="54" spans="1:48" x14ac:dyDescent="0.25">
      <c r="A54">
        <v>2023</v>
      </c>
      <c r="B54" s="2">
        <v>45017</v>
      </c>
      <c r="C54" s="2">
        <v>45107</v>
      </c>
      <c r="D54" t="s">
        <v>112</v>
      </c>
      <c r="E54" t="s">
        <v>215</v>
      </c>
      <c r="F54" t="s">
        <v>215</v>
      </c>
      <c r="G54" t="s">
        <v>215</v>
      </c>
      <c r="I54" s="3" t="s">
        <v>1685</v>
      </c>
      <c r="J54" t="s">
        <v>1667</v>
      </c>
      <c r="K54" t="s">
        <v>115</v>
      </c>
      <c r="L54" t="s">
        <v>215</v>
      </c>
      <c r="M54" t="s">
        <v>3900</v>
      </c>
      <c r="N54" t="s">
        <v>147</v>
      </c>
      <c r="O54" t="s">
        <v>150</v>
      </c>
      <c r="P54" t="s">
        <v>3755</v>
      </c>
      <c r="Q54" t="s">
        <v>157</v>
      </c>
      <c r="R54" t="s">
        <v>215</v>
      </c>
      <c r="S54" t="s">
        <v>215</v>
      </c>
      <c r="T54" t="s">
        <v>215</v>
      </c>
      <c r="U54" t="s">
        <v>182</v>
      </c>
      <c r="V54" t="s">
        <v>3901</v>
      </c>
      <c r="W54" t="s">
        <v>215</v>
      </c>
      <c r="X54" t="s">
        <v>215</v>
      </c>
      <c r="Y54" t="s">
        <v>215</v>
      </c>
      <c r="Z54" t="s">
        <v>3727</v>
      </c>
      <c r="AA54" t="s">
        <v>215</v>
      </c>
      <c r="AB54" t="s">
        <v>147</v>
      </c>
      <c r="AC54" s="9">
        <v>6700</v>
      </c>
      <c r="AD54" t="s">
        <v>215</v>
      </c>
      <c r="AE54" t="s">
        <v>215</v>
      </c>
      <c r="AF54" t="s">
        <v>215</v>
      </c>
      <c r="AG54" t="s">
        <v>215</v>
      </c>
      <c r="AH54" t="s">
        <v>215</v>
      </c>
      <c r="AI54" t="s">
        <v>215</v>
      </c>
      <c r="AJ54" t="s">
        <v>215</v>
      </c>
      <c r="AK54" t="s">
        <v>215</v>
      </c>
      <c r="AL54" t="s">
        <v>215</v>
      </c>
      <c r="AM54" t="s">
        <v>215</v>
      </c>
      <c r="AN54" s="4" t="s">
        <v>3676</v>
      </c>
      <c r="AO54" t="s">
        <v>3902</v>
      </c>
      <c r="AP54" s="3" t="s">
        <v>3903</v>
      </c>
      <c r="AQ54" s="4" t="s">
        <v>3679</v>
      </c>
      <c r="AR54" s="4" t="s">
        <v>3680</v>
      </c>
      <c r="AS54" s="5" t="s">
        <v>3681</v>
      </c>
      <c r="AT54" s="2">
        <v>45108</v>
      </c>
      <c r="AU54" s="2">
        <v>45107</v>
      </c>
      <c r="AV54" t="s">
        <v>3682</v>
      </c>
    </row>
    <row r="55" spans="1:48" x14ac:dyDescent="0.25">
      <c r="A55">
        <v>2023</v>
      </c>
      <c r="B55" s="2">
        <v>45017</v>
      </c>
      <c r="C55" s="2">
        <v>45107</v>
      </c>
      <c r="D55" t="s">
        <v>112</v>
      </c>
      <c r="E55" t="s">
        <v>215</v>
      </c>
      <c r="F55" t="s">
        <v>215</v>
      </c>
      <c r="G55" t="s">
        <v>215</v>
      </c>
      <c r="I55" s="3" t="s">
        <v>1686</v>
      </c>
      <c r="J55" t="s">
        <v>1667</v>
      </c>
      <c r="K55" t="s">
        <v>115</v>
      </c>
      <c r="L55" t="s">
        <v>215</v>
      </c>
      <c r="M55" t="s">
        <v>3904</v>
      </c>
      <c r="N55" t="s">
        <v>142</v>
      </c>
      <c r="O55" t="s">
        <v>150</v>
      </c>
      <c r="P55" t="s">
        <v>3905</v>
      </c>
      <c r="Q55" t="s">
        <v>157</v>
      </c>
      <c r="R55" t="s">
        <v>215</v>
      </c>
      <c r="S55" t="s">
        <v>215</v>
      </c>
      <c r="T55" t="s">
        <v>215</v>
      </c>
      <c r="U55" t="s">
        <v>182</v>
      </c>
      <c r="V55" t="s">
        <v>3906</v>
      </c>
      <c r="W55" t="s">
        <v>215</v>
      </c>
      <c r="X55" t="s">
        <v>215</v>
      </c>
      <c r="Y55" t="s">
        <v>215</v>
      </c>
      <c r="Z55" t="s">
        <v>3807</v>
      </c>
      <c r="AA55" t="s">
        <v>215</v>
      </c>
      <c r="AB55" t="s">
        <v>142</v>
      </c>
      <c r="AC55" s="9">
        <v>97217</v>
      </c>
      <c r="AD55" t="s">
        <v>215</v>
      </c>
      <c r="AE55" t="s">
        <v>215</v>
      </c>
      <c r="AF55" t="s">
        <v>215</v>
      </c>
      <c r="AG55" t="s">
        <v>215</v>
      </c>
      <c r="AH55" t="s">
        <v>215</v>
      </c>
      <c r="AI55" t="s">
        <v>215</v>
      </c>
      <c r="AJ55" t="s">
        <v>215</v>
      </c>
      <c r="AK55" t="s">
        <v>215</v>
      </c>
      <c r="AL55" t="s">
        <v>215</v>
      </c>
      <c r="AM55" t="s">
        <v>215</v>
      </c>
      <c r="AN55" s="4" t="s">
        <v>3676</v>
      </c>
      <c r="AO55" t="s">
        <v>3907</v>
      </c>
      <c r="AP55" s="3" t="s">
        <v>3908</v>
      </c>
      <c r="AQ55" s="4" t="s">
        <v>3679</v>
      </c>
      <c r="AR55" s="4" t="s">
        <v>3680</v>
      </c>
      <c r="AS55" s="5" t="s">
        <v>3681</v>
      </c>
      <c r="AT55" s="2">
        <v>45108</v>
      </c>
      <c r="AU55" s="2">
        <v>45107</v>
      </c>
      <c r="AV55" t="s">
        <v>3682</v>
      </c>
    </row>
    <row r="56" spans="1:48" x14ac:dyDescent="0.25">
      <c r="A56">
        <v>2023</v>
      </c>
      <c r="B56" s="2">
        <v>45017</v>
      </c>
      <c r="C56" s="2">
        <v>45107</v>
      </c>
      <c r="D56" t="s">
        <v>112</v>
      </c>
      <c r="E56" t="s">
        <v>215</v>
      </c>
      <c r="F56" t="s">
        <v>215</v>
      </c>
      <c r="G56" t="s">
        <v>215</v>
      </c>
      <c r="I56" s="3" t="s">
        <v>1687</v>
      </c>
      <c r="J56" t="s">
        <v>1667</v>
      </c>
      <c r="K56" t="s">
        <v>115</v>
      </c>
      <c r="L56" t="s">
        <v>215</v>
      </c>
      <c r="M56" t="s">
        <v>3909</v>
      </c>
      <c r="N56" t="s">
        <v>144</v>
      </c>
      <c r="O56" t="s">
        <v>150</v>
      </c>
      <c r="P56" t="s">
        <v>3910</v>
      </c>
      <c r="Q56" t="s">
        <v>157</v>
      </c>
      <c r="R56" t="s">
        <v>215</v>
      </c>
      <c r="S56" t="s">
        <v>215</v>
      </c>
      <c r="T56" t="s">
        <v>215</v>
      </c>
      <c r="U56" t="s">
        <v>182</v>
      </c>
      <c r="V56" t="s">
        <v>3911</v>
      </c>
      <c r="W56" t="s">
        <v>215</v>
      </c>
      <c r="X56" t="s">
        <v>215</v>
      </c>
      <c r="Y56" t="s">
        <v>215</v>
      </c>
      <c r="Z56" t="s">
        <v>3675</v>
      </c>
      <c r="AA56" t="s">
        <v>215</v>
      </c>
      <c r="AB56" t="s">
        <v>144</v>
      </c>
      <c r="AC56" s="9">
        <v>76247</v>
      </c>
      <c r="AD56" t="s">
        <v>215</v>
      </c>
      <c r="AE56" t="s">
        <v>215</v>
      </c>
      <c r="AF56" t="s">
        <v>215</v>
      </c>
      <c r="AG56" t="s">
        <v>215</v>
      </c>
      <c r="AH56" t="s">
        <v>215</v>
      </c>
      <c r="AI56" t="s">
        <v>215</v>
      </c>
      <c r="AJ56" t="s">
        <v>215</v>
      </c>
      <c r="AK56" t="s">
        <v>215</v>
      </c>
      <c r="AL56" t="s">
        <v>215</v>
      </c>
      <c r="AM56" t="s">
        <v>215</v>
      </c>
      <c r="AN56" s="4" t="s">
        <v>3676</v>
      </c>
      <c r="AO56" t="s">
        <v>3912</v>
      </c>
      <c r="AP56" s="3" t="s">
        <v>3913</v>
      </c>
      <c r="AQ56" s="4" t="s">
        <v>3679</v>
      </c>
      <c r="AR56" s="4" t="s">
        <v>3680</v>
      </c>
      <c r="AS56" s="5" t="s">
        <v>3681</v>
      </c>
      <c r="AT56" s="2">
        <v>45108</v>
      </c>
      <c r="AU56" s="2">
        <v>45107</v>
      </c>
      <c r="AV56" t="s">
        <v>3682</v>
      </c>
    </row>
    <row r="57" spans="1:48" x14ac:dyDescent="0.25">
      <c r="A57">
        <v>2023</v>
      </c>
      <c r="B57" s="2">
        <v>45017</v>
      </c>
      <c r="C57" s="2">
        <v>45107</v>
      </c>
      <c r="D57" t="s">
        <v>112</v>
      </c>
      <c r="E57" t="s">
        <v>215</v>
      </c>
      <c r="F57" t="s">
        <v>215</v>
      </c>
      <c r="G57" t="s">
        <v>215</v>
      </c>
      <c r="I57" s="3" t="s">
        <v>1688</v>
      </c>
      <c r="J57" t="s">
        <v>1667</v>
      </c>
      <c r="K57" t="s">
        <v>115</v>
      </c>
      <c r="L57" t="s">
        <v>215</v>
      </c>
      <c r="M57" t="s">
        <v>3914</v>
      </c>
      <c r="N57" t="s">
        <v>136</v>
      </c>
      <c r="O57" t="s">
        <v>150</v>
      </c>
      <c r="P57" t="s">
        <v>3915</v>
      </c>
      <c r="Q57" t="s">
        <v>157</v>
      </c>
      <c r="R57" t="s">
        <v>215</v>
      </c>
      <c r="S57" t="s">
        <v>215</v>
      </c>
      <c r="T57" t="s">
        <v>215</v>
      </c>
      <c r="U57" t="s">
        <v>182</v>
      </c>
      <c r="V57" t="s">
        <v>3916</v>
      </c>
      <c r="W57" t="s">
        <v>215</v>
      </c>
      <c r="X57" t="s">
        <v>215</v>
      </c>
      <c r="Y57" t="s">
        <v>215</v>
      </c>
      <c r="Z57" t="s">
        <v>3917</v>
      </c>
      <c r="AA57" t="s">
        <v>215</v>
      </c>
      <c r="AB57" t="s">
        <v>136</v>
      </c>
      <c r="AC57" s="9">
        <v>45046</v>
      </c>
      <c r="AD57" t="s">
        <v>215</v>
      </c>
      <c r="AE57" t="s">
        <v>215</v>
      </c>
      <c r="AF57" t="s">
        <v>215</v>
      </c>
      <c r="AG57" t="s">
        <v>215</v>
      </c>
      <c r="AH57" t="s">
        <v>215</v>
      </c>
      <c r="AI57" t="s">
        <v>215</v>
      </c>
      <c r="AJ57" t="s">
        <v>215</v>
      </c>
      <c r="AK57" t="s">
        <v>215</v>
      </c>
      <c r="AL57" t="s">
        <v>215</v>
      </c>
      <c r="AM57" t="s">
        <v>215</v>
      </c>
      <c r="AN57" s="4" t="s">
        <v>3676</v>
      </c>
      <c r="AO57" t="s">
        <v>3918</v>
      </c>
      <c r="AP57" s="3" t="s">
        <v>3919</v>
      </c>
      <c r="AQ57" s="4" t="s">
        <v>3679</v>
      </c>
      <c r="AR57" s="4" t="s">
        <v>3680</v>
      </c>
      <c r="AS57" s="5" t="s">
        <v>3681</v>
      </c>
      <c r="AT57" s="2">
        <v>45108</v>
      </c>
      <c r="AU57" s="2">
        <v>45107</v>
      </c>
      <c r="AV57" t="s">
        <v>3682</v>
      </c>
    </row>
    <row r="58" spans="1:48" x14ac:dyDescent="0.25">
      <c r="A58">
        <v>2023</v>
      </c>
      <c r="B58" s="2">
        <v>45017</v>
      </c>
      <c r="C58" s="2">
        <v>45107</v>
      </c>
      <c r="D58" t="s">
        <v>112</v>
      </c>
      <c r="E58" t="s">
        <v>215</v>
      </c>
      <c r="F58" t="s">
        <v>215</v>
      </c>
      <c r="G58" t="s">
        <v>215</v>
      </c>
      <c r="I58" s="3" t="s">
        <v>1689</v>
      </c>
      <c r="J58" t="s">
        <v>1667</v>
      </c>
      <c r="K58" t="s">
        <v>115</v>
      </c>
      <c r="L58" t="s">
        <v>215</v>
      </c>
      <c r="M58" t="s">
        <v>3920</v>
      </c>
      <c r="N58" t="s">
        <v>144</v>
      </c>
      <c r="O58" t="s">
        <v>150</v>
      </c>
      <c r="P58" t="s">
        <v>3921</v>
      </c>
      <c r="Q58" t="s">
        <v>157</v>
      </c>
      <c r="R58" t="s">
        <v>215</v>
      </c>
      <c r="S58" t="s">
        <v>215</v>
      </c>
      <c r="T58" t="s">
        <v>215</v>
      </c>
      <c r="U58" t="s">
        <v>182</v>
      </c>
      <c r="V58" t="s">
        <v>3922</v>
      </c>
      <c r="W58" t="s">
        <v>215</v>
      </c>
      <c r="X58" t="s">
        <v>215</v>
      </c>
      <c r="Y58" t="s">
        <v>215</v>
      </c>
      <c r="Z58" t="s">
        <v>3675</v>
      </c>
      <c r="AA58" t="s">
        <v>215</v>
      </c>
      <c r="AB58" t="s">
        <v>144</v>
      </c>
      <c r="AC58" s="9">
        <v>76120</v>
      </c>
      <c r="AD58" t="s">
        <v>215</v>
      </c>
      <c r="AE58" t="s">
        <v>215</v>
      </c>
      <c r="AF58" t="s">
        <v>215</v>
      </c>
      <c r="AG58" t="s">
        <v>215</v>
      </c>
      <c r="AH58" t="s">
        <v>215</v>
      </c>
      <c r="AI58" t="s">
        <v>215</v>
      </c>
      <c r="AJ58" t="s">
        <v>215</v>
      </c>
      <c r="AK58" t="s">
        <v>215</v>
      </c>
      <c r="AL58" t="s">
        <v>215</v>
      </c>
      <c r="AM58" t="s">
        <v>215</v>
      </c>
      <c r="AN58" s="4" t="s">
        <v>3676</v>
      </c>
      <c r="AO58" t="s">
        <v>3923</v>
      </c>
      <c r="AP58" s="3" t="s">
        <v>3924</v>
      </c>
      <c r="AQ58" s="4" t="s">
        <v>3679</v>
      </c>
      <c r="AR58" s="4" t="s">
        <v>3680</v>
      </c>
      <c r="AS58" s="5" t="s">
        <v>3681</v>
      </c>
      <c r="AT58" s="2">
        <v>45108</v>
      </c>
      <c r="AU58" s="2">
        <v>45107</v>
      </c>
      <c r="AV58" t="s">
        <v>3682</v>
      </c>
    </row>
    <row r="59" spans="1:48" x14ac:dyDescent="0.25">
      <c r="A59">
        <v>2023</v>
      </c>
      <c r="B59" s="2">
        <v>45017</v>
      </c>
      <c r="C59" s="2">
        <v>45107</v>
      </c>
      <c r="D59" t="s">
        <v>112</v>
      </c>
      <c r="E59" t="s">
        <v>215</v>
      </c>
      <c r="F59" t="s">
        <v>215</v>
      </c>
      <c r="G59" t="s">
        <v>215</v>
      </c>
      <c r="I59" s="3" t="s">
        <v>1690</v>
      </c>
      <c r="J59" t="s">
        <v>1667</v>
      </c>
      <c r="K59" t="s">
        <v>115</v>
      </c>
      <c r="L59" t="s">
        <v>215</v>
      </c>
      <c r="M59" t="s">
        <v>3925</v>
      </c>
      <c r="N59" t="s">
        <v>144</v>
      </c>
      <c r="O59" t="s">
        <v>150</v>
      </c>
      <c r="P59" t="s">
        <v>3926</v>
      </c>
      <c r="Q59" t="s">
        <v>157</v>
      </c>
      <c r="R59" t="s">
        <v>215</v>
      </c>
      <c r="S59" t="s">
        <v>215</v>
      </c>
      <c r="T59" t="s">
        <v>215</v>
      </c>
      <c r="U59" t="s">
        <v>182</v>
      </c>
      <c r="V59" t="s">
        <v>3927</v>
      </c>
      <c r="W59" t="s">
        <v>215</v>
      </c>
      <c r="X59" t="s">
        <v>215</v>
      </c>
      <c r="Y59" t="s">
        <v>215</v>
      </c>
      <c r="Z59" t="s">
        <v>3675</v>
      </c>
      <c r="AA59" t="s">
        <v>215</v>
      </c>
      <c r="AB59" t="s">
        <v>144</v>
      </c>
      <c r="AC59" s="9">
        <v>76020</v>
      </c>
      <c r="AD59" t="s">
        <v>215</v>
      </c>
      <c r="AE59" t="s">
        <v>215</v>
      </c>
      <c r="AF59" t="s">
        <v>215</v>
      </c>
      <c r="AG59" t="s">
        <v>215</v>
      </c>
      <c r="AH59" t="s">
        <v>215</v>
      </c>
      <c r="AI59" t="s">
        <v>215</v>
      </c>
      <c r="AJ59" t="s">
        <v>215</v>
      </c>
      <c r="AK59" t="s">
        <v>215</v>
      </c>
      <c r="AL59" t="s">
        <v>215</v>
      </c>
      <c r="AM59" t="s">
        <v>215</v>
      </c>
      <c r="AN59" s="4" t="s">
        <v>3676</v>
      </c>
      <c r="AO59" t="s">
        <v>3928</v>
      </c>
      <c r="AP59" s="3" t="s">
        <v>3929</v>
      </c>
      <c r="AQ59" s="4" t="s">
        <v>3679</v>
      </c>
      <c r="AR59" s="4" t="s">
        <v>3680</v>
      </c>
      <c r="AS59" s="5" t="s">
        <v>3681</v>
      </c>
      <c r="AT59" s="2">
        <v>45108</v>
      </c>
      <c r="AU59" s="2">
        <v>45107</v>
      </c>
      <c r="AV59" t="s">
        <v>3682</v>
      </c>
    </row>
    <row r="60" spans="1:48" x14ac:dyDescent="0.25">
      <c r="A60">
        <v>2023</v>
      </c>
      <c r="B60" s="2">
        <v>45017</v>
      </c>
      <c r="C60" s="2">
        <v>45107</v>
      </c>
      <c r="D60" t="s">
        <v>112</v>
      </c>
      <c r="E60" t="s">
        <v>215</v>
      </c>
      <c r="F60" t="s">
        <v>215</v>
      </c>
      <c r="G60" t="s">
        <v>215</v>
      </c>
      <c r="I60" s="3" t="s">
        <v>1691</v>
      </c>
      <c r="J60" t="s">
        <v>1667</v>
      </c>
      <c r="K60" t="s">
        <v>115</v>
      </c>
      <c r="L60" t="s">
        <v>215</v>
      </c>
      <c r="M60" t="s">
        <v>3930</v>
      </c>
      <c r="N60" t="s">
        <v>144</v>
      </c>
      <c r="O60" t="s">
        <v>150</v>
      </c>
      <c r="P60" t="s">
        <v>3854</v>
      </c>
      <c r="Q60" t="s">
        <v>157</v>
      </c>
      <c r="R60" t="s">
        <v>215</v>
      </c>
      <c r="S60" t="s">
        <v>215</v>
      </c>
      <c r="T60" t="s">
        <v>215</v>
      </c>
      <c r="U60" t="s">
        <v>182</v>
      </c>
      <c r="V60" t="s">
        <v>3751</v>
      </c>
      <c r="W60" t="s">
        <v>215</v>
      </c>
      <c r="X60" t="s">
        <v>215</v>
      </c>
      <c r="Y60" t="s">
        <v>215</v>
      </c>
      <c r="Z60" t="s">
        <v>3675</v>
      </c>
      <c r="AA60" t="s">
        <v>215</v>
      </c>
      <c r="AB60" t="s">
        <v>144</v>
      </c>
      <c r="AC60" s="9">
        <v>76187</v>
      </c>
      <c r="AD60" t="s">
        <v>215</v>
      </c>
      <c r="AE60" t="s">
        <v>215</v>
      </c>
      <c r="AF60" t="s">
        <v>215</v>
      </c>
      <c r="AG60" t="s">
        <v>215</v>
      </c>
      <c r="AH60" t="s">
        <v>215</v>
      </c>
      <c r="AI60" t="s">
        <v>215</v>
      </c>
      <c r="AJ60" t="s">
        <v>215</v>
      </c>
      <c r="AK60" t="s">
        <v>215</v>
      </c>
      <c r="AL60" t="s">
        <v>215</v>
      </c>
      <c r="AM60" t="s">
        <v>215</v>
      </c>
      <c r="AN60" s="4" t="s">
        <v>3676</v>
      </c>
      <c r="AO60" t="s">
        <v>3931</v>
      </c>
      <c r="AP60" s="3" t="s">
        <v>3932</v>
      </c>
      <c r="AQ60" s="4" t="s">
        <v>3679</v>
      </c>
      <c r="AR60" s="4" t="s">
        <v>3680</v>
      </c>
      <c r="AS60" s="5" t="s">
        <v>3681</v>
      </c>
      <c r="AT60" s="2">
        <v>45108</v>
      </c>
      <c r="AU60" s="2">
        <v>45107</v>
      </c>
      <c r="AV60" t="s">
        <v>3682</v>
      </c>
    </row>
    <row r="61" spans="1:48" x14ac:dyDescent="0.25">
      <c r="A61">
        <v>2023</v>
      </c>
      <c r="B61" s="2">
        <v>45017</v>
      </c>
      <c r="C61" s="2">
        <v>45107</v>
      </c>
      <c r="D61" t="s">
        <v>112</v>
      </c>
      <c r="E61" t="s">
        <v>215</v>
      </c>
      <c r="F61" t="s">
        <v>215</v>
      </c>
      <c r="G61" t="s">
        <v>215</v>
      </c>
      <c r="I61" s="3" t="s">
        <v>1692</v>
      </c>
      <c r="J61" t="s">
        <v>1667</v>
      </c>
      <c r="K61" t="s">
        <v>115</v>
      </c>
      <c r="L61" t="s">
        <v>215</v>
      </c>
      <c r="M61" t="s">
        <v>3933</v>
      </c>
      <c r="N61" t="s">
        <v>147</v>
      </c>
      <c r="O61" t="s">
        <v>150</v>
      </c>
      <c r="P61" t="s">
        <v>3934</v>
      </c>
      <c r="Q61" t="s">
        <v>157</v>
      </c>
      <c r="R61" t="s">
        <v>215</v>
      </c>
      <c r="S61" t="s">
        <v>215</v>
      </c>
      <c r="T61" t="s">
        <v>215</v>
      </c>
      <c r="U61" t="s">
        <v>182</v>
      </c>
      <c r="V61" t="s">
        <v>3935</v>
      </c>
      <c r="W61" t="s">
        <v>215</v>
      </c>
      <c r="X61" t="s">
        <v>215</v>
      </c>
      <c r="Y61" t="s">
        <v>215</v>
      </c>
      <c r="Z61" t="s">
        <v>3936</v>
      </c>
      <c r="AA61" t="s">
        <v>215</v>
      </c>
      <c r="AB61" t="s">
        <v>147</v>
      </c>
      <c r="AC61" s="9">
        <v>53519</v>
      </c>
      <c r="AD61" t="s">
        <v>215</v>
      </c>
      <c r="AE61" t="s">
        <v>215</v>
      </c>
      <c r="AF61" t="s">
        <v>215</v>
      </c>
      <c r="AG61" t="s">
        <v>215</v>
      </c>
      <c r="AH61" t="s">
        <v>215</v>
      </c>
      <c r="AI61" t="s">
        <v>215</v>
      </c>
      <c r="AJ61" t="s">
        <v>215</v>
      </c>
      <c r="AK61" t="s">
        <v>215</v>
      </c>
      <c r="AL61" t="s">
        <v>215</v>
      </c>
      <c r="AM61" t="s">
        <v>215</v>
      </c>
      <c r="AN61" s="4" t="s">
        <v>3676</v>
      </c>
      <c r="AO61" t="s">
        <v>3937</v>
      </c>
      <c r="AP61" s="3" t="s">
        <v>3938</v>
      </c>
      <c r="AQ61" s="4" t="s">
        <v>3679</v>
      </c>
      <c r="AR61" s="4" t="s">
        <v>3680</v>
      </c>
      <c r="AS61" s="5" t="s">
        <v>3681</v>
      </c>
      <c r="AT61" s="2">
        <v>45108</v>
      </c>
      <c r="AU61" s="2">
        <v>45107</v>
      </c>
      <c r="AV61" t="s">
        <v>3682</v>
      </c>
    </row>
    <row r="62" spans="1:48" x14ac:dyDescent="0.25">
      <c r="A62">
        <v>2023</v>
      </c>
      <c r="B62" s="2">
        <v>45017</v>
      </c>
      <c r="C62" s="2">
        <v>45107</v>
      </c>
      <c r="D62" t="s">
        <v>112</v>
      </c>
      <c r="E62" t="s">
        <v>215</v>
      </c>
      <c r="F62" t="s">
        <v>215</v>
      </c>
      <c r="G62" t="s">
        <v>215</v>
      </c>
      <c r="I62" s="3" t="s">
        <v>1693</v>
      </c>
      <c r="J62" t="s">
        <v>1667</v>
      </c>
      <c r="K62" t="s">
        <v>115</v>
      </c>
      <c r="L62" t="s">
        <v>215</v>
      </c>
      <c r="M62" t="s">
        <v>3939</v>
      </c>
      <c r="N62" t="s">
        <v>147</v>
      </c>
      <c r="O62" t="s">
        <v>150</v>
      </c>
      <c r="P62" t="s">
        <v>3940</v>
      </c>
      <c r="Q62" t="s">
        <v>157</v>
      </c>
      <c r="R62" t="s">
        <v>215</v>
      </c>
      <c r="S62" t="s">
        <v>215</v>
      </c>
      <c r="T62" t="s">
        <v>215</v>
      </c>
      <c r="U62" t="s">
        <v>182</v>
      </c>
      <c r="V62" t="s">
        <v>3941</v>
      </c>
      <c r="W62" t="s">
        <v>215</v>
      </c>
      <c r="X62" t="s">
        <v>215</v>
      </c>
      <c r="Y62" t="s">
        <v>215</v>
      </c>
      <c r="Z62" t="s">
        <v>3936</v>
      </c>
      <c r="AA62" t="s">
        <v>215</v>
      </c>
      <c r="AB62" t="s">
        <v>147</v>
      </c>
      <c r="AC62" s="9">
        <v>50190</v>
      </c>
      <c r="AD62" t="s">
        <v>215</v>
      </c>
      <c r="AE62" t="s">
        <v>215</v>
      </c>
      <c r="AF62" t="s">
        <v>215</v>
      </c>
      <c r="AG62" t="s">
        <v>215</v>
      </c>
      <c r="AH62" t="s">
        <v>215</v>
      </c>
      <c r="AI62" t="s">
        <v>215</v>
      </c>
      <c r="AJ62" t="s">
        <v>215</v>
      </c>
      <c r="AK62" t="s">
        <v>215</v>
      </c>
      <c r="AL62" t="s">
        <v>215</v>
      </c>
      <c r="AM62" t="s">
        <v>215</v>
      </c>
      <c r="AN62" s="4" t="s">
        <v>3676</v>
      </c>
      <c r="AO62" t="s">
        <v>3942</v>
      </c>
      <c r="AP62" s="3" t="s">
        <v>3943</v>
      </c>
      <c r="AQ62" s="4" t="s">
        <v>3679</v>
      </c>
      <c r="AR62" s="4" t="s">
        <v>3680</v>
      </c>
      <c r="AS62" s="5" t="s">
        <v>3681</v>
      </c>
      <c r="AT62" s="2">
        <v>45108</v>
      </c>
      <c r="AU62" s="2">
        <v>45107</v>
      </c>
      <c r="AV62" t="s">
        <v>3682</v>
      </c>
    </row>
    <row r="63" spans="1:48" x14ac:dyDescent="0.25">
      <c r="A63">
        <v>2023</v>
      </c>
      <c r="B63" s="2">
        <v>45017</v>
      </c>
      <c r="C63" s="2">
        <v>45107</v>
      </c>
      <c r="D63" t="s">
        <v>112</v>
      </c>
      <c r="E63" t="s">
        <v>215</v>
      </c>
      <c r="F63" t="s">
        <v>215</v>
      </c>
      <c r="G63" t="s">
        <v>215</v>
      </c>
      <c r="I63" s="3" t="s">
        <v>1694</v>
      </c>
      <c r="J63" t="s">
        <v>1667</v>
      </c>
      <c r="K63" t="s">
        <v>115</v>
      </c>
      <c r="L63" t="s">
        <v>215</v>
      </c>
      <c r="M63" t="s">
        <v>3944</v>
      </c>
      <c r="N63" t="s">
        <v>144</v>
      </c>
      <c r="O63" t="s">
        <v>150</v>
      </c>
      <c r="P63" t="s">
        <v>3945</v>
      </c>
      <c r="Q63" t="s">
        <v>157</v>
      </c>
      <c r="R63" t="s">
        <v>215</v>
      </c>
      <c r="S63" t="s">
        <v>215</v>
      </c>
      <c r="T63" t="s">
        <v>215</v>
      </c>
      <c r="U63" t="s">
        <v>182</v>
      </c>
      <c r="V63" t="s">
        <v>3946</v>
      </c>
      <c r="W63" t="s">
        <v>215</v>
      </c>
      <c r="X63" t="s">
        <v>215</v>
      </c>
      <c r="Y63" t="s">
        <v>215</v>
      </c>
      <c r="Z63" t="s">
        <v>3675</v>
      </c>
      <c r="AA63" t="s">
        <v>215</v>
      </c>
      <c r="AB63" t="s">
        <v>144</v>
      </c>
      <c r="AC63" s="9">
        <v>76060</v>
      </c>
      <c r="AD63" t="s">
        <v>215</v>
      </c>
      <c r="AE63" t="s">
        <v>215</v>
      </c>
      <c r="AF63" t="s">
        <v>215</v>
      </c>
      <c r="AG63" t="s">
        <v>215</v>
      </c>
      <c r="AH63" t="s">
        <v>215</v>
      </c>
      <c r="AI63" t="s">
        <v>215</v>
      </c>
      <c r="AJ63" t="s">
        <v>215</v>
      </c>
      <c r="AK63" t="s">
        <v>215</v>
      </c>
      <c r="AL63" t="s">
        <v>215</v>
      </c>
      <c r="AM63" t="s">
        <v>215</v>
      </c>
      <c r="AN63" s="4" t="s">
        <v>3676</v>
      </c>
      <c r="AO63" t="s">
        <v>3947</v>
      </c>
      <c r="AP63" s="3" t="s">
        <v>3948</v>
      </c>
      <c r="AQ63" s="4" t="s">
        <v>3679</v>
      </c>
      <c r="AR63" s="4" t="s">
        <v>3680</v>
      </c>
      <c r="AS63" s="5" t="s">
        <v>3681</v>
      </c>
      <c r="AT63" s="2">
        <v>45108</v>
      </c>
      <c r="AU63" s="2">
        <v>45107</v>
      </c>
      <c r="AV63" t="s">
        <v>3682</v>
      </c>
    </row>
    <row r="64" spans="1:48" x14ac:dyDescent="0.25">
      <c r="A64">
        <v>2023</v>
      </c>
      <c r="B64" s="2">
        <v>45017</v>
      </c>
      <c r="C64" s="2">
        <v>45107</v>
      </c>
      <c r="D64" t="s">
        <v>112</v>
      </c>
      <c r="E64" t="s">
        <v>215</v>
      </c>
      <c r="F64" t="s">
        <v>215</v>
      </c>
      <c r="G64" t="s">
        <v>215</v>
      </c>
      <c r="I64" s="3" t="s">
        <v>1695</v>
      </c>
      <c r="J64" t="s">
        <v>1667</v>
      </c>
      <c r="K64" t="s">
        <v>115</v>
      </c>
      <c r="L64" t="s">
        <v>215</v>
      </c>
      <c r="M64" t="s">
        <v>3949</v>
      </c>
      <c r="N64" t="s">
        <v>119</v>
      </c>
      <c r="O64" t="s">
        <v>150</v>
      </c>
      <c r="P64" t="s">
        <v>3950</v>
      </c>
      <c r="Q64" t="s">
        <v>157</v>
      </c>
      <c r="R64" t="s">
        <v>215</v>
      </c>
      <c r="S64" t="s">
        <v>215</v>
      </c>
      <c r="T64" t="s">
        <v>215</v>
      </c>
      <c r="U64" t="s">
        <v>182</v>
      </c>
      <c r="V64" t="s">
        <v>3951</v>
      </c>
      <c r="W64" t="s">
        <v>215</v>
      </c>
      <c r="X64" t="s">
        <v>215</v>
      </c>
      <c r="Y64" t="s">
        <v>215</v>
      </c>
      <c r="Z64" t="s">
        <v>3721</v>
      </c>
      <c r="AA64" t="s">
        <v>215</v>
      </c>
      <c r="AB64" t="s">
        <v>119</v>
      </c>
      <c r="AC64" s="9">
        <v>72825</v>
      </c>
      <c r="AD64" t="s">
        <v>215</v>
      </c>
      <c r="AE64" t="s">
        <v>215</v>
      </c>
      <c r="AF64" t="s">
        <v>215</v>
      </c>
      <c r="AG64" t="s">
        <v>215</v>
      </c>
      <c r="AH64" t="s">
        <v>215</v>
      </c>
      <c r="AI64" t="s">
        <v>215</v>
      </c>
      <c r="AJ64" t="s">
        <v>215</v>
      </c>
      <c r="AK64" t="s">
        <v>215</v>
      </c>
      <c r="AL64" t="s">
        <v>215</v>
      </c>
      <c r="AM64" t="s">
        <v>215</v>
      </c>
      <c r="AN64" s="4" t="s">
        <v>3676</v>
      </c>
      <c r="AO64" t="s">
        <v>3952</v>
      </c>
      <c r="AP64" s="3" t="s">
        <v>3953</v>
      </c>
      <c r="AQ64" s="4" t="s">
        <v>3679</v>
      </c>
      <c r="AR64" s="4" t="s">
        <v>3680</v>
      </c>
      <c r="AS64" s="5" t="s">
        <v>3681</v>
      </c>
      <c r="AT64" s="2">
        <v>45108</v>
      </c>
      <c r="AU64" s="2">
        <v>45107</v>
      </c>
      <c r="AV64" t="s">
        <v>3682</v>
      </c>
    </row>
    <row r="65" spans="1:48" x14ac:dyDescent="0.25">
      <c r="A65">
        <v>2023</v>
      </c>
      <c r="B65" s="2">
        <v>45017</v>
      </c>
      <c r="C65" s="2">
        <v>45107</v>
      </c>
      <c r="D65" t="s">
        <v>112</v>
      </c>
      <c r="E65" t="s">
        <v>215</v>
      </c>
      <c r="F65" t="s">
        <v>215</v>
      </c>
      <c r="G65" t="s">
        <v>215</v>
      </c>
      <c r="I65" s="3" t="s">
        <v>1696</v>
      </c>
      <c r="J65" t="s">
        <v>1667</v>
      </c>
      <c r="K65" t="s">
        <v>115</v>
      </c>
      <c r="L65" t="s">
        <v>215</v>
      </c>
      <c r="M65" t="s">
        <v>3954</v>
      </c>
      <c r="N65" t="s">
        <v>144</v>
      </c>
      <c r="O65" t="s">
        <v>150</v>
      </c>
      <c r="P65" t="s">
        <v>3955</v>
      </c>
      <c r="Q65" t="s">
        <v>157</v>
      </c>
      <c r="R65" t="s">
        <v>215</v>
      </c>
      <c r="S65" t="s">
        <v>215</v>
      </c>
      <c r="T65" t="s">
        <v>215</v>
      </c>
      <c r="U65" t="s">
        <v>182</v>
      </c>
      <c r="V65" t="s">
        <v>3887</v>
      </c>
      <c r="W65" t="s">
        <v>215</v>
      </c>
      <c r="X65" t="s">
        <v>215</v>
      </c>
      <c r="Y65" t="s">
        <v>215</v>
      </c>
      <c r="Z65" t="s">
        <v>3675</v>
      </c>
      <c r="AA65" t="s">
        <v>215</v>
      </c>
      <c r="AB65" t="s">
        <v>144</v>
      </c>
      <c r="AC65" s="9">
        <v>76116</v>
      </c>
      <c r="AD65" t="s">
        <v>215</v>
      </c>
      <c r="AE65" t="s">
        <v>215</v>
      </c>
      <c r="AF65" t="s">
        <v>215</v>
      </c>
      <c r="AG65" t="s">
        <v>215</v>
      </c>
      <c r="AH65" t="s">
        <v>215</v>
      </c>
      <c r="AI65" t="s">
        <v>215</v>
      </c>
      <c r="AJ65" t="s">
        <v>215</v>
      </c>
      <c r="AK65" t="s">
        <v>215</v>
      </c>
      <c r="AL65" t="s">
        <v>215</v>
      </c>
      <c r="AM65" t="s">
        <v>215</v>
      </c>
      <c r="AN65" s="4" t="s">
        <v>3676</v>
      </c>
      <c r="AO65" t="s">
        <v>3956</v>
      </c>
      <c r="AP65" s="3" t="s">
        <v>3957</v>
      </c>
      <c r="AQ65" s="4" t="s">
        <v>3679</v>
      </c>
      <c r="AR65" s="4" t="s">
        <v>3680</v>
      </c>
      <c r="AS65" s="5" t="s">
        <v>3681</v>
      </c>
      <c r="AT65" s="2">
        <v>45108</v>
      </c>
      <c r="AU65" s="2">
        <v>45107</v>
      </c>
      <c r="AV65" t="s">
        <v>3682</v>
      </c>
    </row>
    <row r="66" spans="1:48" x14ac:dyDescent="0.25">
      <c r="A66">
        <v>2023</v>
      </c>
      <c r="B66" s="2">
        <v>45017</v>
      </c>
      <c r="C66" s="2">
        <v>45107</v>
      </c>
      <c r="D66" t="s">
        <v>112</v>
      </c>
      <c r="E66" t="s">
        <v>215</v>
      </c>
      <c r="F66" t="s">
        <v>215</v>
      </c>
      <c r="G66" t="s">
        <v>215</v>
      </c>
      <c r="I66" s="3" t="s">
        <v>1697</v>
      </c>
      <c r="J66" t="s">
        <v>1667</v>
      </c>
      <c r="K66" t="s">
        <v>115</v>
      </c>
      <c r="L66" t="s">
        <v>215</v>
      </c>
      <c r="M66" t="s">
        <v>3958</v>
      </c>
      <c r="N66" t="s">
        <v>147</v>
      </c>
      <c r="O66" t="s">
        <v>150</v>
      </c>
      <c r="P66" t="s">
        <v>3959</v>
      </c>
      <c r="Q66" t="s">
        <v>157</v>
      </c>
      <c r="R66" t="s">
        <v>215</v>
      </c>
      <c r="S66" t="s">
        <v>215</v>
      </c>
      <c r="T66" t="s">
        <v>215</v>
      </c>
      <c r="U66" t="s">
        <v>182</v>
      </c>
      <c r="V66" t="s">
        <v>3960</v>
      </c>
      <c r="W66" t="s">
        <v>215</v>
      </c>
      <c r="X66" t="s">
        <v>215</v>
      </c>
      <c r="Y66" t="s">
        <v>215</v>
      </c>
      <c r="Z66" t="s">
        <v>3727</v>
      </c>
      <c r="AA66" t="s">
        <v>215</v>
      </c>
      <c r="AB66" t="s">
        <v>147</v>
      </c>
      <c r="AC66" s="9">
        <v>11529</v>
      </c>
      <c r="AD66" t="s">
        <v>215</v>
      </c>
      <c r="AE66" t="s">
        <v>215</v>
      </c>
      <c r="AF66" t="s">
        <v>215</v>
      </c>
      <c r="AG66" t="s">
        <v>215</v>
      </c>
      <c r="AH66" t="s">
        <v>215</v>
      </c>
      <c r="AI66" t="s">
        <v>215</v>
      </c>
      <c r="AJ66" t="s">
        <v>215</v>
      </c>
      <c r="AK66" t="s">
        <v>215</v>
      </c>
      <c r="AL66" t="s">
        <v>215</v>
      </c>
      <c r="AM66" t="s">
        <v>215</v>
      </c>
      <c r="AN66" s="4" t="s">
        <v>3676</v>
      </c>
      <c r="AO66" t="s">
        <v>3961</v>
      </c>
      <c r="AP66" s="3" t="s">
        <v>3962</v>
      </c>
      <c r="AQ66" s="4" t="s">
        <v>3679</v>
      </c>
      <c r="AR66" s="4" t="s">
        <v>3680</v>
      </c>
      <c r="AS66" s="5" t="s">
        <v>3681</v>
      </c>
      <c r="AT66" s="2">
        <v>45108</v>
      </c>
      <c r="AU66" s="2">
        <v>45107</v>
      </c>
      <c r="AV66" t="s">
        <v>3682</v>
      </c>
    </row>
    <row r="67" spans="1:48" x14ac:dyDescent="0.25">
      <c r="A67">
        <v>2023</v>
      </c>
      <c r="B67" s="2">
        <v>45017</v>
      </c>
      <c r="C67" s="2">
        <v>45107</v>
      </c>
      <c r="D67" t="s">
        <v>112</v>
      </c>
      <c r="E67" t="s">
        <v>215</v>
      </c>
      <c r="F67" t="s">
        <v>215</v>
      </c>
      <c r="G67" t="s">
        <v>215</v>
      </c>
      <c r="I67" s="3" t="s">
        <v>1698</v>
      </c>
      <c r="J67" t="s">
        <v>1667</v>
      </c>
      <c r="K67" t="s">
        <v>115</v>
      </c>
      <c r="L67" t="s">
        <v>215</v>
      </c>
      <c r="M67" t="s">
        <v>3963</v>
      </c>
      <c r="N67" t="s">
        <v>144</v>
      </c>
      <c r="O67" t="s">
        <v>150</v>
      </c>
      <c r="P67" t="s">
        <v>3964</v>
      </c>
      <c r="Q67" t="s">
        <v>157</v>
      </c>
      <c r="R67" t="s">
        <v>215</v>
      </c>
      <c r="S67" t="s">
        <v>215</v>
      </c>
      <c r="T67" t="s">
        <v>215</v>
      </c>
      <c r="U67" t="s">
        <v>182</v>
      </c>
      <c r="V67" t="s">
        <v>3674</v>
      </c>
      <c r="W67" t="s">
        <v>215</v>
      </c>
      <c r="X67" t="s">
        <v>215</v>
      </c>
      <c r="Y67" t="s">
        <v>215</v>
      </c>
      <c r="Z67" t="s">
        <v>3675</v>
      </c>
      <c r="AA67" t="s">
        <v>215</v>
      </c>
      <c r="AB67" t="s">
        <v>144</v>
      </c>
      <c r="AC67" s="9">
        <v>76000</v>
      </c>
      <c r="AD67" t="s">
        <v>215</v>
      </c>
      <c r="AE67" t="s">
        <v>215</v>
      </c>
      <c r="AF67" t="s">
        <v>215</v>
      </c>
      <c r="AG67" t="s">
        <v>215</v>
      </c>
      <c r="AH67" t="s">
        <v>215</v>
      </c>
      <c r="AI67" t="s">
        <v>215</v>
      </c>
      <c r="AJ67" t="s">
        <v>215</v>
      </c>
      <c r="AK67" t="s">
        <v>215</v>
      </c>
      <c r="AL67" t="s">
        <v>215</v>
      </c>
      <c r="AM67" t="s">
        <v>215</v>
      </c>
      <c r="AN67" s="4" t="s">
        <v>3676</v>
      </c>
      <c r="AO67" t="s">
        <v>3965</v>
      </c>
      <c r="AP67" s="3" t="s">
        <v>3966</v>
      </c>
      <c r="AQ67" s="4" t="s">
        <v>3679</v>
      </c>
      <c r="AR67" s="4" t="s">
        <v>3680</v>
      </c>
      <c r="AS67" s="5" t="s">
        <v>3681</v>
      </c>
      <c r="AT67" s="2">
        <v>45108</v>
      </c>
      <c r="AU67" s="2">
        <v>45107</v>
      </c>
      <c r="AV67" t="s">
        <v>3682</v>
      </c>
    </row>
    <row r="68" spans="1:48" x14ac:dyDescent="0.25">
      <c r="A68">
        <v>2023</v>
      </c>
      <c r="B68" s="2">
        <v>45017</v>
      </c>
      <c r="C68" s="2">
        <v>45107</v>
      </c>
      <c r="D68" t="s">
        <v>112</v>
      </c>
      <c r="E68" t="s">
        <v>215</v>
      </c>
      <c r="F68" t="s">
        <v>215</v>
      </c>
      <c r="G68" t="s">
        <v>215</v>
      </c>
      <c r="I68" s="3" t="s">
        <v>1699</v>
      </c>
      <c r="J68" t="s">
        <v>1667</v>
      </c>
      <c r="K68" t="s">
        <v>115</v>
      </c>
      <c r="L68" t="s">
        <v>215</v>
      </c>
      <c r="M68" t="s">
        <v>3967</v>
      </c>
      <c r="N68" t="s">
        <v>144</v>
      </c>
      <c r="O68" t="s">
        <v>150</v>
      </c>
      <c r="P68" t="s">
        <v>3968</v>
      </c>
      <c r="Q68" t="s">
        <v>157</v>
      </c>
      <c r="R68" t="s">
        <v>215</v>
      </c>
      <c r="S68" t="s">
        <v>215</v>
      </c>
      <c r="T68" t="s">
        <v>215</v>
      </c>
      <c r="U68" t="s">
        <v>182</v>
      </c>
      <c r="V68" t="s">
        <v>3969</v>
      </c>
      <c r="W68" t="s">
        <v>215</v>
      </c>
      <c r="X68" t="s">
        <v>215</v>
      </c>
      <c r="Y68" t="s">
        <v>215</v>
      </c>
      <c r="Z68" t="s">
        <v>3675</v>
      </c>
      <c r="AA68" t="s">
        <v>215</v>
      </c>
      <c r="AB68" t="s">
        <v>144</v>
      </c>
      <c r="AC68" s="9">
        <v>76240</v>
      </c>
      <c r="AD68" t="s">
        <v>215</v>
      </c>
      <c r="AE68" t="s">
        <v>215</v>
      </c>
      <c r="AF68" t="s">
        <v>215</v>
      </c>
      <c r="AG68" t="s">
        <v>215</v>
      </c>
      <c r="AH68" t="s">
        <v>215</v>
      </c>
      <c r="AI68" t="s">
        <v>215</v>
      </c>
      <c r="AJ68" t="s">
        <v>215</v>
      </c>
      <c r="AK68" t="s">
        <v>215</v>
      </c>
      <c r="AL68" t="s">
        <v>215</v>
      </c>
      <c r="AM68" t="s">
        <v>215</v>
      </c>
      <c r="AN68" s="4" t="s">
        <v>3676</v>
      </c>
      <c r="AO68" t="s">
        <v>3970</v>
      </c>
      <c r="AP68" s="3" t="s">
        <v>3971</v>
      </c>
      <c r="AQ68" s="4" t="s">
        <v>3679</v>
      </c>
      <c r="AR68" s="4" t="s">
        <v>3680</v>
      </c>
      <c r="AS68" s="5" t="s">
        <v>3681</v>
      </c>
      <c r="AT68" s="2">
        <v>45108</v>
      </c>
      <c r="AU68" s="2">
        <v>45107</v>
      </c>
      <c r="AV68" t="s">
        <v>3682</v>
      </c>
    </row>
    <row r="69" spans="1:48" x14ac:dyDescent="0.25">
      <c r="A69">
        <v>2023</v>
      </c>
      <c r="B69" s="2">
        <v>45017</v>
      </c>
      <c r="C69" s="2">
        <v>45107</v>
      </c>
      <c r="D69" t="s">
        <v>112</v>
      </c>
      <c r="E69" t="s">
        <v>215</v>
      </c>
      <c r="F69" t="s">
        <v>215</v>
      </c>
      <c r="G69" t="s">
        <v>215</v>
      </c>
      <c r="I69" s="3" t="s">
        <v>1700</v>
      </c>
      <c r="J69" t="s">
        <v>1667</v>
      </c>
      <c r="K69" t="s">
        <v>115</v>
      </c>
      <c r="L69" t="s">
        <v>215</v>
      </c>
      <c r="M69" t="s">
        <v>3972</v>
      </c>
      <c r="N69" t="s">
        <v>144</v>
      </c>
      <c r="O69" t="s">
        <v>150</v>
      </c>
      <c r="P69" t="s">
        <v>3973</v>
      </c>
      <c r="Q69" t="s">
        <v>157</v>
      </c>
      <c r="R69" t="s">
        <v>215</v>
      </c>
      <c r="S69" t="s">
        <v>215</v>
      </c>
      <c r="T69" t="s">
        <v>215</v>
      </c>
      <c r="U69" t="s">
        <v>182</v>
      </c>
      <c r="V69" t="s">
        <v>3974</v>
      </c>
      <c r="W69" t="s">
        <v>215</v>
      </c>
      <c r="X69" t="s">
        <v>215</v>
      </c>
      <c r="Y69" t="s">
        <v>215</v>
      </c>
      <c r="Z69" t="s">
        <v>3675</v>
      </c>
      <c r="AA69" t="s">
        <v>215</v>
      </c>
      <c r="AB69" t="s">
        <v>144</v>
      </c>
      <c r="AC69" s="9">
        <v>76168</v>
      </c>
      <c r="AD69" t="s">
        <v>215</v>
      </c>
      <c r="AE69" t="s">
        <v>215</v>
      </c>
      <c r="AF69" t="s">
        <v>215</v>
      </c>
      <c r="AG69" t="s">
        <v>215</v>
      </c>
      <c r="AH69" t="s">
        <v>215</v>
      </c>
      <c r="AI69" t="s">
        <v>215</v>
      </c>
      <c r="AJ69" t="s">
        <v>215</v>
      </c>
      <c r="AK69" t="s">
        <v>215</v>
      </c>
      <c r="AL69" t="s">
        <v>215</v>
      </c>
      <c r="AM69" t="s">
        <v>215</v>
      </c>
      <c r="AN69" s="4" t="s">
        <v>3676</v>
      </c>
      <c r="AO69" t="s">
        <v>3975</v>
      </c>
      <c r="AP69" s="3" t="s">
        <v>3976</v>
      </c>
      <c r="AQ69" s="4" t="s">
        <v>3679</v>
      </c>
      <c r="AR69" s="4" t="s">
        <v>3680</v>
      </c>
      <c r="AS69" s="5" t="s">
        <v>3681</v>
      </c>
      <c r="AT69" s="2">
        <v>45108</v>
      </c>
      <c r="AU69" s="2">
        <v>45107</v>
      </c>
      <c r="AV69" t="s">
        <v>3682</v>
      </c>
    </row>
    <row r="70" spans="1:48" x14ac:dyDescent="0.25">
      <c r="A70">
        <v>2023</v>
      </c>
      <c r="B70" s="2">
        <v>45017</v>
      </c>
      <c r="C70" s="2">
        <v>45107</v>
      </c>
      <c r="D70" t="s">
        <v>112</v>
      </c>
      <c r="E70" t="s">
        <v>215</v>
      </c>
      <c r="F70" t="s">
        <v>215</v>
      </c>
      <c r="G70" t="s">
        <v>215</v>
      </c>
      <c r="I70" s="3" t="s">
        <v>1701</v>
      </c>
      <c r="J70" t="s">
        <v>1667</v>
      </c>
      <c r="K70" t="s">
        <v>115</v>
      </c>
      <c r="L70" t="s">
        <v>215</v>
      </c>
      <c r="M70" t="s">
        <v>3977</v>
      </c>
      <c r="N70" t="s">
        <v>144</v>
      </c>
      <c r="O70" t="s">
        <v>150</v>
      </c>
      <c r="P70" t="s">
        <v>3978</v>
      </c>
      <c r="Q70" t="s">
        <v>157</v>
      </c>
      <c r="R70" t="s">
        <v>215</v>
      </c>
      <c r="S70" t="s">
        <v>215</v>
      </c>
      <c r="T70" t="s">
        <v>215</v>
      </c>
      <c r="U70" t="s">
        <v>182</v>
      </c>
      <c r="V70" t="s">
        <v>3979</v>
      </c>
      <c r="W70" t="s">
        <v>215</v>
      </c>
      <c r="X70" t="s">
        <v>215</v>
      </c>
      <c r="Y70" t="s">
        <v>215</v>
      </c>
      <c r="Z70" t="s">
        <v>3675</v>
      </c>
      <c r="AA70" t="s">
        <v>215</v>
      </c>
      <c r="AB70" t="s">
        <v>144</v>
      </c>
      <c r="AC70" s="9">
        <v>76160</v>
      </c>
      <c r="AD70" t="s">
        <v>215</v>
      </c>
      <c r="AE70" t="s">
        <v>215</v>
      </c>
      <c r="AF70" t="s">
        <v>215</v>
      </c>
      <c r="AG70" t="s">
        <v>215</v>
      </c>
      <c r="AH70" t="s">
        <v>215</v>
      </c>
      <c r="AI70" t="s">
        <v>215</v>
      </c>
      <c r="AJ70" t="s">
        <v>215</v>
      </c>
      <c r="AK70" t="s">
        <v>215</v>
      </c>
      <c r="AL70" t="s">
        <v>215</v>
      </c>
      <c r="AM70" t="s">
        <v>215</v>
      </c>
      <c r="AN70" s="4" t="s">
        <v>3676</v>
      </c>
      <c r="AO70" t="s">
        <v>3980</v>
      </c>
      <c r="AP70" s="3" t="s">
        <v>3981</v>
      </c>
      <c r="AQ70" s="4" t="s">
        <v>3679</v>
      </c>
      <c r="AR70" s="4" t="s">
        <v>3680</v>
      </c>
      <c r="AS70" s="5" t="s">
        <v>3681</v>
      </c>
      <c r="AT70" s="2">
        <v>45108</v>
      </c>
      <c r="AU70" s="2">
        <v>45107</v>
      </c>
      <c r="AV70" t="s">
        <v>3682</v>
      </c>
    </row>
    <row r="71" spans="1:48" x14ac:dyDescent="0.25">
      <c r="A71">
        <v>2023</v>
      </c>
      <c r="B71" s="2">
        <v>45017</v>
      </c>
      <c r="C71" s="2">
        <v>45107</v>
      </c>
      <c r="D71" t="s">
        <v>112</v>
      </c>
      <c r="E71" t="s">
        <v>215</v>
      </c>
      <c r="F71" t="s">
        <v>215</v>
      </c>
      <c r="G71" t="s">
        <v>215</v>
      </c>
      <c r="I71" s="3" t="s">
        <v>1702</v>
      </c>
      <c r="J71" t="s">
        <v>1667</v>
      </c>
      <c r="K71" t="s">
        <v>115</v>
      </c>
      <c r="L71" t="s">
        <v>215</v>
      </c>
      <c r="M71" t="s">
        <v>3982</v>
      </c>
      <c r="N71" t="s">
        <v>144</v>
      </c>
      <c r="O71" t="s">
        <v>150</v>
      </c>
      <c r="P71" t="s">
        <v>3983</v>
      </c>
      <c r="Q71" t="s">
        <v>157</v>
      </c>
      <c r="R71" t="s">
        <v>215</v>
      </c>
      <c r="S71" t="s">
        <v>215</v>
      </c>
      <c r="T71" t="s">
        <v>215</v>
      </c>
      <c r="U71" t="s">
        <v>182</v>
      </c>
      <c r="V71" t="s">
        <v>3746</v>
      </c>
      <c r="W71" t="s">
        <v>215</v>
      </c>
      <c r="X71" t="s">
        <v>215</v>
      </c>
      <c r="Y71" t="s">
        <v>215</v>
      </c>
      <c r="Z71" t="s">
        <v>3675</v>
      </c>
      <c r="AA71" t="s">
        <v>215</v>
      </c>
      <c r="AB71" t="s">
        <v>144</v>
      </c>
      <c r="AC71" s="9">
        <v>76050</v>
      </c>
      <c r="AD71" t="s">
        <v>215</v>
      </c>
      <c r="AE71" t="s">
        <v>215</v>
      </c>
      <c r="AF71" t="s">
        <v>215</v>
      </c>
      <c r="AG71" t="s">
        <v>215</v>
      </c>
      <c r="AH71" t="s">
        <v>215</v>
      </c>
      <c r="AI71" t="s">
        <v>215</v>
      </c>
      <c r="AJ71" t="s">
        <v>215</v>
      </c>
      <c r="AK71" t="s">
        <v>215</v>
      </c>
      <c r="AL71" t="s">
        <v>215</v>
      </c>
      <c r="AM71" t="s">
        <v>215</v>
      </c>
      <c r="AN71" s="4" t="s">
        <v>3676</v>
      </c>
      <c r="AO71" t="s">
        <v>3984</v>
      </c>
      <c r="AP71" s="3" t="s">
        <v>3985</v>
      </c>
      <c r="AQ71" s="4" t="s">
        <v>3679</v>
      </c>
      <c r="AR71" s="4" t="s">
        <v>3680</v>
      </c>
      <c r="AS71" s="5" t="s">
        <v>3681</v>
      </c>
      <c r="AT71" s="2">
        <v>45108</v>
      </c>
      <c r="AU71" s="2">
        <v>45107</v>
      </c>
      <c r="AV71" t="s">
        <v>3682</v>
      </c>
    </row>
    <row r="72" spans="1:48" x14ac:dyDescent="0.25">
      <c r="A72">
        <v>2023</v>
      </c>
      <c r="B72" s="2">
        <v>45017</v>
      </c>
      <c r="C72" s="2">
        <v>45107</v>
      </c>
      <c r="D72" t="s">
        <v>112</v>
      </c>
      <c r="E72" t="s">
        <v>215</v>
      </c>
      <c r="F72" t="s">
        <v>215</v>
      </c>
      <c r="G72" t="s">
        <v>215</v>
      </c>
      <c r="I72" s="3" t="s">
        <v>1703</v>
      </c>
      <c r="J72" t="s">
        <v>1667</v>
      </c>
      <c r="K72" t="s">
        <v>115</v>
      </c>
      <c r="L72" t="s">
        <v>215</v>
      </c>
      <c r="M72" t="s">
        <v>3986</v>
      </c>
      <c r="N72" t="s">
        <v>147</v>
      </c>
      <c r="O72" t="s">
        <v>150</v>
      </c>
      <c r="P72" t="s">
        <v>3987</v>
      </c>
      <c r="Q72" t="s">
        <v>157</v>
      </c>
      <c r="R72" t="s">
        <v>215</v>
      </c>
      <c r="S72" t="s">
        <v>215</v>
      </c>
      <c r="T72" t="s">
        <v>215</v>
      </c>
      <c r="U72" t="s">
        <v>182</v>
      </c>
      <c r="V72" t="s">
        <v>3988</v>
      </c>
      <c r="W72" t="s">
        <v>215</v>
      </c>
      <c r="X72" t="s">
        <v>215</v>
      </c>
      <c r="Y72" t="s">
        <v>215</v>
      </c>
      <c r="Z72" t="s">
        <v>3936</v>
      </c>
      <c r="AA72" t="s">
        <v>215</v>
      </c>
      <c r="AB72" t="s">
        <v>147</v>
      </c>
      <c r="AC72" s="9">
        <v>55000</v>
      </c>
      <c r="AD72" t="s">
        <v>215</v>
      </c>
      <c r="AE72" t="s">
        <v>215</v>
      </c>
      <c r="AF72" t="s">
        <v>215</v>
      </c>
      <c r="AG72" t="s">
        <v>215</v>
      </c>
      <c r="AH72" t="s">
        <v>215</v>
      </c>
      <c r="AI72" t="s">
        <v>215</v>
      </c>
      <c r="AJ72" t="s">
        <v>215</v>
      </c>
      <c r="AK72" t="s">
        <v>215</v>
      </c>
      <c r="AL72" t="s">
        <v>215</v>
      </c>
      <c r="AM72" t="s">
        <v>215</v>
      </c>
      <c r="AN72" s="4" t="s">
        <v>3676</v>
      </c>
      <c r="AO72" t="s">
        <v>3989</v>
      </c>
      <c r="AP72" s="3" t="s">
        <v>3990</v>
      </c>
      <c r="AQ72" s="4" t="s">
        <v>3679</v>
      </c>
      <c r="AR72" s="4" t="s">
        <v>3680</v>
      </c>
      <c r="AS72" s="5" t="s">
        <v>3681</v>
      </c>
      <c r="AT72" s="2">
        <v>45108</v>
      </c>
      <c r="AU72" s="2">
        <v>45107</v>
      </c>
      <c r="AV72" t="s">
        <v>3682</v>
      </c>
    </row>
    <row r="73" spans="1:48" x14ac:dyDescent="0.25">
      <c r="A73">
        <v>2023</v>
      </c>
      <c r="B73" s="2">
        <v>45017</v>
      </c>
      <c r="C73" s="2">
        <v>45107</v>
      </c>
      <c r="D73" t="s">
        <v>112</v>
      </c>
      <c r="E73" t="s">
        <v>215</v>
      </c>
      <c r="F73" t="s">
        <v>215</v>
      </c>
      <c r="G73" t="s">
        <v>215</v>
      </c>
      <c r="I73" s="3" t="s">
        <v>1704</v>
      </c>
      <c r="J73" t="s">
        <v>1667</v>
      </c>
      <c r="K73" t="s">
        <v>115</v>
      </c>
      <c r="L73" t="s">
        <v>215</v>
      </c>
      <c r="M73" t="s">
        <v>3991</v>
      </c>
      <c r="N73" t="s">
        <v>121</v>
      </c>
      <c r="O73" t="s">
        <v>150</v>
      </c>
      <c r="P73" t="s">
        <v>3992</v>
      </c>
      <c r="Q73" t="s">
        <v>157</v>
      </c>
      <c r="R73" t="s">
        <v>215</v>
      </c>
      <c r="S73" t="s">
        <v>215</v>
      </c>
      <c r="T73" t="s">
        <v>215</v>
      </c>
      <c r="U73" t="s">
        <v>182</v>
      </c>
      <c r="V73" t="s">
        <v>3993</v>
      </c>
      <c r="W73" t="s">
        <v>215</v>
      </c>
      <c r="X73" t="s">
        <v>215</v>
      </c>
      <c r="Y73" t="s">
        <v>215</v>
      </c>
      <c r="Z73" t="s">
        <v>3813</v>
      </c>
      <c r="AA73" t="s">
        <v>215</v>
      </c>
      <c r="AB73" t="s">
        <v>121</v>
      </c>
      <c r="AC73" s="9">
        <v>38040</v>
      </c>
      <c r="AD73" t="s">
        <v>215</v>
      </c>
      <c r="AE73" t="s">
        <v>215</v>
      </c>
      <c r="AF73" t="s">
        <v>215</v>
      </c>
      <c r="AG73" t="s">
        <v>215</v>
      </c>
      <c r="AH73" t="s">
        <v>215</v>
      </c>
      <c r="AI73" t="s">
        <v>215</v>
      </c>
      <c r="AJ73" t="s">
        <v>215</v>
      </c>
      <c r="AK73" t="s">
        <v>215</v>
      </c>
      <c r="AL73" t="s">
        <v>215</v>
      </c>
      <c r="AM73" t="s">
        <v>215</v>
      </c>
      <c r="AN73" s="4" t="s">
        <v>3676</v>
      </c>
      <c r="AO73" t="s">
        <v>3994</v>
      </c>
      <c r="AP73" s="3" t="s">
        <v>3995</v>
      </c>
      <c r="AQ73" s="4" t="s">
        <v>3679</v>
      </c>
      <c r="AR73" s="4" t="s">
        <v>3680</v>
      </c>
      <c r="AS73" s="5" t="s">
        <v>3681</v>
      </c>
      <c r="AT73" s="2">
        <v>45108</v>
      </c>
      <c r="AU73" s="2">
        <v>45107</v>
      </c>
      <c r="AV73" t="s">
        <v>3682</v>
      </c>
    </row>
    <row r="74" spans="1:48" x14ac:dyDescent="0.25">
      <c r="A74">
        <v>2023</v>
      </c>
      <c r="B74" s="2">
        <v>45017</v>
      </c>
      <c r="C74" s="2">
        <v>45107</v>
      </c>
      <c r="D74" t="s">
        <v>112</v>
      </c>
      <c r="E74" t="s">
        <v>215</v>
      </c>
      <c r="F74" t="s">
        <v>215</v>
      </c>
      <c r="G74" t="s">
        <v>215</v>
      </c>
      <c r="I74" s="3" t="s">
        <v>1705</v>
      </c>
      <c r="J74" t="s">
        <v>1667</v>
      </c>
      <c r="K74" t="s">
        <v>115</v>
      </c>
      <c r="L74" t="s">
        <v>215</v>
      </c>
      <c r="M74" t="s">
        <v>3996</v>
      </c>
      <c r="N74" t="s">
        <v>147</v>
      </c>
      <c r="O74" t="s">
        <v>150</v>
      </c>
      <c r="P74" t="s">
        <v>3997</v>
      </c>
      <c r="Q74" t="s">
        <v>157</v>
      </c>
      <c r="R74" t="s">
        <v>215</v>
      </c>
      <c r="S74" t="s">
        <v>215</v>
      </c>
      <c r="T74" t="s">
        <v>215</v>
      </c>
      <c r="U74" t="s">
        <v>182</v>
      </c>
      <c r="V74" t="s">
        <v>3998</v>
      </c>
      <c r="W74" t="s">
        <v>215</v>
      </c>
      <c r="X74" t="s">
        <v>215</v>
      </c>
      <c r="Y74" t="s">
        <v>215</v>
      </c>
      <c r="Z74" t="s">
        <v>3727</v>
      </c>
      <c r="AA74" t="s">
        <v>215</v>
      </c>
      <c r="AB74" t="s">
        <v>147</v>
      </c>
      <c r="AC74" s="9">
        <v>11930</v>
      </c>
      <c r="AD74" t="s">
        <v>215</v>
      </c>
      <c r="AE74" t="s">
        <v>215</v>
      </c>
      <c r="AF74" t="s">
        <v>215</v>
      </c>
      <c r="AG74" t="s">
        <v>215</v>
      </c>
      <c r="AH74" t="s">
        <v>215</v>
      </c>
      <c r="AI74" t="s">
        <v>215</v>
      </c>
      <c r="AJ74" t="s">
        <v>215</v>
      </c>
      <c r="AK74" t="s">
        <v>215</v>
      </c>
      <c r="AL74" t="s">
        <v>215</v>
      </c>
      <c r="AM74" t="s">
        <v>215</v>
      </c>
      <c r="AN74" s="4" t="s">
        <v>3676</v>
      </c>
      <c r="AO74" t="s">
        <v>3999</v>
      </c>
      <c r="AP74" s="3" t="s">
        <v>4000</v>
      </c>
      <c r="AQ74" s="4" t="s">
        <v>3679</v>
      </c>
      <c r="AR74" s="4" t="s">
        <v>3680</v>
      </c>
      <c r="AS74" s="5" t="s">
        <v>3681</v>
      </c>
      <c r="AT74" s="2">
        <v>45108</v>
      </c>
      <c r="AU74" s="2">
        <v>45107</v>
      </c>
      <c r="AV74" t="s">
        <v>3682</v>
      </c>
    </row>
    <row r="75" spans="1:48" x14ac:dyDescent="0.25">
      <c r="A75">
        <v>2023</v>
      </c>
      <c r="B75" s="2">
        <v>45017</v>
      </c>
      <c r="C75" s="2">
        <v>45107</v>
      </c>
      <c r="D75" t="s">
        <v>112</v>
      </c>
      <c r="E75" t="s">
        <v>215</v>
      </c>
      <c r="F75" t="s">
        <v>215</v>
      </c>
      <c r="G75" t="s">
        <v>215</v>
      </c>
      <c r="I75" s="3" t="s">
        <v>1706</v>
      </c>
      <c r="J75" t="s">
        <v>1667</v>
      </c>
      <c r="K75" t="s">
        <v>115</v>
      </c>
      <c r="L75" t="s">
        <v>215</v>
      </c>
      <c r="M75" t="s">
        <v>4001</v>
      </c>
      <c r="N75" t="s">
        <v>147</v>
      </c>
      <c r="O75" t="s">
        <v>150</v>
      </c>
      <c r="P75" t="s">
        <v>4002</v>
      </c>
      <c r="Q75" t="s">
        <v>157</v>
      </c>
      <c r="R75" t="s">
        <v>215</v>
      </c>
      <c r="S75" t="s">
        <v>215</v>
      </c>
      <c r="T75" t="s">
        <v>215</v>
      </c>
      <c r="U75" t="s">
        <v>182</v>
      </c>
      <c r="V75" t="s">
        <v>4003</v>
      </c>
      <c r="W75" t="s">
        <v>215</v>
      </c>
      <c r="X75" t="s">
        <v>215</v>
      </c>
      <c r="Y75" t="s">
        <v>215</v>
      </c>
      <c r="Z75" t="s">
        <v>3727</v>
      </c>
      <c r="AA75" t="s">
        <v>215</v>
      </c>
      <c r="AB75" t="s">
        <v>147</v>
      </c>
      <c r="AC75" s="9">
        <v>6040</v>
      </c>
      <c r="AD75" t="s">
        <v>215</v>
      </c>
      <c r="AE75" t="s">
        <v>215</v>
      </c>
      <c r="AF75" t="s">
        <v>215</v>
      </c>
      <c r="AG75" t="s">
        <v>215</v>
      </c>
      <c r="AH75" t="s">
        <v>215</v>
      </c>
      <c r="AI75" t="s">
        <v>215</v>
      </c>
      <c r="AJ75" t="s">
        <v>215</v>
      </c>
      <c r="AK75" t="s">
        <v>215</v>
      </c>
      <c r="AL75" t="s">
        <v>215</v>
      </c>
      <c r="AM75" t="s">
        <v>215</v>
      </c>
      <c r="AN75" s="4" t="s">
        <v>3676</v>
      </c>
      <c r="AO75" t="s">
        <v>4004</v>
      </c>
      <c r="AP75" s="3" t="s">
        <v>4005</v>
      </c>
      <c r="AQ75" s="4" t="s">
        <v>3679</v>
      </c>
      <c r="AR75" s="4" t="s">
        <v>3680</v>
      </c>
      <c r="AS75" s="5" t="s">
        <v>3681</v>
      </c>
      <c r="AT75" s="2">
        <v>45108</v>
      </c>
      <c r="AU75" s="2">
        <v>45107</v>
      </c>
      <c r="AV75" t="s">
        <v>3682</v>
      </c>
    </row>
    <row r="76" spans="1:48" x14ac:dyDescent="0.25">
      <c r="A76">
        <v>2023</v>
      </c>
      <c r="B76" s="2">
        <v>45017</v>
      </c>
      <c r="C76" s="2">
        <v>45107</v>
      </c>
      <c r="D76" t="s">
        <v>112</v>
      </c>
      <c r="E76" t="s">
        <v>215</v>
      </c>
      <c r="F76" t="s">
        <v>215</v>
      </c>
      <c r="G76" t="s">
        <v>215</v>
      </c>
      <c r="I76" s="3" t="s">
        <v>1707</v>
      </c>
      <c r="J76" t="s">
        <v>1667</v>
      </c>
      <c r="K76" t="s">
        <v>115</v>
      </c>
      <c r="L76" t="s">
        <v>215</v>
      </c>
      <c r="M76" t="s">
        <v>4006</v>
      </c>
      <c r="N76" t="s">
        <v>145</v>
      </c>
      <c r="O76" t="s">
        <v>150</v>
      </c>
      <c r="P76" t="s">
        <v>3755</v>
      </c>
      <c r="Q76" t="s">
        <v>157</v>
      </c>
      <c r="R76" t="s">
        <v>215</v>
      </c>
      <c r="S76" t="s">
        <v>215</v>
      </c>
      <c r="T76" t="s">
        <v>215</v>
      </c>
      <c r="U76" t="s">
        <v>182</v>
      </c>
      <c r="V76" t="s">
        <v>3674</v>
      </c>
      <c r="W76" t="s">
        <v>215</v>
      </c>
      <c r="X76" t="s">
        <v>215</v>
      </c>
      <c r="Y76" t="s">
        <v>215</v>
      </c>
      <c r="Z76" t="s">
        <v>4007</v>
      </c>
      <c r="AA76" t="s">
        <v>215</v>
      </c>
      <c r="AB76" t="s">
        <v>145</v>
      </c>
      <c r="AC76" s="9">
        <v>64000</v>
      </c>
      <c r="AD76" t="s">
        <v>215</v>
      </c>
      <c r="AE76" t="s">
        <v>215</v>
      </c>
      <c r="AF76" t="s">
        <v>215</v>
      </c>
      <c r="AG76" t="s">
        <v>215</v>
      </c>
      <c r="AH76" t="s">
        <v>215</v>
      </c>
      <c r="AI76" t="s">
        <v>215</v>
      </c>
      <c r="AJ76" t="s">
        <v>215</v>
      </c>
      <c r="AK76" t="s">
        <v>215</v>
      </c>
      <c r="AL76" t="s">
        <v>215</v>
      </c>
      <c r="AM76" t="s">
        <v>215</v>
      </c>
      <c r="AN76" s="4" t="s">
        <v>3676</v>
      </c>
      <c r="AO76" t="s">
        <v>4008</v>
      </c>
      <c r="AP76" s="3" t="s">
        <v>4009</v>
      </c>
      <c r="AQ76" s="4" t="s">
        <v>3679</v>
      </c>
      <c r="AR76" s="4" t="s">
        <v>3680</v>
      </c>
      <c r="AS76" s="5" t="s">
        <v>3681</v>
      </c>
      <c r="AT76" s="2">
        <v>45108</v>
      </c>
      <c r="AU76" s="2">
        <v>45107</v>
      </c>
      <c r="AV76" t="s">
        <v>3682</v>
      </c>
    </row>
    <row r="77" spans="1:48" x14ac:dyDescent="0.25">
      <c r="A77">
        <v>2023</v>
      </c>
      <c r="B77" s="2">
        <v>45017</v>
      </c>
      <c r="C77" s="2">
        <v>45107</v>
      </c>
      <c r="D77" t="s">
        <v>112</v>
      </c>
      <c r="E77" t="s">
        <v>215</v>
      </c>
      <c r="F77" t="s">
        <v>215</v>
      </c>
      <c r="G77" t="s">
        <v>215</v>
      </c>
      <c r="I77" s="3" t="s">
        <v>1708</v>
      </c>
      <c r="J77" t="s">
        <v>1667</v>
      </c>
      <c r="K77" t="s">
        <v>115</v>
      </c>
      <c r="L77" t="s">
        <v>215</v>
      </c>
      <c r="M77" t="s">
        <v>4010</v>
      </c>
      <c r="N77" t="s">
        <v>147</v>
      </c>
      <c r="O77" t="s">
        <v>150</v>
      </c>
      <c r="P77" t="s">
        <v>4011</v>
      </c>
      <c r="Q77" t="s">
        <v>157</v>
      </c>
      <c r="R77" t="s">
        <v>215</v>
      </c>
      <c r="S77" t="s">
        <v>215</v>
      </c>
      <c r="T77" t="s">
        <v>215</v>
      </c>
      <c r="U77" t="s">
        <v>182</v>
      </c>
      <c r="V77" t="s">
        <v>4012</v>
      </c>
      <c r="W77" t="s">
        <v>215</v>
      </c>
      <c r="X77" t="s">
        <v>215</v>
      </c>
      <c r="Y77" t="s">
        <v>215</v>
      </c>
      <c r="Z77" t="s">
        <v>3727</v>
      </c>
      <c r="AA77" t="s">
        <v>215</v>
      </c>
      <c r="AB77" t="s">
        <v>147</v>
      </c>
      <c r="AC77" s="9">
        <v>9040</v>
      </c>
      <c r="AD77" t="s">
        <v>215</v>
      </c>
      <c r="AE77" t="s">
        <v>215</v>
      </c>
      <c r="AF77" t="s">
        <v>215</v>
      </c>
      <c r="AG77" t="s">
        <v>215</v>
      </c>
      <c r="AH77" t="s">
        <v>215</v>
      </c>
      <c r="AI77" t="s">
        <v>215</v>
      </c>
      <c r="AJ77" t="s">
        <v>215</v>
      </c>
      <c r="AK77" t="s">
        <v>215</v>
      </c>
      <c r="AL77" t="s">
        <v>215</v>
      </c>
      <c r="AM77" t="s">
        <v>215</v>
      </c>
      <c r="AN77" s="4" t="s">
        <v>3676</v>
      </c>
      <c r="AO77" t="s">
        <v>4013</v>
      </c>
      <c r="AP77" s="3" t="s">
        <v>4014</v>
      </c>
      <c r="AQ77" s="4" t="s">
        <v>3679</v>
      </c>
      <c r="AR77" s="4" t="s">
        <v>3680</v>
      </c>
      <c r="AS77" s="5" t="s">
        <v>3681</v>
      </c>
      <c r="AT77" s="2">
        <v>45108</v>
      </c>
      <c r="AU77" s="2">
        <v>45107</v>
      </c>
      <c r="AV77" t="s">
        <v>3682</v>
      </c>
    </row>
    <row r="78" spans="1:48" x14ac:dyDescent="0.25">
      <c r="A78">
        <v>2023</v>
      </c>
      <c r="B78" s="2">
        <v>45017</v>
      </c>
      <c r="C78" s="2">
        <v>45107</v>
      </c>
      <c r="D78" t="s">
        <v>112</v>
      </c>
      <c r="E78" t="s">
        <v>215</v>
      </c>
      <c r="F78" t="s">
        <v>215</v>
      </c>
      <c r="G78" t="s">
        <v>215</v>
      </c>
      <c r="I78" s="3" t="s">
        <v>1709</v>
      </c>
      <c r="J78" t="s">
        <v>1667</v>
      </c>
      <c r="K78" t="s">
        <v>115</v>
      </c>
      <c r="L78" t="s">
        <v>215</v>
      </c>
      <c r="M78" t="s">
        <v>4015</v>
      </c>
      <c r="N78" t="s">
        <v>147</v>
      </c>
      <c r="O78" t="s">
        <v>150</v>
      </c>
      <c r="P78" t="s">
        <v>4016</v>
      </c>
      <c r="Q78" t="s">
        <v>157</v>
      </c>
      <c r="R78" t="s">
        <v>215</v>
      </c>
      <c r="S78" t="s">
        <v>215</v>
      </c>
      <c r="T78" t="s">
        <v>215</v>
      </c>
      <c r="U78" t="s">
        <v>182</v>
      </c>
      <c r="V78" t="s">
        <v>4017</v>
      </c>
      <c r="W78" t="s">
        <v>215</v>
      </c>
      <c r="X78" t="s">
        <v>215</v>
      </c>
      <c r="Y78" t="s">
        <v>215</v>
      </c>
      <c r="Z78" t="s">
        <v>3727</v>
      </c>
      <c r="AA78" t="s">
        <v>215</v>
      </c>
      <c r="AB78" t="s">
        <v>147</v>
      </c>
      <c r="AC78" s="9">
        <v>3300</v>
      </c>
      <c r="AD78" t="s">
        <v>215</v>
      </c>
      <c r="AE78" t="s">
        <v>215</v>
      </c>
      <c r="AF78" t="s">
        <v>215</v>
      </c>
      <c r="AG78" t="s">
        <v>215</v>
      </c>
      <c r="AH78" t="s">
        <v>215</v>
      </c>
      <c r="AI78" t="s">
        <v>215</v>
      </c>
      <c r="AJ78" t="s">
        <v>215</v>
      </c>
      <c r="AK78" t="s">
        <v>215</v>
      </c>
      <c r="AL78" t="s">
        <v>215</v>
      </c>
      <c r="AM78" t="s">
        <v>215</v>
      </c>
      <c r="AN78" s="4" t="s">
        <v>3676</v>
      </c>
      <c r="AO78" t="s">
        <v>4018</v>
      </c>
      <c r="AP78" s="3" t="s">
        <v>4019</v>
      </c>
      <c r="AQ78" s="4" t="s">
        <v>3679</v>
      </c>
      <c r="AR78" s="4" t="s">
        <v>3680</v>
      </c>
      <c r="AS78" s="5" t="s">
        <v>3681</v>
      </c>
      <c r="AT78" s="2">
        <v>45108</v>
      </c>
      <c r="AU78" s="2">
        <v>45107</v>
      </c>
      <c r="AV78" t="s">
        <v>3682</v>
      </c>
    </row>
    <row r="79" spans="1:48" x14ac:dyDescent="0.25">
      <c r="A79">
        <v>2023</v>
      </c>
      <c r="B79" s="2">
        <v>45017</v>
      </c>
      <c r="C79" s="2">
        <v>45107</v>
      </c>
      <c r="D79" t="s">
        <v>112</v>
      </c>
      <c r="E79" t="s">
        <v>215</v>
      </c>
      <c r="F79" t="s">
        <v>215</v>
      </c>
      <c r="G79" t="s">
        <v>215</v>
      </c>
      <c r="I79" s="3" t="s">
        <v>1710</v>
      </c>
      <c r="J79" t="s">
        <v>1667</v>
      </c>
      <c r="K79" t="s">
        <v>115</v>
      </c>
      <c r="L79" t="s">
        <v>215</v>
      </c>
      <c r="M79" t="s">
        <v>4020</v>
      </c>
      <c r="N79" t="s">
        <v>144</v>
      </c>
      <c r="O79" t="s">
        <v>150</v>
      </c>
      <c r="P79" t="s">
        <v>4021</v>
      </c>
      <c r="Q79" t="s">
        <v>157</v>
      </c>
      <c r="R79" t="s">
        <v>215</v>
      </c>
      <c r="S79" t="s">
        <v>215</v>
      </c>
      <c r="T79" t="s">
        <v>215</v>
      </c>
      <c r="U79" t="s">
        <v>182</v>
      </c>
      <c r="V79" t="s">
        <v>4022</v>
      </c>
      <c r="W79" t="s">
        <v>215</v>
      </c>
      <c r="X79" t="s">
        <v>215</v>
      </c>
      <c r="Y79" t="s">
        <v>215</v>
      </c>
      <c r="Z79" t="s">
        <v>3675</v>
      </c>
      <c r="AA79" t="s">
        <v>215</v>
      </c>
      <c r="AB79" t="s">
        <v>144</v>
      </c>
      <c r="AC79" s="9">
        <v>76100</v>
      </c>
      <c r="AD79" t="s">
        <v>215</v>
      </c>
      <c r="AE79" t="s">
        <v>215</v>
      </c>
      <c r="AF79" t="s">
        <v>215</v>
      </c>
      <c r="AG79" t="s">
        <v>215</v>
      </c>
      <c r="AH79" t="s">
        <v>215</v>
      </c>
      <c r="AI79" t="s">
        <v>215</v>
      </c>
      <c r="AJ79" t="s">
        <v>215</v>
      </c>
      <c r="AK79" t="s">
        <v>215</v>
      </c>
      <c r="AL79" t="s">
        <v>215</v>
      </c>
      <c r="AM79" t="s">
        <v>215</v>
      </c>
      <c r="AN79" s="4" t="s">
        <v>3676</v>
      </c>
      <c r="AO79" t="s">
        <v>4023</v>
      </c>
      <c r="AP79" s="3" t="s">
        <v>4024</v>
      </c>
      <c r="AQ79" s="4" t="s">
        <v>3679</v>
      </c>
      <c r="AR79" s="4" t="s">
        <v>3680</v>
      </c>
      <c r="AS79" s="5" t="s">
        <v>3681</v>
      </c>
      <c r="AT79" s="2">
        <v>45108</v>
      </c>
      <c r="AU79" s="2">
        <v>45107</v>
      </c>
      <c r="AV79" t="s">
        <v>3682</v>
      </c>
    </row>
    <row r="80" spans="1:48" x14ac:dyDescent="0.25">
      <c r="A80">
        <v>2023</v>
      </c>
      <c r="B80" s="2">
        <v>45017</v>
      </c>
      <c r="C80" s="2">
        <v>45107</v>
      </c>
      <c r="D80" t="s">
        <v>111</v>
      </c>
      <c r="E80" t="s">
        <v>288</v>
      </c>
      <c r="F80" t="s">
        <v>289</v>
      </c>
      <c r="G80" t="s">
        <v>290</v>
      </c>
      <c r="H80" t="s">
        <v>113</v>
      </c>
      <c r="I80" t="s">
        <v>215</v>
      </c>
      <c r="J80" t="s">
        <v>1667</v>
      </c>
      <c r="K80" t="s">
        <v>115</v>
      </c>
      <c r="L80" t="s">
        <v>215</v>
      </c>
      <c r="M80" t="s">
        <v>4025</v>
      </c>
      <c r="N80" t="s">
        <v>144</v>
      </c>
      <c r="O80" t="s">
        <v>150</v>
      </c>
      <c r="P80" t="s">
        <v>4026</v>
      </c>
      <c r="Q80" t="s">
        <v>157</v>
      </c>
      <c r="R80" t="s">
        <v>215</v>
      </c>
      <c r="S80" t="s">
        <v>215</v>
      </c>
      <c r="T80" t="s">
        <v>215</v>
      </c>
      <c r="U80" t="s">
        <v>182</v>
      </c>
      <c r="V80" t="s">
        <v>4027</v>
      </c>
      <c r="W80" t="s">
        <v>215</v>
      </c>
      <c r="X80" t="s">
        <v>215</v>
      </c>
      <c r="Y80" t="s">
        <v>215</v>
      </c>
      <c r="Z80" t="s">
        <v>3675</v>
      </c>
      <c r="AA80" t="s">
        <v>215</v>
      </c>
      <c r="AB80" t="s">
        <v>144</v>
      </c>
      <c r="AC80" s="9">
        <v>76190</v>
      </c>
      <c r="AD80" t="s">
        <v>215</v>
      </c>
      <c r="AE80" t="s">
        <v>215</v>
      </c>
      <c r="AF80" t="s">
        <v>215</v>
      </c>
      <c r="AG80" t="s">
        <v>215</v>
      </c>
      <c r="AH80" t="s">
        <v>215</v>
      </c>
      <c r="AI80" t="s">
        <v>215</v>
      </c>
      <c r="AJ80" t="s">
        <v>215</v>
      </c>
      <c r="AK80" t="s">
        <v>215</v>
      </c>
      <c r="AL80" t="s">
        <v>215</v>
      </c>
      <c r="AM80" t="s">
        <v>215</v>
      </c>
      <c r="AN80" s="4" t="s">
        <v>3676</v>
      </c>
      <c r="AO80" t="s">
        <v>4028</v>
      </c>
      <c r="AP80" s="3" t="s">
        <v>4029</v>
      </c>
      <c r="AQ80" s="4" t="s">
        <v>3679</v>
      </c>
      <c r="AR80" s="4" t="s">
        <v>3680</v>
      </c>
      <c r="AS80" s="5" t="s">
        <v>3681</v>
      </c>
      <c r="AT80" s="2">
        <v>45108</v>
      </c>
      <c r="AU80" s="2">
        <v>45107</v>
      </c>
      <c r="AV80" t="s">
        <v>3682</v>
      </c>
    </row>
    <row r="81" spans="1:48" x14ac:dyDescent="0.25">
      <c r="A81">
        <v>2023</v>
      </c>
      <c r="B81" s="2">
        <v>45017</v>
      </c>
      <c r="C81" s="2">
        <v>45107</v>
      </c>
      <c r="D81" t="s">
        <v>111</v>
      </c>
      <c r="E81" t="s">
        <v>291</v>
      </c>
      <c r="F81" t="s">
        <v>271</v>
      </c>
      <c r="G81" t="s">
        <v>292</v>
      </c>
      <c r="H81" t="s">
        <v>113</v>
      </c>
      <c r="I81" t="s">
        <v>215</v>
      </c>
      <c r="J81" t="s">
        <v>1667</v>
      </c>
      <c r="K81" t="s">
        <v>115</v>
      </c>
      <c r="L81" t="s">
        <v>215</v>
      </c>
      <c r="M81" t="s">
        <v>4030</v>
      </c>
      <c r="N81" t="s">
        <v>144</v>
      </c>
      <c r="O81" t="s">
        <v>150</v>
      </c>
      <c r="P81" t="s">
        <v>4031</v>
      </c>
      <c r="Q81" t="s">
        <v>157</v>
      </c>
      <c r="R81" t="s">
        <v>215</v>
      </c>
      <c r="S81" t="s">
        <v>215</v>
      </c>
      <c r="T81" t="s">
        <v>215</v>
      </c>
      <c r="U81" t="s">
        <v>182</v>
      </c>
      <c r="V81" t="s">
        <v>4032</v>
      </c>
      <c r="W81" t="s">
        <v>215</v>
      </c>
      <c r="X81" t="s">
        <v>215</v>
      </c>
      <c r="Y81" t="s">
        <v>215</v>
      </c>
      <c r="Z81" t="s">
        <v>3675</v>
      </c>
      <c r="AA81" t="s">
        <v>215</v>
      </c>
      <c r="AB81" t="s">
        <v>144</v>
      </c>
      <c r="AC81" s="9">
        <v>76900</v>
      </c>
      <c r="AD81" t="s">
        <v>215</v>
      </c>
      <c r="AE81" t="s">
        <v>215</v>
      </c>
      <c r="AF81" t="s">
        <v>215</v>
      </c>
      <c r="AG81" t="s">
        <v>215</v>
      </c>
      <c r="AH81" t="s">
        <v>215</v>
      </c>
      <c r="AI81" t="s">
        <v>215</v>
      </c>
      <c r="AJ81" t="s">
        <v>215</v>
      </c>
      <c r="AK81" t="s">
        <v>215</v>
      </c>
      <c r="AL81" t="s">
        <v>215</v>
      </c>
      <c r="AM81" t="s">
        <v>215</v>
      </c>
      <c r="AN81" s="4" t="s">
        <v>3676</v>
      </c>
      <c r="AO81" t="s">
        <v>4033</v>
      </c>
      <c r="AP81" s="3" t="s">
        <v>4034</v>
      </c>
      <c r="AQ81" s="4" t="s">
        <v>3679</v>
      </c>
      <c r="AR81" s="4" t="s">
        <v>3680</v>
      </c>
      <c r="AS81" s="5" t="s">
        <v>3681</v>
      </c>
      <c r="AT81" s="2">
        <v>45108</v>
      </c>
      <c r="AU81" s="2">
        <v>45107</v>
      </c>
      <c r="AV81" t="s">
        <v>3682</v>
      </c>
    </row>
    <row r="82" spans="1:48" x14ac:dyDescent="0.25">
      <c r="A82">
        <v>2023</v>
      </c>
      <c r="B82" s="2">
        <v>45017</v>
      </c>
      <c r="C82" s="2">
        <v>45107</v>
      </c>
      <c r="D82" t="s">
        <v>111</v>
      </c>
      <c r="E82" t="s">
        <v>293</v>
      </c>
      <c r="F82" t="s">
        <v>294</v>
      </c>
      <c r="G82" t="s">
        <v>295</v>
      </c>
      <c r="H82" t="s">
        <v>113</v>
      </c>
      <c r="I82" t="s">
        <v>215</v>
      </c>
      <c r="J82" t="s">
        <v>1667</v>
      </c>
      <c r="K82" t="s">
        <v>115</v>
      </c>
      <c r="L82" t="s">
        <v>215</v>
      </c>
      <c r="M82" t="s">
        <v>4035</v>
      </c>
      <c r="N82" t="s">
        <v>144</v>
      </c>
      <c r="O82" t="s">
        <v>150</v>
      </c>
      <c r="P82" t="s">
        <v>4036</v>
      </c>
      <c r="Q82" t="s">
        <v>157</v>
      </c>
      <c r="R82" t="s">
        <v>215</v>
      </c>
      <c r="S82" t="s">
        <v>215</v>
      </c>
      <c r="T82" t="s">
        <v>215</v>
      </c>
      <c r="U82" t="s">
        <v>182</v>
      </c>
      <c r="V82" t="s">
        <v>4037</v>
      </c>
      <c r="W82" t="s">
        <v>215</v>
      </c>
      <c r="X82" t="s">
        <v>215</v>
      </c>
      <c r="Y82" t="s">
        <v>215</v>
      </c>
      <c r="Z82" t="s">
        <v>3675</v>
      </c>
      <c r="AA82" t="s">
        <v>215</v>
      </c>
      <c r="AB82" t="s">
        <v>144</v>
      </c>
      <c r="AC82" s="9">
        <v>76148</v>
      </c>
      <c r="AD82" t="s">
        <v>215</v>
      </c>
      <c r="AE82" t="s">
        <v>215</v>
      </c>
      <c r="AF82" t="s">
        <v>215</v>
      </c>
      <c r="AG82" t="s">
        <v>215</v>
      </c>
      <c r="AH82" t="s">
        <v>215</v>
      </c>
      <c r="AI82" t="s">
        <v>215</v>
      </c>
      <c r="AJ82" t="s">
        <v>215</v>
      </c>
      <c r="AK82" t="s">
        <v>215</v>
      </c>
      <c r="AL82" t="s">
        <v>215</v>
      </c>
      <c r="AM82" t="s">
        <v>215</v>
      </c>
      <c r="AN82" s="4" t="s">
        <v>3676</v>
      </c>
      <c r="AO82" t="s">
        <v>4038</v>
      </c>
      <c r="AP82" s="3" t="s">
        <v>4039</v>
      </c>
      <c r="AQ82" s="4" t="s">
        <v>3679</v>
      </c>
      <c r="AR82" s="4" t="s">
        <v>3680</v>
      </c>
      <c r="AS82" s="5" t="s">
        <v>3681</v>
      </c>
      <c r="AT82" s="2">
        <v>45108</v>
      </c>
      <c r="AU82" s="2">
        <v>45107</v>
      </c>
      <c r="AV82" t="s">
        <v>3682</v>
      </c>
    </row>
    <row r="83" spans="1:48" x14ac:dyDescent="0.25">
      <c r="A83">
        <v>2023</v>
      </c>
      <c r="B83" s="2">
        <v>45017</v>
      </c>
      <c r="C83" s="2">
        <v>45107</v>
      </c>
      <c r="D83" t="s">
        <v>112</v>
      </c>
      <c r="E83" t="s">
        <v>215</v>
      </c>
      <c r="F83" t="s">
        <v>215</v>
      </c>
      <c r="G83" t="s">
        <v>215</v>
      </c>
      <c r="I83" s="3" t="s">
        <v>1711</v>
      </c>
      <c r="J83" t="s">
        <v>1667</v>
      </c>
      <c r="K83" t="s">
        <v>115</v>
      </c>
      <c r="L83" t="s">
        <v>215</v>
      </c>
      <c r="M83" t="s">
        <v>4040</v>
      </c>
      <c r="N83" t="s">
        <v>144</v>
      </c>
      <c r="O83" t="s">
        <v>150</v>
      </c>
      <c r="P83" t="s">
        <v>4041</v>
      </c>
      <c r="Q83" t="s">
        <v>157</v>
      </c>
      <c r="R83" t="s">
        <v>215</v>
      </c>
      <c r="S83" t="s">
        <v>215</v>
      </c>
      <c r="T83" t="s">
        <v>215</v>
      </c>
      <c r="U83" t="s">
        <v>182</v>
      </c>
      <c r="V83" t="s">
        <v>4042</v>
      </c>
      <c r="W83" t="s">
        <v>215</v>
      </c>
      <c r="X83" t="s">
        <v>215</v>
      </c>
      <c r="Y83" t="s">
        <v>215</v>
      </c>
      <c r="Z83" t="s">
        <v>3675</v>
      </c>
      <c r="AA83" t="s">
        <v>215</v>
      </c>
      <c r="AB83" t="s">
        <v>144</v>
      </c>
      <c r="AC83" s="9">
        <v>76100</v>
      </c>
      <c r="AD83" t="s">
        <v>215</v>
      </c>
      <c r="AE83" t="s">
        <v>215</v>
      </c>
      <c r="AF83" t="s">
        <v>215</v>
      </c>
      <c r="AG83" t="s">
        <v>215</v>
      </c>
      <c r="AH83" t="s">
        <v>215</v>
      </c>
      <c r="AI83" t="s">
        <v>215</v>
      </c>
      <c r="AJ83" t="s">
        <v>215</v>
      </c>
      <c r="AK83" t="s">
        <v>215</v>
      </c>
      <c r="AL83" t="s">
        <v>215</v>
      </c>
      <c r="AM83" t="s">
        <v>215</v>
      </c>
      <c r="AN83" s="4" t="s">
        <v>3676</v>
      </c>
      <c r="AO83" t="s">
        <v>4043</v>
      </c>
      <c r="AP83" s="3" t="s">
        <v>4044</v>
      </c>
      <c r="AQ83" s="4" t="s">
        <v>3679</v>
      </c>
      <c r="AR83" s="4" t="s">
        <v>3680</v>
      </c>
      <c r="AS83" s="5" t="s">
        <v>3681</v>
      </c>
      <c r="AT83" s="2">
        <v>45108</v>
      </c>
      <c r="AU83" s="2">
        <v>45107</v>
      </c>
      <c r="AV83" t="s">
        <v>3682</v>
      </c>
    </row>
    <row r="84" spans="1:48" x14ac:dyDescent="0.25">
      <c r="A84">
        <v>2023</v>
      </c>
      <c r="B84" s="2">
        <v>45017</v>
      </c>
      <c r="C84" s="2">
        <v>45107</v>
      </c>
      <c r="D84" t="s">
        <v>112</v>
      </c>
      <c r="E84" t="s">
        <v>215</v>
      </c>
      <c r="F84" t="s">
        <v>215</v>
      </c>
      <c r="G84" t="s">
        <v>215</v>
      </c>
      <c r="I84" s="3" t="s">
        <v>1712</v>
      </c>
      <c r="J84" t="s">
        <v>1667</v>
      </c>
      <c r="K84" t="s">
        <v>115</v>
      </c>
      <c r="L84" t="s">
        <v>215</v>
      </c>
      <c r="M84" t="s">
        <v>4045</v>
      </c>
      <c r="N84" t="s">
        <v>145</v>
      </c>
      <c r="O84" t="s">
        <v>150</v>
      </c>
      <c r="P84" t="s">
        <v>4046</v>
      </c>
      <c r="Q84" t="s">
        <v>157</v>
      </c>
      <c r="R84" t="s">
        <v>215</v>
      </c>
      <c r="S84" t="s">
        <v>215</v>
      </c>
      <c r="T84" t="s">
        <v>215</v>
      </c>
      <c r="U84" t="s">
        <v>182</v>
      </c>
      <c r="V84" t="s">
        <v>4047</v>
      </c>
      <c r="W84" t="s">
        <v>215</v>
      </c>
      <c r="X84" t="s">
        <v>215</v>
      </c>
      <c r="Y84" t="s">
        <v>215</v>
      </c>
      <c r="Z84" t="s">
        <v>4007</v>
      </c>
      <c r="AA84" t="s">
        <v>215</v>
      </c>
      <c r="AB84" t="s">
        <v>145</v>
      </c>
      <c r="AC84" s="9">
        <v>66350</v>
      </c>
      <c r="AD84" t="s">
        <v>215</v>
      </c>
      <c r="AE84" t="s">
        <v>215</v>
      </c>
      <c r="AF84" t="s">
        <v>215</v>
      </c>
      <c r="AG84" t="s">
        <v>215</v>
      </c>
      <c r="AH84" t="s">
        <v>215</v>
      </c>
      <c r="AI84" t="s">
        <v>215</v>
      </c>
      <c r="AJ84" t="s">
        <v>215</v>
      </c>
      <c r="AK84" t="s">
        <v>215</v>
      </c>
      <c r="AL84" t="s">
        <v>215</v>
      </c>
      <c r="AM84" t="s">
        <v>215</v>
      </c>
      <c r="AN84" s="4" t="s">
        <v>3676</v>
      </c>
      <c r="AO84" t="s">
        <v>4048</v>
      </c>
      <c r="AP84" s="3" t="s">
        <v>4049</v>
      </c>
      <c r="AQ84" s="4" t="s">
        <v>3679</v>
      </c>
      <c r="AR84" s="4" t="s">
        <v>3680</v>
      </c>
      <c r="AS84" s="5" t="s">
        <v>3681</v>
      </c>
      <c r="AT84" s="2">
        <v>45108</v>
      </c>
      <c r="AU84" s="2">
        <v>45107</v>
      </c>
      <c r="AV84" t="s">
        <v>3682</v>
      </c>
    </row>
    <row r="85" spans="1:48" x14ac:dyDescent="0.25">
      <c r="A85">
        <v>2023</v>
      </c>
      <c r="B85" s="2">
        <v>45017</v>
      </c>
      <c r="C85" s="2">
        <v>45107</v>
      </c>
      <c r="D85" t="s">
        <v>111</v>
      </c>
      <c r="E85" t="s">
        <v>296</v>
      </c>
      <c r="F85" t="s">
        <v>215</v>
      </c>
      <c r="G85" t="s">
        <v>215</v>
      </c>
      <c r="I85" t="s">
        <v>215</v>
      </c>
      <c r="J85" t="s">
        <v>1667</v>
      </c>
      <c r="K85" t="s">
        <v>115</v>
      </c>
      <c r="L85" t="s">
        <v>215</v>
      </c>
      <c r="M85" t="s">
        <v>4050</v>
      </c>
      <c r="N85" t="s">
        <v>144</v>
      </c>
      <c r="O85" t="s">
        <v>150</v>
      </c>
      <c r="P85" t="s">
        <v>4051</v>
      </c>
      <c r="Q85" t="s">
        <v>157</v>
      </c>
      <c r="R85" t="s">
        <v>215</v>
      </c>
      <c r="S85" t="s">
        <v>215</v>
      </c>
      <c r="T85" t="s">
        <v>215</v>
      </c>
      <c r="U85" t="s">
        <v>182</v>
      </c>
      <c r="V85" t="s">
        <v>4052</v>
      </c>
      <c r="W85" t="s">
        <v>215</v>
      </c>
      <c r="X85" t="s">
        <v>215</v>
      </c>
      <c r="Y85" t="s">
        <v>215</v>
      </c>
      <c r="Z85" t="s">
        <v>3675</v>
      </c>
      <c r="AA85" t="s">
        <v>215</v>
      </c>
      <c r="AB85" t="s">
        <v>144</v>
      </c>
      <c r="AC85" s="9">
        <v>76144</v>
      </c>
      <c r="AD85" t="s">
        <v>215</v>
      </c>
      <c r="AE85" t="s">
        <v>215</v>
      </c>
      <c r="AF85" t="s">
        <v>215</v>
      </c>
      <c r="AG85" t="s">
        <v>215</v>
      </c>
      <c r="AH85" t="s">
        <v>215</v>
      </c>
      <c r="AI85" t="s">
        <v>215</v>
      </c>
      <c r="AJ85" t="s">
        <v>215</v>
      </c>
      <c r="AK85" t="s">
        <v>215</v>
      </c>
      <c r="AL85" t="s">
        <v>215</v>
      </c>
      <c r="AM85" t="s">
        <v>215</v>
      </c>
      <c r="AN85" s="4" t="s">
        <v>3676</v>
      </c>
      <c r="AO85" t="s">
        <v>4053</v>
      </c>
      <c r="AP85" s="3" t="s">
        <v>4054</v>
      </c>
      <c r="AQ85" s="4" t="s">
        <v>3679</v>
      </c>
      <c r="AR85" s="4" t="s">
        <v>3680</v>
      </c>
      <c r="AS85" s="5" t="s">
        <v>3681</v>
      </c>
      <c r="AT85" s="2">
        <v>45108</v>
      </c>
      <c r="AU85" s="2">
        <v>45107</v>
      </c>
      <c r="AV85" t="s">
        <v>3682</v>
      </c>
    </row>
    <row r="86" spans="1:48" x14ac:dyDescent="0.25">
      <c r="A86">
        <v>2023</v>
      </c>
      <c r="B86" s="2">
        <v>45017</v>
      </c>
      <c r="C86" s="2">
        <v>45107</v>
      </c>
      <c r="D86" t="s">
        <v>111</v>
      </c>
      <c r="E86" t="s">
        <v>297</v>
      </c>
      <c r="F86" t="s">
        <v>298</v>
      </c>
      <c r="G86" t="s">
        <v>299</v>
      </c>
      <c r="H86" t="s">
        <v>113</v>
      </c>
      <c r="I86" t="s">
        <v>215</v>
      </c>
      <c r="J86" t="s">
        <v>1667</v>
      </c>
      <c r="K86" t="s">
        <v>115</v>
      </c>
      <c r="L86" t="s">
        <v>215</v>
      </c>
      <c r="M86" t="s">
        <v>4055</v>
      </c>
      <c r="N86" t="s">
        <v>144</v>
      </c>
      <c r="O86" t="s">
        <v>150</v>
      </c>
      <c r="P86" t="s">
        <v>4056</v>
      </c>
      <c r="Q86" t="s">
        <v>157</v>
      </c>
      <c r="R86" t="s">
        <v>215</v>
      </c>
      <c r="S86" t="s">
        <v>215</v>
      </c>
      <c r="T86" t="s">
        <v>215</v>
      </c>
      <c r="U86" t="s">
        <v>182</v>
      </c>
      <c r="V86" t="s">
        <v>4057</v>
      </c>
      <c r="W86" t="s">
        <v>215</v>
      </c>
      <c r="X86" t="s">
        <v>215</v>
      </c>
      <c r="Y86" t="s">
        <v>215</v>
      </c>
      <c r="Z86" t="s">
        <v>3675</v>
      </c>
      <c r="AA86" t="s">
        <v>215</v>
      </c>
      <c r="AB86" t="s">
        <v>144</v>
      </c>
      <c r="AC86" s="9">
        <v>76915</v>
      </c>
      <c r="AD86" t="s">
        <v>215</v>
      </c>
      <c r="AE86" t="s">
        <v>215</v>
      </c>
      <c r="AF86" t="s">
        <v>215</v>
      </c>
      <c r="AG86" t="s">
        <v>215</v>
      </c>
      <c r="AH86" t="s">
        <v>215</v>
      </c>
      <c r="AI86" t="s">
        <v>215</v>
      </c>
      <c r="AJ86" t="s">
        <v>215</v>
      </c>
      <c r="AK86" t="s">
        <v>215</v>
      </c>
      <c r="AL86" t="s">
        <v>215</v>
      </c>
      <c r="AM86" t="s">
        <v>215</v>
      </c>
      <c r="AN86" s="4" t="s">
        <v>3676</v>
      </c>
      <c r="AO86" t="s">
        <v>4058</v>
      </c>
      <c r="AP86" s="3" t="s">
        <v>4059</v>
      </c>
      <c r="AQ86" s="4" t="s">
        <v>3679</v>
      </c>
      <c r="AR86" s="4" t="s">
        <v>3680</v>
      </c>
      <c r="AS86" s="5" t="s">
        <v>3681</v>
      </c>
      <c r="AT86" s="2">
        <v>45108</v>
      </c>
      <c r="AU86" s="2">
        <v>45107</v>
      </c>
      <c r="AV86" t="s">
        <v>3682</v>
      </c>
    </row>
    <row r="87" spans="1:48" x14ac:dyDescent="0.25">
      <c r="A87">
        <v>2023</v>
      </c>
      <c r="B87" s="2">
        <v>45017</v>
      </c>
      <c r="C87" s="2">
        <v>45107</v>
      </c>
      <c r="D87" t="s">
        <v>111</v>
      </c>
      <c r="E87" t="s">
        <v>289</v>
      </c>
      <c r="F87" t="s">
        <v>300</v>
      </c>
      <c r="G87" t="s">
        <v>301</v>
      </c>
      <c r="H87" t="s">
        <v>113</v>
      </c>
      <c r="I87" t="s">
        <v>215</v>
      </c>
      <c r="J87" t="s">
        <v>1667</v>
      </c>
      <c r="K87" t="s">
        <v>115</v>
      </c>
      <c r="L87" t="s">
        <v>215</v>
      </c>
      <c r="M87" t="s">
        <v>4060</v>
      </c>
      <c r="N87" t="s">
        <v>144</v>
      </c>
      <c r="O87" t="s">
        <v>150</v>
      </c>
      <c r="P87" t="s">
        <v>4061</v>
      </c>
      <c r="Q87" t="s">
        <v>157</v>
      </c>
      <c r="R87" t="s">
        <v>215</v>
      </c>
      <c r="S87" t="s">
        <v>215</v>
      </c>
      <c r="T87" t="s">
        <v>215</v>
      </c>
      <c r="U87" t="s">
        <v>182</v>
      </c>
      <c r="V87" t="s">
        <v>4062</v>
      </c>
      <c r="W87" t="s">
        <v>215</v>
      </c>
      <c r="X87" t="s">
        <v>215</v>
      </c>
      <c r="Y87" t="s">
        <v>215</v>
      </c>
      <c r="Z87" t="s">
        <v>3675</v>
      </c>
      <c r="AA87" t="s">
        <v>215</v>
      </c>
      <c r="AB87" t="s">
        <v>144</v>
      </c>
      <c r="AC87" s="9">
        <v>76030</v>
      </c>
      <c r="AD87" t="s">
        <v>215</v>
      </c>
      <c r="AE87" t="s">
        <v>215</v>
      </c>
      <c r="AF87" t="s">
        <v>215</v>
      </c>
      <c r="AG87" t="s">
        <v>215</v>
      </c>
      <c r="AH87" t="s">
        <v>215</v>
      </c>
      <c r="AI87" t="s">
        <v>215</v>
      </c>
      <c r="AJ87" t="s">
        <v>215</v>
      </c>
      <c r="AK87" t="s">
        <v>215</v>
      </c>
      <c r="AL87" t="s">
        <v>215</v>
      </c>
      <c r="AM87" t="s">
        <v>215</v>
      </c>
      <c r="AN87" s="4" t="s">
        <v>3676</v>
      </c>
      <c r="AO87" t="s">
        <v>4063</v>
      </c>
      <c r="AP87" s="3" t="s">
        <v>4064</v>
      </c>
      <c r="AQ87" s="4" t="s">
        <v>3679</v>
      </c>
      <c r="AR87" s="4" t="s">
        <v>3680</v>
      </c>
      <c r="AS87" s="5" t="s">
        <v>3681</v>
      </c>
      <c r="AT87" s="2">
        <v>45108</v>
      </c>
      <c r="AU87" s="2">
        <v>45107</v>
      </c>
      <c r="AV87" t="s">
        <v>3682</v>
      </c>
    </row>
    <row r="88" spans="1:48" x14ac:dyDescent="0.25">
      <c r="A88">
        <v>2023</v>
      </c>
      <c r="B88" s="2">
        <v>45017</v>
      </c>
      <c r="C88" s="2">
        <v>45107</v>
      </c>
      <c r="D88" t="s">
        <v>111</v>
      </c>
      <c r="E88" t="s">
        <v>302</v>
      </c>
      <c r="F88" t="s">
        <v>303</v>
      </c>
      <c r="G88" t="s">
        <v>304</v>
      </c>
      <c r="H88" t="s">
        <v>113</v>
      </c>
      <c r="I88" t="s">
        <v>215</v>
      </c>
      <c r="J88" t="s">
        <v>1667</v>
      </c>
      <c r="K88" t="s">
        <v>115</v>
      </c>
      <c r="L88" t="s">
        <v>215</v>
      </c>
      <c r="M88" t="s">
        <v>4065</v>
      </c>
      <c r="N88" t="s">
        <v>144</v>
      </c>
      <c r="O88" t="s">
        <v>150</v>
      </c>
      <c r="P88" t="s">
        <v>3673</v>
      </c>
      <c r="Q88" t="s">
        <v>157</v>
      </c>
      <c r="R88" t="s">
        <v>215</v>
      </c>
      <c r="S88" t="s">
        <v>215</v>
      </c>
      <c r="T88" t="s">
        <v>215</v>
      </c>
      <c r="U88" t="s">
        <v>182</v>
      </c>
      <c r="V88" t="s">
        <v>4066</v>
      </c>
      <c r="W88" t="s">
        <v>215</v>
      </c>
      <c r="X88" t="s">
        <v>215</v>
      </c>
      <c r="Y88" t="s">
        <v>215</v>
      </c>
      <c r="Z88" t="s">
        <v>3675</v>
      </c>
      <c r="AA88" t="s">
        <v>215</v>
      </c>
      <c r="AB88" t="s">
        <v>144</v>
      </c>
      <c r="AC88" s="9">
        <v>76807</v>
      </c>
      <c r="AD88" t="s">
        <v>215</v>
      </c>
      <c r="AE88" t="s">
        <v>215</v>
      </c>
      <c r="AF88" t="s">
        <v>215</v>
      </c>
      <c r="AG88" t="s">
        <v>215</v>
      </c>
      <c r="AH88" t="s">
        <v>215</v>
      </c>
      <c r="AI88" t="s">
        <v>215</v>
      </c>
      <c r="AJ88" t="s">
        <v>215</v>
      </c>
      <c r="AK88" t="s">
        <v>215</v>
      </c>
      <c r="AL88" t="s">
        <v>215</v>
      </c>
      <c r="AM88" t="s">
        <v>215</v>
      </c>
      <c r="AN88" s="4" t="s">
        <v>3676</v>
      </c>
      <c r="AO88" t="s">
        <v>4067</v>
      </c>
      <c r="AP88" s="3" t="s">
        <v>4068</v>
      </c>
      <c r="AQ88" s="4" t="s">
        <v>3679</v>
      </c>
      <c r="AR88" s="4" t="s">
        <v>3680</v>
      </c>
      <c r="AS88" s="5" t="s">
        <v>3681</v>
      </c>
      <c r="AT88" s="2">
        <v>45108</v>
      </c>
      <c r="AU88" s="2">
        <v>45107</v>
      </c>
      <c r="AV88" t="s">
        <v>3682</v>
      </c>
    </row>
    <row r="89" spans="1:48" x14ac:dyDescent="0.25">
      <c r="A89">
        <v>2023</v>
      </c>
      <c r="B89" s="2">
        <v>45017</v>
      </c>
      <c r="C89" s="2">
        <v>45107</v>
      </c>
      <c r="D89" t="s">
        <v>111</v>
      </c>
      <c r="E89" t="s">
        <v>305</v>
      </c>
      <c r="F89" t="s">
        <v>306</v>
      </c>
      <c r="G89" t="s">
        <v>307</v>
      </c>
      <c r="H89" t="s">
        <v>113</v>
      </c>
      <c r="I89" t="s">
        <v>215</v>
      </c>
      <c r="J89" t="s">
        <v>1667</v>
      </c>
      <c r="K89" t="s">
        <v>115</v>
      </c>
      <c r="L89" t="s">
        <v>215</v>
      </c>
      <c r="M89" t="s">
        <v>4069</v>
      </c>
      <c r="N89" t="s">
        <v>144</v>
      </c>
      <c r="O89" t="s">
        <v>150</v>
      </c>
      <c r="P89" t="s">
        <v>4070</v>
      </c>
      <c r="Q89" t="s">
        <v>157</v>
      </c>
      <c r="R89" t="s">
        <v>215</v>
      </c>
      <c r="S89" t="s">
        <v>215</v>
      </c>
      <c r="T89" t="s">
        <v>215</v>
      </c>
      <c r="U89" t="s">
        <v>182</v>
      </c>
      <c r="V89" t="s">
        <v>4071</v>
      </c>
      <c r="W89" t="s">
        <v>215</v>
      </c>
      <c r="X89" t="s">
        <v>215</v>
      </c>
      <c r="Y89" t="s">
        <v>215</v>
      </c>
      <c r="Z89" t="s">
        <v>3675</v>
      </c>
      <c r="AA89" t="s">
        <v>215</v>
      </c>
      <c r="AB89" t="s">
        <v>144</v>
      </c>
      <c r="AC89" s="9">
        <v>76158</v>
      </c>
      <c r="AD89" t="s">
        <v>215</v>
      </c>
      <c r="AE89" t="s">
        <v>215</v>
      </c>
      <c r="AF89" t="s">
        <v>215</v>
      </c>
      <c r="AG89" t="s">
        <v>215</v>
      </c>
      <c r="AH89" t="s">
        <v>215</v>
      </c>
      <c r="AI89" t="s">
        <v>215</v>
      </c>
      <c r="AJ89" t="s">
        <v>215</v>
      </c>
      <c r="AK89" t="s">
        <v>215</v>
      </c>
      <c r="AL89" t="s">
        <v>215</v>
      </c>
      <c r="AM89" t="s">
        <v>215</v>
      </c>
      <c r="AN89" s="4" t="s">
        <v>3676</v>
      </c>
      <c r="AO89" t="s">
        <v>4072</v>
      </c>
      <c r="AP89" s="3" t="s">
        <v>4073</v>
      </c>
      <c r="AQ89" s="4" t="s">
        <v>3679</v>
      </c>
      <c r="AR89" s="4" t="s">
        <v>3680</v>
      </c>
      <c r="AS89" s="5" t="s">
        <v>3681</v>
      </c>
      <c r="AT89" s="2">
        <v>45108</v>
      </c>
      <c r="AU89" s="2">
        <v>45107</v>
      </c>
      <c r="AV89" t="s">
        <v>3682</v>
      </c>
    </row>
    <row r="90" spans="1:48" x14ac:dyDescent="0.25">
      <c r="A90">
        <v>2023</v>
      </c>
      <c r="B90" s="2">
        <v>45017</v>
      </c>
      <c r="C90" s="2">
        <v>45107</v>
      </c>
      <c r="D90" t="s">
        <v>111</v>
      </c>
      <c r="E90" t="s">
        <v>308</v>
      </c>
      <c r="F90" t="s">
        <v>309</v>
      </c>
      <c r="G90" t="s">
        <v>310</v>
      </c>
      <c r="H90" t="s">
        <v>113</v>
      </c>
      <c r="I90" t="s">
        <v>215</v>
      </c>
      <c r="J90" t="s">
        <v>1667</v>
      </c>
      <c r="K90" t="s">
        <v>115</v>
      </c>
      <c r="L90" t="s">
        <v>215</v>
      </c>
      <c r="M90" t="s">
        <v>4074</v>
      </c>
      <c r="N90" t="s">
        <v>144</v>
      </c>
      <c r="O90" t="s">
        <v>150</v>
      </c>
      <c r="P90" t="s">
        <v>4075</v>
      </c>
      <c r="Q90" t="s">
        <v>157</v>
      </c>
      <c r="R90" t="s">
        <v>215</v>
      </c>
      <c r="S90" t="s">
        <v>215</v>
      </c>
      <c r="T90" t="s">
        <v>215</v>
      </c>
      <c r="U90" t="s">
        <v>182</v>
      </c>
      <c r="V90" t="s">
        <v>4076</v>
      </c>
      <c r="W90" t="s">
        <v>215</v>
      </c>
      <c r="X90" t="s">
        <v>215</v>
      </c>
      <c r="Y90" t="s">
        <v>215</v>
      </c>
      <c r="Z90" t="s">
        <v>3675</v>
      </c>
      <c r="AA90" t="s">
        <v>215</v>
      </c>
      <c r="AB90" t="s">
        <v>144</v>
      </c>
      <c r="AC90" s="9">
        <v>76080</v>
      </c>
      <c r="AD90" t="s">
        <v>215</v>
      </c>
      <c r="AE90" t="s">
        <v>215</v>
      </c>
      <c r="AF90" t="s">
        <v>215</v>
      </c>
      <c r="AG90" t="s">
        <v>215</v>
      </c>
      <c r="AH90" t="s">
        <v>215</v>
      </c>
      <c r="AI90" t="s">
        <v>215</v>
      </c>
      <c r="AJ90" t="s">
        <v>215</v>
      </c>
      <c r="AK90" t="s">
        <v>215</v>
      </c>
      <c r="AL90" t="s">
        <v>215</v>
      </c>
      <c r="AM90" t="s">
        <v>215</v>
      </c>
      <c r="AN90" s="4" t="s">
        <v>3676</v>
      </c>
      <c r="AO90" t="s">
        <v>4077</v>
      </c>
      <c r="AP90" s="3" t="s">
        <v>4078</v>
      </c>
      <c r="AQ90" s="4" t="s">
        <v>3679</v>
      </c>
      <c r="AR90" s="4" t="s">
        <v>3680</v>
      </c>
      <c r="AS90" s="5" t="s">
        <v>3681</v>
      </c>
      <c r="AT90" s="2">
        <v>45108</v>
      </c>
      <c r="AU90" s="2">
        <v>45107</v>
      </c>
      <c r="AV90" t="s">
        <v>3682</v>
      </c>
    </row>
    <row r="91" spans="1:48" x14ac:dyDescent="0.25">
      <c r="A91">
        <v>2023</v>
      </c>
      <c r="B91" s="2">
        <v>45017</v>
      </c>
      <c r="C91" s="2">
        <v>45107</v>
      </c>
      <c r="D91" t="s">
        <v>112</v>
      </c>
      <c r="E91" t="s">
        <v>215</v>
      </c>
      <c r="F91" t="s">
        <v>215</v>
      </c>
      <c r="G91" t="s">
        <v>215</v>
      </c>
      <c r="I91" s="3" t="s">
        <v>1713</v>
      </c>
      <c r="J91" t="s">
        <v>1667</v>
      </c>
      <c r="K91" t="s">
        <v>115</v>
      </c>
      <c r="L91" t="s">
        <v>215</v>
      </c>
      <c r="M91" t="s">
        <v>4079</v>
      </c>
      <c r="N91" t="s">
        <v>145</v>
      </c>
      <c r="O91" t="s">
        <v>150</v>
      </c>
      <c r="P91" t="s">
        <v>4080</v>
      </c>
      <c r="Q91" t="s">
        <v>157</v>
      </c>
      <c r="R91" t="s">
        <v>215</v>
      </c>
      <c r="S91" t="s">
        <v>215</v>
      </c>
      <c r="T91" t="s">
        <v>215</v>
      </c>
      <c r="U91" t="s">
        <v>182</v>
      </c>
      <c r="V91" t="s">
        <v>3674</v>
      </c>
      <c r="W91" t="s">
        <v>215</v>
      </c>
      <c r="X91" t="s">
        <v>215</v>
      </c>
      <c r="Y91" t="s">
        <v>215</v>
      </c>
      <c r="Z91" t="s">
        <v>4007</v>
      </c>
      <c r="AA91" t="s">
        <v>215</v>
      </c>
      <c r="AB91" t="s">
        <v>145</v>
      </c>
      <c r="AC91" s="9">
        <v>64000</v>
      </c>
      <c r="AD91" t="s">
        <v>215</v>
      </c>
      <c r="AE91" t="s">
        <v>215</v>
      </c>
      <c r="AF91" t="s">
        <v>215</v>
      </c>
      <c r="AG91" t="s">
        <v>215</v>
      </c>
      <c r="AH91" t="s">
        <v>215</v>
      </c>
      <c r="AI91" t="s">
        <v>215</v>
      </c>
      <c r="AJ91" t="s">
        <v>215</v>
      </c>
      <c r="AK91" t="s">
        <v>215</v>
      </c>
      <c r="AL91" t="s">
        <v>215</v>
      </c>
      <c r="AM91" t="s">
        <v>215</v>
      </c>
      <c r="AN91" s="4" t="s">
        <v>3676</v>
      </c>
      <c r="AO91" t="s">
        <v>4081</v>
      </c>
      <c r="AP91" s="3" t="s">
        <v>4082</v>
      </c>
      <c r="AQ91" s="4" t="s">
        <v>3679</v>
      </c>
      <c r="AR91" s="4" t="s">
        <v>3680</v>
      </c>
      <c r="AS91" s="5" t="s">
        <v>3681</v>
      </c>
      <c r="AT91" s="2">
        <v>45108</v>
      </c>
      <c r="AU91" s="2">
        <v>45107</v>
      </c>
      <c r="AV91" t="s">
        <v>3682</v>
      </c>
    </row>
    <row r="92" spans="1:48" x14ac:dyDescent="0.25">
      <c r="A92">
        <v>2023</v>
      </c>
      <c r="B92" s="2">
        <v>45017</v>
      </c>
      <c r="C92" s="2">
        <v>45107</v>
      </c>
      <c r="D92" t="s">
        <v>112</v>
      </c>
      <c r="E92" t="s">
        <v>215</v>
      </c>
      <c r="F92" t="s">
        <v>215</v>
      </c>
      <c r="G92" t="s">
        <v>215</v>
      </c>
      <c r="I92" s="3" t="s">
        <v>1714</v>
      </c>
      <c r="J92" t="s">
        <v>1667</v>
      </c>
      <c r="K92" t="s">
        <v>115</v>
      </c>
      <c r="L92" t="s">
        <v>215</v>
      </c>
      <c r="M92" t="s">
        <v>4083</v>
      </c>
      <c r="N92" t="s">
        <v>144</v>
      </c>
      <c r="O92" t="s">
        <v>150</v>
      </c>
      <c r="P92" t="s">
        <v>4084</v>
      </c>
      <c r="Q92" t="s">
        <v>157</v>
      </c>
      <c r="R92" t="s">
        <v>215</v>
      </c>
      <c r="S92" t="s">
        <v>215</v>
      </c>
      <c r="T92" t="s">
        <v>215</v>
      </c>
      <c r="U92" t="s">
        <v>182</v>
      </c>
      <c r="V92" t="s">
        <v>3690</v>
      </c>
      <c r="W92" t="s">
        <v>215</v>
      </c>
      <c r="X92" t="s">
        <v>215</v>
      </c>
      <c r="Y92" t="s">
        <v>215</v>
      </c>
      <c r="Z92" t="s">
        <v>3675</v>
      </c>
      <c r="AA92" t="s">
        <v>215</v>
      </c>
      <c r="AB92" t="s">
        <v>144</v>
      </c>
      <c r="AC92" s="9">
        <v>76100</v>
      </c>
      <c r="AD92" t="s">
        <v>215</v>
      </c>
      <c r="AE92" t="s">
        <v>215</v>
      </c>
      <c r="AF92" t="s">
        <v>215</v>
      </c>
      <c r="AG92" t="s">
        <v>215</v>
      </c>
      <c r="AH92" t="s">
        <v>215</v>
      </c>
      <c r="AI92" t="s">
        <v>215</v>
      </c>
      <c r="AJ92" t="s">
        <v>215</v>
      </c>
      <c r="AK92" t="s">
        <v>215</v>
      </c>
      <c r="AL92" t="s">
        <v>215</v>
      </c>
      <c r="AM92" t="s">
        <v>215</v>
      </c>
      <c r="AN92" s="4" t="s">
        <v>3676</v>
      </c>
      <c r="AO92" t="s">
        <v>4085</v>
      </c>
      <c r="AP92" s="3" t="s">
        <v>4086</v>
      </c>
      <c r="AQ92" s="4" t="s">
        <v>3679</v>
      </c>
      <c r="AR92" s="4" t="s">
        <v>3680</v>
      </c>
      <c r="AS92" s="5" t="s">
        <v>3681</v>
      </c>
      <c r="AT92" s="2">
        <v>45108</v>
      </c>
      <c r="AU92" s="2">
        <v>45107</v>
      </c>
      <c r="AV92" t="s">
        <v>3682</v>
      </c>
    </row>
    <row r="93" spans="1:48" x14ac:dyDescent="0.25">
      <c r="A93">
        <v>2023</v>
      </c>
      <c r="B93" s="2">
        <v>45017</v>
      </c>
      <c r="C93" s="2">
        <v>45107</v>
      </c>
      <c r="D93" t="s">
        <v>111</v>
      </c>
      <c r="E93" t="s">
        <v>291</v>
      </c>
      <c r="F93" t="s">
        <v>311</v>
      </c>
      <c r="G93" t="s">
        <v>312</v>
      </c>
      <c r="H93" t="s">
        <v>113</v>
      </c>
      <c r="I93" t="s">
        <v>215</v>
      </c>
      <c r="J93" t="s">
        <v>1667</v>
      </c>
      <c r="K93" t="s">
        <v>115</v>
      </c>
      <c r="L93" t="s">
        <v>215</v>
      </c>
      <c r="M93" t="s">
        <v>4087</v>
      </c>
      <c r="N93" t="s">
        <v>144</v>
      </c>
      <c r="O93" t="s">
        <v>150</v>
      </c>
      <c r="P93" t="s">
        <v>4088</v>
      </c>
      <c r="Q93" t="s">
        <v>157</v>
      </c>
      <c r="R93" t="s">
        <v>215</v>
      </c>
      <c r="S93" t="s">
        <v>215</v>
      </c>
      <c r="T93" t="s">
        <v>215</v>
      </c>
      <c r="U93" t="s">
        <v>182</v>
      </c>
      <c r="V93" t="s">
        <v>3946</v>
      </c>
      <c r="W93" t="s">
        <v>215</v>
      </c>
      <c r="X93" t="s">
        <v>215</v>
      </c>
      <c r="Y93" t="s">
        <v>215</v>
      </c>
      <c r="Z93" t="s">
        <v>3675</v>
      </c>
      <c r="AA93" t="s">
        <v>215</v>
      </c>
      <c r="AB93" t="s">
        <v>144</v>
      </c>
      <c r="AC93" s="9">
        <v>76060</v>
      </c>
      <c r="AD93" t="s">
        <v>215</v>
      </c>
      <c r="AE93" t="s">
        <v>215</v>
      </c>
      <c r="AF93" t="s">
        <v>215</v>
      </c>
      <c r="AG93" t="s">
        <v>215</v>
      </c>
      <c r="AH93" t="s">
        <v>215</v>
      </c>
      <c r="AI93" t="s">
        <v>215</v>
      </c>
      <c r="AJ93" t="s">
        <v>215</v>
      </c>
      <c r="AK93" t="s">
        <v>215</v>
      </c>
      <c r="AL93" t="s">
        <v>215</v>
      </c>
      <c r="AM93" t="s">
        <v>215</v>
      </c>
      <c r="AN93" s="4" t="s">
        <v>3676</v>
      </c>
      <c r="AO93" t="s">
        <v>4089</v>
      </c>
      <c r="AP93" s="3" t="s">
        <v>4090</v>
      </c>
      <c r="AQ93" s="4" t="s">
        <v>3679</v>
      </c>
      <c r="AR93" s="4" t="s">
        <v>3680</v>
      </c>
      <c r="AS93" s="5" t="s">
        <v>3681</v>
      </c>
      <c r="AT93" s="2">
        <v>45108</v>
      </c>
      <c r="AU93" s="2">
        <v>45107</v>
      </c>
      <c r="AV93" t="s">
        <v>3682</v>
      </c>
    </row>
    <row r="94" spans="1:48" x14ac:dyDescent="0.25">
      <c r="A94">
        <v>2023</v>
      </c>
      <c r="B94" s="2">
        <v>45017</v>
      </c>
      <c r="C94" s="2">
        <v>45107</v>
      </c>
      <c r="D94" t="s">
        <v>112</v>
      </c>
      <c r="E94" t="s">
        <v>215</v>
      </c>
      <c r="F94" t="s">
        <v>215</v>
      </c>
      <c r="G94" t="s">
        <v>215</v>
      </c>
      <c r="I94" s="3" t="s">
        <v>1715</v>
      </c>
      <c r="J94" t="s">
        <v>1667</v>
      </c>
      <c r="K94" t="s">
        <v>115</v>
      </c>
      <c r="L94" t="s">
        <v>215</v>
      </c>
      <c r="M94" t="s">
        <v>4091</v>
      </c>
      <c r="N94" t="s">
        <v>142</v>
      </c>
      <c r="O94" t="s">
        <v>150</v>
      </c>
      <c r="P94" t="s">
        <v>3673</v>
      </c>
      <c r="Q94" t="s">
        <v>157</v>
      </c>
      <c r="R94" t="s">
        <v>215</v>
      </c>
      <c r="S94" t="s">
        <v>215</v>
      </c>
      <c r="T94" t="s">
        <v>215</v>
      </c>
      <c r="U94" t="s">
        <v>182</v>
      </c>
      <c r="V94" t="s">
        <v>4092</v>
      </c>
      <c r="W94" t="s">
        <v>215</v>
      </c>
      <c r="X94" t="s">
        <v>215</v>
      </c>
      <c r="Y94" t="s">
        <v>215</v>
      </c>
      <c r="Z94" t="s">
        <v>3807</v>
      </c>
      <c r="AA94" t="s">
        <v>215</v>
      </c>
      <c r="AB94" t="s">
        <v>142</v>
      </c>
      <c r="AC94" s="9">
        <v>97217</v>
      </c>
      <c r="AD94" t="s">
        <v>215</v>
      </c>
      <c r="AE94" t="s">
        <v>215</v>
      </c>
      <c r="AF94" t="s">
        <v>215</v>
      </c>
      <c r="AG94" t="s">
        <v>215</v>
      </c>
      <c r="AH94" t="s">
        <v>215</v>
      </c>
      <c r="AI94" t="s">
        <v>215</v>
      </c>
      <c r="AJ94" t="s">
        <v>215</v>
      </c>
      <c r="AK94" t="s">
        <v>215</v>
      </c>
      <c r="AL94" t="s">
        <v>215</v>
      </c>
      <c r="AM94" t="s">
        <v>215</v>
      </c>
      <c r="AN94" s="4" t="s">
        <v>3676</v>
      </c>
      <c r="AO94" t="s">
        <v>4093</v>
      </c>
      <c r="AP94" s="3" t="s">
        <v>4094</v>
      </c>
      <c r="AQ94" s="4" t="s">
        <v>3679</v>
      </c>
      <c r="AR94" s="4" t="s">
        <v>3680</v>
      </c>
      <c r="AS94" s="5" t="s">
        <v>3681</v>
      </c>
      <c r="AT94" s="2">
        <v>45108</v>
      </c>
      <c r="AU94" s="2">
        <v>45107</v>
      </c>
      <c r="AV94" t="s">
        <v>3682</v>
      </c>
    </row>
    <row r="95" spans="1:48" x14ac:dyDescent="0.25">
      <c r="A95">
        <v>2023</v>
      </c>
      <c r="B95" s="2">
        <v>45017</v>
      </c>
      <c r="C95" s="2">
        <v>45107</v>
      </c>
      <c r="D95" t="s">
        <v>112</v>
      </c>
      <c r="E95" t="s">
        <v>215</v>
      </c>
      <c r="F95" t="s">
        <v>215</v>
      </c>
      <c r="G95" t="s">
        <v>215</v>
      </c>
      <c r="I95" s="3" t="s">
        <v>1716</v>
      </c>
      <c r="J95" t="s">
        <v>1667</v>
      </c>
      <c r="K95" t="s">
        <v>115</v>
      </c>
      <c r="L95" t="s">
        <v>215</v>
      </c>
      <c r="M95" t="s">
        <v>4095</v>
      </c>
      <c r="N95" t="s">
        <v>144</v>
      </c>
      <c r="O95" t="s">
        <v>150</v>
      </c>
      <c r="P95" t="s">
        <v>3673</v>
      </c>
      <c r="Q95" t="s">
        <v>157</v>
      </c>
      <c r="R95" t="s">
        <v>215</v>
      </c>
      <c r="S95" t="s">
        <v>215</v>
      </c>
      <c r="T95" t="s">
        <v>215</v>
      </c>
      <c r="U95" t="s">
        <v>182</v>
      </c>
      <c r="V95" t="s">
        <v>4096</v>
      </c>
      <c r="W95" t="s">
        <v>215</v>
      </c>
      <c r="X95" t="s">
        <v>215</v>
      </c>
      <c r="Y95" t="s">
        <v>215</v>
      </c>
      <c r="Z95" t="s">
        <v>3675</v>
      </c>
      <c r="AA95" t="s">
        <v>215</v>
      </c>
      <c r="AB95" t="s">
        <v>144</v>
      </c>
      <c r="AC95" s="9">
        <v>76269</v>
      </c>
      <c r="AD95" t="s">
        <v>215</v>
      </c>
      <c r="AE95" t="s">
        <v>215</v>
      </c>
      <c r="AF95" t="s">
        <v>215</v>
      </c>
      <c r="AG95" t="s">
        <v>215</v>
      </c>
      <c r="AH95" t="s">
        <v>215</v>
      </c>
      <c r="AI95" t="s">
        <v>215</v>
      </c>
      <c r="AJ95" t="s">
        <v>215</v>
      </c>
      <c r="AK95" t="s">
        <v>215</v>
      </c>
      <c r="AL95" t="s">
        <v>215</v>
      </c>
      <c r="AM95" t="s">
        <v>215</v>
      </c>
      <c r="AN95" s="4" t="s">
        <v>3676</v>
      </c>
      <c r="AO95" t="s">
        <v>4097</v>
      </c>
      <c r="AP95" s="3" t="s">
        <v>4098</v>
      </c>
      <c r="AQ95" s="4" t="s">
        <v>3679</v>
      </c>
      <c r="AR95" s="4" t="s">
        <v>3680</v>
      </c>
      <c r="AS95" s="5" t="s">
        <v>3681</v>
      </c>
      <c r="AT95" s="2">
        <v>45108</v>
      </c>
      <c r="AU95" s="2">
        <v>45107</v>
      </c>
      <c r="AV95" t="s">
        <v>3682</v>
      </c>
    </row>
    <row r="96" spans="1:48" x14ac:dyDescent="0.25">
      <c r="A96">
        <v>2023</v>
      </c>
      <c r="B96" s="2">
        <v>45017</v>
      </c>
      <c r="C96" s="2">
        <v>45107</v>
      </c>
      <c r="D96" t="s">
        <v>111</v>
      </c>
      <c r="E96" t="s">
        <v>313</v>
      </c>
      <c r="F96" t="s">
        <v>314</v>
      </c>
      <c r="G96" t="s">
        <v>315</v>
      </c>
      <c r="H96" t="s">
        <v>113</v>
      </c>
      <c r="I96" t="s">
        <v>215</v>
      </c>
      <c r="J96" t="s">
        <v>1667</v>
      </c>
      <c r="K96" t="s">
        <v>115</v>
      </c>
      <c r="L96" t="s">
        <v>215</v>
      </c>
      <c r="M96" t="s">
        <v>4099</v>
      </c>
      <c r="N96" t="s">
        <v>144</v>
      </c>
      <c r="O96" t="s">
        <v>150</v>
      </c>
      <c r="P96" t="s">
        <v>4100</v>
      </c>
      <c r="Q96" t="s">
        <v>157</v>
      </c>
      <c r="R96" t="s">
        <v>215</v>
      </c>
      <c r="S96" t="s">
        <v>215</v>
      </c>
      <c r="T96" t="s">
        <v>215</v>
      </c>
      <c r="U96" t="s">
        <v>182</v>
      </c>
      <c r="V96" t="s">
        <v>4101</v>
      </c>
      <c r="W96" t="s">
        <v>215</v>
      </c>
      <c r="X96" t="s">
        <v>215</v>
      </c>
      <c r="Y96" t="s">
        <v>215</v>
      </c>
      <c r="Z96" t="s">
        <v>3675</v>
      </c>
      <c r="AA96" t="s">
        <v>215</v>
      </c>
      <c r="AB96" t="s">
        <v>144</v>
      </c>
      <c r="AC96" s="9">
        <v>76160</v>
      </c>
      <c r="AD96" t="s">
        <v>215</v>
      </c>
      <c r="AE96" t="s">
        <v>215</v>
      </c>
      <c r="AF96" t="s">
        <v>215</v>
      </c>
      <c r="AG96" t="s">
        <v>215</v>
      </c>
      <c r="AH96" t="s">
        <v>215</v>
      </c>
      <c r="AI96" t="s">
        <v>215</v>
      </c>
      <c r="AJ96" t="s">
        <v>215</v>
      </c>
      <c r="AK96" t="s">
        <v>215</v>
      </c>
      <c r="AL96" t="s">
        <v>215</v>
      </c>
      <c r="AM96" t="s">
        <v>215</v>
      </c>
      <c r="AN96" s="4" t="s">
        <v>3676</v>
      </c>
      <c r="AO96" t="s">
        <v>4102</v>
      </c>
      <c r="AP96" s="3" t="s">
        <v>4103</v>
      </c>
      <c r="AQ96" s="4" t="s">
        <v>3679</v>
      </c>
      <c r="AR96" s="4" t="s">
        <v>3680</v>
      </c>
      <c r="AS96" s="5" t="s">
        <v>3681</v>
      </c>
      <c r="AT96" s="2">
        <v>45108</v>
      </c>
      <c r="AU96" s="2">
        <v>45107</v>
      </c>
      <c r="AV96" t="s">
        <v>3682</v>
      </c>
    </row>
    <row r="97" spans="1:48" x14ac:dyDescent="0.25">
      <c r="A97">
        <v>2023</v>
      </c>
      <c r="B97" s="2">
        <v>45017</v>
      </c>
      <c r="C97" s="2">
        <v>45107</v>
      </c>
      <c r="D97" t="s">
        <v>112</v>
      </c>
      <c r="E97" t="s">
        <v>215</v>
      </c>
      <c r="F97" t="s">
        <v>215</v>
      </c>
      <c r="G97" t="s">
        <v>215</v>
      </c>
      <c r="I97" s="3" t="s">
        <v>1717</v>
      </c>
      <c r="J97" t="s">
        <v>1667</v>
      </c>
      <c r="K97" t="s">
        <v>115</v>
      </c>
      <c r="L97" t="s">
        <v>215</v>
      </c>
      <c r="M97" t="s">
        <v>4104</v>
      </c>
      <c r="N97" t="s">
        <v>144</v>
      </c>
      <c r="O97" t="s">
        <v>150</v>
      </c>
      <c r="P97" t="s">
        <v>4105</v>
      </c>
      <c r="Q97" t="s">
        <v>157</v>
      </c>
      <c r="R97" t="s">
        <v>215</v>
      </c>
      <c r="S97" t="s">
        <v>215</v>
      </c>
      <c r="T97" t="s">
        <v>215</v>
      </c>
      <c r="U97" t="s">
        <v>182</v>
      </c>
      <c r="V97" t="s">
        <v>4106</v>
      </c>
      <c r="W97" t="s">
        <v>215</v>
      </c>
      <c r="X97" t="s">
        <v>215</v>
      </c>
      <c r="Y97" t="s">
        <v>215</v>
      </c>
      <c r="Z97" t="s">
        <v>3675</v>
      </c>
      <c r="AA97" t="s">
        <v>215</v>
      </c>
      <c r="AB97" t="s">
        <v>144</v>
      </c>
      <c r="AC97" s="9">
        <v>76146</v>
      </c>
      <c r="AD97" t="s">
        <v>215</v>
      </c>
      <c r="AE97" t="s">
        <v>215</v>
      </c>
      <c r="AF97" t="s">
        <v>215</v>
      </c>
      <c r="AG97" t="s">
        <v>215</v>
      </c>
      <c r="AH97" t="s">
        <v>215</v>
      </c>
      <c r="AI97" t="s">
        <v>215</v>
      </c>
      <c r="AJ97" t="s">
        <v>215</v>
      </c>
      <c r="AK97" t="s">
        <v>215</v>
      </c>
      <c r="AL97" t="s">
        <v>215</v>
      </c>
      <c r="AM97" t="s">
        <v>215</v>
      </c>
      <c r="AN97" s="4" t="s">
        <v>3676</v>
      </c>
      <c r="AO97" t="s">
        <v>4107</v>
      </c>
      <c r="AP97" s="3" t="s">
        <v>4108</v>
      </c>
      <c r="AQ97" s="4" t="s">
        <v>3679</v>
      </c>
      <c r="AR97" s="4" t="s">
        <v>3680</v>
      </c>
      <c r="AS97" s="5" t="s">
        <v>3681</v>
      </c>
      <c r="AT97" s="2">
        <v>45108</v>
      </c>
      <c r="AU97" s="2">
        <v>45107</v>
      </c>
      <c r="AV97" t="s">
        <v>3682</v>
      </c>
    </row>
    <row r="98" spans="1:48" x14ac:dyDescent="0.25">
      <c r="A98">
        <v>2023</v>
      </c>
      <c r="B98" s="2">
        <v>45017</v>
      </c>
      <c r="C98" s="2">
        <v>45107</v>
      </c>
      <c r="D98" t="s">
        <v>112</v>
      </c>
      <c r="E98" t="s">
        <v>215</v>
      </c>
      <c r="F98" t="s">
        <v>215</v>
      </c>
      <c r="G98" t="s">
        <v>215</v>
      </c>
      <c r="I98" s="3" t="s">
        <v>1718</v>
      </c>
      <c r="J98" t="s">
        <v>1667</v>
      </c>
      <c r="K98" t="s">
        <v>115</v>
      </c>
      <c r="L98" t="s">
        <v>215</v>
      </c>
      <c r="M98" t="s">
        <v>4109</v>
      </c>
      <c r="N98" t="s">
        <v>144</v>
      </c>
      <c r="O98" t="s">
        <v>150</v>
      </c>
      <c r="P98" t="s">
        <v>4110</v>
      </c>
      <c r="Q98" t="s">
        <v>157</v>
      </c>
      <c r="R98" t="s">
        <v>215</v>
      </c>
      <c r="S98" t="s">
        <v>215</v>
      </c>
      <c r="T98" t="s">
        <v>215</v>
      </c>
      <c r="U98" t="s">
        <v>182</v>
      </c>
      <c r="V98" t="s">
        <v>4111</v>
      </c>
      <c r="W98" t="s">
        <v>215</v>
      </c>
      <c r="X98" t="s">
        <v>215</v>
      </c>
      <c r="Y98" t="s">
        <v>215</v>
      </c>
      <c r="Z98" t="s">
        <v>3675</v>
      </c>
      <c r="AA98" t="s">
        <v>215</v>
      </c>
      <c r="AB98" t="s">
        <v>144</v>
      </c>
      <c r="AC98" s="9">
        <v>76138</v>
      </c>
      <c r="AD98" t="s">
        <v>215</v>
      </c>
      <c r="AE98" t="s">
        <v>215</v>
      </c>
      <c r="AF98" t="s">
        <v>215</v>
      </c>
      <c r="AG98" t="s">
        <v>215</v>
      </c>
      <c r="AH98" t="s">
        <v>215</v>
      </c>
      <c r="AI98" t="s">
        <v>215</v>
      </c>
      <c r="AJ98" t="s">
        <v>215</v>
      </c>
      <c r="AK98" t="s">
        <v>215</v>
      </c>
      <c r="AL98" t="s">
        <v>215</v>
      </c>
      <c r="AM98" t="s">
        <v>215</v>
      </c>
      <c r="AN98" s="4" t="s">
        <v>3676</v>
      </c>
      <c r="AO98" t="s">
        <v>4112</v>
      </c>
      <c r="AP98" s="3" t="s">
        <v>4113</v>
      </c>
      <c r="AQ98" s="4" t="s">
        <v>3679</v>
      </c>
      <c r="AR98" s="4" t="s">
        <v>3680</v>
      </c>
      <c r="AS98" s="5" t="s">
        <v>3681</v>
      </c>
      <c r="AT98" s="2">
        <v>45108</v>
      </c>
      <c r="AU98" s="2">
        <v>45107</v>
      </c>
      <c r="AV98" t="s">
        <v>3682</v>
      </c>
    </row>
    <row r="99" spans="1:48" x14ac:dyDescent="0.25">
      <c r="A99">
        <v>2023</v>
      </c>
      <c r="B99" s="2">
        <v>45017</v>
      </c>
      <c r="C99" s="2">
        <v>45107</v>
      </c>
      <c r="D99" t="s">
        <v>112</v>
      </c>
      <c r="E99" t="s">
        <v>215</v>
      </c>
      <c r="F99" t="s">
        <v>215</v>
      </c>
      <c r="G99" t="s">
        <v>215</v>
      </c>
      <c r="I99" s="3" t="s">
        <v>1719</v>
      </c>
      <c r="J99" t="s">
        <v>1667</v>
      </c>
      <c r="K99" t="s">
        <v>115</v>
      </c>
      <c r="L99" t="s">
        <v>215</v>
      </c>
      <c r="M99" t="s">
        <v>4114</v>
      </c>
      <c r="N99" t="s">
        <v>147</v>
      </c>
      <c r="O99" t="s">
        <v>150</v>
      </c>
      <c r="P99" t="s">
        <v>4115</v>
      </c>
      <c r="Q99" t="s">
        <v>157</v>
      </c>
      <c r="R99" t="s">
        <v>215</v>
      </c>
      <c r="S99" t="s">
        <v>215</v>
      </c>
      <c r="T99" t="s">
        <v>215</v>
      </c>
      <c r="U99" t="s">
        <v>182</v>
      </c>
      <c r="V99" t="s">
        <v>4116</v>
      </c>
      <c r="W99" t="s">
        <v>215</v>
      </c>
      <c r="X99" t="s">
        <v>215</v>
      </c>
      <c r="Y99" t="s">
        <v>215</v>
      </c>
      <c r="Z99" t="s">
        <v>3936</v>
      </c>
      <c r="AA99" t="s">
        <v>215</v>
      </c>
      <c r="AB99" t="s">
        <v>147</v>
      </c>
      <c r="AC99" s="9">
        <v>52107</v>
      </c>
      <c r="AD99" t="s">
        <v>215</v>
      </c>
      <c r="AE99" t="s">
        <v>215</v>
      </c>
      <c r="AF99" t="s">
        <v>215</v>
      </c>
      <c r="AG99" t="s">
        <v>215</v>
      </c>
      <c r="AH99" t="s">
        <v>215</v>
      </c>
      <c r="AI99" t="s">
        <v>215</v>
      </c>
      <c r="AJ99" t="s">
        <v>215</v>
      </c>
      <c r="AK99" t="s">
        <v>215</v>
      </c>
      <c r="AL99" t="s">
        <v>215</v>
      </c>
      <c r="AM99" t="s">
        <v>215</v>
      </c>
      <c r="AN99" s="4" t="s">
        <v>3676</v>
      </c>
      <c r="AO99" t="s">
        <v>4117</v>
      </c>
      <c r="AP99" s="3" t="s">
        <v>4118</v>
      </c>
      <c r="AQ99" s="4" t="s">
        <v>3679</v>
      </c>
      <c r="AR99" s="4" t="s">
        <v>3680</v>
      </c>
      <c r="AS99" s="5" t="s">
        <v>3681</v>
      </c>
      <c r="AT99" s="2">
        <v>45108</v>
      </c>
      <c r="AU99" s="2">
        <v>45107</v>
      </c>
      <c r="AV99" t="s">
        <v>3682</v>
      </c>
    </row>
    <row r="100" spans="1:48" x14ac:dyDescent="0.25">
      <c r="A100">
        <v>2023</v>
      </c>
      <c r="B100" s="2">
        <v>45017</v>
      </c>
      <c r="C100" s="2">
        <v>45107</v>
      </c>
      <c r="D100" t="s">
        <v>112</v>
      </c>
      <c r="E100" t="s">
        <v>215</v>
      </c>
      <c r="F100" t="s">
        <v>215</v>
      </c>
      <c r="G100" t="s">
        <v>215</v>
      </c>
      <c r="I100" s="3" t="s">
        <v>1720</v>
      </c>
      <c r="J100" t="s">
        <v>1667</v>
      </c>
      <c r="K100" t="s">
        <v>115</v>
      </c>
      <c r="L100" t="s">
        <v>215</v>
      </c>
      <c r="M100" t="s">
        <v>4119</v>
      </c>
      <c r="N100" t="s">
        <v>147</v>
      </c>
      <c r="O100" t="s">
        <v>150</v>
      </c>
      <c r="P100" t="s">
        <v>4120</v>
      </c>
      <c r="Q100" t="s">
        <v>157</v>
      </c>
      <c r="R100" t="s">
        <v>215</v>
      </c>
      <c r="S100" t="s">
        <v>215</v>
      </c>
      <c r="T100" t="s">
        <v>215</v>
      </c>
      <c r="U100" t="s">
        <v>182</v>
      </c>
      <c r="V100" t="s">
        <v>4121</v>
      </c>
      <c r="W100" t="s">
        <v>215</v>
      </c>
      <c r="X100" t="s">
        <v>215</v>
      </c>
      <c r="Y100" t="s">
        <v>215</v>
      </c>
      <c r="Z100" t="s">
        <v>3727</v>
      </c>
      <c r="AA100" t="s">
        <v>215</v>
      </c>
      <c r="AB100" t="s">
        <v>147</v>
      </c>
      <c r="AC100" s="9">
        <v>11000</v>
      </c>
      <c r="AD100" t="s">
        <v>215</v>
      </c>
      <c r="AE100" t="s">
        <v>215</v>
      </c>
      <c r="AF100" t="s">
        <v>215</v>
      </c>
      <c r="AG100" t="s">
        <v>215</v>
      </c>
      <c r="AH100" t="s">
        <v>215</v>
      </c>
      <c r="AI100" t="s">
        <v>215</v>
      </c>
      <c r="AJ100" t="s">
        <v>215</v>
      </c>
      <c r="AK100" t="s">
        <v>215</v>
      </c>
      <c r="AL100" t="s">
        <v>215</v>
      </c>
      <c r="AM100" t="s">
        <v>215</v>
      </c>
      <c r="AN100" s="4" t="s">
        <v>3676</v>
      </c>
      <c r="AO100" t="s">
        <v>4122</v>
      </c>
      <c r="AP100" s="3" t="s">
        <v>4123</v>
      </c>
      <c r="AQ100" s="4" t="s">
        <v>3679</v>
      </c>
      <c r="AR100" s="4" t="s">
        <v>3680</v>
      </c>
      <c r="AS100" s="5" t="s">
        <v>3681</v>
      </c>
      <c r="AT100" s="2">
        <v>45108</v>
      </c>
      <c r="AU100" s="2">
        <v>45107</v>
      </c>
      <c r="AV100" t="s">
        <v>3682</v>
      </c>
    </row>
    <row r="101" spans="1:48" x14ac:dyDescent="0.25">
      <c r="A101">
        <v>2023</v>
      </c>
      <c r="B101" s="2">
        <v>45017</v>
      </c>
      <c r="C101" s="2">
        <v>45107</v>
      </c>
      <c r="D101" t="s">
        <v>112</v>
      </c>
      <c r="E101" t="s">
        <v>215</v>
      </c>
      <c r="F101" t="s">
        <v>215</v>
      </c>
      <c r="G101" t="s">
        <v>215</v>
      </c>
      <c r="I101" s="3" t="s">
        <v>1721</v>
      </c>
      <c r="J101" t="s">
        <v>1667</v>
      </c>
      <c r="K101" t="s">
        <v>115</v>
      </c>
      <c r="L101" t="s">
        <v>215</v>
      </c>
      <c r="M101" t="s">
        <v>4124</v>
      </c>
      <c r="N101" t="s">
        <v>144</v>
      </c>
      <c r="O101" t="s">
        <v>150</v>
      </c>
      <c r="P101" t="s">
        <v>4125</v>
      </c>
      <c r="Q101" t="s">
        <v>157</v>
      </c>
      <c r="R101" t="s">
        <v>215</v>
      </c>
      <c r="S101" t="s">
        <v>215</v>
      </c>
      <c r="T101" t="s">
        <v>215</v>
      </c>
      <c r="U101" t="s">
        <v>182</v>
      </c>
      <c r="V101" t="s">
        <v>4126</v>
      </c>
      <c r="W101" t="s">
        <v>215</v>
      </c>
      <c r="X101" t="s">
        <v>215</v>
      </c>
      <c r="Y101" t="s">
        <v>215</v>
      </c>
      <c r="Z101" t="s">
        <v>3675</v>
      </c>
      <c r="AA101" t="s">
        <v>215</v>
      </c>
      <c r="AB101" t="s">
        <v>144</v>
      </c>
      <c r="AC101" s="9">
        <v>76146</v>
      </c>
      <c r="AD101" t="s">
        <v>215</v>
      </c>
      <c r="AE101" t="s">
        <v>215</v>
      </c>
      <c r="AF101" t="s">
        <v>215</v>
      </c>
      <c r="AG101" t="s">
        <v>215</v>
      </c>
      <c r="AH101" t="s">
        <v>215</v>
      </c>
      <c r="AI101" t="s">
        <v>215</v>
      </c>
      <c r="AJ101" t="s">
        <v>215</v>
      </c>
      <c r="AK101" t="s">
        <v>215</v>
      </c>
      <c r="AL101" t="s">
        <v>215</v>
      </c>
      <c r="AM101" t="s">
        <v>215</v>
      </c>
      <c r="AN101" s="4" t="s">
        <v>3676</v>
      </c>
      <c r="AO101" t="s">
        <v>4127</v>
      </c>
      <c r="AP101" s="3" t="s">
        <v>4128</v>
      </c>
      <c r="AQ101" s="4" t="s">
        <v>3679</v>
      </c>
      <c r="AR101" s="4" t="s">
        <v>3680</v>
      </c>
      <c r="AS101" s="5" t="s">
        <v>3681</v>
      </c>
      <c r="AT101" s="2">
        <v>45108</v>
      </c>
      <c r="AU101" s="2">
        <v>45107</v>
      </c>
      <c r="AV101" t="s">
        <v>3682</v>
      </c>
    </row>
    <row r="102" spans="1:48" x14ac:dyDescent="0.25">
      <c r="A102">
        <v>2023</v>
      </c>
      <c r="B102" s="2">
        <v>45017</v>
      </c>
      <c r="C102" s="2">
        <v>45107</v>
      </c>
      <c r="D102" t="s">
        <v>112</v>
      </c>
      <c r="E102" t="s">
        <v>215</v>
      </c>
      <c r="F102" t="s">
        <v>215</v>
      </c>
      <c r="G102" t="s">
        <v>215</v>
      </c>
      <c r="I102" s="3" t="s">
        <v>1722</v>
      </c>
      <c r="J102" t="s">
        <v>1667</v>
      </c>
      <c r="K102" t="s">
        <v>115</v>
      </c>
      <c r="L102" t="s">
        <v>215</v>
      </c>
      <c r="M102" t="s">
        <v>4129</v>
      </c>
      <c r="N102" t="s">
        <v>144</v>
      </c>
      <c r="O102" t="s">
        <v>150</v>
      </c>
      <c r="P102" t="s">
        <v>4130</v>
      </c>
      <c r="Q102" t="s">
        <v>157</v>
      </c>
      <c r="R102" t="s">
        <v>215</v>
      </c>
      <c r="S102" t="s">
        <v>215</v>
      </c>
      <c r="T102" t="s">
        <v>215</v>
      </c>
      <c r="U102" t="s">
        <v>182</v>
      </c>
      <c r="V102" t="s">
        <v>3674</v>
      </c>
      <c r="W102" t="s">
        <v>215</v>
      </c>
      <c r="X102" t="s">
        <v>215</v>
      </c>
      <c r="Y102" t="s">
        <v>215</v>
      </c>
      <c r="Z102" t="s">
        <v>3675</v>
      </c>
      <c r="AA102" t="s">
        <v>215</v>
      </c>
      <c r="AB102" t="s">
        <v>144</v>
      </c>
      <c r="AC102" s="9">
        <v>76000</v>
      </c>
      <c r="AD102" t="s">
        <v>215</v>
      </c>
      <c r="AE102" t="s">
        <v>215</v>
      </c>
      <c r="AF102" t="s">
        <v>215</v>
      </c>
      <c r="AG102" t="s">
        <v>215</v>
      </c>
      <c r="AH102" t="s">
        <v>215</v>
      </c>
      <c r="AI102" t="s">
        <v>215</v>
      </c>
      <c r="AJ102" t="s">
        <v>215</v>
      </c>
      <c r="AK102" t="s">
        <v>215</v>
      </c>
      <c r="AL102" t="s">
        <v>215</v>
      </c>
      <c r="AM102" t="s">
        <v>215</v>
      </c>
      <c r="AN102" s="4" t="s">
        <v>3676</v>
      </c>
      <c r="AO102" t="s">
        <v>4131</v>
      </c>
      <c r="AP102" s="3" t="s">
        <v>4132</v>
      </c>
      <c r="AQ102" s="4" t="s">
        <v>3679</v>
      </c>
      <c r="AR102" s="4" t="s">
        <v>3680</v>
      </c>
      <c r="AS102" s="5" t="s">
        <v>3681</v>
      </c>
      <c r="AT102" s="2">
        <v>45108</v>
      </c>
      <c r="AU102" s="2">
        <v>45107</v>
      </c>
      <c r="AV102" t="s">
        <v>3682</v>
      </c>
    </row>
    <row r="103" spans="1:48" x14ac:dyDescent="0.25">
      <c r="A103">
        <v>2023</v>
      </c>
      <c r="B103" s="2">
        <v>45017</v>
      </c>
      <c r="C103" s="2">
        <v>45107</v>
      </c>
      <c r="D103" t="s">
        <v>112</v>
      </c>
      <c r="E103" t="s">
        <v>215</v>
      </c>
      <c r="F103" t="s">
        <v>215</v>
      </c>
      <c r="G103" t="s">
        <v>215</v>
      </c>
      <c r="I103" s="3" t="s">
        <v>1723</v>
      </c>
      <c r="J103" t="s">
        <v>1667</v>
      </c>
      <c r="K103" t="s">
        <v>115</v>
      </c>
      <c r="L103" t="s">
        <v>215</v>
      </c>
      <c r="M103" t="s">
        <v>4133</v>
      </c>
      <c r="N103" t="s">
        <v>144</v>
      </c>
      <c r="O103" t="s">
        <v>150</v>
      </c>
      <c r="P103" t="s">
        <v>4134</v>
      </c>
      <c r="Q103" t="s">
        <v>157</v>
      </c>
      <c r="R103" t="s">
        <v>215</v>
      </c>
      <c r="S103" t="s">
        <v>215</v>
      </c>
      <c r="T103" t="s">
        <v>215</v>
      </c>
      <c r="U103" t="s">
        <v>182</v>
      </c>
      <c r="V103" t="s">
        <v>4135</v>
      </c>
      <c r="W103" t="s">
        <v>215</v>
      </c>
      <c r="X103" t="s">
        <v>215</v>
      </c>
      <c r="Y103" t="s">
        <v>215</v>
      </c>
      <c r="Z103" t="s">
        <v>3675</v>
      </c>
      <c r="AA103" t="s">
        <v>215</v>
      </c>
      <c r="AB103" t="s">
        <v>144</v>
      </c>
      <c r="AC103" s="9">
        <v>76922</v>
      </c>
      <c r="AD103" t="s">
        <v>215</v>
      </c>
      <c r="AE103" t="s">
        <v>215</v>
      </c>
      <c r="AF103" t="s">
        <v>215</v>
      </c>
      <c r="AG103" t="s">
        <v>215</v>
      </c>
      <c r="AH103" t="s">
        <v>215</v>
      </c>
      <c r="AI103" t="s">
        <v>215</v>
      </c>
      <c r="AJ103" t="s">
        <v>215</v>
      </c>
      <c r="AK103" t="s">
        <v>215</v>
      </c>
      <c r="AL103" t="s">
        <v>215</v>
      </c>
      <c r="AM103" t="s">
        <v>215</v>
      </c>
      <c r="AN103" s="4" t="s">
        <v>3676</v>
      </c>
      <c r="AO103" t="s">
        <v>4136</v>
      </c>
      <c r="AP103" s="3" t="s">
        <v>4137</v>
      </c>
      <c r="AQ103" s="4" t="s">
        <v>3679</v>
      </c>
      <c r="AR103" s="4" t="s">
        <v>3680</v>
      </c>
      <c r="AS103" s="5" t="s">
        <v>3681</v>
      </c>
      <c r="AT103" s="2">
        <v>45108</v>
      </c>
      <c r="AU103" s="2">
        <v>45107</v>
      </c>
      <c r="AV103" t="s">
        <v>3682</v>
      </c>
    </row>
    <row r="104" spans="1:48" x14ac:dyDescent="0.25">
      <c r="A104">
        <v>2023</v>
      </c>
      <c r="B104" s="2">
        <v>45017</v>
      </c>
      <c r="C104" s="2">
        <v>45107</v>
      </c>
      <c r="D104" t="s">
        <v>112</v>
      </c>
      <c r="E104" t="s">
        <v>215</v>
      </c>
      <c r="F104" t="s">
        <v>215</v>
      </c>
      <c r="G104" t="s">
        <v>215</v>
      </c>
      <c r="I104" s="3" t="s">
        <v>1724</v>
      </c>
      <c r="J104" t="s">
        <v>1667</v>
      </c>
      <c r="K104" t="s">
        <v>115</v>
      </c>
      <c r="L104" t="s">
        <v>215</v>
      </c>
      <c r="M104" t="s">
        <v>4138</v>
      </c>
      <c r="N104" t="s">
        <v>144</v>
      </c>
      <c r="O104" t="s">
        <v>150</v>
      </c>
      <c r="P104" t="s">
        <v>4139</v>
      </c>
      <c r="Q104" t="s">
        <v>157</v>
      </c>
      <c r="R104" t="s">
        <v>215</v>
      </c>
      <c r="S104" t="s">
        <v>215</v>
      </c>
      <c r="T104" t="s">
        <v>215</v>
      </c>
      <c r="U104" t="s">
        <v>182</v>
      </c>
      <c r="V104" t="s">
        <v>3674</v>
      </c>
      <c r="W104" t="s">
        <v>215</v>
      </c>
      <c r="X104" t="s">
        <v>215</v>
      </c>
      <c r="Y104" t="s">
        <v>215</v>
      </c>
      <c r="Z104" t="s">
        <v>3675</v>
      </c>
      <c r="AA104" t="s">
        <v>215</v>
      </c>
      <c r="AB104" t="s">
        <v>144</v>
      </c>
      <c r="AC104" s="9">
        <v>76850</v>
      </c>
      <c r="AD104" t="s">
        <v>215</v>
      </c>
      <c r="AE104" t="s">
        <v>215</v>
      </c>
      <c r="AF104" t="s">
        <v>215</v>
      </c>
      <c r="AG104" t="s">
        <v>215</v>
      </c>
      <c r="AH104" t="s">
        <v>215</v>
      </c>
      <c r="AI104" t="s">
        <v>215</v>
      </c>
      <c r="AJ104" t="s">
        <v>215</v>
      </c>
      <c r="AK104" t="s">
        <v>215</v>
      </c>
      <c r="AL104" t="s">
        <v>215</v>
      </c>
      <c r="AM104" t="s">
        <v>215</v>
      </c>
      <c r="AN104" s="4" t="s">
        <v>3676</v>
      </c>
      <c r="AO104" t="s">
        <v>4140</v>
      </c>
      <c r="AP104" s="3" t="s">
        <v>4141</v>
      </c>
      <c r="AQ104" s="4" t="s">
        <v>3679</v>
      </c>
      <c r="AR104" s="4" t="s">
        <v>3680</v>
      </c>
      <c r="AS104" s="5" t="s">
        <v>3681</v>
      </c>
      <c r="AT104" s="2">
        <v>45108</v>
      </c>
      <c r="AU104" s="2">
        <v>45107</v>
      </c>
      <c r="AV104" t="s">
        <v>3682</v>
      </c>
    </row>
    <row r="105" spans="1:48" x14ac:dyDescent="0.25">
      <c r="A105">
        <v>2023</v>
      </c>
      <c r="B105" s="2">
        <v>45017</v>
      </c>
      <c r="C105" s="2">
        <v>45107</v>
      </c>
      <c r="D105" t="s">
        <v>112</v>
      </c>
      <c r="E105" t="s">
        <v>215</v>
      </c>
      <c r="F105" t="s">
        <v>215</v>
      </c>
      <c r="G105" t="s">
        <v>215</v>
      </c>
      <c r="I105" s="3" t="s">
        <v>1725</v>
      </c>
      <c r="J105" t="s">
        <v>1667</v>
      </c>
      <c r="K105" t="s">
        <v>115</v>
      </c>
      <c r="L105" t="s">
        <v>215</v>
      </c>
      <c r="M105" t="s">
        <v>4142</v>
      </c>
      <c r="N105" t="s">
        <v>119</v>
      </c>
      <c r="O105" t="s">
        <v>150</v>
      </c>
      <c r="P105" t="s">
        <v>4143</v>
      </c>
      <c r="Q105" t="s">
        <v>157</v>
      </c>
      <c r="R105" t="s">
        <v>215</v>
      </c>
      <c r="S105" t="s">
        <v>215</v>
      </c>
      <c r="T105" t="s">
        <v>215</v>
      </c>
      <c r="U105" t="s">
        <v>182</v>
      </c>
      <c r="V105" t="s">
        <v>215</v>
      </c>
      <c r="W105" t="s">
        <v>215</v>
      </c>
      <c r="X105" t="s">
        <v>215</v>
      </c>
      <c r="Y105" t="s">
        <v>215</v>
      </c>
      <c r="Z105" t="s">
        <v>3721</v>
      </c>
      <c r="AA105" t="s">
        <v>215</v>
      </c>
      <c r="AB105" t="s">
        <v>119</v>
      </c>
      <c r="AC105" s="9">
        <v>72810</v>
      </c>
      <c r="AD105" t="s">
        <v>215</v>
      </c>
      <c r="AE105" t="s">
        <v>215</v>
      </c>
      <c r="AF105" t="s">
        <v>215</v>
      </c>
      <c r="AG105" t="s">
        <v>215</v>
      </c>
      <c r="AH105" t="s">
        <v>215</v>
      </c>
      <c r="AI105" t="s">
        <v>215</v>
      </c>
      <c r="AJ105" t="s">
        <v>215</v>
      </c>
      <c r="AK105" t="s">
        <v>215</v>
      </c>
      <c r="AL105" t="s">
        <v>215</v>
      </c>
      <c r="AM105" t="s">
        <v>215</v>
      </c>
      <c r="AN105" s="4" t="s">
        <v>3676</v>
      </c>
      <c r="AO105" t="s">
        <v>4144</v>
      </c>
      <c r="AP105" s="3" t="s">
        <v>4145</v>
      </c>
      <c r="AQ105" s="4" t="s">
        <v>3679</v>
      </c>
      <c r="AR105" s="4" t="s">
        <v>3680</v>
      </c>
      <c r="AS105" s="5" t="s">
        <v>3681</v>
      </c>
      <c r="AT105" s="2">
        <v>45108</v>
      </c>
      <c r="AU105" s="2">
        <v>45107</v>
      </c>
      <c r="AV105" t="s">
        <v>3682</v>
      </c>
    </row>
    <row r="106" spans="1:48" x14ac:dyDescent="0.25">
      <c r="A106">
        <v>2023</v>
      </c>
      <c r="B106" s="2">
        <v>45017</v>
      </c>
      <c r="C106" s="2">
        <v>45107</v>
      </c>
      <c r="D106" t="s">
        <v>112</v>
      </c>
      <c r="E106" t="s">
        <v>215</v>
      </c>
      <c r="F106" t="s">
        <v>215</v>
      </c>
      <c r="G106" t="s">
        <v>215</v>
      </c>
      <c r="I106" s="3" t="s">
        <v>1726</v>
      </c>
      <c r="J106" t="s">
        <v>1667</v>
      </c>
      <c r="K106" t="s">
        <v>115</v>
      </c>
      <c r="L106" t="s">
        <v>215</v>
      </c>
      <c r="M106" t="s">
        <v>4146</v>
      </c>
      <c r="N106" t="s">
        <v>147</v>
      </c>
      <c r="O106" t="s">
        <v>150</v>
      </c>
      <c r="P106" t="s">
        <v>4147</v>
      </c>
      <c r="Q106" t="s">
        <v>157</v>
      </c>
      <c r="R106" t="s">
        <v>215</v>
      </c>
      <c r="S106" t="s">
        <v>215</v>
      </c>
      <c r="T106" t="s">
        <v>215</v>
      </c>
      <c r="U106" t="s">
        <v>182</v>
      </c>
      <c r="V106" t="s">
        <v>215</v>
      </c>
      <c r="W106" t="s">
        <v>215</v>
      </c>
      <c r="X106" t="s">
        <v>215</v>
      </c>
      <c r="Y106" t="s">
        <v>215</v>
      </c>
      <c r="Z106" t="s">
        <v>3727</v>
      </c>
      <c r="AA106" t="s">
        <v>215</v>
      </c>
      <c r="AB106" t="s">
        <v>147</v>
      </c>
      <c r="AC106" s="9">
        <v>15900</v>
      </c>
      <c r="AD106" t="s">
        <v>215</v>
      </c>
      <c r="AE106" t="s">
        <v>215</v>
      </c>
      <c r="AF106" t="s">
        <v>215</v>
      </c>
      <c r="AG106" t="s">
        <v>215</v>
      </c>
      <c r="AH106" t="s">
        <v>215</v>
      </c>
      <c r="AI106" t="s">
        <v>215</v>
      </c>
      <c r="AJ106" t="s">
        <v>215</v>
      </c>
      <c r="AK106" t="s">
        <v>215</v>
      </c>
      <c r="AL106" t="s">
        <v>215</v>
      </c>
      <c r="AM106" t="s">
        <v>215</v>
      </c>
      <c r="AN106" s="4" t="s">
        <v>3676</v>
      </c>
      <c r="AO106" t="s">
        <v>4148</v>
      </c>
      <c r="AP106" s="3" t="s">
        <v>4149</v>
      </c>
      <c r="AQ106" s="4" t="s">
        <v>3679</v>
      </c>
      <c r="AR106" s="4" t="s">
        <v>3680</v>
      </c>
      <c r="AS106" s="5" t="s">
        <v>3681</v>
      </c>
      <c r="AT106" s="2">
        <v>45108</v>
      </c>
      <c r="AU106" s="2">
        <v>45107</v>
      </c>
      <c r="AV106" t="s">
        <v>3682</v>
      </c>
    </row>
    <row r="107" spans="1:48" x14ac:dyDescent="0.25">
      <c r="A107">
        <v>2023</v>
      </c>
      <c r="B107" s="2">
        <v>45017</v>
      </c>
      <c r="C107" s="2">
        <v>45107</v>
      </c>
      <c r="D107" t="s">
        <v>111</v>
      </c>
      <c r="E107" t="s">
        <v>316</v>
      </c>
      <c r="F107" t="s">
        <v>317</v>
      </c>
      <c r="G107" t="s">
        <v>318</v>
      </c>
      <c r="H107" t="s">
        <v>113</v>
      </c>
      <c r="I107" t="s">
        <v>215</v>
      </c>
      <c r="J107" t="s">
        <v>1667</v>
      </c>
      <c r="K107" t="s">
        <v>115</v>
      </c>
      <c r="L107" t="s">
        <v>215</v>
      </c>
      <c r="M107" t="s">
        <v>4150</v>
      </c>
      <c r="N107" t="s">
        <v>144</v>
      </c>
      <c r="O107" t="s">
        <v>150</v>
      </c>
      <c r="P107" t="s">
        <v>4151</v>
      </c>
      <c r="Q107" t="s">
        <v>157</v>
      </c>
      <c r="R107" t="s">
        <v>215</v>
      </c>
      <c r="S107" t="s">
        <v>215</v>
      </c>
      <c r="T107" t="s">
        <v>215</v>
      </c>
      <c r="U107" t="s">
        <v>182</v>
      </c>
      <c r="V107" t="s">
        <v>215</v>
      </c>
      <c r="W107" t="s">
        <v>215</v>
      </c>
      <c r="X107" t="s">
        <v>215</v>
      </c>
      <c r="Y107" t="s">
        <v>215</v>
      </c>
      <c r="Z107" t="s">
        <v>3675</v>
      </c>
      <c r="AA107" t="s">
        <v>215</v>
      </c>
      <c r="AB107" t="s">
        <v>144</v>
      </c>
      <c r="AC107" s="9">
        <v>76000</v>
      </c>
      <c r="AD107" t="s">
        <v>215</v>
      </c>
      <c r="AE107" t="s">
        <v>215</v>
      </c>
      <c r="AF107" t="s">
        <v>215</v>
      </c>
      <c r="AG107" t="s">
        <v>215</v>
      </c>
      <c r="AH107" t="s">
        <v>215</v>
      </c>
      <c r="AI107" t="s">
        <v>215</v>
      </c>
      <c r="AJ107" t="s">
        <v>215</v>
      </c>
      <c r="AK107" t="s">
        <v>215</v>
      </c>
      <c r="AL107" t="s">
        <v>215</v>
      </c>
      <c r="AM107" t="s">
        <v>215</v>
      </c>
      <c r="AN107" s="4" t="s">
        <v>3676</v>
      </c>
      <c r="AO107" t="s">
        <v>4152</v>
      </c>
      <c r="AP107" s="3" t="s">
        <v>4153</v>
      </c>
      <c r="AQ107" s="4" t="s">
        <v>3679</v>
      </c>
      <c r="AR107" s="4" t="s">
        <v>3680</v>
      </c>
      <c r="AS107" s="5" t="s">
        <v>3681</v>
      </c>
      <c r="AT107" s="2">
        <v>45108</v>
      </c>
      <c r="AU107" s="2">
        <v>45107</v>
      </c>
      <c r="AV107" t="s">
        <v>3682</v>
      </c>
    </row>
    <row r="108" spans="1:48" x14ac:dyDescent="0.25">
      <c r="A108">
        <v>2023</v>
      </c>
      <c r="B108" s="2">
        <v>45017</v>
      </c>
      <c r="C108" s="2">
        <v>45107</v>
      </c>
      <c r="D108" t="s">
        <v>111</v>
      </c>
      <c r="E108" t="s">
        <v>316</v>
      </c>
      <c r="F108" t="s">
        <v>319</v>
      </c>
      <c r="G108" t="s">
        <v>320</v>
      </c>
      <c r="H108" t="s">
        <v>114</v>
      </c>
      <c r="I108" t="s">
        <v>215</v>
      </c>
      <c r="J108" t="s">
        <v>1667</v>
      </c>
      <c r="K108" t="s">
        <v>115</v>
      </c>
      <c r="L108" t="s">
        <v>215</v>
      </c>
      <c r="M108" t="s">
        <v>4154</v>
      </c>
      <c r="N108" t="s">
        <v>144</v>
      </c>
      <c r="O108" t="s">
        <v>150</v>
      </c>
      <c r="P108" t="s">
        <v>4155</v>
      </c>
      <c r="Q108" t="s">
        <v>157</v>
      </c>
      <c r="R108" t="s">
        <v>215</v>
      </c>
      <c r="S108" t="s">
        <v>215</v>
      </c>
      <c r="T108" t="s">
        <v>215</v>
      </c>
      <c r="U108" t="s">
        <v>182</v>
      </c>
      <c r="V108" t="s">
        <v>215</v>
      </c>
      <c r="W108" t="s">
        <v>215</v>
      </c>
      <c r="X108" t="s">
        <v>215</v>
      </c>
      <c r="Y108" t="s">
        <v>215</v>
      </c>
      <c r="Z108" t="s">
        <v>3675</v>
      </c>
      <c r="AA108" t="s">
        <v>215</v>
      </c>
      <c r="AB108" t="s">
        <v>144</v>
      </c>
      <c r="AC108" s="9">
        <v>76835</v>
      </c>
      <c r="AD108" t="s">
        <v>215</v>
      </c>
      <c r="AE108" t="s">
        <v>215</v>
      </c>
      <c r="AF108" t="s">
        <v>215</v>
      </c>
      <c r="AG108" t="s">
        <v>215</v>
      </c>
      <c r="AH108" t="s">
        <v>215</v>
      </c>
      <c r="AI108" t="s">
        <v>215</v>
      </c>
      <c r="AJ108" t="s">
        <v>215</v>
      </c>
      <c r="AK108" t="s">
        <v>215</v>
      </c>
      <c r="AL108" t="s">
        <v>215</v>
      </c>
      <c r="AM108" t="s">
        <v>215</v>
      </c>
      <c r="AN108" s="4" t="s">
        <v>3676</v>
      </c>
      <c r="AO108" t="s">
        <v>4156</v>
      </c>
      <c r="AP108" s="3" t="s">
        <v>4157</v>
      </c>
      <c r="AQ108" s="4" t="s">
        <v>3679</v>
      </c>
      <c r="AR108" s="4" t="s">
        <v>3680</v>
      </c>
      <c r="AS108" s="5" t="s">
        <v>3681</v>
      </c>
      <c r="AT108" s="2">
        <v>45108</v>
      </c>
      <c r="AU108" s="2">
        <v>45107</v>
      </c>
      <c r="AV108" t="s">
        <v>3682</v>
      </c>
    </row>
    <row r="109" spans="1:48" x14ac:dyDescent="0.25">
      <c r="A109">
        <v>2023</v>
      </c>
      <c r="B109" s="2">
        <v>45017</v>
      </c>
      <c r="C109" s="2">
        <v>45107</v>
      </c>
      <c r="D109" t="s">
        <v>112</v>
      </c>
      <c r="E109" t="s">
        <v>215</v>
      </c>
      <c r="F109" t="s">
        <v>215</v>
      </c>
      <c r="G109" t="s">
        <v>215</v>
      </c>
      <c r="I109" s="3" t="s">
        <v>1727</v>
      </c>
      <c r="J109" t="s">
        <v>1667</v>
      </c>
      <c r="K109" t="s">
        <v>115</v>
      </c>
      <c r="L109" t="s">
        <v>215</v>
      </c>
      <c r="M109" t="s">
        <v>4158</v>
      </c>
      <c r="N109" t="s">
        <v>124</v>
      </c>
      <c r="O109" t="s">
        <v>150</v>
      </c>
      <c r="P109" t="s">
        <v>4159</v>
      </c>
      <c r="Q109" t="s">
        <v>157</v>
      </c>
      <c r="R109" t="s">
        <v>215</v>
      </c>
      <c r="S109" t="s">
        <v>215</v>
      </c>
      <c r="T109" t="s">
        <v>215</v>
      </c>
      <c r="U109" t="s">
        <v>182</v>
      </c>
      <c r="V109" t="s">
        <v>215</v>
      </c>
      <c r="W109" t="s">
        <v>215</v>
      </c>
      <c r="X109" t="s">
        <v>215</v>
      </c>
      <c r="Y109" t="s">
        <v>215</v>
      </c>
      <c r="Z109" t="s">
        <v>4160</v>
      </c>
      <c r="AA109" t="s">
        <v>215</v>
      </c>
      <c r="AB109" t="s">
        <v>124</v>
      </c>
      <c r="AC109" s="9">
        <v>78390</v>
      </c>
      <c r="AD109" t="s">
        <v>215</v>
      </c>
      <c r="AE109" t="s">
        <v>215</v>
      </c>
      <c r="AF109" t="s">
        <v>215</v>
      </c>
      <c r="AG109" t="s">
        <v>215</v>
      </c>
      <c r="AH109" t="s">
        <v>215</v>
      </c>
      <c r="AI109" t="s">
        <v>215</v>
      </c>
      <c r="AJ109" t="s">
        <v>215</v>
      </c>
      <c r="AK109" t="s">
        <v>215</v>
      </c>
      <c r="AL109" t="s">
        <v>215</v>
      </c>
      <c r="AM109" t="s">
        <v>215</v>
      </c>
      <c r="AN109" s="4" t="s">
        <v>3676</v>
      </c>
      <c r="AO109" t="s">
        <v>4161</v>
      </c>
      <c r="AP109" s="3" t="s">
        <v>4162</v>
      </c>
      <c r="AQ109" s="4" t="s">
        <v>3679</v>
      </c>
      <c r="AR109" s="4" t="s">
        <v>3680</v>
      </c>
      <c r="AS109" s="5" t="s">
        <v>3681</v>
      </c>
      <c r="AT109" s="2">
        <v>45108</v>
      </c>
      <c r="AU109" s="2">
        <v>45107</v>
      </c>
      <c r="AV109" t="s">
        <v>3682</v>
      </c>
    </row>
    <row r="110" spans="1:48" x14ac:dyDescent="0.25">
      <c r="A110">
        <v>2023</v>
      </c>
      <c r="B110" s="2">
        <v>45017</v>
      </c>
      <c r="C110" s="2">
        <v>45107</v>
      </c>
      <c r="D110" t="s">
        <v>112</v>
      </c>
      <c r="E110" t="s">
        <v>215</v>
      </c>
      <c r="F110" t="s">
        <v>215</v>
      </c>
      <c r="G110" t="s">
        <v>215</v>
      </c>
      <c r="I110" s="3" t="s">
        <v>1728</v>
      </c>
      <c r="J110" t="s">
        <v>1667</v>
      </c>
      <c r="K110" t="s">
        <v>115</v>
      </c>
      <c r="L110" t="s">
        <v>215</v>
      </c>
      <c r="M110" t="s">
        <v>4163</v>
      </c>
      <c r="N110" t="s">
        <v>147</v>
      </c>
      <c r="O110" t="s">
        <v>150</v>
      </c>
      <c r="P110" t="s">
        <v>4164</v>
      </c>
      <c r="Q110" t="s">
        <v>157</v>
      </c>
      <c r="R110" t="s">
        <v>215</v>
      </c>
      <c r="S110" t="s">
        <v>215</v>
      </c>
      <c r="T110" t="s">
        <v>215</v>
      </c>
      <c r="U110" t="s">
        <v>182</v>
      </c>
      <c r="V110" t="s">
        <v>215</v>
      </c>
      <c r="W110" t="s">
        <v>215</v>
      </c>
      <c r="X110" t="s">
        <v>215</v>
      </c>
      <c r="Y110" t="s">
        <v>215</v>
      </c>
      <c r="Z110" t="s">
        <v>3727</v>
      </c>
      <c r="AA110" t="s">
        <v>215</v>
      </c>
      <c r="AB110" t="s">
        <v>147</v>
      </c>
      <c r="AC110" s="9">
        <v>6600</v>
      </c>
      <c r="AD110" t="s">
        <v>215</v>
      </c>
      <c r="AE110" t="s">
        <v>215</v>
      </c>
      <c r="AF110" t="s">
        <v>215</v>
      </c>
      <c r="AG110" t="s">
        <v>215</v>
      </c>
      <c r="AH110" t="s">
        <v>215</v>
      </c>
      <c r="AI110" t="s">
        <v>215</v>
      </c>
      <c r="AJ110" t="s">
        <v>215</v>
      </c>
      <c r="AK110" t="s">
        <v>215</v>
      </c>
      <c r="AL110" t="s">
        <v>215</v>
      </c>
      <c r="AM110" t="s">
        <v>215</v>
      </c>
      <c r="AN110" s="4" t="s">
        <v>3676</v>
      </c>
      <c r="AO110" t="s">
        <v>4165</v>
      </c>
      <c r="AP110" s="3" t="s">
        <v>4166</v>
      </c>
      <c r="AQ110" s="4" t="s">
        <v>3679</v>
      </c>
      <c r="AR110" s="4" t="s">
        <v>3680</v>
      </c>
      <c r="AS110" s="5" t="s">
        <v>3681</v>
      </c>
      <c r="AT110" s="2">
        <v>45108</v>
      </c>
      <c r="AU110" s="2">
        <v>45107</v>
      </c>
      <c r="AV110" t="s">
        <v>3682</v>
      </c>
    </row>
    <row r="111" spans="1:48" x14ac:dyDescent="0.25">
      <c r="A111">
        <v>2023</v>
      </c>
      <c r="B111" s="2">
        <v>45017</v>
      </c>
      <c r="C111" s="2">
        <v>45107</v>
      </c>
      <c r="D111" t="s">
        <v>112</v>
      </c>
      <c r="E111" t="s">
        <v>215</v>
      </c>
      <c r="F111" t="s">
        <v>215</v>
      </c>
      <c r="G111" t="s">
        <v>215</v>
      </c>
      <c r="I111" s="3" t="s">
        <v>1729</v>
      </c>
      <c r="J111" t="s">
        <v>1667</v>
      </c>
      <c r="K111" t="s">
        <v>115</v>
      </c>
      <c r="L111" t="s">
        <v>215</v>
      </c>
      <c r="M111" t="s">
        <v>4167</v>
      </c>
      <c r="N111" t="s">
        <v>144</v>
      </c>
      <c r="O111" t="s">
        <v>150</v>
      </c>
      <c r="P111" t="s">
        <v>4168</v>
      </c>
      <c r="Q111" t="s">
        <v>157</v>
      </c>
      <c r="R111" t="s">
        <v>215</v>
      </c>
      <c r="S111" t="s">
        <v>215</v>
      </c>
      <c r="T111" t="s">
        <v>215</v>
      </c>
      <c r="U111" t="s">
        <v>182</v>
      </c>
      <c r="V111" t="s">
        <v>215</v>
      </c>
      <c r="W111" t="s">
        <v>215</v>
      </c>
      <c r="X111" t="s">
        <v>215</v>
      </c>
      <c r="Y111" t="s">
        <v>215</v>
      </c>
      <c r="Z111" t="s">
        <v>3675</v>
      </c>
      <c r="AA111" t="s">
        <v>215</v>
      </c>
      <c r="AB111" t="s">
        <v>144</v>
      </c>
      <c r="AC111" s="9">
        <v>76148</v>
      </c>
      <c r="AD111" t="s">
        <v>215</v>
      </c>
      <c r="AE111" t="s">
        <v>215</v>
      </c>
      <c r="AF111" t="s">
        <v>215</v>
      </c>
      <c r="AG111" t="s">
        <v>215</v>
      </c>
      <c r="AH111" t="s">
        <v>215</v>
      </c>
      <c r="AI111" t="s">
        <v>215</v>
      </c>
      <c r="AJ111" t="s">
        <v>215</v>
      </c>
      <c r="AK111" t="s">
        <v>215</v>
      </c>
      <c r="AL111" t="s">
        <v>215</v>
      </c>
      <c r="AM111" t="s">
        <v>215</v>
      </c>
      <c r="AN111" s="4" t="s">
        <v>3676</v>
      </c>
      <c r="AO111" t="s">
        <v>4169</v>
      </c>
      <c r="AP111" s="3" t="s">
        <v>4170</v>
      </c>
      <c r="AQ111" s="4" t="s">
        <v>3679</v>
      </c>
      <c r="AR111" s="4" t="s">
        <v>3680</v>
      </c>
      <c r="AS111" s="5" t="s">
        <v>3681</v>
      </c>
      <c r="AT111" s="2">
        <v>45108</v>
      </c>
      <c r="AU111" s="2">
        <v>45107</v>
      </c>
      <c r="AV111" t="s">
        <v>3682</v>
      </c>
    </row>
    <row r="112" spans="1:48" x14ac:dyDescent="0.25">
      <c r="A112">
        <v>2023</v>
      </c>
      <c r="B112" s="2">
        <v>45017</v>
      </c>
      <c r="C112" s="2">
        <v>45107</v>
      </c>
      <c r="D112" t="s">
        <v>111</v>
      </c>
      <c r="E112" t="s">
        <v>316</v>
      </c>
      <c r="F112" t="s">
        <v>321</v>
      </c>
      <c r="G112" t="s">
        <v>322</v>
      </c>
      <c r="H112" t="s">
        <v>114</v>
      </c>
      <c r="I112" t="s">
        <v>215</v>
      </c>
      <c r="J112" t="s">
        <v>1667</v>
      </c>
      <c r="K112" t="s">
        <v>115</v>
      </c>
      <c r="L112" t="s">
        <v>215</v>
      </c>
      <c r="M112" t="s">
        <v>4171</v>
      </c>
      <c r="N112" t="s">
        <v>144</v>
      </c>
      <c r="O112" t="s">
        <v>150</v>
      </c>
      <c r="P112" t="s">
        <v>4172</v>
      </c>
      <c r="Q112" t="s">
        <v>157</v>
      </c>
      <c r="R112" t="s">
        <v>215</v>
      </c>
      <c r="S112" t="s">
        <v>215</v>
      </c>
      <c r="T112" t="s">
        <v>215</v>
      </c>
      <c r="U112" t="s">
        <v>182</v>
      </c>
      <c r="V112" t="s">
        <v>215</v>
      </c>
      <c r="W112" t="s">
        <v>215</v>
      </c>
      <c r="X112" t="s">
        <v>215</v>
      </c>
      <c r="Y112" t="s">
        <v>215</v>
      </c>
      <c r="Z112" t="s">
        <v>3675</v>
      </c>
      <c r="AA112" t="s">
        <v>215</v>
      </c>
      <c r="AB112" t="s">
        <v>144</v>
      </c>
      <c r="AC112" s="9">
        <v>76050</v>
      </c>
      <c r="AD112" t="s">
        <v>215</v>
      </c>
      <c r="AE112" t="s">
        <v>215</v>
      </c>
      <c r="AF112" t="s">
        <v>215</v>
      </c>
      <c r="AG112" t="s">
        <v>215</v>
      </c>
      <c r="AH112" t="s">
        <v>215</v>
      </c>
      <c r="AI112" t="s">
        <v>215</v>
      </c>
      <c r="AJ112" t="s">
        <v>215</v>
      </c>
      <c r="AK112" t="s">
        <v>215</v>
      </c>
      <c r="AL112" t="s">
        <v>215</v>
      </c>
      <c r="AM112" t="s">
        <v>215</v>
      </c>
      <c r="AN112" s="4" t="s">
        <v>3676</v>
      </c>
      <c r="AO112" t="s">
        <v>4173</v>
      </c>
      <c r="AP112" s="3" t="s">
        <v>4174</v>
      </c>
      <c r="AQ112" s="4" t="s">
        <v>3679</v>
      </c>
      <c r="AR112" s="4" t="s">
        <v>3680</v>
      </c>
      <c r="AS112" s="5" t="s">
        <v>3681</v>
      </c>
      <c r="AT112" s="2">
        <v>45108</v>
      </c>
      <c r="AU112" s="2">
        <v>45107</v>
      </c>
      <c r="AV112" t="s">
        <v>3682</v>
      </c>
    </row>
    <row r="113" spans="1:48" x14ac:dyDescent="0.25">
      <c r="A113">
        <v>2023</v>
      </c>
      <c r="B113" s="2">
        <v>45017</v>
      </c>
      <c r="C113" s="2">
        <v>45107</v>
      </c>
      <c r="D113" t="s">
        <v>112</v>
      </c>
      <c r="E113" t="s">
        <v>215</v>
      </c>
      <c r="F113" t="s">
        <v>215</v>
      </c>
      <c r="G113" t="s">
        <v>215</v>
      </c>
      <c r="I113" s="3" t="s">
        <v>1730</v>
      </c>
      <c r="J113" t="s">
        <v>1667</v>
      </c>
      <c r="K113" t="s">
        <v>115</v>
      </c>
      <c r="L113" t="s">
        <v>215</v>
      </c>
      <c r="M113" t="s">
        <v>4175</v>
      </c>
      <c r="N113" t="s">
        <v>144</v>
      </c>
      <c r="O113" t="s">
        <v>150</v>
      </c>
      <c r="P113" t="s">
        <v>4176</v>
      </c>
      <c r="Q113" t="s">
        <v>157</v>
      </c>
      <c r="R113" t="s">
        <v>215</v>
      </c>
      <c r="S113" t="s">
        <v>215</v>
      </c>
      <c r="T113" t="s">
        <v>215</v>
      </c>
      <c r="U113" t="s">
        <v>182</v>
      </c>
      <c r="V113" t="s">
        <v>215</v>
      </c>
      <c r="W113" t="s">
        <v>215</v>
      </c>
      <c r="X113" t="s">
        <v>215</v>
      </c>
      <c r="Y113" t="s">
        <v>215</v>
      </c>
      <c r="Z113" t="s">
        <v>3675</v>
      </c>
      <c r="AA113" t="s">
        <v>215</v>
      </c>
      <c r="AB113" t="s">
        <v>144</v>
      </c>
      <c r="AC113" s="9">
        <v>76120</v>
      </c>
      <c r="AD113" t="s">
        <v>215</v>
      </c>
      <c r="AE113" t="s">
        <v>215</v>
      </c>
      <c r="AF113" t="s">
        <v>215</v>
      </c>
      <c r="AG113" t="s">
        <v>215</v>
      </c>
      <c r="AH113" t="s">
        <v>215</v>
      </c>
      <c r="AI113" t="s">
        <v>215</v>
      </c>
      <c r="AJ113" t="s">
        <v>215</v>
      </c>
      <c r="AK113" t="s">
        <v>215</v>
      </c>
      <c r="AL113" t="s">
        <v>215</v>
      </c>
      <c r="AM113" t="s">
        <v>215</v>
      </c>
      <c r="AN113" s="4" t="s">
        <v>3676</v>
      </c>
      <c r="AO113" t="s">
        <v>4177</v>
      </c>
      <c r="AP113" s="3" t="s">
        <v>4178</v>
      </c>
      <c r="AQ113" s="4" t="s">
        <v>3679</v>
      </c>
      <c r="AR113" s="4" t="s">
        <v>3680</v>
      </c>
      <c r="AS113" s="5" t="s">
        <v>3681</v>
      </c>
      <c r="AT113" s="2">
        <v>45108</v>
      </c>
      <c r="AU113" s="2">
        <v>45107</v>
      </c>
      <c r="AV113" t="s">
        <v>3682</v>
      </c>
    </row>
    <row r="114" spans="1:48" x14ac:dyDescent="0.25">
      <c r="A114">
        <v>2023</v>
      </c>
      <c r="B114" s="2">
        <v>45017</v>
      </c>
      <c r="C114" s="2">
        <v>45107</v>
      </c>
      <c r="D114" t="s">
        <v>112</v>
      </c>
      <c r="E114" t="s">
        <v>215</v>
      </c>
      <c r="F114" t="s">
        <v>215</v>
      </c>
      <c r="G114" t="s">
        <v>215</v>
      </c>
      <c r="I114" s="3" t="s">
        <v>1731</v>
      </c>
      <c r="J114" t="s">
        <v>1667</v>
      </c>
      <c r="K114" t="s">
        <v>115</v>
      </c>
      <c r="L114" t="s">
        <v>215</v>
      </c>
      <c r="M114" t="s">
        <v>4179</v>
      </c>
      <c r="N114" t="s">
        <v>147</v>
      </c>
      <c r="O114" t="s">
        <v>150</v>
      </c>
      <c r="P114" t="s">
        <v>4180</v>
      </c>
      <c r="Q114" t="s">
        <v>157</v>
      </c>
      <c r="R114" t="s">
        <v>215</v>
      </c>
      <c r="S114" t="s">
        <v>215</v>
      </c>
      <c r="T114" t="s">
        <v>215</v>
      </c>
      <c r="U114" t="s">
        <v>182</v>
      </c>
      <c r="V114" t="s">
        <v>215</v>
      </c>
      <c r="W114" t="s">
        <v>215</v>
      </c>
      <c r="X114" t="s">
        <v>215</v>
      </c>
      <c r="Y114" t="s">
        <v>215</v>
      </c>
      <c r="Z114" t="s">
        <v>3727</v>
      </c>
      <c r="AA114" t="s">
        <v>215</v>
      </c>
      <c r="AB114" t="s">
        <v>147</v>
      </c>
      <c r="AC114" s="9">
        <v>6600</v>
      </c>
      <c r="AD114" t="s">
        <v>215</v>
      </c>
      <c r="AE114" t="s">
        <v>215</v>
      </c>
      <c r="AF114" t="s">
        <v>215</v>
      </c>
      <c r="AG114" t="s">
        <v>215</v>
      </c>
      <c r="AH114" t="s">
        <v>215</v>
      </c>
      <c r="AI114" t="s">
        <v>215</v>
      </c>
      <c r="AJ114" t="s">
        <v>215</v>
      </c>
      <c r="AK114" t="s">
        <v>215</v>
      </c>
      <c r="AL114" t="s">
        <v>215</v>
      </c>
      <c r="AM114" t="s">
        <v>215</v>
      </c>
      <c r="AN114" s="4" t="s">
        <v>3676</v>
      </c>
      <c r="AO114" t="s">
        <v>4181</v>
      </c>
      <c r="AP114" s="3" t="s">
        <v>4182</v>
      </c>
      <c r="AQ114" s="4" t="s">
        <v>3679</v>
      </c>
      <c r="AR114" s="4" t="s">
        <v>3680</v>
      </c>
      <c r="AS114" s="5" t="s">
        <v>3681</v>
      </c>
      <c r="AT114" s="2">
        <v>45108</v>
      </c>
      <c r="AU114" s="2">
        <v>45107</v>
      </c>
      <c r="AV114" t="s">
        <v>3682</v>
      </c>
    </row>
    <row r="115" spans="1:48" x14ac:dyDescent="0.25">
      <c r="A115">
        <v>2023</v>
      </c>
      <c r="B115" s="2">
        <v>45017</v>
      </c>
      <c r="C115" s="2">
        <v>45107</v>
      </c>
      <c r="D115" t="s">
        <v>112</v>
      </c>
      <c r="E115" t="s">
        <v>215</v>
      </c>
      <c r="F115" t="s">
        <v>215</v>
      </c>
      <c r="G115" t="s">
        <v>215</v>
      </c>
      <c r="I115" s="3" t="s">
        <v>1732</v>
      </c>
      <c r="J115" t="s">
        <v>1667</v>
      </c>
      <c r="K115" t="s">
        <v>115</v>
      </c>
      <c r="L115" t="s">
        <v>215</v>
      </c>
      <c r="M115" t="s">
        <v>4183</v>
      </c>
      <c r="N115" t="s">
        <v>145</v>
      </c>
      <c r="O115" t="s">
        <v>150</v>
      </c>
      <c r="P115" t="s">
        <v>4184</v>
      </c>
      <c r="Q115" t="s">
        <v>157</v>
      </c>
      <c r="R115" t="s">
        <v>215</v>
      </c>
      <c r="S115" t="s">
        <v>215</v>
      </c>
      <c r="T115" t="s">
        <v>215</v>
      </c>
      <c r="U115" t="s">
        <v>182</v>
      </c>
      <c r="V115" t="s">
        <v>215</v>
      </c>
      <c r="W115" t="s">
        <v>215</v>
      </c>
      <c r="X115" t="s">
        <v>215</v>
      </c>
      <c r="Y115" t="s">
        <v>215</v>
      </c>
      <c r="Z115" t="s">
        <v>4007</v>
      </c>
      <c r="AA115" t="s">
        <v>215</v>
      </c>
      <c r="AB115" t="s">
        <v>145</v>
      </c>
      <c r="AC115" s="9">
        <v>66065</v>
      </c>
      <c r="AD115" t="s">
        <v>215</v>
      </c>
      <c r="AE115" t="s">
        <v>215</v>
      </c>
      <c r="AF115" t="s">
        <v>215</v>
      </c>
      <c r="AG115" t="s">
        <v>215</v>
      </c>
      <c r="AH115" t="s">
        <v>215</v>
      </c>
      <c r="AI115" t="s">
        <v>215</v>
      </c>
      <c r="AJ115" t="s">
        <v>215</v>
      </c>
      <c r="AK115" t="s">
        <v>215</v>
      </c>
      <c r="AL115" t="s">
        <v>215</v>
      </c>
      <c r="AM115" t="s">
        <v>215</v>
      </c>
      <c r="AN115" s="4" t="s">
        <v>3676</v>
      </c>
      <c r="AO115" t="s">
        <v>4185</v>
      </c>
      <c r="AP115" s="3" t="s">
        <v>4186</v>
      </c>
      <c r="AQ115" s="4" t="s">
        <v>3679</v>
      </c>
      <c r="AR115" s="4" t="s">
        <v>3680</v>
      </c>
      <c r="AS115" s="5" t="s">
        <v>3681</v>
      </c>
      <c r="AT115" s="2">
        <v>45108</v>
      </c>
      <c r="AU115" s="2">
        <v>45107</v>
      </c>
      <c r="AV115" t="s">
        <v>3682</v>
      </c>
    </row>
    <row r="116" spans="1:48" x14ac:dyDescent="0.25">
      <c r="A116">
        <v>2023</v>
      </c>
      <c r="B116" s="2">
        <v>45017</v>
      </c>
      <c r="C116" s="2">
        <v>45107</v>
      </c>
      <c r="D116" t="s">
        <v>112</v>
      </c>
      <c r="E116" t="s">
        <v>215</v>
      </c>
      <c r="F116" t="s">
        <v>215</v>
      </c>
      <c r="G116" t="s">
        <v>215</v>
      </c>
      <c r="I116" s="3" t="s">
        <v>1733</v>
      </c>
      <c r="J116" t="s">
        <v>1667</v>
      </c>
      <c r="K116" t="s">
        <v>115</v>
      </c>
      <c r="L116" t="s">
        <v>215</v>
      </c>
      <c r="M116" t="s">
        <v>4187</v>
      </c>
      <c r="N116" t="s">
        <v>147</v>
      </c>
      <c r="O116" t="s">
        <v>150</v>
      </c>
      <c r="P116" t="s">
        <v>4188</v>
      </c>
      <c r="Q116" t="s">
        <v>157</v>
      </c>
      <c r="R116" t="s">
        <v>215</v>
      </c>
      <c r="S116" t="s">
        <v>215</v>
      </c>
      <c r="T116" t="s">
        <v>215</v>
      </c>
      <c r="U116" t="s">
        <v>182</v>
      </c>
      <c r="V116" t="s">
        <v>215</v>
      </c>
      <c r="W116" t="s">
        <v>215</v>
      </c>
      <c r="X116" t="s">
        <v>215</v>
      </c>
      <c r="Y116" t="s">
        <v>215</v>
      </c>
      <c r="Z116" t="s">
        <v>3936</v>
      </c>
      <c r="AA116" t="s">
        <v>215</v>
      </c>
      <c r="AB116" t="s">
        <v>147</v>
      </c>
      <c r="AC116" s="9">
        <v>55700</v>
      </c>
      <c r="AD116" t="s">
        <v>215</v>
      </c>
      <c r="AE116" t="s">
        <v>215</v>
      </c>
      <c r="AF116" t="s">
        <v>215</v>
      </c>
      <c r="AG116" t="s">
        <v>215</v>
      </c>
      <c r="AH116" t="s">
        <v>215</v>
      </c>
      <c r="AI116" t="s">
        <v>215</v>
      </c>
      <c r="AJ116" t="s">
        <v>215</v>
      </c>
      <c r="AK116" t="s">
        <v>215</v>
      </c>
      <c r="AL116" t="s">
        <v>215</v>
      </c>
      <c r="AM116" t="s">
        <v>215</v>
      </c>
      <c r="AN116" s="4" t="s">
        <v>3676</v>
      </c>
      <c r="AO116" t="s">
        <v>4189</v>
      </c>
      <c r="AP116" s="3" t="s">
        <v>4190</v>
      </c>
      <c r="AQ116" s="4" t="s">
        <v>3679</v>
      </c>
      <c r="AR116" s="4" t="s">
        <v>3680</v>
      </c>
      <c r="AS116" s="5" t="s">
        <v>3681</v>
      </c>
      <c r="AT116" s="2">
        <v>45108</v>
      </c>
      <c r="AU116" s="2">
        <v>45107</v>
      </c>
      <c r="AV116" t="s">
        <v>3682</v>
      </c>
    </row>
    <row r="117" spans="1:48" x14ac:dyDescent="0.25">
      <c r="A117">
        <v>2023</v>
      </c>
      <c r="B117" s="2">
        <v>45017</v>
      </c>
      <c r="C117" s="2">
        <v>45107</v>
      </c>
      <c r="D117" t="s">
        <v>112</v>
      </c>
      <c r="E117" t="s">
        <v>215</v>
      </c>
      <c r="F117" t="s">
        <v>215</v>
      </c>
      <c r="G117" t="s">
        <v>215</v>
      </c>
      <c r="I117" s="3" t="s">
        <v>1734</v>
      </c>
      <c r="J117" t="s">
        <v>1667</v>
      </c>
      <c r="K117" t="s">
        <v>115</v>
      </c>
      <c r="L117" t="s">
        <v>215</v>
      </c>
      <c r="M117" t="s">
        <v>4191</v>
      </c>
      <c r="N117" t="s">
        <v>144</v>
      </c>
      <c r="O117" t="s">
        <v>150</v>
      </c>
      <c r="P117" t="s">
        <v>4192</v>
      </c>
      <c r="Q117" t="s">
        <v>157</v>
      </c>
      <c r="R117" t="s">
        <v>215</v>
      </c>
      <c r="S117" t="s">
        <v>215</v>
      </c>
      <c r="T117" t="s">
        <v>215</v>
      </c>
      <c r="U117" t="s">
        <v>182</v>
      </c>
      <c r="V117" t="s">
        <v>215</v>
      </c>
      <c r="W117" t="s">
        <v>215</v>
      </c>
      <c r="X117" t="s">
        <v>215</v>
      </c>
      <c r="Y117" t="s">
        <v>215</v>
      </c>
      <c r="Z117" t="s">
        <v>3675</v>
      </c>
      <c r="AA117" t="s">
        <v>215</v>
      </c>
      <c r="AB117" t="s">
        <v>144</v>
      </c>
      <c r="AC117" s="9">
        <v>76805</v>
      </c>
      <c r="AD117" t="s">
        <v>215</v>
      </c>
      <c r="AE117" t="s">
        <v>215</v>
      </c>
      <c r="AF117" t="s">
        <v>215</v>
      </c>
      <c r="AG117" t="s">
        <v>215</v>
      </c>
      <c r="AH117" t="s">
        <v>215</v>
      </c>
      <c r="AI117" t="s">
        <v>215</v>
      </c>
      <c r="AJ117" t="s">
        <v>215</v>
      </c>
      <c r="AK117" t="s">
        <v>215</v>
      </c>
      <c r="AL117" t="s">
        <v>215</v>
      </c>
      <c r="AM117" t="s">
        <v>215</v>
      </c>
      <c r="AN117" s="4" t="s">
        <v>3676</v>
      </c>
      <c r="AO117" t="s">
        <v>4193</v>
      </c>
      <c r="AP117" s="3" t="s">
        <v>4194</v>
      </c>
      <c r="AQ117" s="4" t="s">
        <v>3679</v>
      </c>
      <c r="AR117" s="4" t="s">
        <v>3680</v>
      </c>
      <c r="AS117" s="5" t="s">
        <v>3681</v>
      </c>
      <c r="AT117" s="2">
        <v>45108</v>
      </c>
      <c r="AU117" s="2">
        <v>45107</v>
      </c>
      <c r="AV117" t="s">
        <v>3682</v>
      </c>
    </row>
    <row r="118" spans="1:48" x14ac:dyDescent="0.25">
      <c r="A118">
        <v>2023</v>
      </c>
      <c r="B118" s="2">
        <v>45017</v>
      </c>
      <c r="C118" s="2">
        <v>45107</v>
      </c>
      <c r="D118" t="s">
        <v>111</v>
      </c>
      <c r="E118" t="s">
        <v>316</v>
      </c>
      <c r="F118" t="s">
        <v>323</v>
      </c>
      <c r="G118" t="s">
        <v>324</v>
      </c>
      <c r="H118" t="s">
        <v>113</v>
      </c>
      <c r="I118" t="s">
        <v>215</v>
      </c>
      <c r="J118" t="s">
        <v>1667</v>
      </c>
      <c r="K118" t="s">
        <v>115</v>
      </c>
      <c r="L118" t="s">
        <v>215</v>
      </c>
      <c r="M118" t="s">
        <v>4195</v>
      </c>
      <c r="N118" t="s">
        <v>146</v>
      </c>
      <c r="O118" t="s">
        <v>150</v>
      </c>
      <c r="P118" t="s">
        <v>4196</v>
      </c>
      <c r="Q118" t="s">
        <v>157</v>
      </c>
      <c r="R118" t="s">
        <v>215</v>
      </c>
      <c r="S118" t="s">
        <v>215</v>
      </c>
      <c r="T118" t="s">
        <v>215</v>
      </c>
      <c r="U118" t="s">
        <v>182</v>
      </c>
      <c r="V118" t="s">
        <v>215</v>
      </c>
      <c r="W118" t="s">
        <v>215</v>
      </c>
      <c r="X118" t="s">
        <v>215</v>
      </c>
      <c r="Y118" t="s">
        <v>215</v>
      </c>
      <c r="Z118" t="s">
        <v>4197</v>
      </c>
      <c r="AA118" t="s">
        <v>215</v>
      </c>
      <c r="AB118" t="s">
        <v>146</v>
      </c>
      <c r="AC118" s="9">
        <v>93240</v>
      </c>
      <c r="AD118" t="s">
        <v>215</v>
      </c>
      <c r="AE118" t="s">
        <v>215</v>
      </c>
      <c r="AF118" t="s">
        <v>215</v>
      </c>
      <c r="AG118" t="s">
        <v>215</v>
      </c>
      <c r="AH118" t="s">
        <v>215</v>
      </c>
      <c r="AI118" t="s">
        <v>215</v>
      </c>
      <c r="AJ118" t="s">
        <v>215</v>
      </c>
      <c r="AK118" t="s">
        <v>215</v>
      </c>
      <c r="AL118" t="s">
        <v>215</v>
      </c>
      <c r="AM118" t="s">
        <v>215</v>
      </c>
      <c r="AN118" s="4" t="s">
        <v>3676</v>
      </c>
      <c r="AO118" t="s">
        <v>4198</v>
      </c>
      <c r="AP118" s="3" t="s">
        <v>4199</v>
      </c>
      <c r="AQ118" s="4" t="s">
        <v>3679</v>
      </c>
      <c r="AR118" s="4" t="s">
        <v>3680</v>
      </c>
      <c r="AS118" s="5" t="s">
        <v>3681</v>
      </c>
      <c r="AT118" s="2">
        <v>45108</v>
      </c>
      <c r="AU118" s="2">
        <v>45107</v>
      </c>
      <c r="AV118" t="s">
        <v>3682</v>
      </c>
    </row>
    <row r="119" spans="1:48" x14ac:dyDescent="0.25">
      <c r="A119">
        <v>2023</v>
      </c>
      <c r="B119" s="2">
        <v>45017</v>
      </c>
      <c r="C119" s="2">
        <v>45107</v>
      </c>
      <c r="D119" t="s">
        <v>111</v>
      </c>
      <c r="E119" t="s">
        <v>325</v>
      </c>
      <c r="F119" t="s">
        <v>326</v>
      </c>
      <c r="G119" t="s">
        <v>327</v>
      </c>
      <c r="H119" t="s">
        <v>113</v>
      </c>
      <c r="I119" t="s">
        <v>215</v>
      </c>
      <c r="J119" t="s">
        <v>1667</v>
      </c>
      <c r="K119" t="s">
        <v>115</v>
      </c>
      <c r="L119" t="s">
        <v>215</v>
      </c>
      <c r="M119" t="s">
        <v>4200</v>
      </c>
      <c r="N119" t="s">
        <v>144</v>
      </c>
      <c r="O119" t="s">
        <v>150</v>
      </c>
      <c r="P119" t="s">
        <v>4201</v>
      </c>
      <c r="Q119" t="s">
        <v>157</v>
      </c>
      <c r="R119" t="s">
        <v>215</v>
      </c>
      <c r="S119" t="s">
        <v>215</v>
      </c>
      <c r="T119" t="s">
        <v>215</v>
      </c>
      <c r="U119" t="s">
        <v>182</v>
      </c>
      <c r="V119" t="s">
        <v>215</v>
      </c>
      <c r="W119" t="s">
        <v>215</v>
      </c>
      <c r="X119" t="s">
        <v>215</v>
      </c>
      <c r="Y119" t="s">
        <v>215</v>
      </c>
      <c r="Z119" t="s">
        <v>3675</v>
      </c>
      <c r="AA119" t="s">
        <v>215</v>
      </c>
      <c r="AB119" t="s">
        <v>144</v>
      </c>
      <c r="AC119" s="9">
        <v>76130</v>
      </c>
      <c r="AD119" t="s">
        <v>215</v>
      </c>
      <c r="AE119" t="s">
        <v>215</v>
      </c>
      <c r="AF119" t="s">
        <v>215</v>
      </c>
      <c r="AG119" t="s">
        <v>215</v>
      </c>
      <c r="AH119" t="s">
        <v>215</v>
      </c>
      <c r="AI119" t="s">
        <v>215</v>
      </c>
      <c r="AJ119" t="s">
        <v>215</v>
      </c>
      <c r="AK119" t="s">
        <v>215</v>
      </c>
      <c r="AL119" t="s">
        <v>215</v>
      </c>
      <c r="AM119" t="s">
        <v>215</v>
      </c>
      <c r="AN119" s="4" t="s">
        <v>3676</v>
      </c>
      <c r="AO119" t="s">
        <v>4202</v>
      </c>
      <c r="AP119" s="3" t="s">
        <v>4203</v>
      </c>
      <c r="AQ119" s="4" t="s">
        <v>3679</v>
      </c>
      <c r="AR119" s="4" t="s">
        <v>3680</v>
      </c>
      <c r="AS119" s="5" t="s">
        <v>3681</v>
      </c>
      <c r="AT119" s="2">
        <v>45108</v>
      </c>
      <c r="AU119" s="2">
        <v>45107</v>
      </c>
      <c r="AV119" t="s">
        <v>3682</v>
      </c>
    </row>
    <row r="120" spans="1:48" x14ac:dyDescent="0.25">
      <c r="A120">
        <v>2023</v>
      </c>
      <c r="B120" s="2">
        <v>45017</v>
      </c>
      <c r="C120" s="2">
        <v>45107</v>
      </c>
      <c r="D120" t="s">
        <v>112</v>
      </c>
      <c r="E120" t="s">
        <v>215</v>
      </c>
      <c r="F120" t="s">
        <v>215</v>
      </c>
      <c r="G120" t="s">
        <v>215</v>
      </c>
      <c r="I120" s="3" t="s">
        <v>1735</v>
      </c>
      <c r="J120" t="s">
        <v>1667</v>
      </c>
      <c r="K120" t="s">
        <v>115</v>
      </c>
      <c r="L120" t="s">
        <v>215</v>
      </c>
      <c r="M120" t="s">
        <v>4204</v>
      </c>
      <c r="N120" t="s">
        <v>144</v>
      </c>
      <c r="O120" t="s">
        <v>150</v>
      </c>
      <c r="P120" t="s">
        <v>4205</v>
      </c>
      <c r="Q120" t="s">
        <v>157</v>
      </c>
      <c r="R120" t="s">
        <v>215</v>
      </c>
      <c r="S120" t="s">
        <v>215</v>
      </c>
      <c r="T120" t="s">
        <v>215</v>
      </c>
      <c r="U120" t="s">
        <v>182</v>
      </c>
      <c r="V120" t="s">
        <v>215</v>
      </c>
      <c r="W120" t="s">
        <v>215</v>
      </c>
      <c r="X120" t="s">
        <v>215</v>
      </c>
      <c r="Y120" t="s">
        <v>215</v>
      </c>
      <c r="Z120" t="s">
        <v>3675</v>
      </c>
      <c r="AA120" t="s">
        <v>215</v>
      </c>
      <c r="AB120" t="s">
        <v>144</v>
      </c>
      <c r="AC120" s="9">
        <v>76230</v>
      </c>
      <c r="AD120" t="s">
        <v>215</v>
      </c>
      <c r="AE120" t="s">
        <v>215</v>
      </c>
      <c r="AF120" t="s">
        <v>215</v>
      </c>
      <c r="AG120" t="s">
        <v>215</v>
      </c>
      <c r="AH120" t="s">
        <v>215</v>
      </c>
      <c r="AI120" t="s">
        <v>215</v>
      </c>
      <c r="AJ120" t="s">
        <v>215</v>
      </c>
      <c r="AK120" t="s">
        <v>215</v>
      </c>
      <c r="AL120" t="s">
        <v>215</v>
      </c>
      <c r="AM120" t="s">
        <v>215</v>
      </c>
      <c r="AN120" s="4" t="s">
        <v>3676</v>
      </c>
      <c r="AO120" t="s">
        <v>4206</v>
      </c>
      <c r="AP120" s="3" t="s">
        <v>4207</v>
      </c>
      <c r="AQ120" s="4" t="s">
        <v>3679</v>
      </c>
      <c r="AR120" s="4" t="s">
        <v>3680</v>
      </c>
      <c r="AS120" s="5" t="s">
        <v>3681</v>
      </c>
      <c r="AT120" s="2">
        <v>45108</v>
      </c>
      <c r="AU120" s="2">
        <v>45107</v>
      </c>
      <c r="AV120" t="s">
        <v>3682</v>
      </c>
    </row>
    <row r="121" spans="1:48" x14ac:dyDescent="0.25">
      <c r="A121">
        <v>2023</v>
      </c>
      <c r="B121" s="2">
        <v>45017</v>
      </c>
      <c r="C121" s="2">
        <v>45107</v>
      </c>
      <c r="D121" t="s">
        <v>111</v>
      </c>
      <c r="E121" t="s">
        <v>328</v>
      </c>
      <c r="F121" t="s">
        <v>329</v>
      </c>
      <c r="G121" t="s">
        <v>330</v>
      </c>
      <c r="H121" t="s">
        <v>114</v>
      </c>
      <c r="I121" t="s">
        <v>215</v>
      </c>
      <c r="J121" t="s">
        <v>1667</v>
      </c>
      <c r="K121" t="s">
        <v>115</v>
      </c>
      <c r="L121" t="s">
        <v>215</v>
      </c>
      <c r="M121" t="s">
        <v>4208</v>
      </c>
      <c r="N121" t="s">
        <v>144</v>
      </c>
      <c r="O121" t="s">
        <v>150</v>
      </c>
      <c r="P121" t="s">
        <v>4209</v>
      </c>
      <c r="Q121" t="s">
        <v>157</v>
      </c>
      <c r="R121" t="s">
        <v>215</v>
      </c>
      <c r="S121" t="s">
        <v>215</v>
      </c>
      <c r="T121" t="s">
        <v>215</v>
      </c>
      <c r="U121" t="s">
        <v>182</v>
      </c>
      <c r="V121" t="s">
        <v>215</v>
      </c>
      <c r="W121" t="s">
        <v>215</v>
      </c>
      <c r="X121" t="s">
        <v>215</v>
      </c>
      <c r="Y121" t="s">
        <v>215</v>
      </c>
      <c r="Z121" t="s">
        <v>3675</v>
      </c>
      <c r="AA121" t="s">
        <v>215</v>
      </c>
      <c r="AB121" t="s">
        <v>144</v>
      </c>
      <c r="AC121" s="9">
        <v>76154</v>
      </c>
      <c r="AD121" t="s">
        <v>215</v>
      </c>
      <c r="AE121" t="s">
        <v>215</v>
      </c>
      <c r="AF121" t="s">
        <v>215</v>
      </c>
      <c r="AG121" t="s">
        <v>215</v>
      </c>
      <c r="AH121" t="s">
        <v>215</v>
      </c>
      <c r="AI121" t="s">
        <v>215</v>
      </c>
      <c r="AJ121" t="s">
        <v>215</v>
      </c>
      <c r="AK121" t="s">
        <v>215</v>
      </c>
      <c r="AL121" t="s">
        <v>215</v>
      </c>
      <c r="AM121" t="s">
        <v>215</v>
      </c>
      <c r="AN121" s="4" t="s">
        <v>3676</v>
      </c>
      <c r="AO121" t="s">
        <v>4210</v>
      </c>
      <c r="AP121" s="3" t="s">
        <v>4211</v>
      </c>
      <c r="AQ121" s="4" t="s">
        <v>3679</v>
      </c>
      <c r="AR121" s="4" t="s">
        <v>3680</v>
      </c>
      <c r="AS121" s="5" t="s">
        <v>3681</v>
      </c>
      <c r="AT121" s="2">
        <v>45108</v>
      </c>
      <c r="AU121" s="2">
        <v>45107</v>
      </c>
      <c r="AV121" t="s">
        <v>3682</v>
      </c>
    </row>
    <row r="122" spans="1:48" x14ac:dyDescent="0.25">
      <c r="A122">
        <v>2023</v>
      </c>
      <c r="B122" s="2">
        <v>45017</v>
      </c>
      <c r="C122" s="2">
        <v>45107</v>
      </c>
      <c r="D122" t="s">
        <v>112</v>
      </c>
      <c r="E122" t="s">
        <v>215</v>
      </c>
      <c r="F122" t="s">
        <v>215</v>
      </c>
      <c r="G122" t="s">
        <v>215</v>
      </c>
      <c r="I122" s="3" t="s">
        <v>1736</v>
      </c>
      <c r="J122" t="s">
        <v>1667</v>
      </c>
      <c r="K122" t="s">
        <v>115</v>
      </c>
      <c r="L122" t="s">
        <v>215</v>
      </c>
      <c r="M122" t="s">
        <v>4212</v>
      </c>
      <c r="N122" t="s">
        <v>147</v>
      </c>
      <c r="O122" t="s">
        <v>150</v>
      </c>
      <c r="P122" t="s">
        <v>4213</v>
      </c>
      <c r="Q122" t="s">
        <v>157</v>
      </c>
      <c r="R122" t="s">
        <v>215</v>
      </c>
      <c r="S122" t="s">
        <v>215</v>
      </c>
      <c r="T122" t="s">
        <v>215</v>
      </c>
      <c r="U122" t="s">
        <v>182</v>
      </c>
      <c r="V122" t="s">
        <v>215</v>
      </c>
      <c r="W122" t="s">
        <v>215</v>
      </c>
      <c r="X122" t="s">
        <v>215</v>
      </c>
      <c r="Y122" t="s">
        <v>215</v>
      </c>
      <c r="Z122" t="s">
        <v>3727</v>
      </c>
      <c r="AA122" t="s">
        <v>215</v>
      </c>
      <c r="AB122" t="s">
        <v>147</v>
      </c>
      <c r="AC122" s="9">
        <v>7700</v>
      </c>
      <c r="AD122" t="s">
        <v>215</v>
      </c>
      <c r="AE122" t="s">
        <v>215</v>
      </c>
      <c r="AF122" t="s">
        <v>215</v>
      </c>
      <c r="AG122" t="s">
        <v>215</v>
      </c>
      <c r="AH122" t="s">
        <v>215</v>
      </c>
      <c r="AI122" t="s">
        <v>215</v>
      </c>
      <c r="AJ122" t="s">
        <v>215</v>
      </c>
      <c r="AK122" t="s">
        <v>215</v>
      </c>
      <c r="AL122" t="s">
        <v>215</v>
      </c>
      <c r="AM122" t="s">
        <v>215</v>
      </c>
      <c r="AN122" s="4" t="s">
        <v>3676</v>
      </c>
      <c r="AO122" t="s">
        <v>4214</v>
      </c>
      <c r="AP122" s="3" t="s">
        <v>4215</v>
      </c>
      <c r="AQ122" s="4" t="s">
        <v>3679</v>
      </c>
      <c r="AR122" s="4" t="s">
        <v>3680</v>
      </c>
      <c r="AS122" s="5" t="s">
        <v>3681</v>
      </c>
      <c r="AT122" s="2">
        <v>45108</v>
      </c>
      <c r="AU122" s="2">
        <v>45107</v>
      </c>
      <c r="AV122" t="s">
        <v>3682</v>
      </c>
    </row>
    <row r="123" spans="1:48" x14ac:dyDescent="0.25">
      <c r="A123">
        <v>2023</v>
      </c>
      <c r="B123" s="2">
        <v>45017</v>
      </c>
      <c r="C123" s="2">
        <v>45107</v>
      </c>
      <c r="D123" t="s">
        <v>112</v>
      </c>
      <c r="E123" t="s">
        <v>215</v>
      </c>
      <c r="F123" t="s">
        <v>215</v>
      </c>
      <c r="G123" t="s">
        <v>215</v>
      </c>
      <c r="I123" s="3" t="s">
        <v>1737</v>
      </c>
      <c r="J123" t="s">
        <v>1667</v>
      </c>
      <c r="K123" t="s">
        <v>115</v>
      </c>
      <c r="L123" t="s">
        <v>215</v>
      </c>
      <c r="M123" t="s">
        <v>4216</v>
      </c>
      <c r="N123" t="s">
        <v>147</v>
      </c>
      <c r="O123" t="s">
        <v>150</v>
      </c>
      <c r="P123" t="s">
        <v>4217</v>
      </c>
      <c r="Q123" t="s">
        <v>157</v>
      </c>
      <c r="R123" t="s">
        <v>215</v>
      </c>
      <c r="S123" t="s">
        <v>215</v>
      </c>
      <c r="T123" t="s">
        <v>215</v>
      </c>
      <c r="U123" t="s">
        <v>182</v>
      </c>
      <c r="V123" t="s">
        <v>215</v>
      </c>
      <c r="W123" t="s">
        <v>215</v>
      </c>
      <c r="X123" t="s">
        <v>215</v>
      </c>
      <c r="Y123" t="s">
        <v>215</v>
      </c>
      <c r="Z123" t="s">
        <v>3936</v>
      </c>
      <c r="AA123" t="s">
        <v>215</v>
      </c>
      <c r="AB123" t="s">
        <v>147</v>
      </c>
      <c r="AC123" s="9">
        <v>54800</v>
      </c>
      <c r="AD123" t="s">
        <v>215</v>
      </c>
      <c r="AE123" t="s">
        <v>215</v>
      </c>
      <c r="AF123" t="s">
        <v>215</v>
      </c>
      <c r="AG123" t="s">
        <v>215</v>
      </c>
      <c r="AH123" t="s">
        <v>215</v>
      </c>
      <c r="AI123" t="s">
        <v>215</v>
      </c>
      <c r="AJ123" t="s">
        <v>215</v>
      </c>
      <c r="AK123" t="s">
        <v>215</v>
      </c>
      <c r="AL123" t="s">
        <v>215</v>
      </c>
      <c r="AM123" t="s">
        <v>215</v>
      </c>
      <c r="AN123" s="4" t="s">
        <v>3676</v>
      </c>
      <c r="AO123" t="s">
        <v>4218</v>
      </c>
      <c r="AP123" s="3" t="s">
        <v>4219</v>
      </c>
      <c r="AQ123" s="4" t="s">
        <v>3679</v>
      </c>
      <c r="AR123" s="4" t="s">
        <v>3680</v>
      </c>
      <c r="AS123" s="5" t="s">
        <v>3681</v>
      </c>
      <c r="AT123" s="2">
        <v>45108</v>
      </c>
      <c r="AU123" s="2">
        <v>45107</v>
      </c>
      <c r="AV123" t="s">
        <v>3682</v>
      </c>
    </row>
    <row r="124" spans="1:48" x14ac:dyDescent="0.25">
      <c r="A124">
        <v>2023</v>
      </c>
      <c r="B124" s="2">
        <v>45017</v>
      </c>
      <c r="C124" s="2">
        <v>45107</v>
      </c>
      <c r="D124" t="s">
        <v>112</v>
      </c>
      <c r="E124" t="s">
        <v>215</v>
      </c>
      <c r="F124" t="s">
        <v>215</v>
      </c>
      <c r="G124" t="s">
        <v>215</v>
      </c>
      <c r="I124" s="3" t="s">
        <v>1738</v>
      </c>
      <c r="J124" t="s">
        <v>1667</v>
      </c>
      <c r="K124" t="s">
        <v>115</v>
      </c>
      <c r="L124" t="s">
        <v>215</v>
      </c>
      <c r="M124" t="s">
        <v>4220</v>
      </c>
      <c r="N124" t="s">
        <v>144</v>
      </c>
      <c r="O124" t="s">
        <v>150</v>
      </c>
      <c r="P124" t="s">
        <v>4221</v>
      </c>
      <c r="Q124" t="s">
        <v>157</v>
      </c>
      <c r="R124" t="s">
        <v>215</v>
      </c>
      <c r="S124" t="s">
        <v>215</v>
      </c>
      <c r="T124" t="s">
        <v>215</v>
      </c>
      <c r="U124" t="s">
        <v>182</v>
      </c>
      <c r="V124" t="s">
        <v>215</v>
      </c>
      <c r="W124" t="s">
        <v>215</v>
      </c>
      <c r="X124" t="s">
        <v>215</v>
      </c>
      <c r="Y124" t="s">
        <v>215</v>
      </c>
      <c r="Z124" t="s">
        <v>3675</v>
      </c>
      <c r="AA124" t="s">
        <v>215</v>
      </c>
      <c r="AB124" t="s">
        <v>144</v>
      </c>
      <c r="AC124" s="9">
        <v>76158</v>
      </c>
      <c r="AD124" t="s">
        <v>215</v>
      </c>
      <c r="AE124" t="s">
        <v>215</v>
      </c>
      <c r="AF124" t="s">
        <v>215</v>
      </c>
      <c r="AG124" t="s">
        <v>215</v>
      </c>
      <c r="AH124" t="s">
        <v>215</v>
      </c>
      <c r="AI124" t="s">
        <v>215</v>
      </c>
      <c r="AJ124" t="s">
        <v>215</v>
      </c>
      <c r="AK124" t="s">
        <v>215</v>
      </c>
      <c r="AL124" t="s">
        <v>215</v>
      </c>
      <c r="AM124" t="s">
        <v>215</v>
      </c>
      <c r="AN124" s="4" t="s">
        <v>3676</v>
      </c>
      <c r="AO124" t="s">
        <v>4222</v>
      </c>
      <c r="AP124" s="3" t="s">
        <v>4223</v>
      </c>
      <c r="AQ124" s="4" t="s">
        <v>3679</v>
      </c>
      <c r="AR124" s="4" t="s">
        <v>3680</v>
      </c>
      <c r="AS124" s="5" t="s">
        <v>3681</v>
      </c>
      <c r="AT124" s="2">
        <v>45108</v>
      </c>
      <c r="AU124" s="2">
        <v>45107</v>
      </c>
      <c r="AV124" t="s">
        <v>3682</v>
      </c>
    </row>
    <row r="125" spans="1:48" x14ac:dyDescent="0.25">
      <c r="A125">
        <v>2023</v>
      </c>
      <c r="B125" s="2">
        <v>45017</v>
      </c>
      <c r="C125" s="2">
        <v>45107</v>
      </c>
      <c r="D125" t="s">
        <v>112</v>
      </c>
      <c r="E125" t="s">
        <v>215</v>
      </c>
      <c r="F125" t="s">
        <v>215</v>
      </c>
      <c r="G125" t="s">
        <v>215</v>
      </c>
      <c r="I125" s="3" t="s">
        <v>1739</v>
      </c>
      <c r="J125" t="s">
        <v>1667</v>
      </c>
      <c r="K125" t="s">
        <v>115</v>
      </c>
      <c r="L125" t="s">
        <v>215</v>
      </c>
      <c r="M125" t="s">
        <v>4224</v>
      </c>
      <c r="N125" t="s">
        <v>121</v>
      </c>
      <c r="O125" t="s">
        <v>150</v>
      </c>
      <c r="P125" t="s">
        <v>4225</v>
      </c>
      <c r="Q125" t="s">
        <v>157</v>
      </c>
      <c r="R125" t="s">
        <v>215</v>
      </c>
      <c r="S125" t="s">
        <v>215</v>
      </c>
      <c r="T125" t="s">
        <v>215</v>
      </c>
      <c r="U125" t="s">
        <v>182</v>
      </c>
      <c r="V125" t="s">
        <v>215</v>
      </c>
      <c r="W125" t="s">
        <v>215</v>
      </c>
      <c r="X125" t="s">
        <v>215</v>
      </c>
      <c r="Y125" t="s">
        <v>215</v>
      </c>
      <c r="Z125" t="s">
        <v>3813</v>
      </c>
      <c r="AA125" t="s">
        <v>215</v>
      </c>
      <c r="AB125" t="s">
        <v>121</v>
      </c>
      <c r="AC125" s="9">
        <v>38050</v>
      </c>
      <c r="AD125" t="s">
        <v>215</v>
      </c>
      <c r="AE125" t="s">
        <v>215</v>
      </c>
      <c r="AF125" t="s">
        <v>215</v>
      </c>
      <c r="AG125" t="s">
        <v>215</v>
      </c>
      <c r="AH125" t="s">
        <v>215</v>
      </c>
      <c r="AI125" t="s">
        <v>215</v>
      </c>
      <c r="AJ125" t="s">
        <v>215</v>
      </c>
      <c r="AK125" t="s">
        <v>215</v>
      </c>
      <c r="AL125" t="s">
        <v>215</v>
      </c>
      <c r="AM125" t="s">
        <v>215</v>
      </c>
      <c r="AN125" s="4" t="s">
        <v>3676</v>
      </c>
      <c r="AO125" t="s">
        <v>4226</v>
      </c>
      <c r="AP125" s="3" t="s">
        <v>4227</v>
      </c>
      <c r="AQ125" s="4" t="s">
        <v>3679</v>
      </c>
      <c r="AR125" s="4" t="s">
        <v>3680</v>
      </c>
      <c r="AS125" s="5" t="s">
        <v>3681</v>
      </c>
      <c r="AT125" s="2">
        <v>45108</v>
      </c>
      <c r="AU125" s="2">
        <v>45107</v>
      </c>
      <c r="AV125" t="s">
        <v>3682</v>
      </c>
    </row>
    <row r="126" spans="1:48" x14ac:dyDescent="0.25">
      <c r="A126">
        <v>2023</v>
      </c>
      <c r="B126" s="2">
        <v>45017</v>
      </c>
      <c r="C126" s="2">
        <v>45107</v>
      </c>
      <c r="D126" t="s">
        <v>111</v>
      </c>
      <c r="E126" t="s">
        <v>331</v>
      </c>
      <c r="F126" t="s">
        <v>332</v>
      </c>
      <c r="G126" t="s">
        <v>273</v>
      </c>
      <c r="H126" t="s">
        <v>113</v>
      </c>
      <c r="I126" t="s">
        <v>215</v>
      </c>
      <c r="J126" t="s">
        <v>1667</v>
      </c>
      <c r="K126" t="s">
        <v>115</v>
      </c>
      <c r="L126" t="s">
        <v>215</v>
      </c>
      <c r="M126" t="s">
        <v>4228</v>
      </c>
      <c r="N126" t="s">
        <v>144</v>
      </c>
      <c r="O126" t="s">
        <v>150</v>
      </c>
      <c r="P126" t="s">
        <v>4229</v>
      </c>
      <c r="Q126" t="s">
        <v>157</v>
      </c>
      <c r="R126" t="s">
        <v>215</v>
      </c>
      <c r="S126" t="s">
        <v>215</v>
      </c>
      <c r="T126" t="s">
        <v>215</v>
      </c>
      <c r="U126" t="s">
        <v>182</v>
      </c>
      <c r="V126" t="s">
        <v>215</v>
      </c>
      <c r="W126" t="s">
        <v>215</v>
      </c>
      <c r="X126" t="s">
        <v>215</v>
      </c>
      <c r="Y126" t="s">
        <v>215</v>
      </c>
      <c r="Z126" t="s">
        <v>3675</v>
      </c>
      <c r="AA126" t="s">
        <v>215</v>
      </c>
      <c r="AB126" t="s">
        <v>144</v>
      </c>
      <c r="AC126" s="9">
        <v>76080</v>
      </c>
      <c r="AD126" t="s">
        <v>215</v>
      </c>
      <c r="AE126" t="s">
        <v>215</v>
      </c>
      <c r="AF126" t="s">
        <v>215</v>
      </c>
      <c r="AG126" t="s">
        <v>215</v>
      </c>
      <c r="AH126" t="s">
        <v>215</v>
      </c>
      <c r="AI126" t="s">
        <v>215</v>
      </c>
      <c r="AJ126" t="s">
        <v>215</v>
      </c>
      <c r="AK126" t="s">
        <v>215</v>
      </c>
      <c r="AL126" t="s">
        <v>215</v>
      </c>
      <c r="AM126" t="s">
        <v>215</v>
      </c>
      <c r="AN126" s="4" t="s">
        <v>3676</v>
      </c>
      <c r="AO126" t="s">
        <v>4230</v>
      </c>
      <c r="AP126" s="3" t="s">
        <v>4231</v>
      </c>
      <c r="AQ126" s="4" t="s">
        <v>3679</v>
      </c>
      <c r="AR126" s="4" t="s">
        <v>3680</v>
      </c>
      <c r="AS126" s="5" t="s">
        <v>3681</v>
      </c>
      <c r="AT126" s="2">
        <v>45108</v>
      </c>
      <c r="AU126" s="2">
        <v>45107</v>
      </c>
      <c r="AV126" t="s">
        <v>3682</v>
      </c>
    </row>
    <row r="127" spans="1:48" x14ac:dyDescent="0.25">
      <c r="A127">
        <v>2023</v>
      </c>
      <c r="B127" s="2">
        <v>45017</v>
      </c>
      <c r="C127" s="2">
        <v>45107</v>
      </c>
      <c r="D127" t="s">
        <v>112</v>
      </c>
      <c r="E127" t="s">
        <v>215</v>
      </c>
      <c r="F127" t="s">
        <v>215</v>
      </c>
      <c r="G127" t="s">
        <v>215</v>
      </c>
      <c r="I127" s="3" t="s">
        <v>1740</v>
      </c>
      <c r="J127" t="s">
        <v>1667</v>
      </c>
      <c r="K127" t="s">
        <v>115</v>
      </c>
      <c r="L127" t="s">
        <v>215</v>
      </c>
      <c r="M127" t="s">
        <v>4232</v>
      </c>
      <c r="N127" t="s">
        <v>147</v>
      </c>
      <c r="O127" t="s">
        <v>150</v>
      </c>
      <c r="P127" t="s">
        <v>4233</v>
      </c>
      <c r="Q127" t="s">
        <v>157</v>
      </c>
      <c r="R127" t="s">
        <v>215</v>
      </c>
      <c r="S127" t="s">
        <v>215</v>
      </c>
      <c r="T127" t="s">
        <v>215</v>
      </c>
      <c r="U127" t="s">
        <v>182</v>
      </c>
      <c r="V127" t="s">
        <v>215</v>
      </c>
      <c r="W127" t="s">
        <v>215</v>
      </c>
      <c r="X127" t="s">
        <v>215</v>
      </c>
      <c r="Y127" t="s">
        <v>215</v>
      </c>
      <c r="Z127" t="s">
        <v>3727</v>
      </c>
      <c r="AA127" t="s">
        <v>215</v>
      </c>
      <c r="AB127" t="s">
        <v>147</v>
      </c>
      <c r="AC127" s="9">
        <v>4660</v>
      </c>
      <c r="AD127" t="s">
        <v>215</v>
      </c>
      <c r="AE127" t="s">
        <v>215</v>
      </c>
      <c r="AF127" t="s">
        <v>215</v>
      </c>
      <c r="AG127" t="s">
        <v>215</v>
      </c>
      <c r="AH127" t="s">
        <v>215</v>
      </c>
      <c r="AI127" t="s">
        <v>215</v>
      </c>
      <c r="AJ127" t="s">
        <v>215</v>
      </c>
      <c r="AK127" t="s">
        <v>215</v>
      </c>
      <c r="AL127" t="s">
        <v>215</v>
      </c>
      <c r="AM127" t="s">
        <v>215</v>
      </c>
      <c r="AN127" s="4" t="s">
        <v>3676</v>
      </c>
      <c r="AO127" t="s">
        <v>4234</v>
      </c>
      <c r="AP127" s="3" t="s">
        <v>4235</v>
      </c>
      <c r="AQ127" s="4" t="s">
        <v>3679</v>
      </c>
      <c r="AR127" s="4" t="s">
        <v>3680</v>
      </c>
      <c r="AS127" s="5" t="s">
        <v>3681</v>
      </c>
      <c r="AT127" s="2">
        <v>45108</v>
      </c>
      <c r="AU127" s="2">
        <v>45107</v>
      </c>
      <c r="AV127" t="s">
        <v>3682</v>
      </c>
    </row>
    <row r="128" spans="1:48" x14ac:dyDescent="0.25">
      <c r="A128">
        <v>2023</v>
      </c>
      <c r="B128" s="2">
        <v>45017</v>
      </c>
      <c r="C128" s="2">
        <v>45107</v>
      </c>
      <c r="D128" t="s">
        <v>112</v>
      </c>
      <c r="E128" t="s">
        <v>215</v>
      </c>
      <c r="F128" t="s">
        <v>215</v>
      </c>
      <c r="G128" t="s">
        <v>215</v>
      </c>
      <c r="I128" s="3" t="s">
        <v>1741</v>
      </c>
      <c r="J128" t="s">
        <v>1667</v>
      </c>
      <c r="K128" t="s">
        <v>115</v>
      </c>
      <c r="L128" t="s">
        <v>215</v>
      </c>
      <c r="M128" t="s">
        <v>4236</v>
      </c>
      <c r="N128" t="s">
        <v>147</v>
      </c>
      <c r="O128" t="s">
        <v>150</v>
      </c>
      <c r="P128" t="s">
        <v>4237</v>
      </c>
      <c r="Q128" t="s">
        <v>157</v>
      </c>
      <c r="R128" t="s">
        <v>215</v>
      </c>
      <c r="S128" t="s">
        <v>215</v>
      </c>
      <c r="T128" t="s">
        <v>215</v>
      </c>
      <c r="U128" t="s">
        <v>182</v>
      </c>
      <c r="V128" t="s">
        <v>215</v>
      </c>
      <c r="W128" t="s">
        <v>215</v>
      </c>
      <c r="X128" t="s">
        <v>215</v>
      </c>
      <c r="Y128" t="s">
        <v>215</v>
      </c>
      <c r="Z128" t="s">
        <v>3727</v>
      </c>
      <c r="AA128" t="s">
        <v>215</v>
      </c>
      <c r="AB128" t="s">
        <v>147</v>
      </c>
      <c r="AC128" s="9">
        <v>7708</v>
      </c>
      <c r="AD128" t="s">
        <v>215</v>
      </c>
      <c r="AE128" t="s">
        <v>215</v>
      </c>
      <c r="AF128" t="s">
        <v>215</v>
      </c>
      <c r="AG128" t="s">
        <v>215</v>
      </c>
      <c r="AH128" t="s">
        <v>215</v>
      </c>
      <c r="AI128" t="s">
        <v>215</v>
      </c>
      <c r="AJ128" t="s">
        <v>215</v>
      </c>
      <c r="AK128" t="s">
        <v>215</v>
      </c>
      <c r="AL128" t="s">
        <v>215</v>
      </c>
      <c r="AM128" t="s">
        <v>215</v>
      </c>
      <c r="AN128" s="4" t="s">
        <v>3676</v>
      </c>
      <c r="AO128" t="s">
        <v>4238</v>
      </c>
      <c r="AP128" s="3" t="s">
        <v>4239</v>
      </c>
      <c r="AQ128" s="4" t="s">
        <v>3679</v>
      </c>
      <c r="AR128" s="4" t="s">
        <v>3680</v>
      </c>
      <c r="AS128" s="5" t="s">
        <v>3681</v>
      </c>
      <c r="AT128" s="2">
        <v>45108</v>
      </c>
      <c r="AU128" s="2">
        <v>45107</v>
      </c>
      <c r="AV128" t="s">
        <v>3682</v>
      </c>
    </row>
    <row r="129" spans="1:48" x14ac:dyDescent="0.25">
      <c r="A129">
        <v>2023</v>
      </c>
      <c r="B129" s="2">
        <v>45017</v>
      </c>
      <c r="C129" s="2">
        <v>45107</v>
      </c>
      <c r="D129" t="s">
        <v>112</v>
      </c>
      <c r="E129" t="s">
        <v>215</v>
      </c>
      <c r="F129" t="s">
        <v>215</v>
      </c>
      <c r="G129" t="s">
        <v>215</v>
      </c>
      <c r="I129" s="3" t="s">
        <v>1742</v>
      </c>
      <c r="J129" t="s">
        <v>1667</v>
      </c>
      <c r="K129" t="s">
        <v>115</v>
      </c>
      <c r="L129" t="s">
        <v>215</v>
      </c>
      <c r="M129" t="s">
        <v>4240</v>
      </c>
      <c r="N129" t="s">
        <v>144</v>
      </c>
      <c r="O129" t="s">
        <v>150</v>
      </c>
      <c r="P129" t="s">
        <v>4241</v>
      </c>
      <c r="Q129" t="s">
        <v>157</v>
      </c>
      <c r="R129" t="s">
        <v>215</v>
      </c>
      <c r="S129" t="s">
        <v>215</v>
      </c>
      <c r="T129" t="s">
        <v>215</v>
      </c>
      <c r="U129" t="s">
        <v>182</v>
      </c>
      <c r="V129" t="s">
        <v>215</v>
      </c>
      <c r="W129" t="s">
        <v>215</v>
      </c>
      <c r="X129" t="s">
        <v>215</v>
      </c>
      <c r="Y129" t="s">
        <v>215</v>
      </c>
      <c r="Z129" t="s">
        <v>3675</v>
      </c>
      <c r="AA129" t="s">
        <v>215</v>
      </c>
      <c r="AB129" t="s">
        <v>144</v>
      </c>
      <c r="AC129" s="9">
        <v>76160</v>
      </c>
      <c r="AD129" t="s">
        <v>215</v>
      </c>
      <c r="AE129" t="s">
        <v>215</v>
      </c>
      <c r="AF129" t="s">
        <v>215</v>
      </c>
      <c r="AG129" t="s">
        <v>215</v>
      </c>
      <c r="AH129" t="s">
        <v>215</v>
      </c>
      <c r="AI129" t="s">
        <v>215</v>
      </c>
      <c r="AJ129" t="s">
        <v>215</v>
      </c>
      <c r="AK129" t="s">
        <v>215</v>
      </c>
      <c r="AL129" t="s">
        <v>215</v>
      </c>
      <c r="AM129" t="s">
        <v>215</v>
      </c>
      <c r="AN129" s="4" t="s">
        <v>3676</v>
      </c>
      <c r="AO129" t="s">
        <v>4242</v>
      </c>
      <c r="AP129" s="3" t="s">
        <v>4243</v>
      </c>
      <c r="AQ129" s="4" t="s">
        <v>3679</v>
      </c>
      <c r="AR129" s="4" t="s">
        <v>3680</v>
      </c>
      <c r="AS129" s="5" t="s">
        <v>3681</v>
      </c>
      <c r="AT129" s="2">
        <v>45108</v>
      </c>
      <c r="AU129" s="2">
        <v>45107</v>
      </c>
      <c r="AV129" t="s">
        <v>3682</v>
      </c>
    </row>
    <row r="130" spans="1:48" x14ac:dyDescent="0.25">
      <c r="A130">
        <v>2023</v>
      </c>
      <c r="B130" s="2">
        <v>45017</v>
      </c>
      <c r="C130" s="2">
        <v>45107</v>
      </c>
      <c r="D130" t="s">
        <v>112</v>
      </c>
      <c r="E130" t="s">
        <v>215</v>
      </c>
      <c r="F130" t="s">
        <v>215</v>
      </c>
      <c r="G130" t="s">
        <v>215</v>
      </c>
      <c r="I130" s="3" t="s">
        <v>1743</v>
      </c>
      <c r="J130" t="s">
        <v>1667</v>
      </c>
      <c r="K130" t="s">
        <v>115</v>
      </c>
      <c r="L130" t="s">
        <v>215</v>
      </c>
      <c r="M130" t="s">
        <v>4244</v>
      </c>
      <c r="N130" t="s">
        <v>144</v>
      </c>
      <c r="O130" t="s">
        <v>150</v>
      </c>
      <c r="P130" t="s">
        <v>4245</v>
      </c>
      <c r="Q130" t="s">
        <v>157</v>
      </c>
      <c r="R130" t="s">
        <v>215</v>
      </c>
      <c r="S130" t="s">
        <v>215</v>
      </c>
      <c r="T130" t="s">
        <v>215</v>
      </c>
      <c r="U130" t="s">
        <v>182</v>
      </c>
      <c r="V130" t="s">
        <v>4246</v>
      </c>
      <c r="W130" t="s">
        <v>215</v>
      </c>
      <c r="X130" t="s">
        <v>215</v>
      </c>
      <c r="Y130" t="s">
        <v>215</v>
      </c>
      <c r="Z130" t="s">
        <v>3675</v>
      </c>
      <c r="AA130" t="s">
        <v>215</v>
      </c>
      <c r="AB130" t="s">
        <v>144</v>
      </c>
      <c r="AC130" s="9">
        <v>76030</v>
      </c>
      <c r="AD130" t="s">
        <v>215</v>
      </c>
      <c r="AE130" t="s">
        <v>215</v>
      </c>
      <c r="AF130" t="s">
        <v>215</v>
      </c>
      <c r="AG130" t="s">
        <v>215</v>
      </c>
      <c r="AH130" t="s">
        <v>215</v>
      </c>
      <c r="AI130" t="s">
        <v>215</v>
      </c>
      <c r="AJ130" t="s">
        <v>215</v>
      </c>
      <c r="AK130" t="s">
        <v>215</v>
      </c>
      <c r="AL130" t="s">
        <v>215</v>
      </c>
      <c r="AM130" t="s">
        <v>215</v>
      </c>
      <c r="AN130" s="4" t="s">
        <v>3676</v>
      </c>
      <c r="AO130" t="s">
        <v>4247</v>
      </c>
      <c r="AP130" s="3" t="s">
        <v>4248</v>
      </c>
      <c r="AQ130" s="4" t="s">
        <v>3679</v>
      </c>
      <c r="AR130" s="4" t="s">
        <v>3680</v>
      </c>
      <c r="AS130" s="5" t="s">
        <v>3681</v>
      </c>
      <c r="AT130" s="2">
        <v>45108</v>
      </c>
      <c r="AU130" s="2">
        <v>45107</v>
      </c>
      <c r="AV130" t="s">
        <v>3682</v>
      </c>
    </row>
    <row r="131" spans="1:48" x14ac:dyDescent="0.25">
      <c r="A131">
        <v>2023</v>
      </c>
      <c r="B131" s="2">
        <v>45017</v>
      </c>
      <c r="C131" s="2">
        <v>45107</v>
      </c>
      <c r="D131" t="s">
        <v>112</v>
      </c>
      <c r="E131" t="s">
        <v>215</v>
      </c>
      <c r="F131" t="s">
        <v>215</v>
      </c>
      <c r="G131" t="s">
        <v>215</v>
      </c>
      <c r="I131" s="3" t="s">
        <v>1744</v>
      </c>
      <c r="J131" t="s">
        <v>1667</v>
      </c>
      <c r="K131" t="s">
        <v>115</v>
      </c>
      <c r="L131" t="s">
        <v>215</v>
      </c>
      <c r="M131" t="s">
        <v>4249</v>
      </c>
      <c r="N131" t="s">
        <v>144</v>
      </c>
      <c r="O131" t="s">
        <v>150</v>
      </c>
      <c r="P131" t="s">
        <v>4250</v>
      </c>
      <c r="Q131" t="s">
        <v>157</v>
      </c>
      <c r="R131" t="s">
        <v>215</v>
      </c>
      <c r="S131" t="s">
        <v>215</v>
      </c>
      <c r="T131" t="s">
        <v>215</v>
      </c>
      <c r="U131" t="s">
        <v>182</v>
      </c>
      <c r="V131" t="s">
        <v>3746</v>
      </c>
      <c r="W131" t="s">
        <v>215</v>
      </c>
      <c r="X131" t="s">
        <v>215</v>
      </c>
      <c r="Y131" t="s">
        <v>215</v>
      </c>
      <c r="Z131" t="s">
        <v>3675</v>
      </c>
      <c r="AA131" t="s">
        <v>215</v>
      </c>
      <c r="AB131" t="s">
        <v>144</v>
      </c>
      <c r="AC131" s="9">
        <v>76050</v>
      </c>
      <c r="AD131" t="s">
        <v>215</v>
      </c>
      <c r="AE131" t="s">
        <v>215</v>
      </c>
      <c r="AF131" t="s">
        <v>215</v>
      </c>
      <c r="AG131" t="s">
        <v>215</v>
      </c>
      <c r="AH131" t="s">
        <v>215</v>
      </c>
      <c r="AI131" t="s">
        <v>215</v>
      </c>
      <c r="AJ131" t="s">
        <v>215</v>
      </c>
      <c r="AK131" t="s">
        <v>215</v>
      </c>
      <c r="AL131" t="s">
        <v>215</v>
      </c>
      <c r="AM131" t="s">
        <v>215</v>
      </c>
      <c r="AN131" s="4" t="s">
        <v>3676</v>
      </c>
      <c r="AO131" t="s">
        <v>4251</v>
      </c>
      <c r="AP131" s="3" t="s">
        <v>4252</v>
      </c>
      <c r="AQ131" s="4" t="s">
        <v>3679</v>
      </c>
      <c r="AR131" s="4" t="s">
        <v>3680</v>
      </c>
      <c r="AS131" s="5" t="s">
        <v>3681</v>
      </c>
      <c r="AT131" s="2">
        <v>45108</v>
      </c>
      <c r="AU131" s="2">
        <v>45107</v>
      </c>
      <c r="AV131" t="s">
        <v>3682</v>
      </c>
    </row>
    <row r="132" spans="1:48" x14ac:dyDescent="0.25">
      <c r="A132">
        <v>2023</v>
      </c>
      <c r="B132" s="2">
        <v>45017</v>
      </c>
      <c r="C132" s="2">
        <v>45107</v>
      </c>
      <c r="D132" t="s">
        <v>112</v>
      </c>
      <c r="E132" t="s">
        <v>215</v>
      </c>
      <c r="F132" t="s">
        <v>215</v>
      </c>
      <c r="G132" t="s">
        <v>215</v>
      </c>
      <c r="I132" s="3" t="s">
        <v>1745</v>
      </c>
      <c r="J132" t="s">
        <v>1667</v>
      </c>
      <c r="K132" t="s">
        <v>115</v>
      </c>
      <c r="L132" t="s">
        <v>215</v>
      </c>
      <c r="M132" t="s">
        <v>4253</v>
      </c>
      <c r="N132" t="s">
        <v>147</v>
      </c>
      <c r="O132" t="s">
        <v>150</v>
      </c>
      <c r="P132" t="s">
        <v>4254</v>
      </c>
      <c r="Q132" t="s">
        <v>157</v>
      </c>
      <c r="R132" t="s">
        <v>215</v>
      </c>
      <c r="S132" t="s">
        <v>215</v>
      </c>
      <c r="T132" t="s">
        <v>215</v>
      </c>
      <c r="U132" t="s">
        <v>182</v>
      </c>
      <c r="V132" t="s">
        <v>4255</v>
      </c>
      <c r="W132" t="s">
        <v>215</v>
      </c>
      <c r="X132" t="s">
        <v>215</v>
      </c>
      <c r="Y132" t="s">
        <v>215</v>
      </c>
      <c r="Z132" t="s">
        <v>3727</v>
      </c>
      <c r="AA132" t="s">
        <v>215</v>
      </c>
      <c r="AB132" t="s">
        <v>147</v>
      </c>
      <c r="AC132" s="9">
        <v>7890</v>
      </c>
      <c r="AD132" t="s">
        <v>215</v>
      </c>
      <c r="AE132" t="s">
        <v>215</v>
      </c>
      <c r="AF132" t="s">
        <v>215</v>
      </c>
      <c r="AG132" t="s">
        <v>215</v>
      </c>
      <c r="AH132" t="s">
        <v>215</v>
      </c>
      <c r="AI132" t="s">
        <v>215</v>
      </c>
      <c r="AJ132" t="s">
        <v>215</v>
      </c>
      <c r="AK132" t="s">
        <v>215</v>
      </c>
      <c r="AL132" t="s">
        <v>215</v>
      </c>
      <c r="AM132" t="s">
        <v>215</v>
      </c>
      <c r="AN132" s="4" t="s">
        <v>3676</v>
      </c>
      <c r="AO132" t="s">
        <v>4256</v>
      </c>
      <c r="AP132" s="3" t="s">
        <v>4257</v>
      </c>
      <c r="AQ132" s="4" t="s">
        <v>3679</v>
      </c>
      <c r="AR132" s="4" t="s">
        <v>3680</v>
      </c>
      <c r="AS132" s="5" t="s">
        <v>3681</v>
      </c>
      <c r="AT132" s="2">
        <v>45108</v>
      </c>
      <c r="AU132" s="2">
        <v>45107</v>
      </c>
      <c r="AV132" t="s">
        <v>3682</v>
      </c>
    </row>
    <row r="133" spans="1:48" x14ac:dyDescent="0.25">
      <c r="A133">
        <v>2023</v>
      </c>
      <c r="B133" s="2">
        <v>45017</v>
      </c>
      <c r="C133" s="2">
        <v>45107</v>
      </c>
      <c r="D133" t="s">
        <v>112</v>
      </c>
      <c r="E133" t="s">
        <v>215</v>
      </c>
      <c r="F133" t="s">
        <v>215</v>
      </c>
      <c r="G133" t="s">
        <v>215</v>
      </c>
      <c r="I133" s="3" t="s">
        <v>1746</v>
      </c>
      <c r="J133" t="s">
        <v>1667</v>
      </c>
      <c r="K133" t="s">
        <v>115</v>
      </c>
      <c r="L133" t="s">
        <v>215</v>
      </c>
      <c r="M133" t="s">
        <v>4258</v>
      </c>
      <c r="N133" t="s">
        <v>147</v>
      </c>
      <c r="O133" t="s">
        <v>150</v>
      </c>
      <c r="P133" t="s">
        <v>4259</v>
      </c>
      <c r="Q133" t="s">
        <v>157</v>
      </c>
      <c r="R133" t="s">
        <v>215</v>
      </c>
      <c r="S133" t="s">
        <v>215</v>
      </c>
      <c r="T133" t="s">
        <v>215</v>
      </c>
      <c r="U133" t="s">
        <v>182</v>
      </c>
      <c r="V133" t="s">
        <v>4260</v>
      </c>
      <c r="W133" t="s">
        <v>215</v>
      </c>
      <c r="X133" t="s">
        <v>215</v>
      </c>
      <c r="Y133" t="s">
        <v>215</v>
      </c>
      <c r="Z133" t="s">
        <v>3727</v>
      </c>
      <c r="AA133" t="s">
        <v>215</v>
      </c>
      <c r="AB133" t="s">
        <v>147</v>
      </c>
      <c r="AC133" s="9">
        <v>11550</v>
      </c>
      <c r="AD133" t="s">
        <v>215</v>
      </c>
      <c r="AE133" t="s">
        <v>215</v>
      </c>
      <c r="AF133" t="s">
        <v>215</v>
      </c>
      <c r="AG133" t="s">
        <v>215</v>
      </c>
      <c r="AH133" t="s">
        <v>215</v>
      </c>
      <c r="AI133" t="s">
        <v>215</v>
      </c>
      <c r="AJ133" t="s">
        <v>215</v>
      </c>
      <c r="AK133" t="s">
        <v>215</v>
      </c>
      <c r="AL133" t="s">
        <v>215</v>
      </c>
      <c r="AM133" t="s">
        <v>215</v>
      </c>
      <c r="AN133" s="4" t="s">
        <v>3676</v>
      </c>
      <c r="AO133" t="s">
        <v>4261</v>
      </c>
      <c r="AP133" s="3" t="s">
        <v>4262</v>
      </c>
      <c r="AQ133" s="4" t="s">
        <v>3679</v>
      </c>
      <c r="AR133" s="4" t="s">
        <v>3680</v>
      </c>
      <c r="AS133" s="5" t="s">
        <v>3681</v>
      </c>
      <c r="AT133" s="2">
        <v>45108</v>
      </c>
      <c r="AU133" s="2">
        <v>45107</v>
      </c>
      <c r="AV133" t="s">
        <v>3682</v>
      </c>
    </row>
    <row r="134" spans="1:48" x14ac:dyDescent="0.25">
      <c r="A134">
        <v>2023</v>
      </c>
      <c r="B134" s="2">
        <v>45017</v>
      </c>
      <c r="C134" s="2">
        <v>45107</v>
      </c>
      <c r="D134" t="s">
        <v>112</v>
      </c>
      <c r="E134" t="s">
        <v>215</v>
      </c>
      <c r="F134" t="s">
        <v>215</v>
      </c>
      <c r="G134" t="s">
        <v>215</v>
      </c>
      <c r="I134" s="3" t="s">
        <v>1747</v>
      </c>
      <c r="J134" t="s">
        <v>1667</v>
      </c>
      <c r="K134" t="s">
        <v>115</v>
      </c>
      <c r="L134" t="s">
        <v>215</v>
      </c>
      <c r="M134" t="s">
        <v>4263</v>
      </c>
      <c r="N134" t="s">
        <v>136</v>
      </c>
      <c r="O134" t="s">
        <v>150</v>
      </c>
      <c r="P134" t="s">
        <v>4264</v>
      </c>
      <c r="Q134" t="s">
        <v>157</v>
      </c>
      <c r="R134" t="s">
        <v>215</v>
      </c>
      <c r="S134" t="s">
        <v>215</v>
      </c>
      <c r="T134" t="s">
        <v>215</v>
      </c>
      <c r="U134" t="s">
        <v>182</v>
      </c>
      <c r="V134" t="s">
        <v>4265</v>
      </c>
      <c r="W134" t="s">
        <v>215</v>
      </c>
      <c r="X134" t="s">
        <v>215</v>
      </c>
      <c r="Y134" t="s">
        <v>215</v>
      </c>
      <c r="Z134" t="s">
        <v>3917</v>
      </c>
      <c r="AA134" t="s">
        <v>215</v>
      </c>
      <c r="AB134" t="s">
        <v>136</v>
      </c>
      <c r="AC134" s="9">
        <v>45027</v>
      </c>
      <c r="AD134" t="s">
        <v>215</v>
      </c>
      <c r="AE134" t="s">
        <v>215</v>
      </c>
      <c r="AF134" t="s">
        <v>215</v>
      </c>
      <c r="AG134" t="s">
        <v>215</v>
      </c>
      <c r="AH134" t="s">
        <v>215</v>
      </c>
      <c r="AI134" t="s">
        <v>215</v>
      </c>
      <c r="AJ134" t="s">
        <v>215</v>
      </c>
      <c r="AK134" t="s">
        <v>215</v>
      </c>
      <c r="AL134" t="s">
        <v>215</v>
      </c>
      <c r="AM134" t="s">
        <v>215</v>
      </c>
      <c r="AN134" s="4" t="s">
        <v>3676</v>
      </c>
      <c r="AO134" t="s">
        <v>4266</v>
      </c>
      <c r="AP134" s="3" t="s">
        <v>4267</v>
      </c>
      <c r="AQ134" s="4" t="s">
        <v>3679</v>
      </c>
      <c r="AR134" s="4" t="s">
        <v>3680</v>
      </c>
      <c r="AS134" s="5" t="s">
        <v>3681</v>
      </c>
      <c r="AT134" s="2">
        <v>45108</v>
      </c>
      <c r="AU134" s="2">
        <v>45107</v>
      </c>
      <c r="AV134" t="s">
        <v>3682</v>
      </c>
    </row>
    <row r="135" spans="1:48" x14ac:dyDescent="0.25">
      <c r="A135">
        <v>2023</v>
      </c>
      <c r="B135" s="2">
        <v>45017</v>
      </c>
      <c r="C135" s="2">
        <v>45107</v>
      </c>
      <c r="D135" t="s">
        <v>112</v>
      </c>
      <c r="E135" t="s">
        <v>215</v>
      </c>
      <c r="F135" t="s">
        <v>215</v>
      </c>
      <c r="G135" t="s">
        <v>215</v>
      </c>
      <c r="I135" s="3" t="s">
        <v>1748</v>
      </c>
      <c r="J135" t="s">
        <v>1667</v>
      </c>
      <c r="K135" t="s">
        <v>115</v>
      </c>
      <c r="L135" t="s">
        <v>215</v>
      </c>
      <c r="M135" t="s">
        <v>4268</v>
      </c>
      <c r="N135" t="s">
        <v>147</v>
      </c>
      <c r="O135" t="s">
        <v>150</v>
      </c>
      <c r="P135" t="s">
        <v>3896</v>
      </c>
      <c r="Q135" t="s">
        <v>157</v>
      </c>
      <c r="R135" t="s">
        <v>215</v>
      </c>
      <c r="S135" t="s">
        <v>215</v>
      </c>
      <c r="T135" t="s">
        <v>215</v>
      </c>
      <c r="U135" t="s">
        <v>182</v>
      </c>
      <c r="V135" t="s">
        <v>4269</v>
      </c>
      <c r="W135" t="s">
        <v>215</v>
      </c>
      <c r="X135" t="s">
        <v>215</v>
      </c>
      <c r="Y135" t="s">
        <v>215</v>
      </c>
      <c r="Z135" t="s">
        <v>3727</v>
      </c>
      <c r="AA135" t="s">
        <v>215</v>
      </c>
      <c r="AB135" t="s">
        <v>147</v>
      </c>
      <c r="AC135" s="9">
        <v>11570</v>
      </c>
      <c r="AD135" t="s">
        <v>215</v>
      </c>
      <c r="AE135" t="s">
        <v>215</v>
      </c>
      <c r="AF135" t="s">
        <v>215</v>
      </c>
      <c r="AG135" t="s">
        <v>215</v>
      </c>
      <c r="AH135" t="s">
        <v>215</v>
      </c>
      <c r="AI135" t="s">
        <v>215</v>
      </c>
      <c r="AJ135" t="s">
        <v>215</v>
      </c>
      <c r="AK135" t="s">
        <v>215</v>
      </c>
      <c r="AL135" t="s">
        <v>215</v>
      </c>
      <c r="AM135" t="s">
        <v>215</v>
      </c>
      <c r="AN135" s="4" t="s">
        <v>3676</v>
      </c>
      <c r="AO135" t="s">
        <v>4270</v>
      </c>
      <c r="AP135" s="3" t="s">
        <v>4271</v>
      </c>
      <c r="AQ135" s="4" t="s">
        <v>3679</v>
      </c>
      <c r="AR135" s="4" t="s">
        <v>3680</v>
      </c>
      <c r="AS135" s="5" t="s">
        <v>3681</v>
      </c>
      <c r="AT135" s="2">
        <v>45108</v>
      </c>
      <c r="AU135" s="2">
        <v>45107</v>
      </c>
      <c r="AV135" t="s">
        <v>3682</v>
      </c>
    </row>
    <row r="136" spans="1:48" x14ac:dyDescent="0.25">
      <c r="A136">
        <v>2023</v>
      </c>
      <c r="B136" s="2">
        <v>45017</v>
      </c>
      <c r="C136" s="2">
        <v>45107</v>
      </c>
      <c r="D136" t="s">
        <v>112</v>
      </c>
      <c r="E136" t="s">
        <v>215</v>
      </c>
      <c r="F136" t="s">
        <v>215</v>
      </c>
      <c r="G136" t="s">
        <v>215</v>
      </c>
      <c r="I136" s="3" t="s">
        <v>1749</v>
      </c>
      <c r="J136" t="s">
        <v>1667</v>
      </c>
      <c r="K136" t="s">
        <v>115</v>
      </c>
      <c r="L136" t="s">
        <v>215</v>
      </c>
      <c r="M136" t="s">
        <v>4272</v>
      </c>
      <c r="N136" t="s">
        <v>136</v>
      </c>
      <c r="O136" t="s">
        <v>150</v>
      </c>
      <c r="P136" t="s">
        <v>4213</v>
      </c>
      <c r="Q136" t="s">
        <v>157</v>
      </c>
      <c r="R136" t="s">
        <v>215</v>
      </c>
      <c r="S136" t="s">
        <v>215</v>
      </c>
      <c r="T136" t="s">
        <v>215</v>
      </c>
      <c r="U136" t="s">
        <v>182</v>
      </c>
      <c r="V136" t="s">
        <v>4273</v>
      </c>
      <c r="W136" t="s">
        <v>215</v>
      </c>
      <c r="X136" t="s">
        <v>215</v>
      </c>
      <c r="Y136" t="s">
        <v>215</v>
      </c>
      <c r="Z136" t="s">
        <v>3917</v>
      </c>
      <c r="AA136" t="s">
        <v>215</v>
      </c>
      <c r="AB136" t="s">
        <v>136</v>
      </c>
      <c r="AC136" s="9">
        <v>45580</v>
      </c>
      <c r="AD136" t="s">
        <v>215</v>
      </c>
      <c r="AE136" t="s">
        <v>215</v>
      </c>
      <c r="AF136" t="s">
        <v>215</v>
      </c>
      <c r="AG136" t="s">
        <v>215</v>
      </c>
      <c r="AH136" t="s">
        <v>215</v>
      </c>
      <c r="AI136" t="s">
        <v>215</v>
      </c>
      <c r="AJ136" t="s">
        <v>215</v>
      </c>
      <c r="AK136" t="s">
        <v>215</v>
      </c>
      <c r="AL136" t="s">
        <v>215</v>
      </c>
      <c r="AM136" t="s">
        <v>215</v>
      </c>
      <c r="AN136" s="4" t="s">
        <v>3676</v>
      </c>
      <c r="AO136" t="s">
        <v>4274</v>
      </c>
      <c r="AP136" s="3" t="s">
        <v>4275</v>
      </c>
      <c r="AQ136" s="4" t="s">
        <v>3679</v>
      </c>
      <c r="AR136" s="4" t="s">
        <v>3680</v>
      </c>
      <c r="AS136" s="5" t="s">
        <v>3681</v>
      </c>
      <c r="AT136" s="2">
        <v>45108</v>
      </c>
      <c r="AU136" s="2">
        <v>45107</v>
      </c>
      <c r="AV136" t="s">
        <v>3682</v>
      </c>
    </row>
    <row r="137" spans="1:48" x14ac:dyDescent="0.25">
      <c r="A137">
        <v>2023</v>
      </c>
      <c r="B137" s="2">
        <v>45017</v>
      </c>
      <c r="C137" s="2">
        <v>45107</v>
      </c>
      <c r="D137" t="s">
        <v>112</v>
      </c>
      <c r="E137" t="s">
        <v>215</v>
      </c>
      <c r="F137" t="s">
        <v>215</v>
      </c>
      <c r="G137" t="s">
        <v>215</v>
      </c>
      <c r="I137" s="3" t="s">
        <v>1750</v>
      </c>
      <c r="J137" t="s">
        <v>1667</v>
      </c>
      <c r="K137" t="s">
        <v>115</v>
      </c>
      <c r="L137" t="s">
        <v>215</v>
      </c>
      <c r="M137" t="s">
        <v>4276</v>
      </c>
      <c r="N137" t="s">
        <v>147</v>
      </c>
      <c r="O137" t="s">
        <v>150</v>
      </c>
      <c r="P137" t="s">
        <v>4277</v>
      </c>
      <c r="Q137" t="s">
        <v>157</v>
      </c>
      <c r="R137" t="s">
        <v>215</v>
      </c>
      <c r="S137" t="s">
        <v>215</v>
      </c>
      <c r="T137" t="s">
        <v>215</v>
      </c>
      <c r="U137" t="s">
        <v>182</v>
      </c>
      <c r="V137" t="s">
        <v>4278</v>
      </c>
      <c r="W137" t="s">
        <v>215</v>
      </c>
      <c r="X137" t="s">
        <v>215</v>
      </c>
      <c r="Y137" t="s">
        <v>215</v>
      </c>
      <c r="Z137" t="s">
        <v>3727</v>
      </c>
      <c r="AA137" t="s">
        <v>215</v>
      </c>
      <c r="AB137" t="s">
        <v>147</v>
      </c>
      <c r="AC137" s="9">
        <v>6500</v>
      </c>
      <c r="AD137" t="s">
        <v>215</v>
      </c>
      <c r="AE137" t="s">
        <v>215</v>
      </c>
      <c r="AF137" t="s">
        <v>215</v>
      </c>
      <c r="AG137" t="s">
        <v>215</v>
      </c>
      <c r="AH137" t="s">
        <v>215</v>
      </c>
      <c r="AI137" t="s">
        <v>215</v>
      </c>
      <c r="AJ137" t="s">
        <v>215</v>
      </c>
      <c r="AK137" t="s">
        <v>215</v>
      </c>
      <c r="AL137" t="s">
        <v>215</v>
      </c>
      <c r="AM137" t="s">
        <v>215</v>
      </c>
      <c r="AN137" s="4" t="s">
        <v>3676</v>
      </c>
      <c r="AO137" t="s">
        <v>4279</v>
      </c>
      <c r="AP137" s="3" t="s">
        <v>4280</v>
      </c>
      <c r="AQ137" s="4" t="s">
        <v>3679</v>
      </c>
      <c r="AR137" s="4" t="s">
        <v>3680</v>
      </c>
      <c r="AS137" s="5" t="s">
        <v>3681</v>
      </c>
      <c r="AT137" s="2">
        <v>45108</v>
      </c>
      <c r="AU137" s="2">
        <v>45107</v>
      </c>
      <c r="AV137" t="s">
        <v>3682</v>
      </c>
    </row>
    <row r="138" spans="1:48" x14ac:dyDescent="0.25">
      <c r="A138">
        <v>2023</v>
      </c>
      <c r="B138" s="2">
        <v>45017</v>
      </c>
      <c r="C138" s="2">
        <v>45107</v>
      </c>
      <c r="D138" t="s">
        <v>112</v>
      </c>
      <c r="E138" t="s">
        <v>215</v>
      </c>
      <c r="F138" t="s">
        <v>215</v>
      </c>
      <c r="G138" t="s">
        <v>215</v>
      </c>
      <c r="I138" s="3" t="s">
        <v>1751</v>
      </c>
      <c r="J138" t="s">
        <v>1667</v>
      </c>
      <c r="K138" t="s">
        <v>115</v>
      </c>
      <c r="L138" t="s">
        <v>215</v>
      </c>
      <c r="M138" t="s">
        <v>4281</v>
      </c>
      <c r="N138" t="s">
        <v>147</v>
      </c>
      <c r="O138" t="s">
        <v>150</v>
      </c>
      <c r="P138" t="s">
        <v>4282</v>
      </c>
      <c r="Q138" t="s">
        <v>157</v>
      </c>
      <c r="R138" t="s">
        <v>215</v>
      </c>
      <c r="S138" t="s">
        <v>215</v>
      </c>
      <c r="T138" t="s">
        <v>215</v>
      </c>
      <c r="U138" t="s">
        <v>182</v>
      </c>
      <c r="V138" t="s">
        <v>4283</v>
      </c>
      <c r="W138" t="s">
        <v>215</v>
      </c>
      <c r="X138" t="s">
        <v>215</v>
      </c>
      <c r="Y138" t="s">
        <v>215</v>
      </c>
      <c r="Z138" t="s">
        <v>3936</v>
      </c>
      <c r="AA138" t="s">
        <v>215</v>
      </c>
      <c r="AB138" t="s">
        <v>147</v>
      </c>
      <c r="AC138" s="9">
        <v>52786</v>
      </c>
      <c r="AD138" t="s">
        <v>215</v>
      </c>
      <c r="AE138" t="s">
        <v>215</v>
      </c>
      <c r="AF138" t="s">
        <v>215</v>
      </c>
      <c r="AG138" t="s">
        <v>215</v>
      </c>
      <c r="AH138" t="s">
        <v>215</v>
      </c>
      <c r="AI138" t="s">
        <v>215</v>
      </c>
      <c r="AJ138" t="s">
        <v>215</v>
      </c>
      <c r="AK138" t="s">
        <v>215</v>
      </c>
      <c r="AL138" t="s">
        <v>215</v>
      </c>
      <c r="AM138" t="s">
        <v>215</v>
      </c>
      <c r="AN138" s="4" t="s">
        <v>3676</v>
      </c>
      <c r="AO138" t="s">
        <v>4284</v>
      </c>
      <c r="AP138" s="3" t="s">
        <v>4285</v>
      </c>
      <c r="AQ138" s="4" t="s">
        <v>3679</v>
      </c>
      <c r="AR138" s="4" t="s">
        <v>3680</v>
      </c>
      <c r="AS138" s="5" t="s">
        <v>3681</v>
      </c>
      <c r="AT138" s="2">
        <v>45108</v>
      </c>
      <c r="AU138" s="2">
        <v>45107</v>
      </c>
      <c r="AV138" t="s">
        <v>3682</v>
      </c>
    </row>
    <row r="139" spans="1:48" x14ac:dyDescent="0.25">
      <c r="A139">
        <v>2023</v>
      </c>
      <c r="B139" s="2">
        <v>45017</v>
      </c>
      <c r="C139" s="2">
        <v>45107</v>
      </c>
      <c r="D139" t="s">
        <v>112</v>
      </c>
      <c r="E139" t="s">
        <v>215</v>
      </c>
      <c r="F139" t="s">
        <v>215</v>
      </c>
      <c r="G139" t="s">
        <v>215</v>
      </c>
      <c r="I139" s="3" t="s">
        <v>1752</v>
      </c>
      <c r="J139" t="s">
        <v>1667</v>
      </c>
      <c r="K139" t="s">
        <v>115</v>
      </c>
      <c r="L139" t="s">
        <v>215</v>
      </c>
      <c r="M139" t="s">
        <v>4286</v>
      </c>
      <c r="N139" t="s">
        <v>147</v>
      </c>
      <c r="O139" t="s">
        <v>150</v>
      </c>
      <c r="P139" t="s">
        <v>4287</v>
      </c>
      <c r="Q139" t="s">
        <v>157</v>
      </c>
      <c r="R139" t="s">
        <v>215</v>
      </c>
      <c r="S139" t="s">
        <v>215</v>
      </c>
      <c r="T139" t="s">
        <v>215</v>
      </c>
      <c r="U139" t="s">
        <v>182</v>
      </c>
      <c r="V139" t="s">
        <v>4288</v>
      </c>
      <c r="W139" t="s">
        <v>215</v>
      </c>
      <c r="X139" t="s">
        <v>215</v>
      </c>
      <c r="Y139" t="s">
        <v>215</v>
      </c>
      <c r="Z139" t="s">
        <v>3727</v>
      </c>
      <c r="AA139" t="s">
        <v>215</v>
      </c>
      <c r="AB139" t="s">
        <v>147</v>
      </c>
      <c r="AC139" s="9">
        <v>1050</v>
      </c>
      <c r="AD139" t="s">
        <v>215</v>
      </c>
      <c r="AE139" t="s">
        <v>215</v>
      </c>
      <c r="AF139" t="s">
        <v>215</v>
      </c>
      <c r="AG139" t="s">
        <v>215</v>
      </c>
      <c r="AH139" t="s">
        <v>215</v>
      </c>
      <c r="AI139" t="s">
        <v>215</v>
      </c>
      <c r="AJ139" t="s">
        <v>215</v>
      </c>
      <c r="AK139" t="s">
        <v>215</v>
      </c>
      <c r="AL139" t="s">
        <v>215</v>
      </c>
      <c r="AM139" t="s">
        <v>215</v>
      </c>
      <c r="AN139" s="4" t="s">
        <v>3676</v>
      </c>
      <c r="AO139" t="s">
        <v>215</v>
      </c>
      <c r="AP139" t="s">
        <v>215</v>
      </c>
      <c r="AQ139" s="4" t="s">
        <v>3679</v>
      </c>
      <c r="AR139" s="4" t="s">
        <v>3680</v>
      </c>
      <c r="AS139" s="5" t="s">
        <v>3681</v>
      </c>
      <c r="AT139" s="2">
        <v>45108</v>
      </c>
      <c r="AU139" s="2">
        <v>45107</v>
      </c>
      <c r="AV139" t="s">
        <v>3682</v>
      </c>
    </row>
    <row r="140" spans="1:48" x14ac:dyDescent="0.25">
      <c r="A140">
        <v>2023</v>
      </c>
      <c r="B140" s="2">
        <v>45017</v>
      </c>
      <c r="C140" s="2">
        <v>45107</v>
      </c>
      <c r="D140" t="s">
        <v>112</v>
      </c>
      <c r="E140" t="s">
        <v>215</v>
      </c>
      <c r="F140" t="s">
        <v>215</v>
      </c>
      <c r="G140" t="s">
        <v>215</v>
      </c>
      <c r="I140" s="3" t="s">
        <v>1753</v>
      </c>
      <c r="J140" t="s">
        <v>1667</v>
      </c>
      <c r="K140" t="s">
        <v>115</v>
      </c>
      <c r="L140" t="s">
        <v>215</v>
      </c>
      <c r="M140" t="s">
        <v>4289</v>
      </c>
      <c r="N140" t="s">
        <v>147</v>
      </c>
      <c r="O140" t="s">
        <v>150</v>
      </c>
      <c r="P140" t="s">
        <v>4290</v>
      </c>
      <c r="Q140" t="s">
        <v>157</v>
      </c>
      <c r="R140" t="s">
        <v>215</v>
      </c>
      <c r="S140" t="s">
        <v>215</v>
      </c>
      <c r="T140" t="s">
        <v>215</v>
      </c>
      <c r="U140" t="s">
        <v>182</v>
      </c>
      <c r="V140" t="s">
        <v>4291</v>
      </c>
      <c r="W140" t="s">
        <v>215</v>
      </c>
      <c r="X140" t="s">
        <v>215</v>
      </c>
      <c r="Y140" t="s">
        <v>215</v>
      </c>
      <c r="Z140" t="s">
        <v>3727</v>
      </c>
      <c r="AA140" t="s">
        <v>215</v>
      </c>
      <c r="AB140" t="s">
        <v>147</v>
      </c>
      <c r="AC140" s="9">
        <v>2080</v>
      </c>
      <c r="AD140" t="s">
        <v>215</v>
      </c>
      <c r="AE140" t="s">
        <v>215</v>
      </c>
      <c r="AF140" t="s">
        <v>215</v>
      </c>
      <c r="AG140" t="s">
        <v>215</v>
      </c>
      <c r="AH140" t="s">
        <v>215</v>
      </c>
      <c r="AI140" t="s">
        <v>215</v>
      </c>
      <c r="AJ140" t="s">
        <v>215</v>
      </c>
      <c r="AK140" t="s">
        <v>215</v>
      </c>
      <c r="AL140" t="s">
        <v>215</v>
      </c>
      <c r="AM140" t="s">
        <v>215</v>
      </c>
      <c r="AN140" s="4" t="s">
        <v>3676</v>
      </c>
      <c r="AO140" t="s">
        <v>4292</v>
      </c>
      <c r="AP140" s="3" t="s">
        <v>4293</v>
      </c>
      <c r="AQ140" s="4" t="s">
        <v>3679</v>
      </c>
      <c r="AR140" s="4" t="s">
        <v>3680</v>
      </c>
      <c r="AS140" s="5" t="s">
        <v>3681</v>
      </c>
      <c r="AT140" s="2">
        <v>45108</v>
      </c>
      <c r="AU140" s="2">
        <v>45107</v>
      </c>
      <c r="AV140" t="s">
        <v>3682</v>
      </c>
    </row>
    <row r="141" spans="1:48" x14ac:dyDescent="0.25">
      <c r="A141">
        <v>2023</v>
      </c>
      <c r="B141" s="2">
        <v>45017</v>
      </c>
      <c r="C141" s="2">
        <v>45107</v>
      </c>
      <c r="D141" t="s">
        <v>112</v>
      </c>
      <c r="E141" t="s">
        <v>215</v>
      </c>
      <c r="F141" t="s">
        <v>215</v>
      </c>
      <c r="G141" t="s">
        <v>215</v>
      </c>
      <c r="I141" s="3" t="s">
        <v>1754</v>
      </c>
      <c r="J141" t="s">
        <v>1667</v>
      </c>
      <c r="K141" t="s">
        <v>115</v>
      </c>
      <c r="L141" t="s">
        <v>215</v>
      </c>
      <c r="M141" t="s">
        <v>4294</v>
      </c>
      <c r="N141" t="s">
        <v>119</v>
      </c>
      <c r="O141" t="s">
        <v>150</v>
      </c>
      <c r="P141" t="s">
        <v>4295</v>
      </c>
      <c r="Q141" t="s">
        <v>157</v>
      </c>
      <c r="R141" t="s">
        <v>215</v>
      </c>
      <c r="S141" t="s">
        <v>215</v>
      </c>
      <c r="T141" t="s">
        <v>215</v>
      </c>
      <c r="U141" t="s">
        <v>182</v>
      </c>
      <c r="V141" t="s">
        <v>3674</v>
      </c>
      <c r="W141" t="s">
        <v>215</v>
      </c>
      <c r="X141" t="s">
        <v>215</v>
      </c>
      <c r="Y141" t="s">
        <v>215</v>
      </c>
      <c r="Z141" t="s">
        <v>3721</v>
      </c>
      <c r="AA141" t="s">
        <v>215</v>
      </c>
      <c r="AB141" t="s">
        <v>119</v>
      </c>
      <c r="AC141" s="9">
        <v>72000</v>
      </c>
      <c r="AD141" t="s">
        <v>215</v>
      </c>
      <c r="AE141" t="s">
        <v>215</v>
      </c>
      <c r="AF141" t="s">
        <v>215</v>
      </c>
      <c r="AG141" t="s">
        <v>215</v>
      </c>
      <c r="AH141" t="s">
        <v>215</v>
      </c>
      <c r="AI141" t="s">
        <v>215</v>
      </c>
      <c r="AJ141" t="s">
        <v>215</v>
      </c>
      <c r="AK141" t="s">
        <v>215</v>
      </c>
      <c r="AL141" t="s">
        <v>215</v>
      </c>
      <c r="AM141" t="s">
        <v>215</v>
      </c>
      <c r="AN141" s="4" t="s">
        <v>3676</v>
      </c>
      <c r="AO141" t="s">
        <v>4296</v>
      </c>
      <c r="AP141" s="3" t="s">
        <v>4297</v>
      </c>
      <c r="AQ141" s="4" t="s">
        <v>3679</v>
      </c>
      <c r="AR141" s="4" t="s">
        <v>3680</v>
      </c>
      <c r="AS141" s="5" t="s">
        <v>3681</v>
      </c>
      <c r="AT141" s="2">
        <v>45108</v>
      </c>
      <c r="AU141" s="2">
        <v>45107</v>
      </c>
      <c r="AV141" t="s">
        <v>3682</v>
      </c>
    </row>
    <row r="142" spans="1:48" x14ac:dyDescent="0.25">
      <c r="A142">
        <v>2023</v>
      </c>
      <c r="B142" s="2">
        <v>45017</v>
      </c>
      <c r="C142" s="2">
        <v>45107</v>
      </c>
      <c r="D142" t="s">
        <v>112</v>
      </c>
      <c r="E142" t="s">
        <v>215</v>
      </c>
      <c r="F142" t="s">
        <v>215</v>
      </c>
      <c r="G142" t="s">
        <v>215</v>
      </c>
      <c r="I142" s="3" t="s">
        <v>1755</v>
      </c>
      <c r="J142" t="s">
        <v>1667</v>
      </c>
      <c r="K142" t="s">
        <v>115</v>
      </c>
      <c r="L142" t="s">
        <v>215</v>
      </c>
      <c r="M142" t="s">
        <v>4298</v>
      </c>
      <c r="N142" t="s">
        <v>147</v>
      </c>
      <c r="O142" t="s">
        <v>150</v>
      </c>
      <c r="P142" t="s">
        <v>4299</v>
      </c>
      <c r="Q142" t="s">
        <v>157</v>
      </c>
      <c r="R142" t="s">
        <v>215</v>
      </c>
      <c r="S142" t="s">
        <v>215</v>
      </c>
      <c r="T142" t="s">
        <v>215</v>
      </c>
      <c r="U142" t="s">
        <v>182</v>
      </c>
      <c r="V142" t="s">
        <v>4300</v>
      </c>
      <c r="W142" t="s">
        <v>215</v>
      </c>
      <c r="X142" t="s">
        <v>215</v>
      </c>
      <c r="Y142" t="s">
        <v>215</v>
      </c>
      <c r="Z142" t="s">
        <v>3727</v>
      </c>
      <c r="AA142" t="s">
        <v>215</v>
      </c>
      <c r="AB142" t="s">
        <v>147</v>
      </c>
      <c r="AC142" s="9">
        <v>11540</v>
      </c>
      <c r="AD142" t="s">
        <v>215</v>
      </c>
      <c r="AE142" t="s">
        <v>215</v>
      </c>
      <c r="AF142" t="s">
        <v>215</v>
      </c>
      <c r="AG142" t="s">
        <v>215</v>
      </c>
      <c r="AH142" t="s">
        <v>215</v>
      </c>
      <c r="AI142" t="s">
        <v>215</v>
      </c>
      <c r="AJ142" t="s">
        <v>215</v>
      </c>
      <c r="AK142" t="s">
        <v>215</v>
      </c>
      <c r="AL142" t="s">
        <v>215</v>
      </c>
      <c r="AM142" t="s">
        <v>215</v>
      </c>
      <c r="AN142" s="4" t="s">
        <v>3676</v>
      </c>
      <c r="AO142" t="s">
        <v>4301</v>
      </c>
      <c r="AP142" s="3" t="s">
        <v>4302</v>
      </c>
      <c r="AQ142" s="4" t="s">
        <v>3679</v>
      </c>
      <c r="AR142" s="4" t="s">
        <v>3680</v>
      </c>
      <c r="AS142" s="5" t="s">
        <v>3681</v>
      </c>
      <c r="AT142" s="2">
        <v>45108</v>
      </c>
      <c r="AU142" s="2">
        <v>45107</v>
      </c>
      <c r="AV142" t="s">
        <v>3682</v>
      </c>
    </row>
    <row r="143" spans="1:48" x14ac:dyDescent="0.25">
      <c r="A143">
        <v>2023</v>
      </c>
      <c r="B143" s="2">
        <v>45017</v>
      </c>
      <c r="C143" s="2">
        <v>45107</v>
      </c>
      <c r="D143" t="s">
        <v>112</v>
      </c>
      <c r="E143" t="s">
        <v>215</v>
      </c>
      <c r="F143" t="s">
        <v>215</v>
      </c>
      <c r="G143" t="s">
        <v>215</v>
      </c>
      <c r="I143" s="3" t="s">
        <v>1756</v>
      </c>
      <c r="J143" t="s">
        <v>1667</v>
      </c>
      <c r="K143" t="s">
        <v>115</v>
      </c>
      <c r="L143" t="s">
        <v>215</v>
      </c>
      <c r="M143" t="s">
        <v>4303</v>
      </c>
      <c r="N143" t="s">
        <v>126</v>
      </c>
      <c r="O143" t="s">
        <v>150</v>
      </c>
      <c r="P143" t="s">
        <v>4304</v>
      </c>
      <c r="Q143" t="s">
        <v>157</v>
      </c>
      <c r="R143" t="s">
        <v>215</v>
      </c>
      <c r="S143" t="s">
        <v>215</v>
      </c>
      <c r="T143" t="s">
        <v>215</v>
      </c>
      <c r="U143" t="s">
        <v>182</v>
      </c>
      <c r="V143" t="s">
        <v>4305</v>
      </c>
      <c r="W143" t="s">
        <v>215</v>
      </c>
      <c r="X143" t="s">
        <v>215</v>
      </c>
      <c r="Y143" t="s">
        <v>215</v>
      </c>
      <c r="Z143" t="s">
        <v>4306</v>
      </c>
      <c r="AA143" t="s">
        <v>215</v>
      </c>
      <c r="AB143" t="s">
        <v>126</v>
      </c>
      <c r="AC143" s="9">
        <v>27420</v>
      </c>
      <c r="AD143" t="s">
        <v>215</v>
      </c>
      <c r="AE143" t="s">
        <v>215</v>
      </c>
      <c r="AF143" t="s">
        <v>215</v>
      </c>
      <c r="AG143" t="s">
        <v>215</v>
      </c>
      <c r="AH143" t="s">
        <v>215</v>
      </c>
      <c r="AI143" t="s">
        <v>215</v>
      </c>
      <c r="AJ143" t="s">
        <v>215</v>
      </c>
      <c r="AK143" t="s">
        <v>215</v>
      </c>
      <c r="AL143" t="s">
        <v>215</v>
      </c>
      <c r="AM143" t="s">
        <v>215</v>
      </c>
      <c r="AN143" s="4" t="s">
        <v>3676</v>
      </c>
      <c r="AO143" t="s">
        <v>4307</v>
      </c>
      <c r="AP143" s="3" t="s">
        <v>4308</v>
      </c>
      <c r="AQ143" s="4" t="s">
        <v>3679</v>
      </c>
      <c r="AR143" s="4" t="s">
        <v>3680</v>
      </c>
      <c r="AS143" s="5" t="s">
        <v>3681</v>
      </c>
      <c r="AT143" s="2">
        <v>45108</v>
      </c>
      <c r="AU143" s="2">
        <v>45107</v>
      </c>
      <c r="AV143" t="s">
        <v>3682</v>
      </c>
    </row>
    <row r="144" spans="1:48" x14ac:dyDescent="0.25">
      <c r="A144">
        <v>2023</v>
      </c>
      <c r="B144" s="2">
        <v>45017</v>
      </c>
      <c r="C144" s="2">
        <v>45107</v>
      </c>
      <c r="D144" t="s">
        <v>112</v>
      </c>
      <c r="E144" t="s">
        <v>215</v>
      </c>
      <c r="F144" t="s">
        <v>215</v>
      </c>
      <c r="G144" t="s">
        <v>215</v>
      </c>
      <c r="I144" s="3" t="s">
        <v>1757</v>
      </c>
      <c r="J144" t="s">
        <v>1667</v>
      </c>
      <c r="K144" t="s">
        <v>115</v>
      </c>
      <c r="L144" t="s">
        <v>215</v>
      </c>
      <c r="M144" t="s">
        <v>4309</v>
      </c>
      <c r="N144" t="s">
        <v>144</v>
      </c>
      <c r="O144" t="s">
        <v>150</v>
      </c>
      <c r="P144" t="s">
        <v>4310</v>
      </c>
      <c r="Q144" t="s">
        <v>157</v>
      </c>
      <c r="R144" t="s">
        <v>215</v>
      </c>
      <c r="S144" t="s">
        <v>215</v>
      </c>
      <c r="T144" t="s">
        <v>215</v>
      </c>
      <c r="U144" t="s">
        <v>182</v>
      </c>
      <c r="V144" t="s">
        <v>3751</v>
      </c>
      <c r="W144" t="s">
        <v>215</v>
      </c>
      <c r="X144" t="s">
        <v>215</v>
      </c>
      <c r="Y144" t="s">
        <v>215</v>
      </c>
      <c r="Z144" t="s">
        <v>3675</v>
      </c>
      <c r="AA144" t="s">
        <v>215</v>
      </c>
      <c r="AB144" t="s">
        <v>144</v>
      </c>
      <c r="AC144" s="9">
        <v>76186</v>
      </c>
      <c r="AD144" t="s">
        <v>215</v>
      </c>
      <c r="AE144" t="s">
        <v>215</v>
      </c>
      <c r="AF144" t="s">
        <v>215</v>
      </c>
      <c r="AG144" t="s">
        <v>215</v>
      </c>
      <c r="AH144" t="s">
        <v>215</v>
      </c>
      <c r="AI144" t="s">
        <v>215</v>
      </c>
      <c r="AJ144" t="s">
        <v>215</v>
      </c>
      <c r="AK144" t="s">
        <v>215</v>
      </c>
      <c r="AL144" t="s">
        <v>215</v>
      </c>
      <c r="AM144" t="s">
        <v>215</v>
      </c>
      <c r="AN144" s="4" t="s">
        <v>3676</v>
      </c>
      <c r="AO144" t="s">
        <v>4311</v>
      </c>
      <c r="AP144" s="3" t="s">
        <v>4312</v>
      </c>
      <c r="AQ144" s="4" t="s">
        <v>3679</v>
      </c>
      <c r="AR144" s="4" t="s">
        <v>3680</v>
      </c>
      <c r="AS144" s="5" t="s">
        <v>3681</v>
      </c>
      <c r="AT144" s="2">
        <v>45108</v>
      </c>
      <c r="AU144" s="2">
        <v>45107</v>
      </c>
      <c r="AV144" t="s">
        <v>3682</v>
      </c>
    </row>
    <row r="145" spans="1:48" x14ac:dyDescent="0.25">
      <c r="A145">
        <v>2023</v>
      </c>
      <c r="B145" s="2">
        <v>45017</v>
      </c>
      <c r="C145" s="2">
        <v>45107</v>
      </c>
      <c r="D145" t="s">
        <v>111</v>
      </c>
      <c r="E145" t="s">
        <v>333</v>
      </c>
      <c r="F145" t="s">
        <v>334</v>
      </c>
      <c r="G145" t="s">
        <v>335</v>
      </c>
      <c r="H145" t="s">
        <v>113</v>
      </c>
      <c r="I145" t="s">
        <v>215</v>
      </c>
      <c r="J145" t="s">
        <v>1667</v>
      </c>
      <c r="K145" t="s">
        <v>115</v>
      </c>
      <c r="L145" t="s">
        <v>215</v>
      </c>
      <c r="M145" t="s">
        <v>4313</v>
      </c>
      <c r="N145" t="s">
        <v>144</v>
      </c>
      <c r="O145" t="s">
        <v>150</v>
      </c>
      <c r="P145" t="s">
        <v>4314</v>
      </c>
      <c r="Q145" t="s">
        <v>157</v>
      </c>
      <c r="R145" t="s">
        <v>215</v>
      </c>
      <c r="S145" t="s">
        <v>215</v>
      </c>
      <c r="T145" t="s">
        <v>215</v>
      </c>
      <c r="U145" t="s">
        <v>182</v>
      </c>
      <c r="V145" t="s">
        <v>3685</v>
      </c>
      <c r="W145" t="s">
        <v>215</v>
      </c>
      <c r="X145" t="s">
        <v>215</v>
      </c>
      <c r="Y145" t="s">
        <v>215</v>
      </c>
      <c r="Z145" t="s">
        <v>3675</v>
      </c>
      <c r="AA145" t="s">
        <v>215</v>
      </c>
      <c r="AB145" t="s">
        <v>144</v>
      </c>
      <c r="AC145" s="9">
        <v>76047</v>
      </c>
      <c r="AD145" t="s">
        <v>215</v>
      </c>
      <c r="AE145" t="s">
        <v>215</v>
      </c>
      <c r="AF145" t="s">
        <v>215</v>
      </c>
      <c r="AG145" t="s">
        <v>215</v>
      </c>
      <c r="AH145" t="s">
        <v>215</v>
      </c>
      <c r="AI145" t="s">
        <v>215</v>
      </c>
      <c r="AJ145" t="s">
        <v>215</v>
      </c>
      <c r="AK145" t="s">
        <v>215</v>
      </c>
      <c r="AL145" t="s">
        <v>215</v>
      </c>
      <c r="AM145" t="s">
        <v>215</v>
      </c>
      <c r="AN145" s="4" t="s">
        <v>3676</v>
      </c>
      <c r="AO145" t="s">
        <v>4315</v>
      </c>
      <c r="AP145" s="3" t="s">
        <v>4316</v>
      </c>
      <c r="AQ145" s="4" t="s">
        <v>3679</v>
      </c>
      <c r="AR145" s="4" t="s">
        <v>3680</v>
      </c>
      <c r="AS145" s="5" t="s">
        <v>3681</v>
      </c>
      <c r="AT145" s="2">
        <v>45108</v>
      </c>
      <c r="AU145" s="2">
        <v>45107</v>
      </c>
      <c r="AV145" t="s">
        <v>3682</v>
      </c>
    </row>
    <row r="146" spans="1:48" x14ac:dyDescent="0.25">
      <c r="A146">
        <v>2023</v>
      </c>
      <c r="B146" s="2">
        <v>45017</v>
      </c>
      <c r="C146" s="2">
        <v>45107</v>
      </c>
      <c r="D146" t="s">
        <v>111</v>
      </c>
      <c r="E146" t="s">
        <v>217</v>
      </c>
      <c r="F146" t="s">
        <v>240</v>
      </c>
      <c r="G146" t="s">
        <v>336</v>
      </c>
      <c r="H146" t="s">
        <v>113</v>
      </c>
      <c r="I146" t="s">
        <v>215</v>
      </c>
      <c r="J146" t="s">
        <v>1667</v>
      </c>
      <c r="K146" t="s">
        <v>115</v>
      </c>
      <c r="L146" t="s">
        <v>215</v>
      </c>
      <c r="M146" t="s">
        <v>4317</v>
      </c>
      <c r="N146" t="s">
        <v>144</v>
      </c>
      <c r="O146" t="s">
        <v>150</v>
      </c>
      <c r="P146" t="s">
        <v>4172</v>
      </c>
      <c r="Q146" t="s">
        <v>157</v>
      </c>
      <c r="R146" t="s">
        <v>215</v>
      </c>
      <c r="S146" t="s">
        <v>215</v>
      </c>
      <c r="T146" t="s">
        <v>215</v>
      </c>
      <c r="U146" t="s">
        <v>182</v>
      </c>
      <c r="V146" t="s">
        <v>3927</v>
      </c>
      <c r="W146" t="s">
        <v>215</v>
      </c>
      <c r="X146" t="s">
        <v>215</v>
      </c>
      <c r="Y146" t="s">
        <v>215</v>
      </c>
      <c r="Z146" t="s">
        <v>3675</v>
      </c>
      <c r="AA146" t="s">
        <v>215</v>
      </c>
      <c r="AB146" t="s">
        <v>144</v>
      </c>
      <c r="AC146" s="9">
        <v>76020</v>
      </c>
      <c r="AD146" t="s">
        <v>215</v>
      </c>
      <c r="AE146" t="s">
        <v>215</v>
      </c>
      <c r="AF146" t="s">
        <v>215</v>
      </c>
      <c r="AG146" t="s">
        <v>215</v>
      </c>
      <c r="AH146" t="s">
        <v>215</v>
      </c>
      <c r="AI146" t="s">
        <v>215</v>
      </c>
      <c r="AJ146" t="s">
        <v>215</v>
      </c>
      <c r="AK146" t="s">
        <v>215</v>
      </c>
      <c r="AL146" t="s">
        <v>215</v>
      </c>
      <c r="AM146" t="s">
        <v>215</v>
      </c>
      <c r="AN146" s="4" t="s">
        <v>3676</v>
      </c>
      <c r="AO146" t="s">
        <v>4318</v>
      </c>
      <c r="AP146" s="3" t="s">
        <v>4319</v>
      </c>
      <c r="AQ146" s="4" t="s">
        <v>3679</v>
      </c>
      <c r="AR146" s="4" t="s">
        <v>3680</v>
      </c>
      <c r="AS146" s="5" t="s">
        <v>3681</v>
      </c>
      <c r="AT146" s="2">
        <v>45108</v>
      </c>
      <c r="AU146" s="2">
        <v>45107</v>
      </c>
      <c r="AV146" t="s">
        <v>3682</v>
      </c>
    </row>
    <row r="147" spans="1:48" x14ac:dyDescent="0.25">
      <c r="A147">
        <v>2023</v>
      </c>
      <c r="B147" s="2">
        <v>45017</v>
      </c>
      <c r="C147" s="2">
        <v>45107</v>
      </c>
      <c r="D147" t="s">
        <v>111</v>
      </c>
      <c r="E147" t="s">
        <v>217</v>
      </c>
      <c r="F147" t="s">
        <v>337</v>
      </c>
      <c r="G147" t="s">
        <v>338</v>
      </c>
      <c r="H147" t="s">
        <v>113</v>
      </c>
      <c r="I147" t="s">
        <v>215</v>
      </c>
      <c r="J147" t="s">
        <v>1667</v>
      </c>
      <c r="K147" t="s">
        <v>115</v>
      </c>
      <c r="L147" t="s">
        <v>215</v>
      </c>
      <c r="M147" t="s">
        <v>4320</v>
      </c>
      <c r="N147" t="s">
        <v>144</v>
      </c>
      <c r="O147" t="s">
        <v>150</v>
      </c>
      <c r="P147" t="s">
        <v>3775</v>
      </c>
      <c r="Q147" t="s">
        <v>157</v>
      </c>
      <c r="R147" t="s">
        <v>215</v>
      </c>
      <c r="S147" t="s">
        <v>215</v>
      </c>
      <c r="T147" t="s">
        <v>215</v>
      </c>
      <c r="U147" t="s">
        <v>182</v>
      </c>
      <c r="V147" t="s">
        <v>3674</v>
      </c>
      <c r="W147" t="s">
        <v>215</v>
      </c>
      <c r="X147" t="s">
        <v>215</v>
      </c>
      <c r="Y147" t="s">
        <v>215</v>
      </c>
      <c r="Z147" t="s">
        <v>3675</v>
      </c>
      <c r="AA147" t="s">
        <v>215</v>
      </c>
      <c r="AB147" t="s">
        <v>144</v>
      </c>
      <c r="AC147" s="9">
        <v>76000</v>
      </c>
      <c r="AD147" t="s">
        <v>215</v>
      </c>
      <c r="AE147" t="s">
        <v>215</v>
      </c>
      <c r="AF147" t="s">
        <v>215</v>
      </c>
      <c r="AG147" t="s">
        <v>215</v>
      </c>
      <c r="AH147" t="s">
        <v>215</v>
      </c>
      <c r="AI147" t="s">
        <v>215</v>
      </c>
      <c r="AJ147" t="s">
        <v>215</v>
      </c>
      <c r="AK147" t="s">
        <v>215</v>
      </c>
      <c r="AL147" t="s">
        <v>215</v>
      </c>
      <c r="AM147" t="s">
        <v>215</v>
      </c>
      <c r="AN147" s="4" t="s">
        <v>3676</v>
      </c>
      <c r="AO147" t="s">
        <v>4321</v>
      </c>
      <c r="AP147" s="3" t="s">
        <v>4322</v>
      </c>
      <c r="AQ147" s="4" t="s">
        <v>3679</v>
      </c>
      <c r="AR147" s="4" t="s">
        <v>3680</v>
      </c>
      <c r="AS147" s="5" t="s">
        <v>3681</v>
      </c>
      <c r="AT147" s="2">
        <v>45108</v>
      </c>
      <c r="AU147" s="2">
        <v>45107</v>
      </c>
      <c r="AV147" t="s">
        <v>3682</v>
      </c>
    </row>
    <row r="148" spans="1:48" x14ac:dyDescent="0.25">
      <c r="A148">
        <v>2023</v>
      </c>
      <c r="B148" s="2">
        <v>45017</v>
      </c>
      <c r="C148" s="2">
        <v>45107</v>
      </c>
      <c r="D148" t="s">
        <v>111</v>
      </c>
      <c r="E148" t="s">
        <v>339</v>
      </c>
      <c r="F148" t="s">
        <v>340</v>
      </c>
      <c r="G148" t="s">
        <v>341</v>
      </c>
      <c r="H148" t="s">
        <v>114</v>
      </c>
      <c r="I148" t="s">
        <v>215</v>
      </c>
      <c r="J148" t="s">
        <v>1667</v>
      </c>
      <c r="K148" t="s">
        <v>115</v>
      </c>
      <c r="L148" t="s">
        <v>215</v>
      </c>
      <c r="M148" t="s">
        <v>4323</v>
      </c>
      <c r="N148" t="s">
        <v>144</v>
      </c>
      <c r="O148" t="s">
        <v>150</v>
      </c>
      <c r="P148" t="s">
        <v>4147</v>
      </c>
      <c r="Q148" t="s">
        <v>157</v>
      </c>
      <c r="R148" t="s">
        <v>215</v>
      </c>
      <c r="S148" t="s">
        <v>215</v>
      </c>
      <c r="T148" t="s">
        <v>215</v>
      </c>
      <c r="U148" t="s">
        <v>182</v>
      </c>
      <c r="V148" t="s">
        <v>3674</v>
      </c>
      <c r="W148" t="s">
        <v>215</v>
      </c>
      <c r="X148" t="s">
        <v>215</v>
      </c>
      <c r="Y148" t="s">
        <v>215</v>
      </c>
      <c r="Z148" t="s">
        <v>3675</v>
      </c>
      <c r="AA148" t="s">
        <v>215</v>
      </c>
      <c r="AB148" t="s">
        <v>144</v>
      </c>
      <c r="AC148" s="9">
        <v>76000</v>
      </c>
      <c r="AD148" t="s">
        <v>215</v>
      </c>
      <c r="AE148" t="s">
        <v>215</v>
      </c>
      <c r="AF148" t="s">
        <v>215</v>
      </c>
      <c r="AG148" t="s">
        <v>215</v>
      </c>
      <c r="AH148" t="s">
        <v>215</v>
      </c>
      <c r="AI148" t="s">
        <v>215</v>
      </c>
      <c r="AJ148" t="s">
        <v>215</v>
      </c>
      <c r="AK148" t="s">
        <v>215</v>
      </c>
      <c r="AL148" t="s">
        <v>215</v>
      </c>
      <c r="AM148" t="s">
        <v>215</v>
      </c>
      <c r="AN148" s="4" t="s">
        <v>3676</v>
      </c>
      <c r="AO148" t="s">
        <v>4324</v>
      </c>
      <c r="AP148" s="3" t="s">
        <v>4325</v>
      </c>
      <c r="AQ148" s="4" t="s">
        <v>3679</v>
      </c>
      <c r="AR148" s="4" t="s">
        <v>3680</v>
      </c>
      <c r="AS148" s="5" t="s">
        <v>3681</v>
      </c>
      <c r="AT148" s="2">
        <v>45108</v>
      </c>
      <c r="AU148" s="2">
        <v>45107</v>
      </c>
      <c r="AV148" t="s">
        <v>3682</v>
      </c>
    </row>
    <row r="149" spans="1:48" x14ac:dyDescent="0.25">
      <c r="A149">
        <v>2023</v>
      </c>
      <c r="B149" s="2">
        <v>45017</v>
      </c>
      <c r="C149" s="2">
        <v>45107</v>
      </c>
      <c r="D149" t="s">
        <v>111</v>
      </c>
      <c r="E149" t="s">
        <v>217</v>
      </c>
      <c r="F149" t="s">
        <v>342</v>
      </c>
      <c r="G149" t="s">
        <v>343</v>
      </c>
      <c r="H149" t="s">
        <v>113</v>
      </c>
      <c r="I149" t="s">
        <v>215</v>
      </c>
      <c r="J149" t="s">
        <v>1667</v>
      </c>
      <c r="K149" t="s">
        <v>115</v>
      </c>
      <c r="L149" t="s">
        <v>215</v>
      </c>
      <c r="M149" t="s">
        <v>4326</v>
      </c>
      <c r="N149" t="s">
        <v>144</v>
      </c>
      <c r="O149" t="s">
        <v>150</v>
      </c>
      <c r="P149" t="s">
        <v>4327</v>
      </c>
      <c r="Q149" t="s">
        <v>157</v>
      </c>
      <c r="R149" t="s">
        <v>215</v>
      </c>
      <c r="S149" t="s">
        <v>215</v>
      </c>
      <c r="T149" t="s">
        <v>215</v>
      </c>
      <c r="U149" t="s">
        <v>182</v>
      </c>
      <c r="V149" t="s">
        <v>3674</v>
      </c>
      <c r="W149" t="s">
        <v>215</v>
      </c>
      <c r="X149" t="s">
        <v>215</v>
      </c>
      <c r="Y149" t="s">
        <v>215</v>
      </c>
      <c r="Z149" t="s">
        <v>3675</v>
      </c>
      <c r="AA149" t="s">
        <v>215</v>
      </c>
      <c r="AB149" t="s">
        <v>144</v>
      </c>
      <c r="AC149" s="9">
        <v>76000</v>
      </c>
      <c r="AD149" t="s">
        <v>215</v>
      </c>
      <c r="AE149" t="s">
        <v>215</v>
      </c>
      <c r="AF149" t="s">
        <v>215</v>
      </c>
      <c r="AG149" t="s">
        <v>215</v>
      </c>
      <c r="AH149" t="s">
        <v>215</v>
      </c>
      <c r="AI149" t="s">
        <v>215</v>
      </c>
      <c r="AJ149" t="s">
        <v>215</v>
      </c>
      <c r="AK149" t="s">
        <v>215</v>
      </c>
      <c r="AL149" t="s">
        <v>215</v>
      </c>
      <c r="AM149" t="s">
        <v>215</v>
      </c>
      <c r="AN149" s="4" t="s">
        <v>3676</v>
      </c>
      <c r="AO149" t="s">
        <v>4328</v>
      </c>
      <c r="AP149" s="3" t="s">
        <v>4329</v>
      </c>
      <c r="AQ149" s="4" t="s">
        <v>3679</v>
      </c>
      <c r="AR149" s="4" t="s">
        <v>3680</v>
      </c>
      <c r="AS149" s="5" t="s">
        <v>3681</v>
      </c>
      <c r="AT149" s="2">
        <v>45108</v>
      </c>
      <c r="AU149" s="2">
        <v>45107</v>
      </c>
      <c r="AV149" t="s">
        <v>3682</v>
      </c>
    </row>
    <row r="150" spans="1:48" x14ac:dyDescent="0.25">
      <c r="A150">
        <v>2023</v>
      </c>
      <c r="B150" s="2">
        <v>45017</v>
      </c>
      <c r="C150" s="2">
        <v>45107</v>
      </c>
      <c r="D150" t="s">
        <v>111</v>
      </c>
      <c r="E150" t="s">
        <v>344</v>
      </c>
      <c r="F150" t="s">
        <v>345</v>
      </c>
      <c r="G150" t="s">
        <v>346</v>
      </c>
      <c r="H150" t="s">
        <v>113</v>
      </c>
      <c r="I150" t="s">
        <v>215</v>
      </c>
      <c r="J150" t="s">
        <v>1667</v>
      </c>
      <c r="K150" t="s">
        <v>115</v>
      </c>
      <c r="L150" t="s">
        <v>215</v>
      </c>
      <c r="M150" t="s">
        <v>4330</v>
      </c>
      <c r="N150" t="s">
        <v>144</v>
      </c>
      <c r="O150" t="s">
        <v>150</v>
      </c>
      <c r="P150" t="s">
        <v>4331</v>
      </c>
      <c r="Q150" t="s">
        <v>157</v>
      </c>
      <c r="R150" t="s">
        <v>215</v>
      </c>
      <c r="S150" t="s">
        <v>215</v>
      </c>
      <c r="T150" t="s">
        <v>215</v>
      </c>
      <c r="U150" t="s">
        <v>182</v>
      </c>
      <c r="V150" t="s">
        <v>4332</v>
      </c>
      <c r="W150" t="s">
        <v>215</v>
      </c>
      <c r="X150" t="s">
        <v>215</v>
      </c>
      <c r="Y150" t="s">
        <v>215</v>
      </c>
      <c r="Z150" t="s">
        <v>3675</v>
      </c>
      <c r="AA150" t="s">
        <v>215</v>
      </c>
      <c r="AB150" t="s">
        <v>144</v>
      </c>
      <c r="AC150" s="9">
        <v>76116</v>
      </c>
      <c r="AD150" t="s">
        <v>215</v>
      </c>
      <c r="AE150" t="s">
        <v>215</v>
      </c>
      <c r="AF150" t="s">
        <v>215</v>
      </c>
      <c r="AG150" t="s">
        <v>215</v>
      </c>
      <c r="AH150" t="s">
        <v>215</v>
      </c>
      <c r="AI150" t="s">
        <v>215</v>
      </c>
      <c r="AJ150" t="s">
        <v>215</v>
      </c>
      <c r="AK150" t="s">
        <v>215</v>
      </c>
      <c r="AL150" t="s">
        <v>215</v>
      </c>
      <c r="AM150" t="s">
        <v>215</v>
      </c>
      <c r="AN150" s="4" t="s">
        <v>3676</v>
      </c>
      <c r="AO150" t="s">
        <v>4333</v>
      </c>
      <c r="AP150" s="3" t="s">
        <v>4334</v>
      </c>
      <c r="AQ150" s="4" t="s">
        <v>3679</v>
      </c>
      <c r="AR150" s="4" t="s">
        <v>3680</v>
      </c>
      <c r="AS150" s="5" t="s">
        <v>3681</v>
      </c>
      <c r="AT150" s="2">
        <v>45108</v>
      </c>
      <c r="AU150" s="2">
        <v>45107</v>
      </c>
      <c r="AV150" t="s">
        <v>3682</v>
      </c>
    </row>
    <row r="151" spans="1:48" x14ac:dyDescent="0.25">
      <c r="A151">
        <v>2023</v>
      </c>
      <c r="B151" s="2">
        <v>45017</v>
      </c>
      <c r="C151" s="2">
        <v>45107</v>
      </c>
      <c r="D151" t="s">
        <v>111</v>
      </c>
      <c r="E151" t="s">
        <v>339</v>
      </c>
      <c r="F151" t="s">
        <v>347</v>
      </c>
      <c r="G151" t="s">
        <v>348</v>
      </c>
      <c r="H151" t="s">
        <v>113</v>
      </c>
      <c r="I151" t="s">
        <v>215</v>
      </c>
      <c r="J151" t="s">
        <v>1667</v>
      </c>
      <c r="K151" t="s">
        <v>115</v>
      </c>
      <c r="L151" t="s">
        <v>215</v>
      </c>
      <c r="M151" t="s">
        <v>4335</v>
      </c>
      <c r="N151" t="s">
        <v>144</v>
      </c>
      <c r="O151" t="s">
        <v>150</v>
      </c>
      <c r="P151" t="s">
        <v>4336</v>
      </c>
      <c r="Q151" t="s">
        <v>157</v>
      </c>
      <c r="R151" t="s">
        <v>215</v>
      </c>
      <c r="S151" t="s">
        <v>215</v>
      </c>
      <c r="T151" t="s">
        <v>215</v>
      </c>
      <c r="U151" t="s">
        <v>182</v>
      </c>
      <c r="V151" t="s">
        <v>4337</v>
      </c>
      <c r="W151" t="s">
        <v>215</v>
      </c>
      <c r="X151" t="s">
        <v>215</v>
      </c>
      <c r="Y151" t="s">
        <v>215</v>
      </c>
      <c r="Z151" t="s">
        <v>3675</v>
      </c>
      <c r="AA151" t="s">
        <v>215</v>
      </c>
      <c r="AB151" t="s">
        <v>144</v>
      </c>
      <c r="AC151" s="9">
        <v>76158</v>
      </c>
      <c r="AD151" t="s">
        <v>215</v>
      </c>
      <c r="AE151" t="s">
        <v>215</v>
      </c>
      <c r="AF151" t="s">
        <v>215</v>
      </c>
      <c r="AG151" t="s">
        <v>215</v>
      </c>
      <c r="AH151" t="s">
        <v>215</v>
      </c>
      <c r="AI151" t="s">
        <v>215</v>
      </c>
      <c r="AJ151" t="s">
        <v>215</v>
      </c>
      <c r="AK151" t="s">
        <v>215</v>
      </c>
      <c r="AL151" t="s">
        <v>215</v>
      </c>
      <c r="AM151" t="s">
        <v>215</v>
      </c>
      <c r="AN151" s="4" t="s">
        <v>3676</v>
      </c>
      <c r="AO151" t="s">
        <v>4338</v>
      </c>
      <c r="AP151" s="3" t="s">
        <v>4339</v>
      </c>
      <c r="AQ151" s="4" t="s">
        <v>3679</v>
      </c>
      <c r="AR151" s="4" t="s">
        <v>3680</v>
      </c>
      <c r="AS151" s="5" t="s">
        <v>3681</v>
      </c>
      <c r="AT151" s="2">
        <v>45108</v>
      </c>
      <c r="AU151" s="2">
        <v>45107</v>
      </c>
      <c r="AV151" t="s">
        <v>3682</v>
      </c>
    </row>
    <row r="152" spans="1:48" x14ac:dyDescent="0.25">
      <c r="A152">
        <v>2023</v>
      </c>
      <c r="B152" s="2">
        <v>45017</v>
      </c>
      <c r="C152" s="2">
        <v>45107</v>
      </c>
      <c r="D152" t="s">
        <v>111</v>
      </c>
      <c r="E152" t="s">
        <v>349</v>
      </c>
      <c r="F152" t="s">
        <v>275</v>
      </c>
      <c r="G152" t="s">
        <v>350</v>
      </c>
      <c r="H152" t="s">
        <v>113</v>
      </c>
      <c r="I152" t="s">
        <v>215</v>
      </c>
      <c r="J152" t="s">
        <v>1667</v>
      </c>
      <c r="K152" t="s">
        <v>115</v>
      </c>
      <c r="L152" t="s">
        <v>215</v>
      </c>
      <c r="M152" t="s">
        <v>4340</v>
      </c>
      <c r="N152" t="s">
        <v>144</v>
      </c>
      <c r="O152" t="s">
        <v>150</v>
      </c>
      <c r="P152" t="s">
        <v>4341</v>
      </c>
      <c r="Q152" t="s">
        <v>157</v>
      </c>
      <c r="R152" t="s">
        <v>215</v>
      </c>
      <c r="S152" t="s">
        <v>215</v>
      </c>
      <c r="T152" t="s">
        <v>215</v>
      </c>
      <c r="U152" t="s">
        <v>182</v>
      </c>
      <c r="V152" t="s">
        <v>3746</v>
      </c>
      <c r="W152" t="s">
        <v>215</v>
      </c>
      <c r="X152" t="s">
        <v>215</v>
      </c>
      <c r="Y152" t="s">
        <v>215</v>
      </c>
      <c r="Z152" t="s">
        <v>3675</v>
      </c>
      <c r="AA152" t="s">
        <v>215</v>
      </c>
      <c r="AB152" t="s">
        <v>144</v>
      </c>
      <c r="AC152" s="9">
        <v>76050</v>
      </c>
      <c r="AD152" t="s">
        <v>215</v>
      </c>
      <c r="AE152" t="s">
        <v>215</v>
      </c>
      <c r="AF152" t="s">
        <v>215</v>
      </c>
      <c r="AG152" t="s">
        <v>215</v>
      </c>
      <c r="AH152" t="s">
        <v>215</v>
      </c>
      <c r="AI152" t="s">
        <v>215</v>
      </c>
      <c r="AJ152" t="s">
        <v>215</v>
      </c>
      <c r="AK152" t="s">
        <v>215</v>
      </c>
      <c r="AL152" t="s">
        <v>215</v>
      </c>
      <c r="AM152" t="s">
        <v>215</v>
      </c>
      <c r="AN152" s="4" t="s">
        <v>3676</v>
      </c>
      <c r="AO152" t="s">
        <v>4342</v>
      </c>
      <c r="AP152" s="3" t="s">
        <v>4343</v>
      </c>
      <c r="AQ152" s="4" t="s">
        <v>3679</v>
      </c>
      <c r="AR152" s="4" t="s">
        <v>3680</v>
      </c>
      <c r="AS152" s="5" t="s">
        <v>3681</v>
      </c>
      <c r="AT152" s="2">
        <v>45108</v>
      </c>
      <c r="AU152" s="2">
        <v>45107</v>
      </c>
      <c r="AV152" t="s">
        <v>3682</v>
      </c>
    </row>
    <row r="153" spans="1:48" x14ac:dyDescent="0.25">
      <c r="A153">
        <v>2023</v>
      </c>
      <c r="B153" s="2">
        <v>45017</v>
      </c>
      <c r="C153" s="2">
        <v>45107</v>
      </c>
      <c r="D153" t="s">
        <v>112</v>
      </c>
      <c r="E153" t="s">
        <v>215</v>
      </c>
      <c r="F153" t="s">
        <v>215</v>
      </c>
      <c r="G153" t="s">
        <v>215</v>
      </c>
      <c r="I153" s="3" t="s">
        <v>1758</v>
      </c>
      <c r="J153" t="s">
        <v>1667</v>
      </c>
      <c r="K153" t="s">
        <v>115</v>
      </c>
      <c r="L153" t="s">
        <v>215</v>
      </c>
      <c r="M153" t="s">
        <v>4344</v>
      </c>
      <c r="N153" t="s">
        <v>147</v>
      </c>
      <c r="O153" t="s">
        <v>150</v>
      </c>
      <c r="P153" t="s">
        <v>4345</v>
      </c>
      <c r="Q153" t="s">
        <v>157</v>
      </c>
      <c r="R153" t="s">
        <v>215</v>
      </c>
      <c r="S153" t="s">
        <v>215</v>
      </c>
      <c r="T153" t="s">
        <v>215</v>
      </c>
      <c r="U153" t="s">
        <v>182</v>
      </c>
      <c r="V153" t="s">
        <v>4346</v>
      </c>
      <c r="W153" t="s">
        <v>215</v>
      </c>
      <c r="X153" t="s">
        <v>215</v>
      </c>
      <c r="Y153" t="s">
        <v>215</v>
      </c>
      <c r="Z153" t="s">
        <v>3936</v>
      </c>
      <c r="AA153" t="s">
        <v>215</v>
      </c>
      <c r="AB153" t="s">
        <v>147</v>
      </c>
      <c r="AC153" s="9">
        <v>53125</v>
      </c>
      <c r="AD153" t="s">
        <v>215</v>
      </c>
      <c r="AE153" t="s">
        <v>215</v>
      </c>
      <c r="AF153" t="s">
        <v>215</v>
      </c>
      <c r="AG153" t="s">
        <v>215</v>
      </c>
      <c r="AH153" t="s">
        <v>215</v>
      </c>
      <c r="AI153" t="s">
        <v>215</v>
      </c>
      <c r="AJ153" t="s">
        <v>215</v>
      </c>
      <c r="AK153" t="s">
        <v>215</v>
      </c>
      <c r="AL153" t="s">
        <v>215</v>
      </c>
      <c r="AM153" t="s">
        <v>215</v>
      </c>
      <c r="AN153" s="4" t="s">
        <v>3676</v>
      </c>
      <c r="AO153" t="s">
        <v>4347</v>
      </c>
      <c r="AP153" s="3" t="s">
        <v>4348</v>
      </c>
      <c r="AQ153" s="4" t="s">
        <v>3679</v>
      </c>
      <c r="AR153" s="4" t="s">
        <v>3680</v>
      </c>
      <c r="AS153" s="5" t="s">
        <v>3681</v>
      </c>
      <c r="AT153" s="2">
        <v>45108</v>
      </c>
      <c r="AU153" s="2">
        <v>45107</v>
      </c>
      <c r="AV153" t="s">
        <v>3682</v>
      </c>
    </row>
    <row r="154" spans="1:48" x14ac:dyDescent="0.25">
      <c r="A154">
        <v>2023</v>
      </c>
      <c r="B154" s="2">
        <v>45017</v>
      </c>
      <c r="C154" s="2">
        <v>45107</v>
      </c>
      <c r="D154" t="s">
        <v>112</v>
      </c>
      <c r="E154" t="s">
        <v>215</v>
      </c>
      <c r="F154" t="s">
        <v>215</v>
      </c>
      <c r="G154" t="s">
        <v>215</v>
      </c>
      <c r="I154" s="3" t="s">
        <v>1759</v>
      </c>
      <c r="J154" t="s">
        <v>1667</v>
      </c>
      <c r="K154" t="s">
        <v>115</v>
      </c>
      <c r="L154" t="s">
        <v>215</v>
      </c>
      <c r="M154" t="s">
        <v>4349</v>
      </c>
      <c r="N154" t="s">
        <v>136</v>
      </c>
      <c r="O154" t="s">
        <v>150</v>
      </c>
      <c r="P154" t="s">
        <v>3854</v>
      </c>
      <c r="Q154" t="s">
        <v>157</v>
      </c>
      <c r="R154" t="s">
        <v>215</v>
      </c>
      <c r="S154" t="s">
        <v>215</v>
      </c>
      <c r="T154" t="s">
        <v>215</v>
      </c>
      <c r="U154" t="s">
        <v>182</v>
      </c>
      <c r="V154" t="s">
        <v>4350</v>
      </c>
      <c r="W154" t="s">
        <v>215</v>
      </c>
      <c r="X154" t="s">
        <v>215</v>
      </c>
      <c r="Y154" t="s">
        <v>215</v>
      </c>
      <c r="Z154" t="s">
        <v>3917</v>
      </c>
      <c r="AA154" t="s">
        <v>215</v>
      </c>
      <c r="AB154" t="s">
        <v>136</v>
      </c>
      <c r="AC154" s="9">
        <v>44600</v>
      </c>
      <c r="AD154" t="s">
        <v>215</v>
      </c>
      <c r="AE154" t="s">
        <v>215</v>
      </c>
      <c r="AF154" t="s">
        <v>215</v>
      </c>
      <c r="AG154" t="s">
        <v>215</v>
      </c>
      <c r="AH154" t="s">
        <v>215</v>
      </c>
      <c r="AI154" t="s">
        <v>215</v>
      </c>
      <c r="AJ154" t="s">
        <v>215</v>
      </c>
      <c r="AK154" t="s">
        <v>215</v>
      </c>
      <c r="AL154" t="s">
        <v>215</v>
      </c>
      <c r="AM154" t="s">
        <v>215</v>
      </c>
      <c r="AN154" s="4" t="s">
        <v>3676</v>
      </c>
      <c r="AO154" t="s">
        <v>4351</v>
      </c>
      <c r="AP154" s="3" t="s">
        <v>4352</v>
      </c>
      <c r="AQ154" s="4" t="s">
        <v>3679</v>
      </c>
      <c r="AR154" s="4" t="s">
        <v>3680</v>
      </c>
      <c r="AS154" s="5" t="s">
        <v>3681</v>
      </c>
      <c r="AT154" s="2">
        <v>45108</v>
      </c>
      <c r="AU154" s="2">
        <v>45107</v>
      </c>
      <c r="AV154" t="s">
        <v>3682</v>
      </c>
    </row>
    <row r="155" spans="1:48" x14ac:dyDescent="0.25">
      <c r="A155">
        <v>2023</v>
      </c>
      <c r="B155" s="2">
        <v>45017</v>
      </c>
      <c r="C155" s="2">
        <v>45107</v>
      </c>
      <c r="D155" t="s">
        <v>112</v>
      </c>
      <c r="E155" t="s">
        <v>215</v>
      </c>
      <c r="F155" t="s">
        <v>215</v>
      </c>
      <c r="G155" t="s">
        <v>215</v>
      </c>
      <c r="I155" s="3" t="s">
        <v>1760</v>
      </c>
      <c r="J155" t="s">
        <v>1667</v>
      </c>
      <c r="K155" t="s">
        <v>115</v>
      </c>
      <c r="L155" t="s">
        <v>215</v>
      </c>
      <c r="M155" t="s">
        <v>4353</v>
      </c>
      <c r="N155" t="s">
        <v>145</v>
      </c>
      <c r="O155" t="s">
        <v>150</v>
      </c>
      <c r="P155" t="s">
        <v>4354</v>
      </c>
      <c r="Q155" t="s">
        <v>157</v>
      </c>
      <c r="R155" t="s">
        <v>215</v>
      </c>
      <c r="S155" t="s">
        <v>215</v>
      </c>
      <c r="T155" t="s">
        <v>215</v>
      </c>
      <c r="U155" t="s">
        <v>182</v>
      </c>
      <c r="V155" t="s">
        <v>4355</v>
      </c>
      <c r="W155" t="s">
        <v>215</v>
      </c>
      <c r="X155" t="s">
        <v>215</v>
      </c>
      <c r="Y155" t="s">
        <v>215</v>
      </c>
      <c r="Z155" t="s">
        <v>4007</v>
      </c>
      <c r="AA155" t="s">
        <v>215</v>
      </c>
      <c r="AB155" t="s">
        <v>145</v>
      </c>
      <c r="AC155" s="9">
        <v>66610</v>
      </c>
      <c r="AD155" t="s">
        <v>215</v>
      </c>
      <c r="AE155" t="s">
        <v>215</v>
      </c>
      <c r="AF155" t="s">
        <v>215</v>
      </c>
      <c r="AG155" t="s">
        <v>215</v>
      </c>
      <c r="AH155" t="s">
        <v>215</v>
      </c>
      <c r="AI155" t="s">
        <v>215</v>
      </c>
      <c r="AJ155" t="s">
        <v>215</v>
      </c>
      <c r="AK155" t="s">
        <v>215</v>
      </c>
      <c r="AL155" t="s">
        <v>215</v>
      </c>
      <c r="AM155" t="s">
        <v>215</v>
      </c>
      <c r="AN155" s="4" t="s">
        <v>3676</v>
      </c>
      <c r="AO155" t="s">
        <v>4356</v>
      </c>
      <c r="AP155" s="3" t="s">
        <v>4357</v>
      </c>
      <c r="AQ155" s="4" t="s">
        <v>3679</v>
      </c>
      <c r="AR155" s="4" t="s">
        <v>3680</v>
      </c>
      <c r="AS155" s="5" t="s">
        <v>3681</v>
      </c>
      <c r="AT155" s="2">
        <v>45108</v>
      </c>
      <c r="AU155" s="2">
        <v>45107</v>
      </c>
      <c r="AV155" t="s">
        <v>3682</v>
      </c>
    </row>
    <row r="156" spans="1:48" x14ac:dyDescent="0.25">
      <c r="A156">
        <v>2023</v>
      </c>
      <c r="B156" s="2">
        <v>45017</v>
      </c>
      <c r="C156" s="2">
        <v>45107</v>
      </c>
      <c r="D156" t="s">
        <v>112</v>
      </c>
      <c r="E156" t="s">
        <v>215</v>
      </c>
      <c r="F156" t="s">
        <v>215</v>
      </c>
      <c r="G156" t="s">
        <v>215</v>
      </c>
      <c r="I156" s="3" t="s">
        <v>1761</v>
      </c>
      <c r="J156" t="s">
        <v>1667</v>
      </c>
      <c r="K156" t="s">
        <v>115</v>
      </c>
      <c r="L156" t="s">
        <v>215</v>
      </c>
      <c r="M156" t="s">
        <v>4358</v>
      </c>
      <c r="N156" t="s">
        <v>144</v>
      </c>
      <c r="O156" t="s">
        <v>150</v>
      </c>
      <c r="P156" t="s">
        <v>4359</v>
      </c>
      <c r="Q156" t="s">
        <v>157</v>
      </c>
      <c r="R156" t="s">
        <v>215</v>
      </c>
      <c r="S156" t="s">
        <v>215</v>
      </c>
      <c r="T156" t="s">
        <v>215</v>
      </c>
      <c r="U156" t="s">
        <v>182</v>
      </c>
      <c r="V156" t="s">
        <v>4360</v>
      </c>
      <c r="W156" t="s">
        <v>215</v>
      </c>
      <c r="X156" t="s">
        <v>215</v>
      </c>
      <c r="Y156" t="s">
        <v>215</v>
      </c>
      <c r="Z156" t="s">
        <v>3675</v>
      </c>
      <c r="AA156" t="s">
        <v>215</v>
      </c>
      <c r="AB156" t="s">
        <v>144</v>
      </c>
      <c r="AC156" s="9">
        <v>76269</v>
      </c>
      <c r="AD156" t="s">
        <v>215</v>
      </c>
      <c r="AE156" t="s">
        <v>215</v>
      </c>
      <c r="AF156" t="s">
        <v>215</v>
      </c>
      <c r="AG156" t="s">
        <v>215</v>
      </c>
      <c r="AH156" t="s">
        <v>215</v>
      </c>
      <c r="AI156" t="s">
        <v>215</v>
      </c>
      <c r="AJ156" t="s">
        <v>215</v>
      </c>
      <c r="AK156" t="s">
        <v>215</v>
      </c>
      <c r="AL156" t="s">
        <v>215</v>
      </c>
      <c r="AM156" t="s">
        <v>215</v>
      </c>
      <c r="AN156" s="4" t="s">
        <v>3676</v>
      </c>
      <c r="AO156" t="s">
        <v>4361</v>
      </c>
      <c r="AP156" s="3" t="s">
        <v>4362</v>
      </c>
      <c r="AQ156" s="4" t="s">
        <v>3679</v>
      </c>
      <c r="AR156" s="4" t="s">
        <v>3680</v>
      </c>
      <c r="AS156" s="5" t="s">
        <v>3681</v>
      </c>
      <c r="AT156" s="2">
        <v>45108</v>
      </c>
      <c r="AU156" s="2">
        <v>45107</v>
      </c>
      <c r="AV156" t="s">
        <v>3682</v>
      </c>
    </row>
    <row r="157" spans="1:48" x14ac:dyDescent="0.25">
      <c r="A157">
        <v>2023</v>
      </c>
      <c r="B157" s="2">
        <v>45017</v>
      </c>
      <c r="C157" s="2">
        <v>45107</v>
      </c>
      <c r="D157" t="s">
        <v>112</v>
      </c>
      <c r="E157" t="s">
        <v>215</v>
      </c>
      <c r="F157" t="s">
        <v>215</v>
      </c>
      <c r="G157" t="s">
        <v>215</v>
      </c>
      <c r="I157" s="3" t="s">
        <v>1762</v>
      </c>
      <c r="J157" t="s">
        <v>1667</v>
      </c>
      <c r="K157" t="s">
        <v>115</v>
      </c>
      <c r="L157" t="s">
        <v>215</v>
      </c>
      <c r="M157" t="s">
        <v>4363</v>
      </c>
      <c r="N157" t="s">
        <v>119</v>
      </c>
      <c r="O157" t="s">
        <v>150</v>
      </c>
      <c r="P157" t="s">
        <v>4364</v>
      </c>
      <c r="Q157" t="s">
        <v>157</v>
      </c>
      <c r="R157" t="s">
        <v>215</v>
      </c>
      <c r="S157" t="s">
        <v>215</v>
      </c>
      <c r="T157" t="s">
        <v>215</v>
      </c>
      <c r="U157" t="s">
        <v>182</v>
      </c>
      <c r="V157" t="s">
        <v>4365</v>
      </c>
      <c r="W157" t="s">
        <v>215</v>
      </c>
      <c r="X157" t="s">
        <v>215</v>
      </c>
      <c r="Y157" t="s">
        <v>215</v>
      </c>
      <c r="Z157" t="s">
        <v>3721</v>
      </c>
      <c r="AA157" t="s">
        <v>215</v>
      </c>
      <c r="AB157" t="s">
        <v>119</v>
      </c>
      <c r="AC157" s="9">
        <v>73080</v>
      </c>
      <c r="AD157" t="s">
        <v>215</v>
      </c>
      <c r="AE157" t="s">
        <v>215</v>
      </c>
      <c r="AF157" t="s">
        <v>215</v>
      </c>
      <c r="AG157" t="s">
        <v>215</v>
      </c>
      <c r="AH157" t="s">
        <v>215</v>
      </c>
      <c r="AI157" t="s">
        <v>215</v>
      </c>
      <c r="AJ157" t="s">
        <v>215</v>
      </c>
      <c r="AK157" t="s">
        <v>215</v>
      </c>
      <c r="AL157" t="s">
        <v>215</v>
      </c>
      <c r="AM157" t="s">
        <v>215</v>
      </c>
      <c r="AN157" s="4" t="s">
        <v>3676</v>
      </c>
      <c r="AO157" t="s">
        <v>4366</v>
      </c>
      <c r="AP157" s="3" t="s">
        <v>4367</v>
      </c>
      <c r="AQ157" s="4" t="s">
        <v>3679</v>
      </c>
      <c r="AR157" s="4" t="s">
        <v>3680</v>
      </c>
      <c r="AS157" s="5" t="s">
        <v>3681</v>
      </c>
      <c r="AT157" s="2">
        <v>45108</v>
      </c>
      <c r="AU157" s="2">
        <v>45107</v>
      </c>
      <c r="AV157" t="s">
        <v>3682</v>
      </c>
    </row>
    <row r="158" spans="1:48" x14ac:dyDescent="0.25">
      <c r="A158">
        <v>2023</v>
      </c>
      <c r="B158" s="2">
        <v>45017</v>
      </c>
      <c r="C158" s="2">
        <v>45107</v>
      </c>
      <c r="D158" t="s">
        <v>112</v>
      </c>
      <c r="E158" t="s">
        <v>215</v>
      </c>
      <c r="F158" t="s">
        <v>215</v>
      </c>
      <c r="G158" t="s">
        <v>215</v>
      </c>
      <c r="I158" s="3" t="s">
        <v>1763</v>
      </c>
      <c r="J158" t="s">
        <v>1667</v>
      </c>
      <c r="K158" t="s">
        <v>115</v>
      </c>
      <c r="L158" t="s">
        <v>215</v>
      </c>
      <c r="M158" t="s">
        <v>4368</v>
      </c>
      <c r="N158" t="s">
        <v>147</v>
      </c>
      <c r="O158" t="s">
        <v>150</v>
      </c>
      <c r="P158" t="s">
        <v>4369</v>
      </c>
      <c r="Q158" t="s">
        <v>157</v>
      </c>
      <c r="R158" t="s">
        <v>215</v>
      </c>
      <c r="S158" t="s">
        <v>215</v>
      </c>
      <c r="T158" t="s">
        <v>215</v>
      </c>
      <c r="U158" t="s">
        <v>182</v>
      </c>
      <c r="V158" t="s">
        <v>3897</v>
      </c>
      <c r="W158" t="s">
        <v>215</v>
      </c>
      <c r="X158" t="s">
        <v>215</v>
      </c>
      <c r="Y158" t="s">
        <v>215</v>
      </c>
      <c r="Z158" t="s">
        <v>3727</v>
      </c>
      <c r="AA158" t="s">
        <v>215</v>
      </c>
      <c r="AB158" t="s">
        <v>147</v>
      </c>
      <c r="AC158" s="9">
        <v>11590</v>
      </c>
      <c r="AD158" t="s">
        <v>215</v>
      </c>
      <c r="AE158" t="s">
        <v>215</v>
      </c>
      <c r="AF158" t="s">
        <v>215</v>
      </c>
      <c r="AG158" t="s">
        <v>215</v>
      </c>
      <c r="AH158" t="s">
        <v>215</v>
      </c>
      <c r="AI158" t="s">
        <v>215</v>
      </c>
      <c r="AJ158" t="s">
        <v>215</v>
      </c>
      <c r="AK158" t="s">
        <v>215</v>
      </c>
      <c r="AL158" t="s">
        <v>215</v>
      </c>
      <c r="AM158" t="s">
        <v>215</v>
      </c>
      <c r="AN158" s="4" t="s">
        <v>3676</v>
      </c>
      <c r="AO158" t="s">
        <v>4370</v>
      </c>
      <c r="AP158" s="3" t="s">
        <v>4371</v>
      </c>
      <c r="AQ158" s="4" t="s">
        <v>3679</v>
      </c>
      <c r="AR158" s="4" t="s">
        <v>3680</v>
      </c>
      <c r="AS158" s="5" t="s">
        <v>3681</v>
      </c>
      <c r="AT158" s="2">
        <v>45108</v>
      </c>
      <c r="AU158" s="2">
        <v>45107</v>
      </c>
      <c r="AV158" t="s">
        <v>3682</v>
      </c>
    </row>
    <row r="159" spans="1:48" x14ac:dyDescent="0.25">
      <c r="A159">
        <v>2023</v>
      </c>
      <c r="B159" s="2">
        <v>45017</v>
      </c>
      <c r="C159" s="2">
        <v>45107</v>
      </c>
      <c r="D159" t="s">
        <v>112</v>
      </c>
      <c r="E159" t="s">
        <v>215</v>
      </c>
      <c r="F159" t="s">
        <v>215</v>
      </c>
      <c r="G159" t="s">
        <v>215</v>
      </c>
      <c r="I159" s="3" t="s">
        <v>1764</v>
      </c>
      <c r="J159" t="s">
        <v>1667</v>
      </c>
      <c r="K159" t="s">
        <v>115</v>
      </c>
      <c r="L159" t="s">
        <v>215</v>
      </c>
      <c r="M159" t="s">
        <v>4372</v>
      </c>
      <c r="N159" t="s">
        <v>147</v>
      </c>
      <c r="O159" t="s">
        <v>150</v>
      </c>
      <c r="P159" t="s">
        <v>4221</v>
      </c>
      <c r="Q159" t="s">
        <v>157</v>
      </c>
      <c r="R159" t="s">
        <v>215</v>
      </c>
      <c r="S159" t="s">
        <v>215</v>
      </c>
      <c r="T159" t="s">
        <v>215</v>
      </c>
      <c r="U159" t="s">
        <v>182</v>
      </c>
      <c r="V159" t="s">
        <v>4373</v>
      </c>
      <c r="W159" t="s">
        <v>215</v>
      </c>
      <c r="X159" t="s">
        <v>215</v>
      </c>
      <c r="Y159" t="s">
        <v>215</v>
      </c>
      <c r="Z159" t="s">
        <v>3727</v>
      </c>
      <c r="AA159" t="s">
        <v>215</v>
      </c>
      <c r="AB159" t="s">
        <v>147</v>
      </c>
      <c r="AC159" s="9">
        <v>3930</v>
      </c>
      <c r="AD159" t="s">
        <v>215</v>
      </c>
      <c r="AE159" t="s">
        <v>215</v>
      </c>
      <c r="AF159" t="s">
        <v>215</v>
      </c>
      <c r="AG159" t="s">
        <v>215</v>
      </c>
      <c r="AH159" t="s">
        <v>215</v>
      </c>
      <c r="AI159" t="s">
        <v>215</v>
      </c>
      <c r="AJ159" t="s">
        <v>215</v>
      </c>
      <c r="AK159" t="s">
        <v>215</v>
      </c>
      <c r="AL159" t="s">
        <v>215</v>
      </c>
      <c r="AM159" t="s">
        <v>215</v>
      </c>
      <c r="AN159" s="4" t="s">
        <v>3676</v>
      </c>
      <c r="AO159" t="s">
        <v>4374</v>
      </c>
      <c r="AP159" s="3" t="s">
        <v>4375</v>
      </c>
      <c r="AQ159" s="4" t="s">
        <v>3679</v>
      </c>
      <c r="AR159" s="4" t="s">
        <v>3680</v>
      </c>
      <c r="AS159" s="5" t="s">
        <v>3681</v>
      </c>
      <c r="AT159" s="2">
        <v>45108</v>
      </c>
      <c r="AU159" s="2">
        <v>45107</v>
      </c>
      <c r="AV159" t="s">
        <v>3682</v>
      </c>
    </row>
    <row r="160" spans="1:48" x14ac:dyDescent="0.25">
      <c r="A160">
        <v>2023</v>
      </c>
      <c r="B160" s="2">
        <v>45017</v>
      </c>
      <c r="C160" s="2">
        <v>45107</v>
      </c>
      <c r="D160" t="s">
        <v>112</v>
      </c>
      <c r="E160" t="s">
        <v>215</v>
      </c>
      <c r="F160" t="s">
        <v>215</v>
      </c>
      <c r="G160" t="s">
        <v>215</v>
      </c>
      <c r="I160" s="3" t="s">
        <v>1765</v>
      </c>
      <c r="J160" t="s">
        <v>1667</v>
      </c>
      <c r="K160" t="s">
        <v>115</v>
      </c>
      <c r="L160" t="s">
        <v>215</v>
      </c>
      <c r="M160" t="s">
        <v>4376</v>
      </c>
      <c r="N160" t="s">
        <v>140</v>
      </c>
      <c r="O160" t="s">
        <v>150</v>
      </c>
      <c r="P160" t="s">
        <v>4377</v>
      </c>
      <c r="Q160" t="s">
        <v>157</v>
      </c>
      <c r="R160" t="s">
        <v>215</v>
      </c>
      <c r="S160" t="s">
        <v>215</v>
      </c>
      <c r="T160" t="s">
        <v>215</v>
      </c>
      <c r="U160" t="s">
        <v>182</v>
      </c>
      <c r="V160" t="s">
        <v>4378</v>
      </c>
      <c r="W160" t="s">
        <v>215</v>
      </c>
      <c r="X160" t="s">
        <v>215</v>
      </c>
      <c r="Y160" t="s">
        <v>215</v>
      </c>
      <c r="Z160" t="s">
        <v>3892</v>
      </c>
      <c r="AA160" t="s">
        <v>215</v>
      </c>
      <c r="AB160" t="s">
        <v>140</v>
      </c>
      <c r="AC160" s="9">
        <v>89000</v>
      </c>
      <c r="AD160" t="s">
        <v>215</v>
      </c>
      <c r="AE160" t="s">
        <v>215</v>
      </c>
      <c r="AF160" t="s">
        <v>215</v>
      </c>
      <c r="AG160" t="s">
        <v>215</v>
      </c>
      <c r="AH160" t="s">
        <v>215</v>
      </c>
      <c r="AI160" t="s">
        <v>215</v>
      </c>
      <c r="AJ160" t="s">
        <v>215</v>
      </c>
      <c r="AK160" t="s">
        <v>215</v>
      </c>
      <c r="AL160" t="s">
        <v>215</v>
      </c>
      <c r="AM160" t="s">
        <v>215</v>
      </c>
      <c r="AN160" s="4" t="s">
        <v>3676</v>
      </c>
      <c r="AO160" t="s">
        <v>4379</v>
      </c>
      <c r="AP160" s="3" t="s">
        <v>4380</v>
      </c>
      <c r="AQ160" s="4" t="s">
        <v>3679</v>
      </c>
      <c r="AR160" s="4" t="s">
        <v>3680</v>
      </c>
      <c r="AS160" s="5" t="s">
        <v>3681</v>
      </c>
      <c r="AT160" s="2">
        <v>45108</v>
      </c>
      <c r="AU160" s="2">
        <v>45107</v>
      </c>
      <c r="AV160" t="s">
        <v>3682</v>
      </c>
    </row>
    <row r="161" spans="1:48" x14ac:dyDescent="0.25">
      <c r="A161">
        <v>2023</v>
      </c>
      <c r="B161" s="2">
        <v>45017</v>
      </c>
      <c r="C161" s="2">
        <v>45107</v>
      </c>
      <c r="D161" t="s">
        <v>112</v>
      </c>
      <c r="E161" t="s">
        <v>215</v>
      </c>
      <c r="F161" t="s">
        <v>215</v>
      </c>
      <c r="G161" t="s">
        <v>215</v>
      </c>
      <c r="I161" s="3" t="s">
        <v>1766</v>
      </c>
      <c r="J161" t="s">
        <v>1667</v>
      </c>
      <c r="K161" t="s">
        <v>115</v>
      </c>
      <c r="L161" t="s">
        <v>215</v>
      </c>
      <c r="M161" t="s">
        <v>4381</v>
      </c>
      <c r="N161" t="s">
        <v>147</v>
      </c>
      <c r="O161" t="s">
        <v>150</v>
      </c>
      <c r="P161" t="s">
        <v>4382</v>
      </c>
      <c r="Q161" t="s">
        <v>157</v>
      </c>
      <c r="R161" t="s">
        <v>215</v>
      </c>
      <c r="S161" t="s">
        <v>215</v>
      </c>
      <c r="T161" t="s">
        <v>215</v>
      </c>
      <c r="U161" t="s">
        <v>182</v>
      </c>
      <c r="V161" t="s">
        <v>4383</v>
      </c>
      <c r="W161" t="s">
        <v>215</v>
      </c>
      <c r="X161" t="s">
        <v>215</v>
      </c>
      <c r="Y161" t="s">
        <v>215</v>
      </c>
      <c r="Z161" t="s">
        <v>3727</v>
      </c>
      <c r="AA161" t="s">
        <v>215</v>
      </c>
      <c r="AB161" t="s">
        <v>147</v>
      </c>
      <c r="AC161" s="9">
        <v>11000</v>
      </c>
      <c r="AD161" t="s">
        <v>215</v>
      </c>
      <c r="AE161" t="s">
        <v>215</v>
      </c>
      <c r="AF161" t="s">
        <v>215</v>
      </c>
      <c r="AG161" t="s">
        <v>215</v>
      </c>
      <c r="AH161" t="s">
        <v>215</v>
      </c>
      <c r="AI161" t="s">
        <v>215</v>
      </c>
      <c r="AJ161" t="s">
        <v>215</v>
      </c>
      <c r="AK161" t="s">
        <v>215</v>
      </c>
      <c r="AL161" t="s">
        <v>215</v>
      </c>
      <c r="AM161" t="s">
        <v>215</v>
      </c>
      <c r="AN161" s="4" t="s">
        <v>3676</v>
      </c>
      <c r="AO161" t="s">
        <v>4384</v>
      </c>
      <c r="AP161" s="3" t="s">
        <v>4385</v>
      </c>
      <c r="AQ161" s="4" t="s">
        <v>3679</v>
      </c>
      <c r="AR161" s="4" t="s">
        <v>3680</v>
      </c>
      <c r="AS161" s="5" t="s">
        <v>3681</v>
      </c>
      <c r="AT161" s="2">
        <v>45108</v>
      </c>
      <c r="AU161" s="2">
        <v>45107</v>
      </c>
      <c r="AV161" t="s">
        <v>3682</v>
      </c>
    </row>
    <row r="162" spans="1:48" x14ac:dyDescent="0.25">
      <c r="A162">
        <v>2023</v>
      </c>
      <c r="B162" s="2">
        <v>45017</v>
      </c>
      <c r="C162" s="2">
        <v>45107</v>
      </c>
      <c r="D162" t="s">
        <v>112</v>
      </c>
      <c r="E162" t="s">
        <v>215</v>
      </c>
      <c r="F162" t="s">
        <v>215</v>
      </c>
      <c r="G162" t="s">
        <v>215</v>
      </c>
      <c r="I162" s="3" t="s">
        <v>1767</v>
      </c>
      <c r="J162" t="s">
        <v>1667</v>
      </c>
      <c r="K162" t="s">
        <v>115</v>
      </c>
      <c r="L162" t="s">
        <v>215</v>
      </c>
      <c r="M162" t="s">
        <v>4386</v>
      </c>
      <c r="N162" t="s">
        <v>144</v>
      </c>
      <c r="O162" t="s">
        <v>150</v>
      </c>
      <c r="P162" t="s">
        <v>4387</v>
      </c>
      <c r="Q162" t="s">
        <v>157</v>
      </c>
      <c r="R162" t="s">
        <v>215</v>
      </c>
      <c r="S162" t="s">
        <v>215</v>
      </c>
      <c r="T162" t="s">
        <v>215</v>
      </c>
      <c r="U162" t="s">
        <v>182</v>
      </c>
      <c r="V162" t="s">
        <v>4388</v>
      </c>
      <c r="W162" t="s">
        <v>215</v>
      </c>
      <c r="X162" t="s">
        <v>215</v>
      </c>
      <c r="Y162" t="s">
        <v>215</v>
      </c>
      <c r="Z162" t="s">
        <v>3675</v>
      </c>
      <c r="AA162" t="s">
        <v>215</v>
      </c>
      <c r="AB162" t="s">
        <v>144</v>
      </c>
      <c r="AC162" s="9">
        <v>76130</v>
      </c>
      <c r="AD162" t="s">
        <v>215</v>
      </c>
      <c r="AE162" t="s">
        <v>215</v>
      </c>
      <c r="AF162" t="s">
        <v>215</v>
      </c>
      <c r="AG162" t="s">
        <v>215</v>
      </c>
      <c r="AH162" t="s">
        <v>215</v>
      </c>
      <c r="AI162" t="s">
        <v>215</v>
      </c>
      <c r="AJ162" t="s">
        <v>215</v>
      </c>
      <c r="AK162" t="s">
        <v>215</v>
      </c>
      <c r="AL162" t="s">
        <v>215</v>
      </c>
      <c r="AM162" t="s">
        <v>215</v>
      </c>
      <c r="AN162" s="4" t="s">
        <v>3676</v>
      </c>
      <c r="AO162" t="s">
        <v>4389</v>
      </c>
      <c r="AP162" s="3" t="s">
        <v>4390</v>
      </c>
      <c r="AQ162" s="4" t="s">
        <v>3679</v>
      </c>
      <c r="AR162" s="4" t="s">
        <v>3680</v>
      </c>
      <c r="AS162" s="5" t="s">
        <v>3681</v>
      </c>
      <c r="AT162" s="2">
        <v>45108</v>
      </c>
      <c r="AU162" s="2">
        <v>45107</v>
      </c>
      <c r="AV162" t="s">
        <v>3682</v>
      </c>
    </row>
    <row r="163" spans="1:48" x14ac:dyDescent="0.25">
      <c r="A163">
        <v>2023</v>
      </c>
      <c r="B163" s="2">
        <v>45017</v>
      </c>
      <c r="C163" s="2">
        <v>45107</v>
      </c>
      <c r="D163" t="s">
        <v>112</v>
      </c>
      <c r="E163" t="s">
        <v>215</v>
      </c>
      <c r="F163" t="s">
        <v>215</v>
      </c>
      <c r="G163" t="s">
        <v>215</v>
      </c>
      <c r="I163" s="3" t="s">
        <v>1768</v>
      </c>
      <c r="J163" t="s">
        <v>1667</v>
      </c>
      <c r="K163" t="s">
        <v>115</v>
      </c>
      <c r="L163" t="s">
        <v>215</v>
      </c>
      <c r="M163" t="s">
        <v>4391</v>
      </c>
      <c r="N163" t="s">
        <v>147</v>
      </c>
      <c r="O163" t="s">
        <v>150</v>
      </c>
      <c r="P163" t="s">
        <v>3755</v>
      </c>
      <c r="Q163" t="s">
        <v>157</v>
      </c>
      <c r="R163" t="s">
        <v>215</v>
      </c>
      <c r="S163" t="s">
        <v>215</v>
      </c>
      <c r="T163" t="s">
        <v>215</v>
      </c>
      <c r="U163" t="s">
        <v>182</v>
      </c>
      <c r="V163" t="s">
        <v>4269</v>
      </c>
      <c r="W163" t="s">
        <v>215</v>
      </c>
      <c r="X163" t="s">
        <v>215</v>
      </c>
      <c r="Y163" t="s">
        <v>215</v>
      </c>
      <c r="Z163" t="s">
        <v>3727</v>
      </c>
      <c r="AA163" t="s">
        <v>215</v>
      </c>
      <c r="AB163" t="s">
        <v>147</v>
      </c>
      <c r="AC163" s="9">
        <v>11570</v>
      </c>
      <c r="AD163" t="s">
        <v>215</v>
      </c>
      <c r="AE163" t="s">
        <v>215</v>
      </c>
      <c r="AF163" t="s">
        <v>215</v>
      </c>
      <c r="AG163" t="s">
        <v>215</v>
      </c>
      <c r="AH163" t="s">
        <v>215</v>
      </c>
      <c r="AI163" t="s">
        <v>215</v>
      </c>
      <c r="AJ163" t="s">
        <v>215</v>
      </c>
      <c r="AK163" t="s">
        <v>215</v>
      </c>
      <c r="AL163" t="s">
        <v>215</v>
      </c>
      <c r="AM163" t="s">
        <v>215</v>
      </c>
      <c r="AN163" s="4" t="s">
        <v>3676</v>
      </c>
      <c r="AO163" t="s">
        <v>4392</v>
      </c>
      <c r="AP163" s="3" t="s">
        <v>4393</v>
      </c>
      <c r="AQ163" s="4" t="s">
        <v>3679</v>
      </c>
      <c r="AR163" s="4" t="s">
        <v>3680</v>
      </c>
      <c r="AS163" s="5" t="s">
        <v>3681</v>
      </c>
      <c r="AT163" s="2">
        <v>45108</v>
      </c>
      <c r="AU163" s="2">
        <v>45107</v>
      </c>
      <c r="AV163" t="s">
        <v>3682</v>
      </c>
    </row>
    <row r="164" spans="1:48" x14ac:dyDescent="0.25">
      <c r="A164">
        <v>2023</v>
      </c>
      <c r="B164" s="2">
        <v>45017</v>
      </c>
      <c r="C164" s="2">
        <v>45107</v>
      </c>
      <c r="D164" t="s">
        <v>112</v>
      </c>
      <c r="E164" t="s">
        <v>215</v>
      </c>
      <c r="F164" t="s">
        <v>215</v>
      </c>
      <c r="G164" t="s">
        <v>215</v>
      </c>
      <c r="I164" s="3" t="s">
        <v>1769</v>
      </c>
      <c r="J164" t="s">
        <v>1667</v>
      </c>
      <c r="K164" t="s">
        <v>115</v>
      </c>
      <c r="L164" t="s">
        <v>215</v>
      </c>
      <c r="M164" t="s">
        <v>4394</v>
      </c>
      <c r="N164" t="s">
        <v>147</v>
      </c>
      <c r="O164" t="s">
        <v>150</v>
      </c>
      <c r="P164" t="s">
        <v>4016</v>
      </c>
      <c r="Q164" t="s">
        <v>157</v>
      </c>
      <c r="R164" t="s">
        <v>215</v>
      </c>
      <c r="S164" t="s">
        <v>215</v>
      </c>
      <c r="T164" t="s">
        <v>215</v>
      </c>
      <c r="U164" t="s">
        <v>182</v>
      </c>
      <c r="V164" t="s">
        <v>4017</v>
      </c>
      <c r="W164" t="s">
        <v>215</v>
      </c>
      <c r="X164" t="s">
        <v>215</v>
      </c>
      <c r="Y164" t="s">
        <v>215</v>
      </c>
      <c r="Z164" t="s">
        <v>3727</v>
      </c>
      <c r="AA164" t="s">
        <v>215</v>
      </c>
      <c r="AB164" t="s">
        <v>147</v>
      </c>
      <c r="AC164" s="9">
        <v>3300</v>
      </c>
      <c r="AD164" t="s">
        <v>215</v>
      </c>
      <c r="AE164" t="s">
        <v>215</v>
      </c>
      <c r="AF164" t="s">
        <v>215</v>
      </c>
      <c r="AG164" t="s">
        <v>215</v>
      </c>
      <c r="AH164" t="s">
        <v>215</v>
      </c>
      <c r="AI164" t="s">
        <v>215</v>
      </c>
      <c r="AJ164" t="s">
        <v>215</v>
      </c>
      <c r="AK164" t="s">
        <v>215</v>
      </c>
      <c r="AL164" t="s">
        <v>215</v>
      </c>
      <c r="AM164" t="s">
        <v>215</v>
      </c>
      <c r="AN164" s="4" t="s">
        <v>3676</v>
      </c>
      <c r="AO164" t="s">
        <v>4018</v>
      </c>
      <c r="AP164" s="3" t="s">
        <v>4019</v>
      </c>
      <c r="AQ164" s="4" t="s">
        <v>3679</v>
      </c>
      <c r="AR164" s="4" t="s">
        <v>3680</v>
      </c>
      <c r="AS164" s="5" t="s">
        <v>3681</v>
      </c>
      <c r="AT164" s="2">
        <v>45108</v>
      </c>
      <c r="AU164" s="2">
        <v>45107</v>
      </c>
      <c r="AV164" t="s">
        <v>3682</v>
      </c>
    </row>
    <row r="165" spans="1:48" x14ac:dyDescent="0.25">
      <c r="A165">
        <v>2023</v>
      </c>
      <c r="B165" s="2">
        <v>45017</v>
      </c>
      <c r="C165" s="2">
        <v>45107</v>
      </c>
      <c r="D165" t="s">
        <v>112</v>
      </c>
      <c r="E165" t="s">
        <v>215</v>
      </c>
      <c r="F165" t="s">
        <v>215</v>
      </c>
      <c r="G165" t="s">
        <v>215</v>
      </c>
      <c r="I165" s="3" t="s">
        <v>1770</v>
      </c>
      <c r="J165" t="s">
        <v>1667</v>
      </c>
      <c r="K165" t="s">
        <v>115</v>
      </c>
      <c r="L165" t="s">
        <v>215</v>
      </c>
      <c r="M165" t="s">
        <v>4395</v>
      </c>
      <c r="N165" t="s">
        <v>130</v>
      </c>
      <c r="O165" t="s">
        <v>150</v>
      </c>
      <c r="P165" t="s">
        <v>4396</v>
      </c>
      <c r="Q165" t="s">
        <v>157</v>
      </c>
      <c r="R165" t="s">
        <v>215</v>
      </c>
      <c r="S165" t="s">
        <v>215</v>
      </c>
      <c r="T165" t="s">
        <v>215</v>
      </c>
      <c r="U165" t="s">
        <v>182</v>
      </c>
      <c r="V165" t="s">
        <v>4397</v>
      </c>
      <c r="W165" t="s">
        <v>215</v>
      </c>
      <c r="X165" t="s">
        <v>215</v>
      </c>
      <c r="Y165" t="s">
        <v>215</v>
      </c>
      <c r="Z165" t="s">
        <v>4398</v>
      </c>
      <c r="AA165" t="s">
        <v>215</v>
      </c>
      <c r="AB165" t="s">
        <v>130</v>
      </c>
      <c r="AC165" s="9">
        <v>85000</v>
      </c>
      <c r="AD165" t="s">
        <v>215</v>
      </c>
      <c r="AE165" t="s">
        <v>215</v>
      </c>
      <c r="AF165" t="s">
        <v>215</v>
      </c>
      <c r="AG165" t="s">
        <v>215</v>
      </c>
      <c r="AH165" t="s">
        <v>215</v>
      </c>
      <c r="AI165" t="s">
        <v>215</v>
      </c>
      <c r="AJ165" t="s">
        <v>215</v>
      </c>
      <c r="AK165" t="s">
        <v>215</v>
      </c>
      <c r="AL165" t="s">
        <v>215</v>
      </c>
      <c r="AM165" t="s">
        <v>215</v>
      </c>
      <c r="AN165" s="4" t="s">
        <v>3676</v>
      </c>
      <c r="AO165" t="s">
        <v>4399</v>
      </c>
      <c r="AP165" s="3" t="s">
        <v>4400</v>
      </c>
      <c r="AQ165" s="4" t="s">
        <v>3679</v>
      </c>
      <c r="AR165" s="4" t="s">
        <v>3680</v>
      </c>
      <c r="AS165" s="5" t="s">
        <v>3681</v>
      </c>
      <c r="AT165" s="2">
        <v>45108</v>
      </c>
      <c r="AU165" s="2">
        <v>45107</v>
      </c>
      <c r="AV165" t="s">
        <v>3682</v>
      </c>
    </row>
    <row r="166" spans="1:48" x14ac:dyDescent="0.25">
      <c r="A166">
        <v>2023</v>
      </c>
      <c r="B166" s="2">
        <v>45017</v>
      </c>
      <c r="C166" s="2">
        <v>45107</v>
      </c>
      <c r="D166" t="s">
        <v>112</v>
      </c>
      <c r="E166" t="s">
        <v>215</v>
      </c>
      <c r="F166" t="s">
        <v>215</v>
      </c>
      <c r="G166" t="s">
        <v>215</v>
      </c>
      <c r="I166" s="3" t="s">
        <v>1771</v>
      </c>
      <c r="J166" t="s">
        <v>1667</v>
      </c>
      <c r="K166" t="s">
        <v>115</v>
      </c>
      <c r="L166" t="s">
        <v>215</v>
      </c>
      <c r="M166" t="s">
        <v>4401</v>
      </c>
      <c r="N166" t="s">
        <v>123</v>
      </c>
      <c r="O166" t="s">
        <v>150</v>
      </c>
      <c r="P166" t="s">
        <v>4402</v>
      </c>
      <c r="Q166" t="s">
        <v>157</v>
      </c>
      <c r="R166" t="s">
        <v>215</v>
      </c>
      <c r="S166" t="s">
        <v>215</v>
      </c>
      <c r="T166" t="s">
        <v>215</v>
      </c>
      <c r="U166" t="s">
        <v>182</v>
      </c>
      <c r="V166" t="s">
        <v>4403</v>
      </c>
      <c r="W166" t="s">
        <v>215</v>
      </c>
      <c r="X166" t="s">
        <v>215</v>
      </c>
      <c r="Y166" t="s">
        <v>215</v>
      </c>
      <c r="Z166" t="s">
        <v>4404</v>
      </c>
      <c r="AA166" t="s">
        <v>215</v>
      </c>
      <c r="AB166" t="s">
        <v>123</v>
      </c>
      <c r="AC166" s="9">
        <v>58230</v>
      </c>
      <c r="AD166" t="s">
        <v>215</v>
      </c>
      <c r="AE166" t="s">
        <v>215</v>
      </c>
      <c r="AF166" t="s">
        <v>215</v>
      </c>
      <c r="AG166" t="s">
        <v>215</v>
      </c>
      <c r="AH166" t="s">
        <v>215</v>
      </c>
      <c r="AI166" t="s">
        <v>215</v>
      </c>
      <c r="AJ166" t="s">
        <v>215</v>
      </c>
      <c r="AK166" t="s">
        <v>215</v>
      </c>
      <c r="AL166" t="s">
        <v>215</v>
      </c>
      <c r="AM166" t="s">
        <v>215</v>
      </c>
      <c r="AN166" s="4" t="s">
        <v>3676</v>
      </c>
      <c r="AO166" t="s">
        <v>4405</v>
      </c>
      <c r="AP166" s="3" t="s">
        <v>4406</v>
      </c>
      <c r="AQ166" s="4" t="s">
        <v>3679</v>
      </c>
      <c r="AR166" s="4" t="s">
        <v>3680</v>
      </c>
      <c r="AS166" s="5" t="s">
        <v>3681</v>
      </c>
      <c r="AT166" s="2">
        <v>45108</v>
      </c>
      <c r="AU166" s="2">
        <v>45107</v>
      </c>
      <c r="AV166" t="s">
        <v>3682</v>
      </c>
    </row>
    <row r="167" spans="1:48" x14ac:dyDescent="0.25">
      <c r="A167">
        <v>2023</v>
      </c>
      <c r="B167" s="2">
        <v>45017</v>
      </c>
      <c r="C167" s="2">
        <v>45107</v>
      </c>
      <c r="D167" t="s">
        <v>112</v>
      </c>
      <c r="E167" t="s">
        <v>215</v>
      </c>
      <c r="F167" t="s">
        <v>215</v>
      </c>
      <c r="G167" t="s">
        <v>215</v>
      </c>
      <c r="I167" s="3" t="s">
        <v>1772</v>
      </c>
      <c r="J167" t="s">
        <v>1667</v>
      </c>
      <c r="K167" t="s">
        <v>115</v>
      </c>
      <c r="L167" t="s">
        <v>215</v>
      </c>
      <c r="M167" t="s">
        <v>4407</v>
      </c>
      <c r="N167" t="s">
        <v>119</v>
      </c>
      <c r="O167" t="s">
        <v>150</v>
      </c>
      <c r="P167" t="s">
        <v>4408</v>
      </c>
      <c r="Q167" t="s">
        <v>157</v>
      </c>
      <c r="R167" t="s">
        <v>215</v>
      </c>
      <c r="S167" t="s">
        <v>215</v>
      </c>
      <c r="T167" t="s">
        <v>215</v>
      </c>
      <c r="U167" t="s">
        <v>182</v>
      </c>
      <c r="V167" t="s">
        <v>3674</v>
      </c>
      <c r="W167" t="s">
        <v>215</v>
      </c>
      <c r="X167" t="s">
        <v>215</v>
      </c>
      <c r="Y167" t="s">
        <v>215</v>
      </c>
      <c r="Z167" t="s">
        <v>3721</v>
      </c>
      <c r="AA167" t="s">
        <v>215</v>
      </c>
      <c r="AB167" t="s">
        <v>119</v>
      </c>
      <c r="AC167" s="9">
        <v>75700</v>
      </c>
      <c r="AD167" t="s">
        <v>215</v>
      </c>
      <c r="AE167" t="s">
        <v>215</v>
      </c>
      <c r="AF167" t="s">
        <v>215</v>
      </c>
      <c r="AG167" t="s">
        <v>215</v>
      </c>
      <c r="AH167" t="s">
        <v>215</v>
      </c>
      <c r="AI167" t="s">
        <v>215</v>
      </c>
      <c r="AJ167" t="s">
        <v>215</v>
      </c>
      <c r="AK167" t="s">
        <v>215</v>
      </c>
      <c r="AL167" t="s">
        <v>215</v>
      </c>
      <c r="AM167" t="s">
        <v>215</v>
      </c>
      <c r="AN167" s="4" t="s">
        <v>3676</v>
      </c>
      <c r="AO167" t="s">
        <v>4409</v>
      </c>
      <c r="AP167" s="3" t="s">
        <v>4410</v>
      </c>
      <c r="AQ167" s="4" t="s">
        <v>3679</v>
      </c>
      <c r="AR167" s="4" t="s">
        <v>3680</v>
      </c>
      <c r="AS167" s="5" t="s">
        <v>3681</v>
      </c>
      <c r="AT167" s="2">
        <v>45108</v>
      </c>
      <c r="AU167" s="2">
        <v>45107</v>
      </c>
      <c r="AV167" t="s">
        <v>3682</v>
      </c>
    </row>
    <row r="168" spans="1:48" x14ac:dyDescent="0.25">
      <c r="A168">
        <v>2023</v>
      </c>
      <c r="B168" s="2">
        <v>45017</v>
      </c>
      <c r="C168" s="2">
        <v>45107</v>
      </c>
      <c r="D168" t="s">
        <v>112</v>
      </c>
      <c r="E168" t="s">
        <v>215</v>
      </c>
      <c r="F168" t="s">
        <v>215</v>
      </c>
      <c r="G168" t="s">
        <v>215</v>
      </c>
      <c r="I168" s="3" t="s">
        <v>1773</v>
      </c>
      <c r="J168" t="s">
        <v>1667</v>
      </c>
      <c r="K168" t="s">
        <v>115</v>
      </c>
      <c r="L168" t="s">
        <v>215</v>
      </c>
      <c r="M168" t="s">
        <v>4411</v>
      </c>
      <c r="N168" t="s">
        <v>147</v>
      </c>
      <c r="O168" t="s">
        <v>150</v>
      </c>
      <c r="P168" t="s">
        <v>4412</v>
      </c>
      <c r="Q168" t="s">
        <v>157</v>
      </c>
      <c r="R168" t="s">
        <v>215</v>
      </c>
      <c r="S168" t="s">
        <v>215</v>
      </c>
      <c r="T168" t="s">
        <v>215</v>
      </c>
      <c r="U168" t="s">
        <v>182</v>
      </c>
      <c r="V168" t="s">
        <v>4413</v>
      </c>
      <c r="W168" t="s">
        <v>215</v>
      </c>
      <c r="X168" t="s">
        <v>215</v>
      </c>
      <c r="Y168" t="s">
        <v>215</v>
      </c>
      <c r="Z168" t="s">
        <v>3727</v>
      </c>
      <c r="AA168" t="s">
        <v>215</v>
      </c>
      <c r="AB168" t="s">
        <v>147</v>
      </c>
      <c r="AC168" s="9">
        <v>3100</v>
      </c>
      <c r="AD168" t="s">
        <v>215</v>
      </c>
      <c r="AE168" t="s">
        <v>215</v>
      </c>
      <c r="AF168" t="s">
        <v>215</v>
      </c>
      <c r="AG168" t="s">
        <v>215</v>
      </c>
      <c r="AH168" t="s">
        <v>215</v>
      </c>
      <c r="AI168" t="s">
        <v>215</v>
      </c>
      <c r="AJ168" t="s">
        <v>215</v>
      </c>
      <c r="AK168" t="s">
        <v>215</v>
      </c>
      <c r="AL168" t="s">
        <v>215</v>
      </c>
      <c r="AM168" t="s">
        <v>215</v>
      </c>
      <c r="AN168" s="4" t="s">
        <v>3676</v>
      </c>
      <c r="AO168" t="s">
        <v>4414</v>
      </c>
      <c r="AP168" s="3" t="s">
        <v>4415</v>
      </c>
      <c r="AQ168" s="4" t="s">
        <v>3679</v>
      </c>
      <c r="AR168" s="4" t="s">
        <v>3680</v>
      </c>
      <c r="AS168" s="5" t="s">
        <v>3681</v>
      </c>
      <c r="AT168" s="2">
        <v>45108</v>
      </c>
      <c r="AU168" s="2">
        <v>45107</v>
      </c>
      <c r="AV168" t="s">
        <v>3682</v>
      </c>
    </row>
    <row r="169" spans="1:48" x14ac:dyDescent="0.25">
      <c r="A169">
        <v>2023</v>
      </c>
      <c r="B169" s="2">
        <v>45017</v>
      </c>
      <c r="C169" s="2">
        <v>45107</v>
      </c>
      <c r="D169" t="s">
        <v>112</v>
      </c>
      <c r="E169" t="s">
        <v>215</v>
      </c>
      <c r="F169" t="s">
        <v>215</v>
      </c>
      <c r="G169" t="s">
        <v>215</v>
      </c>
      <c r="I169" s="3" t="s">
        <v>1774</v>
      </c>
      <c r="J169" t="s">
        <v>1667</v>
      </c>
      <c r="K169" t="s">
        <v>115</v>
      </c>
      <c r="L169" t="s">
        <v>215</v>
      </c>
      <c r="M169" t="s">
        <v>4416</v>
      </c>
      <c r="N169" t="s">
        <v>147</v>
      </c>
      <c r="O169" t="s">
        <v>150</v>
      </c>
      <c r="P169" t="s">
        <v>4417</v>
      </c>
      <c r="Q169" t="s">
        <v>157</v>
      </c>
      <c r="R169" t="s">
        <v>215</v>
      </c>
      <c r="S169" t="s">
        <v>215</v>
      </c>
      <c r="T169" t="s">
        <v>215</v>
      </c>
      <c r="U169" t="s">
        <v>182</v>
      </c>
      <c r="V169" t="s">
        <v>4418</v>
      </c>
      <c r="W169" t="s">
        <v>215</v>
      </c>
      <c r="X169" t="s">
        <v>215</v>
      </c>
      <c r="Y169" t="s">
        <v>215</v>
      </c>
      <c r="Z169" t="s">
        <v>3727</v>
      </c>
      <c r="AA169" t="s">
        <v>215</v>
      </c>
      <c r="AB169" t="s">
        <v>147</v>
      </c>
      <c r="AC169" s="9">
        <v>11950</v>
      </c>
      <c r="AD169" t="s">
        <v>215</v>
      </c>
      <c r="AE169" t="s">
        <v>215</v>
      </c>
      <c r="AF169" t="s">
        <v>215</v>
      </c>
      <c r="AG169" t="s">
        <v>215</v>
      </c>
      <c r="AH169" t="s">
        <v>215</v>
      </c>
      <c r="AI169" t="s">
        <v>215</v>
      </c>
      <c r="AJ169" t="s">
        <v>215</v>
      </c>
      <c r="AK169" t="s">
        <v>215</v>
      </c>
      <c r="AL169" t="s">
        <v>215</v>
      </c>
      <c r="AM169" t="s">
        <v>215</v>
      </c>
      <c r="AN169" s="4" t="s">
        <v>3676</v>
      </c>
      <c r="AO169" t="s">
        <v>4419</v>
      </c>
      <c r="AP169" s="3" t="s">
        <v>4420</v>
      </c>
      <c r="AQ169" s="4" t="s">
        <v>3679</v>
      </c>
      <c r="AR169" s="4" t="s">
        <v>3680</v>
      </c>
      <c r="AS169" s="5" t="s">
        <v>3681</v>
      </c>
      <c r="AT169" s="2">
        <v>45108</v>
      </c>
      <c r="AU169" s="2">
        <v>45107</v>
      </c>
      <c r="AV169" t="s">
        <v>3682</v>
      </c>
    </row>
    <row r="170" spans="1:48" x14ac:dyDescent="0.25">
      <c r="A170">
        <v>2023</v>
      </c>
      <c r="B170" s="2">
        <v>45017</v>
      </c>
      <c r="C170" s="2">
        <v>45107</v>
      </c>
      <c r="D170" t="s">
        <v>112</v>
      </c>
      <c r="E170" t="s">
        <v>215</v>
      </c>
      <c r="F170" t="s">
        <v>215</v>
      </c>
      <c r="G170" t="s">
        <v>215</v>
      </c>
      <c r="I170" s="3" t="s">
        <v>1775</v>
      </c>
      <c r="J170" t="s">
        <v>1667</v>
      </c>
      <c r="K170" t="s">
        <v>115</v>
      </c>
      <c r="L170" t="s">
        <v>215</v>
      </c>
      <c r="M170" t="s">
        <v>4421</v>
      </c>
      <c r="N170" t="s">
        <v>144</v>
      </c>
      <c r="O170" t="s">
        <v>150</v>
      </c>
      <c r="P170" t="s">
        <v>4422</v>
      </c>
      <c r="Q170" t="s">
        <v>157</v>
      </c>
      <c r="R170" t="s">
        <v>215</v>
      </c>
      <c r="S170" t="s">
        <v>215</v>
      </c>
      <c r="T170" t="s">
        <v>215</v>
      </c>
      <c r="U170" t="s">
        <v>182</v>
      </c>
      <c r="V170" t="s">
        <v>4423</v>
      </c>
      <c r="W170" t="s">
        <v>215</v>
      </c>
      <c r="X170" t="s">
        <v>215</v>
      </c>
      <c r="Y170" t="s">
        <v>215</v>
      </c>
      <c r="Z170" t="s">
        <v>3675</v>
      </c>
      <c r="AA170" t="s">
        <v>215</v>
      </c>
      <c r="AB170" t="s">
        <v>144</v>
      </c>
      <c r="AC170" s="9">
        <v>76230</v>
      </c>
      <c r="AD170" t="s">
        <v>215</v>
      </c>
      <c r="AE170" t="s">
        <v>215</v>
      </c>
      <c r="AF170" t="s">
        <v>215</v>
      </c>
      <c r="AG170" t="s">
        <v>215</v>
      </c>
      <c r="AH170" t="s">
        <v>215</v>
      </c>
      <c r="AI170" t="s">
        <v>215</v>
      </c>
      <c r="AJ170" t="s">
        <v>215</v>
      </c>
      <c r="AK170" t="s">
        <v>215</v>
      </c>
      <c r="AL170" t="s">
        <v>215</v>
      </c>
      <c r="AM170" t="s">
        <v>215</v>
      </c>
      <c r="AN170" s="4" t="s">
        <v>3676</v>
      </c>
      <c r="AO170" t="s">
        <v>4424</v>
      </c>
      <c r="AP170" s="3" t="s">
        <v>4425</v>
      </c>
      <c r="AQ170" s="4" t="s">
        <v>3679</v>
      </c>
      <c r="AR170" s="4" t="s">
        <v>3680</v>
      </c>
      <c r="AS170" s="5" t="s">
        <v>3681</v>
      </c>
      <c r="AT170" s="2">
        <v>45108</v>
      </c>
      <c r="AU170" s="2">
        <v>45107</v>
      </c>
      <c r="AV170" t="s">
        <v>3682</v>
      </c>
    </row>
    <row r="171" spans="1:48" x14ac:dyDescent="0.25">
      <c r="A171">
        <v>2023</v>
      </c>
      <c r="B171" s="2">
        <v>45017</v>
      </c>
      <c r="C171" s="2">
        <v>45107</v>
      </c>
      <c r="D171" t="s">
        <v>112</v>
      </c>
      <c r="E171" t="s">
        <v>215</v>
      </c>
      <c r="F171" t="s">
        <v>215</v>
      </c>
      <c r="G171" t="s">
        <v>215</v>
      </c>
      <c r="I171" s="3" t="s">
        <v>1776</v>
      </c>
      <c r="J171" t="s">
        <v>1667</v>
      </c>
      <c r="K171" t="s">
        <v>115</v>
      </c>
      <c r="L171" t="s">
        <v>215</v>
      </c>
      <c r="M171" t="s">
        <v>4426</v>
      </c>
      <c r="N171" t="s">
        <v>142</v>
      </c>
      <c r="O171" t="s">
        <v>150</v>
      </c>
      <c r="P171" t="s">
        <v>4427</v>
      </c>
      <c r="Q171" t="s">
        <v>157</v>
      </c>
      <c r="R171" t="s">
        <v>215</v>
      </c>
      <c r="S171" t="s">
        <v>215</v>
      </c>
      <c r="T171" t="s">
        <v>215</v>
      </c>
      <c r="U171" t="s">
        <v>182</v>
      </c>
      <c r="V171" t="s">
        <v>3806</v>
      </c>
      <c r="W171" t="s">
        <v>215</v>
      </c>
      <c r="X171" t="s">
        <v>215</v>
      </c>
      <c r="Y171" t="s">
        <v>215</v>
      </c>
      <c r="Z171" t="s">
        <v>3807</v>
      </c>
      <c r="AA171" t="s">
        <v>215</v>
      </c>
      <c r="AB171" t="s">
        <v>142</v>
      </c>
      <c r="AC171" s="9">
        <v>97225</v>
      </c>
      <c r="AD171" t="s">
        <v>215</v>
      </c>
      <c r="AE171" t="s">
        <v>215</v>
      </c>
      <c r="AF171" t="s">
        <v>215</v>
      </c>
      <c r="AG171" t="s">
        <v>215</v>
      </c>
      <c r="AH171" t="s">
        <v>215</v>
      </c>
      <c r="AI171" t="s">
        <v>215</v>
      </c>
      <c r="AJ171" t="s">
        <v>215</v>
      </c>
      <c r="AK171" t="s">
        <v>215</v>
      </c>
      <c r="AL171" t="s">
        <v>215</v>
      </c>
      <c r="AM171" t="s">
        <v>215</v>
      </c>
      <c r="AN171" s="4" t="s">
        <v>3676</v>
      </c>
      <c r="AO171" t="s">
        <v>4428</v>
      </c>
      <c r="AP171" s="3" t="s">
        <v>4429</v>
      </c>
      <c r="AQ171" s="4" t="s">
        <v>3679</v>
      </c>
      <c r="AR171" s="4" t="s">
        <v>3680</v>
      </c>
      <c r="AS171" s="5" t="s">
        <v>3681</v>
      </c>
      <c r="AT171" s="2">
        <v>45108</v>
      </c>
      <c r="AU171" s="2">
        <v>45107</v>
      </c>
      <c r="AV171" t="s">
        <v>3682</v>
      </c>
    </row>
    <row r="172" spans="1:48" x14ac:dyDescent="0.25">
      <c r="A172">
        <v>2023</v>
      </c>
      <c r="B172" s="2">
        <v>45017</v>
      </c>
      <c r="C172" s="2">
        <v>45107</v>
      </c>
      <c r="D172" t="s">
        <v>112</v>
      </c>
      <c r="E172" t="s">
        <v>215</v>
      </c>
      <c r="F172" t="s">
        <v>215</v>
      </c>
      <c r="G172" t="s">
        <v>215</v>
      </c>
      <c r="I172" s="3" t="s">
        <v>1777</v>
      </c>
      <c r="J172" t="s">
        <v>1667</v>
      </c>
      <c r="K172" t="s">
        <v>115</v>
      </c>
      <c r="L172" t="s">
        <v>215</v>
      </c>
      <c r="M172" t="s">
        <v>4430</v>
      </c>
      <c r="N172" t="s">
        <v>147</v>
      </c>
      <c r="O172" t="s">
        <v>150</v>
      </c>
      <c r="P172" t="s">
        <v>4431</v>
      </c>
      <c r="Q172" t="s">
        <v>157</v>
      </c>
      <c r="R172" t="s">
        <v>215</v>
      </c>
      <c r="S172" t="s">
        <v>215</v>
      </c>
      <c r="T172" t="s">
        <v>215</v>
      </c>
      <c r="U172" t="s">
        <v>182</v>
      </c>
      <c r="V172" t="s">
        <v>4432</v>
      </c>
      <c r="W172" t="s">
        <v>215</v>
      </c>
      <c r="X172" t="s">
        <v>215</v>
      </c>
      <c r="Y172" t="s">
        <v>215</v>
      </c>
      <c r="Z172" t="s">
        <v>3727</v>
      </c>
      <c r="AA172" t="s">
        <v>215</v>
      </c>
      <c r="AB172" t="s">
        <v>147</v>
      </c>
      <c r="AC172" s="9">
        <v>6600</v>
      </c>
      <c r="AD172" t="s">
        <v>215</v>
      </c>
      <c r="AE172" t="s">
        <v>215</v>
      </c>
      <c r="AF172" t="s">
        <v>215</v>
      </c>
      <c r="AG172" t="s">
        <v>215</v>
      </c>
      <c r="AH172" t="s">
        <v>215</v>
      </c>
      <c r="AI172" t="s">
        <v>215</v>
      </c>
      <c r="AJ172" t="s">
        <v>215</v>
      </c>
      <c r="AK172" t="s">
        <v>215</v>
      </c>
      <c r="AL172" t="s">
        <v>215</v>
      </c>
      <c r="AM172" t="s">
        <v>215</v>
      </c>
      <c r="AN172" s="4" t="s">
        <v>3676</v>
      </c>
      <c r="AO172" t="s">
        <v>4433</v>
      </c>
      <c r="AP172" s="3" t="s">
        <v>4434</v>
      </c>
      <c r="AQ172" s="4" t="s">
        <v>3679</v>
      </c>
      <c r="AR172" s="4" t="s">
        <v>3680</v>
      </c>
      <c r="AS172" s="5" t="s">
        <v>3681</v>
      </c>
      <c r="AT172" s="2">
        <v>45108</v>
      </c>
      <c r="AU172" s="2">
        <v>45107</v>
      </c>
      <c r="AV172" t="s">
        <v>3682</v>
      </c>
    </row>
    <row r="173" spans="1:48" x14ac:dyDescent="0.25">
      <c r="A173">
        <v>2023</v>
      </c>
      <c r="B173" s="2">
        <v>45017</v>
      </c>
      <c r="C173" s="2">
        <v>45107</v>
      </c>
      <c r="D173" t="s">
        <v>112</v>
      </c>
      <c r="E173" t="s">
        <v>215</v>
      </c>
      <c r="F173" t="s">
        <v>215</v>
      </c>
      <c r="G173" t="s">
        <v>215</v>
      </c>
      <c r="I173" s="3" t="s">
        <v>1778</v>
      </c>
      <c r="J173" t="s">
        <v>1667</v>
      </c>
      <c r="K173" t="s">
        <v>115</v>
      </c>
      <c r="L173" t="s">
        <v>215</v>
      </c>
      <c r="M173" t="s">
        <v>4435</v>
      </c>
      <c r="N173" t="s">
        <v>144</v>
      </c>
      <c r="O173" t="s">
        <v>150</v>
      </c>
      <c r="P173" t="s">
        <v>3896</v>
      </c>
      <c r="Q173" t="s">
        <v>157</v>
      </c>
      <c r="R173" t="s">
        <v>215</v>
      </c>
      <c r="S173" t="s">
        <v>215</v>
      </c>
      <c r="T173" t="s">
        <v>215</v>
      </c>
      <c r="U173" t="s">
        <v>182</v>
      </c>
      <c r="V173" t="s">
        <v>4436</v>
      </c>
      <c r="W173" t="s">
        <v>215</v>
      </c>
      <c r="X173" t="s">
        <v>215</v>
      </c>
      <c r="Y173" t="s">
        <v>215</v>
      </c>
      <c r="Z173" t="s">
        <v>4437</v>
      </c>
      <c r="AA173" t="s">
        <v>215</v>
      </c>
      <c r="AB173" t="s">
        <v>144</v>
      </c>
      <c r="AC173" s="9">
        <v>11520</v>
      </c>
      <c r="AD173" t="s">
        <v>215</v>
      </c>
      <c r="AE173" t="s">
        <v>215</v>
      </c>
      <c r="AF173" t="s">
        <v>215</v>
      </c>
      <c r="AG173" t="s">
        <v>215</v>
      </c>
      <c r="AH173" t="s">
        <v>215</v>
      </c>
      <c r="AI173" t="s">
        <v>215</v>
      </c>
      <c r="AJ173" t="s">
        <v>215</v>
      </c>
      <c r="AK173" t="s">
        <v>215</v>
      </c>
      <c r="AL173" t="s">
        <v>215</v>
      </c>
      <c r="AM173" t="s">
        <v>215</v>
      </c>
      <c r="AN173" s="4" t="s">
        <v>3676</v>
      </c>
      <c r="AO173" t="s">
        <v>4438</v>
      </c>
      <c r="AP173" s="3" t="s">
        <v>4439</v>
      </c>
      <c r="AQ173" s="4" t="s">
        <v>3679</v>
      </c>
      <c r="AR173" s="4" t="s">
        <v>3680</v>
      </c>
      <c r="AS173" s="5" t="s">
        <v>3681</v>
      </c>
      <c r="AT173" s="2">
        <v>45108</v>
      </c>
      <c r="AU173" s="2">
        <v>45107</v>
      </c>
      <c r="AV173" t="s">
        <v>3682</v>
      </c>
    </row>
    <row r="174" spans="1:48" x14ac:dyDescent="0.25">
      <c r="A174">
        <v>2023</v>
      </c>
      <c r="B174" s="2">
        <v>45017</v>
      </c>
      <c r="C174" s="2">
        <v>45107</v>
      </c>
      <c r="D174" t="s">
        <v>112</v>
      </c>
      <c r="E174" t="s">
        <v>215</v>
      </c>
      <c r="F174" t="s">
        <v>215</v>
      </c>
      <c r="G174" t="s">
        <v>215</v>
      </c>
      <c r="I174" s="3" t="s">
        <v>1779</v>
      </c>
      <c r="J174" t="s">
        <v>1667</v>
      </c>
      <c r="K174" t="s">
        <v>115</v>
      </c>
      <c r="L174" t="s">
        <v>215</v>
      </c>
      <c r="M174" t="s">
        <v>4440</v>
      </c>
      <c r="N174" t="s">
        <v>121</v>
      </c>
      <c r="O174" t="s">
        <v>150</v>
      </c>
      <c r="P174" t="s">
        <v>4441</v>
      </c>
      <c r="Q174" t="s">
        <v>157</v>
      </c>
      <c r="R174" t="s">
        <v>215</v>
      </c>
      <c r="S174" t="s">
        <v>215</v>
      </c>
      <c r="T174" t="s">
        <v>215</v>
      </c>
      <c r="U174" t="s">
        <v>182</v>
      </c>
      <c r="V174" t="s">
        <v>4442</v>
      </c>
      <c r="W174" t="s">
        <v>215</v>
      </c>
      <c r="X174" t="s">
        <v>215</v>
      </c>
      <c r="Y174" t="s">
        <v>215</v>
      </c>
      <c r="Z174" t="s">
        <v>3813</v>
      </c>
      <c r="AA174" t="s">
        <v>215</v>
      </c>
      <c r="AB174" t="s">
        <v>121</v>
      </c>
      <c r="AC174" s="9">
        <v>36620</v>
      </c>
      <c r="AD174" t="s">
        <v>215</v>
      </c>
      <c r="AE174" t="s">
        <v>215</v>
      </c>
      <c r="AF174" t="s">
        <v>215</v>
      </c>
      <c r="AG174" t="s">
        <v>215</v>
      </c>
      <c r="AH174" t="s">
        <v>215</v>
      </c>
      <c r="AI174" t="s">
        <v>215</v>
      </c>
      <c r="AJ174" t="s">
        <v>215</v>
      </c>
      <c r="AK174" t="s">
        <v>215</v>
      </c>
      <c r="AL174" t="s">
        <v>215</v>
      </c>
      <c r="AM174" t="s">
        <v>215</v>
      </c>
      <c r="AN174" s="4" t="s">
        <v>3676</v>
      </c>
      <c r="AO174" t="s">
        <v>4443</v>
      </c>
      <c r="AP174" s="3" t="s">
        <v>4444</v>
      </c>
      <c r="AQ174" s="4" t="s">
        <v>3679</v>
      </c>
      <c r="AR174" s="4" t="s">
        <v>3680</v>
      </c>
      <c r="AS174" s="5" t="s">
        <v>3681</v>
      </c>
      <c r="AT174" s="2">
        <v>45108</v>
      </c>
      <c r="AU174" s="2">
        <v>45107</v>
      </c>
      <c r="AV174" t="s">
        <v>3682</v>
      </c>
    </row>
    <row r="175" spans="1:48" x14ac:dyDescent="0.25">
      <c r="A175">
        <v>2023</v>
      </c>
      <c r="B175" s="2">
        <v>45017</v>
      </c>
      <c r="C175" s="2">
        <v>45107</v>
      </c>
      <c r="D175" t="s">
        <v>112</v>
      </c>
      <c r="E175" t="s">
        <v>215</v>
      </c>
      <c r="F175" t="s">
        <v>215</v>
      </c>
      <c r="G175" t="s">
        <v>215</v>
      </c>
      <c r="I175" s="3" t="s">
        <v>1780</v>
      </c>
      <c r="J175" t="s">
        <v>1667</v>
      </c>
      <c r="K175" t="s">
        <v>115</v>
      </c>
      <c r="L175" t="s">
        <v>215</v>
      </c>
      <c r="M175" t="s">
        <v>4445</v>
      </c>
      <c r="N175" t="s">
        <v>147</v>
      </c>
      <c r="O175" t="s">
        <v>150</v>
      </c>
      <c r="P175" t="s">
        <v>4446</v>
      </c>
      <c r="Q175" t="s">
        <v>157</v>
      </c>
      <c r="R175" t="s">
        <v>215</v>
      </c>
      <c r="S175" t="s">
        <v>215</v>
      </c>
      <c r="T175" t="s">
        <v>215</v>
      </c>
      <c r="U175" t="s">
        <v>182</v>
      </c>
      <c r="V175" t="s">
        <v>4447</v>
      </c>
      <c r="W175" t="s">
        <v>215</v>
      </c>
      <c r="X175" t="s">
        <v>215</v>
      </c>
      <c r="Y175" t="s">
        <v>215</v>
      </c>
      <c r="Z175" t="s">
        <v>3936</v>
      </c>
      <c r="AA175" t="s">
        <v>215</v>
      </c>
      <c r="AB175" t="s">
        <v>147</v>
      </c>
      <c r="AC175" s="9">
        <v>54720</v>
      </c>
      <c r="AD175" t="s">
        <v>215</v>
      </c>
      <c r="AE175" t="s">
        <v>215</v>
      </c>
      <c r="AF175" t="s">
        <v>215</v>
      </c>
      <c r="AG175" t="s">
        <v>215</v>
      </c>
      <c r="AH175" t="s">
        <v>215</v>
      </c>
      <c r="AI175" t="s">
        <v>215</v>
      </c>
      <c r="AJ175" t="s">
        <v>215</v>
      </c>
      <c r="AK175" t="s">
        <v>215</v>
      </c>
      <c r="AL175" t="s">
        <v>215</v>
      </c>
      <c r="AM175" t="s">
        <v>215</v>
      </c>
      <c r="AN175" s="4" t="s">
        <v>3676</v>
      </c>
      <c r="AO175" t="s">
        <v>4448</v>
      </c>
      <c r="AP175" s="3" t="s">
        <v>4449</v>
      </c>
      <c r="AQ175" s="4" t="s">
        <v>3679</v>
      </c>
      <c r="AR175" s="4" t="s">
        <v>3680</v>
      </c>
      <c r="AS175" s="5" t="s">
        <v>3681</v>
      </c>
      <c r="AT175" s="2">
        <v>45108</v>
      </c>
      <c r="AU175" s="2">
        <v>45107</v>
      </c>
      <c r="AV175" t="s">
        <v>3682</v>
      </c>
    </row>
    <row r="176" spans="1:48" x14ac:dyDescent="0.25">
      <c r="A176">
        <v>2023</v>
      </c>
      <c r="B176" s="2">
        <v>45017</v>
      </c>
      <c r="C176" s="2">
        <v>45107</v>
      </c>
      <c r="D176" t="s">
        <v>112</v>
      </c>
      <c r="E176" t="s">
        <v>215</v>
      </c>
      <c r="F176" t="s">
        <v>215</v>
      </c>
      <c r="G176" t="s">
        <v>215</v>
      </c>
      <c r="I176" s="3" t="s">
        <v>1781</v>
      </c>
      <c r="J176" t="s">
        <v>1667</v>
      </c>
      <c r="K176" t="s">
        <v>115</v>
      </c>
      <c r="L176" t="s">
        <v>215</v>
      </c>
      <c r="M176" t="s">
        <v>4450</v>
      </c>
      <c r="N176" t="s">
        <v>147</v>
      </c>
      <c r="O176" t="s">
        <v>150</v>
      </c>
      <c r="P176" t="s">
        <v>4451</v>
      </c>
      <c r="Q176" t="s">
        <v>157</v>
      </c>
      <c r="R176" t="s">
        <v>215</v>
      </c>
      <c r="S176" t="s">
        <v>215</v>
      </c>
      <c r="T176" t="s">
        <v>215</v>
      </c>
      <c r="U176" t="s">
        <v>182</v>
      </c>
      <c r="V176" t="s">
        <v>4278</v>
      </c>
      <c r="W176" t="s">
        <v>215</v>
      </c>
      <c r="X176" t="s">
        <v>215</v>
      </c>
      <c r="Y176" t="s">
        <v>215</v>
      </c>
      <c r="Z176" t="s">
        <v>3727</v>
      </c>
      <c r="AA176" t="s">
        <v>215</v>
      </c>
      <c r="AB176" t="s">
        <v>147</v>
      </c>
      <c r="AC176" s="9">
        <v>6500</v>
      </c>
      <c r="AD176" t="s">
        <v>215</v>
      </c>
      <c r="AE176" t="s">
        <v>215</v>
      </c>
      <c r="AF176" t="s">
        <v>215</v>
      </c>
      <c r="AG176" t="s">
        <v>215</v>
      </c>
      <c r="AH176" t="s">
        <v>215</v>
      </c>
      <c r="AI176" t="s">
        <v>215</v>
      </c>
      <c r="AJ176" t="s">
        <v>215</v>
      </c>
      <c r="AK176" t="s">
        <v>215</v>
      </c>
      <c r="AL176" t="s">
        <v>215</v>
      </c>
      <c r="AM176" t="s">
        <v>215</v>
      </c>
      <c r="AN176" s="4" t="s">
        <v>3676</v>
      </c>
      <c r="AO176" t="s">
        <v>4452</v>
      </c>
      <c r="AP176" s="3" t="s">
        <v>4453</v>
      </c>
      <c r="AQ176" s="4" t="s">
        <v>3679</v>
      </c>
      <c r="AR176" s="4" t="s">
        <v>3680</v>
      </c>
      <c r="AS176" s="5" t="s">
        <v>3681</v>
      </c>
      <c r="AT176" s="2">
        <v>45108</v>
      </c>
      <c r="AU176" s="2">
        <v>45107</v>
      </c>
      <c r="AV176" t="s">
        <v>3682</v>
      </c>
    </row>
    <row r="177" spans="1:48" x14ac:dyDescent="0.25">
      <c r="A177">
        <v>2023</v>
      </c>
      <c r="B177" s="2">
        <v>45017</v>
      </c>
      <c r="C177" s="2">
        <v>45107</v>
      </c>
      <c r="D177" t="s">
        <v>112</v>
      </c>
      <c r="E177" t="s">
        <v>215</v>
      </c>
      <c r="F177" t="s">
        <v>215</v>
      </c>
      <c r="G177" t="s">
        <v>215</v>
      </c>
      <c r="I177" s="3" t="s">
        <v>1782</v>
      </c>
      <c r="J177" t="s">
        <v>1667</v>
      </c>
      <c r="K177" t="s">
        <v>115</v>
      </c>
      <c r="L177" t="s">
        <v>215</v>
      </c>
      <c r="M177" t="s">
        <v>4454</v>
      </c>
      <c r="N177" t="s">
        <v>147</v>
      </c>
      <c r="O177" t="s">
        <v>150</v>
      </c>
      <c r="P177" t="s">
        <v>4455</v>
      </c>
      <c r="Q177" t="s">
        <v>157</v>
      </c>
      <c r="R177" t="s">
        <v>215</v>
      </c>
      <c r="S177" t="s">
        <v>215</v>
      </c>
      <c r="T177" t="s">
        <v>215</v>
      </c>
      <c r="U177" t="s">
        <v>182</v>
      </c>
      <c r="V177" t="s">
        <v>4456</v>
      </c>
      <c r="W177" t="s">
        <v>215</v>
      </c>
      <c r="X177" t="s">
        <v>215</v>
      </c>
      <c r="Y177" t="s">
        <v>215</v>
      </c>
      <c r="Z177" t="s">
        <v>3727</v>
      </c>
      <c r="AA177" t="s">
        <v>215</v>
      </c>
      <c r="AB177" t="s">
        <v>147</v>
      </c>
      <c r="AC177" s="9">
        <v>16029</v>
      </c>
      <c r="AD177" t="s">
        <v>215</v>
      </c>
      <c r="AE177" t="s">
        <v>215</v>
      </c>
      <c r="AF177" t="s">
        <v>215</v>
      </c>
      <c r="AG177" t="s">
        <v>215</v>
      </c>
      <c r="AH177" t="s">
        <v>215</v>
      </c>
      <c r="AI177" t="s">
        <v>215</v>
      </c>
      <c r="AJ177" t="s">
        <v>215</v>
      </c>
      <c r="AK177" t="s">
        <v>215</v>
      </c>
      <c r="AL177" t="s">
        <v>215</v>
      </c>
      <c r="AM177" t="s">
        <v>215</v>
      </c>
      <c r="AN177" s="4" t="s">
        <v>3676</v>
      </c>
      <c r="AO177" t="s">
        <v>4457</v>
      </c>
      <c r="AP177" s="3" t="s">
        <v>4458</v>
      </c>
      <c r="AQ177" s="4" t="s">
        <v>3679</v>
      </c>
      <c r="AR177" s="4" t="s">
        <v>3680</v>
      </c>
      <c r="AS177" s="5" t="s">
        <v>3681</v>
      </c>
      <c r="AT177" s="2">
        <v>45108</v>
      </c>
      <c r="AU177" s="2">
        <v>45107</v>
      </c>
      <c r="AV177" t="s">
        <v>3682</v>
      </c>
    </row>
    <row r="178" spans="1:48" x14ac:dyDescent="0.25">
      <c r="A178">
        <v>2023</v>
      </c>
      <c r="B178" s="2">
        <v>45017</v>
      </c>
      <c r="C178" s="2">
        <v>45107</v>
      </c>
      <c r="D178" t="s">
        <v>112</v>
      </c>
      <c r="E178" t="s">
        <v>215</v>
      </c>
      <c r="F178" t="s">
        <v>215</v>
      </c>
      <c r="G178" t="s">
        <v>215</v>
      </c>
      <c r="I178" s="3" t="s">
        <v>1783</v>
      </c>
      <c r="J178" t="s">
        <v>1667</v>
      </c>
      <c r="K178" t="s">
        <v>115</v>
      </c>
      <c r="L178" t="s">
        <v>215</v>
      </c>
      <c r="M178" t="s">
        <v>4459</v>
      </c>
      <c r="N178" t="s">
        <v>144</v>
      </c>
      <c r="O178" t="s">
        <v>150</v>
      </c>
      <c r="P178" t="s">
        <v>3841</v>
      </c>
      <c r="Q178" t="s">
        <v>157</v>
      </c>
      <c r="R178" t="s">
        <v>215</v>
      </c>
      <c r="S178" t="s">
        <v>215</v>
      </c>
      <c r="T178" t="s">
        <v>215</v>
      </c>
      <c r="U178" t="s">
        <v>182</v>
      </c>
      <c r="V178" t="s">
        <v>4460</v>
      </c>
      <c r="W178" t="s">
        <v>215</v>
      </c>
      <c r="X178" t="s">
        <v>215</v>
      </c>
      <c r="Y178" t="s">
        <v>215</v>
      </c>
      <c r="Z178" t="s">
        <v>3675</v>
      </c>
      <c r="AA178" t="s">
        <v>215</v>
      </c>
      <c r="AB178" t="s">
        <v>144</v>
      </c>
      <c r="AC178" s="9">
        <v>76900</v>
      </c>
      <c r="AD178" t="s">
        <v>215</v>
      </c>
      <c r="AE178" t="s">
        <v>215</v>
      </c>
      <c r="AF178" t="s">
        <v>215</v>
      </c>
      <c r="AG178" t="s">
        <v>215</v>
      </c>
      <c r="AH178" t="s">
        <v>215</v>
      </c>
      <c r="AI178" t="s">
        <v>215</v>
      </c>
      <c r="AJ178" t="s">
        <v>215</v>
      </c>
      <c r="AK178" t="s">
        <v>215</v>
      </c>
      <c r="AL178" t="s">
        <v>215</v>
      </c>
      <c r="AM178" t="s">
        <v>215</v>
      </c>
      <c r="AN178" s="4" t="s">
        <v>3676</v>
      </c>
      <c r="AO178" t="s">
        <v>4461</v>
      </c>
      <c r="AP178" s="3" t="s">
        <v>4462</v>
      </c>
      <c r="AQ178" s="4" t="s">
        <v>3679</v>
      </c>
      <c r="AR178" s="4" t="s">
        <v>3680</v>
      </c>
      <c r="AS178" s="5" t="s">
        <v>3681</v>
      </c>
      <c r="AT178" s="2">
        <v>45108</v>
      </c>
      <c r="AU178" s="2">
        <v>45107</v>
      </c>
      <c r="AV178" t="s">
        <v>3682</v>
      </c>
    </row>
    <row r="179" spans="1:48" x14ac:dyDescent="0.25">
      <c r="A179">
        <v>2023</v>
      </c>
      <c r="B179" s="2">
        <v>45017</v>
      </c>
      <c r="C179" s="2">
        <v>45107</v>
      </c>
      <c r="D179" t="s">
        <v>112</v>
      </c>
      <c r="E179" t="s">
        <v>215</v>
      </c>
      <c r="F179" t="s">
        <v>215</v>
      </c>
      <c r="G179" t="s">
        <v>215</v>
      </c>
      <c r="I179" s="3" t="s">
        <v>1784</v>
      </c>
      <c r="J179" t="s">
        <v>1667</v>
      </c>
      <c r="K179" t="s">
        <v>115</v>
      </c>
      <c r="L179" t="s">
        <v>215</v>
      </c>
      <c r="M179" t="s">
        <v>4463</v>
      </c>
      <c r="N179" t="s">
        <v>144</v>
      </c>
      <c r="O179" t="s">
        <v>150</v>
      </c>
      <c r="P179" t="s">
        <v>4464</v>
      </c>
      <c r="Q179" t="s">
        <v>157</v>
      </c>
      <c r="R179" t="s">
        <v>215</v>
      </c>
      <c r="S179" t="s">
        <v>215</v>
      </c>
      <c r="T179" t="s">
        <v>215</v>
      </c>
      <c r="U179" t="s">
        <v>182</v>
      </c>
      <c r="V179" t="s">
        <v>4465</v>
      </c>
      <c r="W179" t="s">
        <v>215</v>
      </c>
      <c r="X179" t="s">
        <v>215</v>
      </c>
      <c r="Y179" t="s">
        <v>215</v>
      </c>
      <c r="Z179" t="s">
        <v>3675</v>
      </c>
      <c r="AA179" t="s">
        <v>215</v>
      </c>
      <c r="AB179" t="s">
        <v>144</v>
      </c>
      <c r="AC179" s="9">
        <v>76069</v>
      </c>
      <c r="AD179" t="s">
        <v>215</v>
      </c>
      <c r="AE179" t="s">
        <v>215</v>
      </c>
      <c r="AF179" t="s">
        <v>215</v>
      </c>
      <c r="AG179" t="s">
        <v>215</v>
      </c>
      <c r="AH179" t="s">
        <v>215</v>
      </c>
      <c r="AI179" t="s">
        <v>215</v>
      </c>
      <c r="AJ179" t="s">
        <v>215</v>
      </c>
      <c r="AK179" t="s">
        <v>215</v>
      </c>
      <c r="AL179" t="s">
        <v>215</v>
      </c>
      <c r="AM179" t="s">
        <v>215</v>
      </c>
      <c r="AN179" s="4" t="s">
        <v>3676</v>
      </c>
      <c r="AO179" t="s">
        <v>4466</v>
      </c>
      <c r="AP179" s="3" t="s">
        <v>4467</v>
      </c>
      <c r="AQ179" s="4" t="s">
        <v>3679</v>
      </c>
      <c r="AR179" s="4" t="s">
        <v>3680</v>
      </c>
      <c r="AS179" s="5" t="s">
        <v>3681</v>
      </c>
      <c r="AT179" s="2">
        <v>45108</v>
      </c>
      <c r="AU179" s="2">
        <v>45107</v>
      </c>
      <c r="AV179" t="s">
        <v>3682</v>
      </c>
    </row>
    <row r="180" spans="1:48" x14ac:dyDescent="0.25">
      <c r="A180">
        <v>2023</v>
      </c>
      <c r="B180" s="2">
        <v>45017</v>
      </c>
      <c r="C180" s="2">
        <v>45107</v>
      </c>
      <c r="D180" t="s">
        <v>112</v>
      </c>
      <c r="E180" t="s">
        <v>215</v>
      </c>
      <c r="F180" t="s">
        <v>215</v>
      </c>
      <c r="G180" t="s">
        <v>215</v>
      </c>
      <c r="I180" s="3" t="s">
        <v>1785</v>
      </c>
      <c r="J180" t="s">
        <v>1667</v>
      </c>
      <c r="K180" t="s">
        <v>115</v>
      </c>
      <c r="L180" t="s">
        <v>215</v>
      </c>
      <c r="M180" t="s">
        <v>4468</v>
      </c>
      <c r="N180" t="s">
        <v>144</v>
      </c>
      <c r="O180" t="s">
        <v>150</v>
      </c>
      <c r="P180" t="s">
        <v>4469</v>
      </c>
      <c r="Q180" t="s">
        <v>157</v>
      </c>
      <c r="R180" t="s">
        <v>215</v>
      </c>
      <c r="S180" t="s">
        <v>215</v>
      </c>
      <c r="T180" t="s">
        <v>215</v>
      </c>
      <c r="U180" t="s">
        <v>182</v>
      </c>
      <c r="V180" t="s">
        <v>4470</v>
      </c>
      <c r="W180" t="s">
        <v>215</v>
      </c>
      <c r="X180" t="s">
        <v>215</v>
      </c>
      <c r="Y180" t="s">
        <v>215</v>
      </c>
      <c r="Z180" t="s">
        <v>3675</v>
      </c>
      <c r="AA180" t="s">
        <v>215</v>
      </c>
      <c r="AB180" t="s">
        <v>144</v>
      </c>
      <c r="AC180" s="9">
        <v>76080</v>
      </c>
      <c r="AD180" t="s">
        <v>215</v>
      </c>
      <c r="AE180" t="s">
        <v>215</v>
      </c>
      <c r="AF180" t="s">
        <v>215</v>
      </c>
      <c r="AG180" t="s">
        <v>215</v>
      </c>
      <c r="AH180" t="s">
        <v>215</v>
      </c>
      <c r="AI180" t="s">
        <v>215</v>
      </c>
      <c r="AJ180" t="s">
        <v>215</v>
      </c>
      <c r="AK180" t="s">
        <v>215</v>
      </c>
      <c r="AL180" t="s">
        <v>215</v>
      </c>
      <c r="AM180" t="s">
        <v>215</v>
      </c>
      <c r="AN180" s="4" t="s">
        <v>3676</v>
      </c>
      <c r="AO180" t="s">
        <v>4471</v>
      </c>
      <c r="AP180" s="3" t="s">
        <v>4472</v>
      </c>
      <c r="AQ180" s="4" t="s">
        <v>3679</v>
      </c>
      <c r="AR180" s="4" t="s">
        <v>3680</v>
      </c>
      <c r="AS180" s="5" t="s">
        <v>3681</v>
      </c>
      <c r="AT180" s="2">
        <v>45108</v>
      </c>
      <c r="AU180" s="2">
        <v>45107</v>
      </c>
      <c r="AV180" t="s">
        <v>3682</v>
      </c>
    </row>
    <row r="181" spans="1:48" x14ac:dyDescent="0.25">
      <c r="A181">
        <v>2023</v>
      </c>
      <c r="B181" s="2">
        <v>45017</v>
      </c>
      <c r="C181" s="2">
        <v>45107</v>
      </c>
      <c r="D181" t="s">
        <v>112</v>
      </c>
      <c r="E181" t="s">
        <v>215</v>
      </c>
      <c r="F181" t="s">
        <v>215</v>
      </c>
      <c r="G181" t="s">
        <v>215</v>
      </c>
      <c r="I181" s="3" t="s">
        <v>1786</v>
      </c>
      <c r="J181" t="s">
        <v>1667</v>
      </c>
      <c r="K181" t="s">
        <v>115</v>
      </c>
      <c r="L181" t="s">
        <v>215</v>
      </c>
      <c r="M181" t="s">
        <v>4473</v>
      </c>
      <c r="N181" t="s">
        <v>144</v>
      </c>
      <c r="O181" t="s">
        <v>150</v>
      </c>
      <c r="P181" t="s">
        <v>4474</v>
      </c>
      <c r="Q181" t="s">
        <v>157</v>
      </c>
      <c r="R181" t="s">
        <v>215</v>
      </c>
      <c r="S181" t="s">
        <v>215</v>
      </c>
      <c r="T181" t="s">
        <v>215</v>
      </c>
      <c r="U181" t="s">
        <v>182</v>
      </c>
      <c r="V181" t="s">
        <v>4475</v>
      </c>
      <c r="W181" t="s">
        <v>215</v>
      </c>
      <c r="X181" t="s">
        <v>215</v>
      </c>
      <c r="Y181" t="s">
        <v>215</v>
      </c>
      <c r="Z181" t="s">
        <v>3675</v>
      </c>
      <c r="AA181" t="s">
        <v>215</v>
      </c>
      <c r="AB181" t="s">
        <v>144</v>
      </c>
      <c r="AC181" s="9">
        <v>76246</v>
      </c>
      <c r="AD181" t="s">
        <v>215</v>
      </c>
      <c r="AE181" t="s">
        <v>215</v>
      </c>
      <c r="AF181" t="s">
        <v>215</v>
      </c>
      <c r="AG181" t="s">
        <v>215</v>
      </c>
      <c r="AH181" t="s">
        <v>215</v>
      </c>
      <c r="AI181" t="s">
        <v>215</v>
      </c>
      <c r="AJ181" t="s">
        <v>215</v>
      </c>
      <c r="AK181" t="s">
        <v>215</v>
      </c>
      <c r="AL181" t="s">
        <v>215</v>
      </c>
      <c r="AM181" t="s">
        <v>215</v>
      </c>
      <c r="AN181" s="4" t="s">
        <v>3676</v>
      </c>
      <c r="AO181" t="s">
        <v>4476</v>
      </c>
      <c r="AP181" s="3" t="s">
        <v>4477</v>
      </c>
      <c r="AQ181" s="4" t="s">
        <v>3679</v>
      </c>
      <c r="AR181" s="4" t="s">
        <v>3680</v>
      </c>
      <c r="AS181" s="5" t="s">
        <v>3681</v>
      </c>
      <c r="AT181" s="2">
        <v>45108</v>
      </c>
      <c r="AU181" s="2">
        <v>45107</v>
      </c>
      <c r="AV181" t="s">
        <v>3682</v>
      </c>
    </row>
    <row r="182" spans="1:48" x14ac:dyDescent="0.25">
      <c r="A182">
        <v>2023</v>
      </c>
      <c r="B182" s="2">
        <v>45017</v>
      </c>
      <c r="C182" s="2">
        <v>45107</v>
      </c>
      <c r="D182" t="s">
        <v>112</v>
      </c>
      <c r="E182" t="s">
        <v>215</v>
      </c>
      <c r="F182" t="s">
        <v>215</v>
      </c>
      <c r="G182" t="s">
        <v>215</v>
      </c>
      <c r="I182" s="3" t="s">
        <v>1787</v>
      </c>
      <c r="J182" t="s">
        <v>1667</v>
      </c>
      <c r="K182" t="s">
        <v>115</v>
      </c>
      <c r="L182" t="s">
        <v>215</v>
      </c>
      <c r="M182" t="s">
        <v>4478</v>
      </c>
      <c r="N182" t="s">
        <v>144</v>
      </c>
      <c r="O182" t="s">
        <v>150</v>
      </c>
      <c r="P182" t="s">
        <v>4479</v>
      </c>
      <c r="Q182" t="s">
        <v>157</v>
      </c>
      <c r="R182" t="s">
        <v>215</v>
      </c>
      <c r="S182" t="s">
        <v>215</v>
      </c>
      <c r="T182" t="s">
        <v>215</v>
      </c>
      <c r="U182" t="s">
        <v>182</v>
      </c>
      <c r="V182" t="s">
        <v>3746</v>
      </c>
      <c r="W182" t="s">
        <v>215</v>
      </c>
      <c r="X182" t="s">
        <v>215</v>
      </c>
      <c r="Y182" t="s">
        <v>215</v>
      </c>
      <c r="Z182" t="s">
        <v>3675</v>
      </c>
      <c r="AA182" t="s">
        <v>215</v>
      </c>
      <c r="AB182" t="s">
        <v>144</v>
      </c>
      <c r="AC182" s="9">
        <v>76050</v>
      </c>
      <c r="AD182" t="s">
        <v>215</v>
      </c>
      <c r="AE182" t="s">
        <v>215</v>
      </c>
      <c r="AF182" t="s">
        <v>215</v>
      </c>
      <c r="AG182" t="s">
        <v>215</v>
      </c>
      <c r="AH182" t="s">
        <v>215</v>
      </c>
      <c r="AI182" t="s">
        <v>215</v>
      </c>
      <c r="AJ182" t="s">
        <v>215</v>
      </c>
      <c r="AK182" t="s">
        <v>215</v>
      </c>
      <c r="AL182" t="s">
        <v>215</v>
      </c>
      <c r="AM182" t="s">
        <v>215</v>
      </c>
      <c r="AN182" s="4" t="s">
        <v>3676</v>
      </c>
      <c r="AO182" t="s">
        <v>4480</v>
      </c>
      <c r="AP182" s="3" t="s">
        <v>4481</v>
      </c>
      <c r="AQ182" s="4" t="s">
        <v>3679</v>
      </c>
      <c r="AR182" s="4" t="s">
        <v>3680</v>
      </c>
      <c r="AS182" s="5" t="s">
        <v>3681</v>
      </c>
      <c r="AT182" s="2">
        <v>45108</v>
      </c>
      <c r="AU182" s="2">
        <v>45107</v>
      </c>
      <c r="AV182" t="s">
        <v>3682</v>
      </c>
    </row>
    <row r="183" spans="1:48" x14ac:dyDescent="0.25">
      <c r="A183">
        <v>2023</v>
      </c>
      <c r="B183" s="2">
        <v>45017</v>
      </c>
      <c r="C183" s="2">
        <v>45107</v>
      </c>
      <c r="D183" t="s">
        <v>112</v>
      </c>
      <c r="E183" t="s">
        <v>215</v>
      </c>
      <c r="F183" t="s">
        <v>215</v>
      </c>
      <c r="G183" t="s">
        <v>215</v>
      </c>
      <c r="I183" s="3" t="s">
        <v>1788</v>
      </c>
      <c r="J183" t="s">
        <v>1667</v>
      </c>
      <c r="K183" t="s">
        <v>115</v>
      </c>
      <c r="L183" t="s">
        <v>215</v>
      </c>
      <c r="M183" t="s">
        <v>4482</v>
      </c>
      <c r="N183" t="s">
        <v>144</v>
      </c>
      <c r="O183" t="s">
        <v>150</v>
      </c>
      <c r="P183" t="s">
        <v>4483</v>
      </c>
      <c r="Q183" t="s">
        <v>157</v>
      </c>
      <c r="R183" t="s">
        <v>215</v>
      </c>
      <c r="S183" t="s">
        <v>215</v>
      </c>
      <c r="T183" t="s">
        <v>215</v>
      </c>
      <c r="U183" t="s">
        <v>182</v>
      </c>
      <c r="V183" t="s">
        <v>4484</v>
      </c>
      <c r="W183" t="s">
        <v>215</v>
      </c>
      <c r="X183" t="s">
        <v>215</v>
      </c>
      <c r="Y183" t="s">
        <v>215</v>
      </c>
      <c r="Z183" t="s">
        <v>3675</v>
      </c>
      <c r="AA183" t="s">
        <v>215</v>
      </c>
      <c r="AB183" t="s">
        <v>144</v>
      </c>
      <c r="AC183" s="9">
        <v>76150</v>
      </c>
      <c r="AD183" t="s">
        <v>215</v>
      </c>
      <c r="AE183" t="s">
        <v>215</v>
      </c>
      <c r="AF183" t="s">
        <v>215</v>
      </c>
      <c r="AG183" t="s">
        <v>215</v>
      </c>
      <c r="AH183" t="s">
        <v>215</v>
      </c>
      <c r="AI183" t="s">
        <v>215</v>
      </c>
      <c r="AJ183" t="s">
        <v>215</v>
      </c>
      <c r="AK183" t="s">
        <v>215</v>
      </c>
      <c r="AL183" t="s">
        <v>215</v>
      </c>
      <c r="AM183" t="s">
        <v>215</v>
      </c>
      <c r="AN183" s="4" t="s">
        <v>3676</v>
      </c>
      <c r="AO183" t="s">
        <v>4485</v>
      </c>
      <c r="AP183" s="3" t="s">
        <v>4486</v>
      </c>
      <c r="AQ183" s="4" t="s">
        <v>3679</v>
      </c>
      <c r="AR183" s="4" t="s">
        <v>3680</v>
      </c>
      <c r="AS183" s="5" t="s">
        <v>3681</v>
      </c>
      <c r="AT183" s="2">
        <v>45108</v>
      </c>
      <c r="AU183" s="2">
        <v>45107</v>
      </c>
      <c r="AV183" t="s">
        <v>3682</v>
      </c>
    </row>
    <row r="184" spans="1:48" x14ac:dyDescent="0.25">
      <c r="A184">
        <v>2023</v>
      </c>
      <c r="B184" s="2">
        <v>45017</v>
      </c>
      <c r="C184" s="2">
        <v>45107</v>
      </c>
      <c r="D184" t="s">
        <v>112</v>
      </c>
      <c r="E184" t="s">
        <v>215</v>
      </c>
      <c r="F184" t="s">
        <v>215</v>
      </c>
      <c r="G184" t="s">
        <v>215</v>
      </c>
      <c r="I184" s="3" t="s">
        <v>1789</v>
      </c>
      <c r="J184" t="s">
        <v>1667</v>
      </c>
      <c r="K184" t="s">
        <v>115</v>
      </c>
      <c r="L184" t="s">
        <v>215</v>
      </c>
      <c r="M184" t="s">
        <v>4487</v>
      </c>
      <c r="N184" t="s">
        <v>147</v>
      </c>
      <c r="O184" t="s">
        <v>150</v>
      </c>
      <c r="P184" t="s">
        <v>4488</v>
      </c>
      <c r="Q184" t="s">
        <v>157</v>
      </c>
      <c r="R184" t="s">
        <v>215</v>
      </c>
      <c r="S184" t="s">
        <v>215</v>
      </c>
      <c r="T184" t="s">
        <v>215</v>
      </c>
      <c r="U184" t="s">
        <v>182</v>
      </c>
      <c r="V184" t="s">
        <v>4432</v>
      </c>
      <c r="W184" t="s">
        <v>215</v>
      </c>
      <c r="X184" t="s">
        <v>215</v>
      </c>
      <c r="Y184" t="s">
        <v>215</v>
      </c>
      <c r="Z184" t="s">
        <v>3727</v>
      </c>
      <c r="AA184" t="s">
        <v>215</v>
      </c>
      <c r="AB184" t="s">
        <v>147</v>
      </c>
      <c r="AC184" s="9">
        <v>6600</v>
      </c>
      <c r="AD184" t="s">
        <v>215</v>
      </c>
      <c r="AE184" t="s">
        <v>215</v>
      </c>
      <c r="AF184" t="s">
        <v>215</v>
      </c>
      <c r="AG184" t="s">
        <v>215</v>
      </c>
      <c r="AH184" t="s">
        <v>215</v>
      </c>
      <c r="AI184" t="s">
        <v>215</v>
      </c>
      <c r="AJ184" t="s">
        <v>215</v>
      </c>
      <c r="AK184" t="s">
        <v>215</v>
      </c>
      <c r="AL184" t="s">
        <v>215</v>
      </c>
      <c r="AM184" t="s">
        <v>215</v>
      </c>
      <c r="AN184" s="4" t="s">
        <v>3676</v>
      </c>
      <c r="AO184" t="s">
        <v>4489</v>
      </c>
      <c r="AP184" s="3" t="s">
        <v>4490</v>
      </c>
      <c r="AQ184" s="4" t="s">
        <v>3679</v>
      </c>
      <c r="AR184" s="4" t="s">
        <v>3680</v>
      </c>
      <c r="AS184" s="5" t="s">
        <v>3681</v>
      </c>
      <c r="AT184" s="2">
        <v>45108</v>
      </c>
      <c r="AU184" s="2">
        <v>45107</v>
      </c>
      <c r="AV184" t="s">
        <v>3682</v>
      </c>
    </row>
    <row r="185" spans="1:48" x14ac:dyDescent="0.25">
      <c r="A185">
        <v>2023</v>
      </c>
      <c r="B185" s="2">
        <v>45017</v>
      </c>
      <c r="C185" s="2">
        <v>45107</v>
      </c>
      <c r="D185" t="s">
        <v>112</v>
      </c>
      <c r="E185" t="s">
        <v>215</v>
      </c>
      <c r="F185" t="s">
        <v>215</v>
      </c>
      <c r="G185" t="s">
        <v>215</v>
      </c>
      <c r="I185" s="3" t="s">
        <v>1790</v>
      </c>
      <c r="J185" t="s">
        <v>1667</v>
      </c>
      <c r="K185" t="s">
        <v>115</v>
      </c>
      <c r="L185" t="s">
        <v>215</v>
      </c>
      <c r="M185" t="s">
        <v>4491</v>
      </c>
      <c r="N185" t="s">
        <v>147</v>
      </c>
      <c r="O185" t="s">
        <v>150</v>
      </c>
      <c r="P185" t="s">
        <v>4492</v>
      </c>
      <c r="Q185" t="s">
        <v>157</v>
      </c>
      <c r="R185" t="s">
        <v>215</v>
      </c>
      <c r="S185" t="s">
        <v>215</v>
      </c>
      <c r="T185" t="s">
        <v>215</v>
      </c>
      <c r="U185" t="s">
        <v>182</v>
      </c>
      <c r="V185" t="s">
        <v>4432</v>
      </c>
      <c r="W185" t="s">
        <v>215</v>
      </c>
      <c r="X185" t="s">
        <v>215</v>
      </c>
      <c r="Y185" t="s">
        <v>215</v>
      </c>
      <c r="Z185" t="s">
        <v>3727</v>
      </c>
      <c r="AA185" t="s">
        <v>215</v>
      </c>
      <c r="AB185" t="s">
        <v>147</v>
      </c>
      <c r="AC185" s="9">
        <v>6040</v>
      </c>
      <c r="AD185" t="s">
        <v>215</v>
      </c>
      <c r="AE185" t="s">
        <v>215</v>
      </c>
      <c r="AF185" t="s">
        <v>215</v>
      </c>
      <c r="AG185" t="s">
        <v>215</v>
      </c>
      <c r="AH185" t="s">
        <v>215</v>
      </c>
      <c r="AI185" t="s">
        <v>215</v>
      </c>
      <c r="AJ185" t="s">
        <v>215</v>
      </c>
      <c r="AK185" t="s">
        <v>215</v>
      </c>
      <c r="AL185" t="s">
        <v>215</v>
      </c>
      <c r="AM185" t="s">
        <v>215</v>
      </c>
      <c r="AN185" s="4" t="s">
        <v>3676</v>
      </c>
      <c r="AO185" t="s">
        <v>4493</v>
      </c>
      <c r="AP185" s="3" t="s">
        <v>4494</v>
      </c>
      <c r="AQ185" s="4" t="s">
        <v>3679</v>
      </c>
      <c r="AR185" s="4" t="s">
        <v>3680</v>
      </c>
      <c r="AS185" s="5" t="s">
        <v>3681</v>
      </c>
      <c r="AT185" s="2">
        <v>45108</v>
      </c>
      <c r="AU185" s="2">
        <v>45107</v>
      </c>
      <c r="AV185" t="s">
        <v>3682</v>
      </c>
    </row>
    <row r="186" spans="1:48" x14ac:dyDescent="0.25">
      <c r="A186">
        <v>2023</v>
      </c>
      <c r="B186" s="2">
        <v>45017</v>
      </c>
      <c r="C186" s="2">
        <v>45107</v>
      </c>
      <c r="D186" t="s">
        <v>112</v>
      </c>
      <c r="E186" t="s">
        <v>215</v>
      </c>
      <c r="F186" t="s">
        <v>215</v>
      </c>
      <c r="G186" t="s">
        <v>215</v>
      </c>
      <c r="I186" s="3" t="s">
        <v>1791</v>
      </c>
      <c r="J186" t="s">
        <v>1667</v>
      </c>
      <c r="K186" t="s">
        <v>115</v>
      </c>
      <c r="L186" t="s">
        <v>215</v>
      </c>
      <c r="M186" t="s">
        <v>4495</v>
      </c>
      <c r="N186" t="s">
        <v>145</v>
      </c>
      <c r="O186" t="s">
        <v>150</v>
      </c>
      <c r="P186" t="s">
        <v>4496</v>
      </c>
      <c r="Q186" t="s">
        <v>157</v>
      </c>
      <c r="R186" t="s">
        <v>215</v>
      </c>
      <c r="S186" t="s">
        <v>215</v>
      </c>
      <c r="T186" t="s">
        <v>215</v>
      </c>
      <c r="U186" t="s">
        <v>182</v>
      </c>
      <c r="V186" t="s">
        <v>4497</v>
      </c>
      <c r="W186" t="s">
        <v>215</v>
      </c>
      <c r="X186" t="s">
        <v>215</v>
      </c>
      <c r="Y186" t="s">
        <v>215</v>
      </c>
      <c r="Z186" t="s">
        <v>4007</v>
      </c>
      <c r="AA186" t="s">
        <v>215</v>
      </c>
      <c r="AB186" t="s">
        <v>145</v>
      </c>
      <c r="AC186" s="9">
        <v>64310</v>
      </c>
      <c r="AD186" t="s">
        <v>215</v>
      </c>
      <c r="AE186" t="s">
        <v>215</v>
      </c>
      <c r="AF186" t="s">
        <v>215</v>
      </c>
      <c r="AG186" t="s">
        <v>215</v>
      </c>
      <c r="AH186" t="s">
        <v>215</v>
      </c>
      <c r="AI186" t="s">
        <v>215</v>
      </c>
      <c r="AJ186" t="s">
        <v>215</v>
      </c>
      <c r="AK186" t="s">
        <v>215</v>
      </c>
      <c r="AL186" t="s">
        <v>215</v>
      </c>
      <c r="AM186" t="s">
        <v>215</v>
      </c>
      <c r="AN186" s="4" t="s">
        <v>3676</v>
      </c>
      <c r="AO186" t="s">
        <v>4498</v>
      </c>
      <c r="AP186" s="3" t="s">
        <v>4499</v>
      </c>
      <c r="AQ186" s="4" t="s">
        <v>3679</v>
      </c>
      <c r="AR186" s="4" t="s">
        <v>3680</v>
      </c>
      <c r="AS186" s="5" t="s">
        <v>3681</v>
      </c>
      <c r="AT186" s="2">
        <v>45108</v>
      </c>
      <c r="AU186" s="2">
        <v>45107</v>
      </c>
      <c r="AV186" t="s">
        <v>3682</v>
      </c>
    </row>
    <row r="187" spans="1:48" x14ac:dyDescent="0.25">
      <c r="A187">
        <v>2023</v>
      </c>
      <c r="B187" s="2">
        <v>45017</v>
      </c>
      <c r="C187" s="2">
        <v>45107</v>
      </c>
      <c r="D187" t="s">
        <v>112</v>
      </c>
      <c r="E187" t="s">
        <v>215</v>
      </c>
      <c r="F187" t="s">
        <v>215</v>
      </c>
      <c r="G187" t="s">
        <v>215</v>
      </c>
      <c r="I187" s="3" t="s">
        <v>1792</v>
      </c>
      <c r="J187" t="s">
        <v>1667</v>
      </c>
      <c r="K187" t="s">
        <v>115</v>
      </c>
      <c r="L187" t="s">
        <v>215</v>
      </c>
      <c r="M187" t="s">
        <v>4500</v>
      </c>
      <c r="N187" t="s">
        <v>119</v>
      </c>
      <c r="O187" t="s">
        <v>150</v>
      </c>
      <c r="P187" t="s">
        <v>4501</v>
      </c>
      <c r="Q187" t="s">
        <v>157</v>
      </c>
      <c r="R187" t="s">
        <v>215</v>
      </c>
      <c r="S187" t="s">
        <v>215</v>
      </c>
      <c r="T187" t="s">
        <v>215</v>
      </c>
      <c r="U187" t="s">
        <v>182</v>
      </c>
      <c r="V187" t="s">
        <v>4502</v>
      </c>
      <c r="W187" t="s">
        <v>215</v>
      </c>
      <c r="X187" t="s">
        <v>215</v>
      </c>
      <c r="Y187" t="s">
        <v>215</v>
      </c>
      <c r="Z187" t="s">
        <v>3721</v>
      </c>
      <c r="AA187" t="s">
        <v>215</v>
      </c>
      <c r="AB187" t="s">
        <v>119</v>
      </c>
      <c r="AC187" s="9">
        <v>72410</v>
      </c>
      <c r="AD187" t="s">
        <v>215</v>
      </c>
      <c r="AE187" t="s">
        <v>215</v>
      </c>
      <c r="AF187" t="s">
        <v>215</v>
      </c>
      <c r="AG187" t="s">
        <v>215</v>
      </c>
      <c r="AH187" t="s">
        <v>215</v>
      </c>
      <c r="AI187" t="s">
        <v>215</v>
      </c>
      <c r="AJ187" t="s">
        <v>215</v>
      </c>
      <c r="AK187" t="s">
        <v>215</v>
      </c>
      <c r="AL187" t="s">
        <v>215</v>
      </c>
      <c r="AM187" t="s">
        <v>215</v>
      </c>
      <c r="AN187" s="4" t="s">
        <v>3676</v>
      </c>
      <c r="AO187" t="s">
        <v>4503</v>
      </c>
      <c r="AP187" s="3" t="s">
        <v>4504</v>
      </c>
      <c r="AQ187" s="4" t="s">
        <v>3679</v>
      </c>
      <c r="AR187" s="4" t="s">
        <v>3680</v>
      </c>
      <c r="AS187" s="5" t="s">
        <v>3681</v>
      </c>
      <c r="AT187" s="2">
        <v>45108</v>
      </c>
      <c r="AU187" s="2">
        <v>45107</v>
      </c>
      <c r="AV187" t="s">
        <v>3682</v>
      </c>
    </row>
    <row r="188" spans="1:48" x14ac:dyDescent="0.25">
      <c r="A188">
        <v>2023</v>
      </c>
      <c r="B188" s="2">
        <v>45017</v>
      </c>
      <c r="C188" s="2">
        <v>45107</v>
      </c>
      <c r="D188" t="s">
        <v>112</v>
      </c>
      <c r="E188" t="s">
        <v>215</v>
      </c>
      <c r="F188" t="s">
        <v>215</v>
      </c>
      <c r="G188" t="s">
        <v>215</v>
      </c>
      <c r="I188" s="3" t="s">
        <v>1793</v>
      </c>
      <c r="J188" t="s">
        <v>1667</v>
      </c>
      <c r="K188" t="s">
        <v>115</v>
      </c>
      <c r="L188" t="s">
        <v>215</v>
      </c>
      <c r="M188" t="s">
        <v>4505</v>
      </c>
      <c r="N188" t="s">
        <v>147</v>
      </c>
      <c r="O188" t="s">
        <v>150</v>
      </c>
      <c r="P188" t="s">
        <v>4506</v>
      </c>
      <c r="Q188" t="s">
        <v>157</v>
      </c>
      <c r="R188" t="s">
        <v>215</v>
      </c>
      <c r="S188" t="s">
        <v>215</v>
      </c>
      <c r="T188" t="s">
        <v>215</v>
      </c>
      <c r="U188" t="s">
        <v>182</v>
      </c>
      <c r="V188" t="s">
        <v>4507</v>
      </c>
      <c r="W188" t="s">
        <v>215</v>
      </c>
      <c r="X188" t="s">
        <v>215</v>
      </c>
      <c r="Y188" t="s">
        <v>215</v>
      </c>
      <c r="Z188" t="s">
        <v>3727</v>
      </c>
      <c r="AA188" t="s">
        <v>215</v>
      </c>
      <c r="AB188" t="s">
        <v>147</v>
      </c>
      <c r="AC188" s="9">
        <v>3100</v>
      </c>
      <c r="AD188" t="s">
        <v>215</v>
      </c>
      <c r="AE188" t="s">
        <v>215</v>
      </c>
      <c r="AF188" t="s">
        <v>215</v>
      </c>
      <c r="AG188" t="s">
        <v>215</v>
      </c>
      <c r="AH188" t="s">
        <v>215</v>
      </c>
      <c r="AI188" t="s">
        <v>215</v>
      </c>
      <c r="AJ188" t="s">
        <v>215</v>
      </c>
      <c r="AK188" t="s">
        <v>215</v>
      </c>
      <c r="AL188" t="s">
        <v>215</v>
      </c>
      <c r="AM188" t="s">
        <v>215</v>
      </c>
      <c r="AN188" s="4" t="s">
        <v>3676</v>
      </c>
      <c r="AO188" t="s">
        <v>4508</v>
      </c>
      <c r="AP188" s="3" t="s">
        <v>4509</v>
      </c>
      <c r="AQ188" s="4" t="s">
        <v>3679</v>
      </c>
      <c r="AR188" s="4" t="s">
        <v>3680</v>
      </c>
      <c r="AS188" s="5" t="s">
        <v>3681</v>
      </c>
      <c r="AT188" s="2">
        <v>45108</v>
      </c>
      <c r="AU188" s="2">
        <v>45107</v>
      </c>
      <c r="AV188" t="s">
        <v>3682</v>
      </c>
    </row>
    <row r="189" spans="1:48" x14ac:dyDescent="0.25">
      <c r="A189">
        <v>2023</v>
      </c>
      <c r="B189" s="2">
        <v>45017</v>
      </c>
      <c r="C189" s="2">
        <v>45107</v>
      </c>
      <c r="D189" t="s">
        <v>112</v>
      </c>
      <c r="E189" t="s">
        <v>215</v>
      </c>
      <c r="F189" t="s">
        <v>215</v>
      </c>
      <c r="G189" t="s">
        <v>215</v>
      </c>
      <c r="I189" s="3" t="s">
        <v>1794</v>
      </c>
      <c r="J189" t="s">
        <v>1667</v>
      </c>
      <c r="K189" t="s">
        <v>115</v>
      </c>
      <c r="L189" t="s">
        <v>215</v>
      </c>
      <c r="M189" t="s">
        <v>4510</v>
      </c>
      <c r="N189" t="s">
        <v>145</v>
      </c>
      <c r="O189" t="s">
        <v>150</v>
      </c>
      <c r="P189" t="s">
        <v>4511</v>
      </c>
      <c r="Q189" t="s">
        <v>157</v>
      </c>
      <c r="R189" t="s">
        <v>215</v>
      </c>
      <c r="S189" t="s">
        <v>215</v>
      </c>
      <c r="T189" t="s">
        <v>215</v>
      </c>
      <c r="U189" t="s">
        <v>182</v>
      </c>
      <c r="V189" t="s">
        <v>4512</v>
      </c>
      <c r="W189" t="s">
        <v>215</v>
      </c>
      <c r="X189" t="s">
        <v>215</v>
      </c>
      <c r="Y189" t="s">
        <v>215</v>
      </c>
      <c r="Z189" t="s">
        <v>4007</v>
      </c>
      <c r="AA189" t="s">
        <v>215</v>
      </c>
      <c r="AB189" t="s">
        <v>145</v>
      </c>
      <c r="AC189" s="9">
        <v>67174</v>
      </c>
      <c r="AD189" t="s">
        <v>215</v>
      </c>
      <c r="AE189" t="s">
        <v>215</v>
      </c>
      <c r="AF189" t="s">
        <v>215</v>
      </c>
      <c r="AG189" t="s">
        <v>215</v>
      </c>
      <c r="AH189" t="s">
        <v>215</v>
      </c>
      <c r="AI189" t="s">
        <v>215</v>
      </c>
      <c r="AJ189" t="s">
        <v>215</v>
      </c>
      <c r="AK189" t="s">
        <v>215</v>
      </c>
      <c r="AL189" t="s">
        <v>215</v>
      </c>
      <c r="AM189" t="s">
        <v>215</v>
      </c>
      <c r="AN189" s="4" t="s">
        <v>3676</v>
      </c>
      <c r="AO189" t="s">
        <v>4513</v>
      </c>
      <c r="AP189" s="3" t="s">
        <v>4514</v>
      </c>
      <c r="AQ189" s="4" t="s">
        <v>3679</v>
      </c>
      <c r="AR189" s="4" t="s">
        <v>3680</v>
      </c>
      <c r="AS189" s="5" t="s">
        <v>3681</v>
      </c>
      <c r="AT189" s="2">
        <v>45108</v>
      </c>
      <c r="AU189" s="2">
        <v>45107</v>
      </c>
      <c r="AV189" t="s">
        <v>3682</v>
      </c>
    </row>
    <row r="190" spans="1:48" x14ac:dyDescent="0.25">
      <c r="A190">
        <v>2023</v>
      </c>
      <c r="B190" s="2">
        <v>45017</v>
      </c>
      <c r="C190" s="2">
        <v>45107</v>
      </c>
      <c r="D190" t="s">
        <v>112</v>
      </c>
      <c r="E190" t="s">
        <v>215</v>
      </c>
      <c r="F190" t="s">
        <v>215</v>
      </c>
      <c r="G190" t="s">
        <v>215</v>
      </c>
      <c r="I190" s="3" t="s">
        <v>1795</v>
      </c>
      <c r="J190" t="s">
        <v>1667</v>
      </c>
      <c r="K190" t="s">
        <v>115</v>
      </c>
      <c r="L190" t="s">
        <v>215</v>
      </c>
      <c r="M190" t="s">
        <v>4515</v>
      </c>
      <c r="N190" t="s">
        <v>147</v>
      </c>
      <c r="O190" t="s">
        <v>150</v>
      </c>
      <c r="P190" t="s">
        <v>4516</v>
      </c>
      <c r="Q190" t="s">
        <v>157</v>
      </c>
      <c r="R190" t="s">
        <v>215</v>
      </c>
      <c r="S190" t="s">
        <v>215</v>
      </c>
      <c r="T190" t="s">
        <v>215</v>
      </c>
      <c r="U190" t="s">
        <v>182</v>
      </c>
      <c r="V190" t="s">
        <v>3897</v>
      </c>
      <c r="W190" t="s">
        <v>215</v>
      </c>
      <c r="X190" t="s">
        <v>215</v>
      </c>
      <c r="Y190" t="s">
        <v>215</v>
      </c>
      <c r="Z190" t="s">
        <v>3727</v>
      </c>
      <c r="AA190" t="s">
        <v>215</v>
      </c>
      <c r="AB190" t="s">
        <v>147</v>
      </c>
      <c r="AC190" s="9">
        <v>11590</v>
      </c>
      <c r="AD190" t="s">
        <v>215</v>
      </c>
      <c r="AE190" t="s">
        <v>215</v>
      </c>
      <c r="AF190" t="s">
        <v>215</v>
      </c>
      <c r="AG190" t="s">
        <v>215</v>
      </c>
      <c r="AH190" t="s">
        <v>215</v>
      </c>
      <c r="AI190" t="s">
        <v>215</v>
      </c>
      <c r="AJ190" t="s">
        <v>215</v>
      </c>
      <c r="AK190" t="s">
        <v>215</v>
      </c>
      <c r="AL190" t="s">
        <v>215</v>
      </c>
      <c r="AM190" t="s">
        <v>215</v>
      </c>
      <c r="AN190" s="4" t="s">
        <v>3676</v>
      </c>
      <c r="AO190" t="s">
        <v>4517</v>
      </c>
      <c r="AP190" s="3" t="s">
        <v>4518</v>
      </c>
      <c r="AQ190" s="4" t="s">
        <v>3679</v>
      </c>
      <c r="AR190" s="4" t="s">
        <v>3680</v>
      </c>
      <c r="AS190" s="5" t="s">
        <v>3681</v>
      </c>
      <c r="AT190" s="2">
        <v>45108</v>
      </c>
      <c r="AU190" s="2">
        <v>45107</v>
      </c>
      <c r="AV190" t="s">
        <v>3682</v>
      </c>
    </row>
    <row r="191" spans="1:48" x14ac:dyDescent="0.25">
      <c r="A191">
        <v>2023</v>
      </c>
      <c r="B191" s="2">
        <v>45017</v>
      </c>
      <c r="C191" s="2">
        <v>45107</v>
      </c>
      <c r="D191" t="s">
        <v>112</v>
      </c>
      <c r="E191" t="s">
        <v>215</v>
      </c>
      <c r="F191" t="s">
        <v>215</v>
      </c>
      <c r="G191" t="s">
        <v>215</v>
      </c>
      <c r="I191" s="3" t="s">
        <v>1796</v>
      </c>
      <c r="J191" t="s">
        <v>1667</v>
      </c>
      <c r="K191" t="s">
        <v>115</v>
      </c>
      <c r="L191" t="s">
        <v>215</v>
      </c>
      <c r="M191" t="s">
        <v>4519</v>
      </c>
      <c r="N191" t="s">
        <v>147</v>
      </c>
      <c r="O191" t="s">
        <v>150</v>
      </c>
      <c r="P191" t="s">
        <v>4520</v>
      </c>
      <c r="Q191" t="s">
        <v>157</v>
      </c>
      <c r="R191" t="s">
        <v>215</v>
      </c>
      <c r="S191" t="s">
        <v>215</v>
      </c>
      <c r="T191" t="s">
        <v>215</v>
      </c>
      <c r="U191" t="s">
        <v>182</v>
      </c>
      <c r="V191" t="s">
        <v>4521</v>
      </c>
      <c r="W191" t="s">
        <v>215</v>
      </c>
      <c r="X191" t="s">
        <v>215</v>
      </c>
      <c r="Y191" t="s">
        <v>215</v>
      </c>
      <c r="Z191" t="s">
        <v>3727</v>
      </c>
      <c r="AA191" t="s">
        <v>215</v>
      </c>
      <c r="AB191" t="s">
        <v>147</v>
      </c>
      <c r="AC191" s="9">
        <v>16090</v>
      </c>
      <c r="AD191" t="s">
        <v>215</v>
      </c>
      <c r="AE191" t="s">
        <v>215</v>
      </c>
      <c r="AF191" t="s">
        <v>215</v>
      </c>
      <c r="AG191" t="s">
        <v>215</v>
      </c>
      <c r="AH191" t="s">
        <v>215</v>
      </c>
      <c r="AI191" t="s">
        <v>215</v>
      </c>
      <c r="AJ191" t="s">
        <v>215</v>
      </c>
      <c r="AK191" t="s">
        <v>215</v>
      </c>
      <c r="AL191" t="s">
        <v>215</v>
      </c>
      <c r="AM191" t="s">
        <v>215</v>
      </c>
      <c r="AN191" s="4" t="s">
        <v>3676</v>
      </c>
      <c r="AO191" t="s">
        <v>4522</v>
      </c>
      <c r="AP191" s="3" t="s">
        <v>4523</v>
      </c>
      <c r="AQ191" s="4" t="s">
        <v>3679</v>
      </c>
      <c r="AR191" s="4" t="s">
        <v>3680</v>
      </c>
      <c r="AS191" s="5" t="s">
        <v>3681</v>
      </c>
      <c r="AT191" s="2">
        <v>45108</v>
      </c>
      <c r="AU191" s="2">
        <v>45107</v>
      </c>
      <c r="AV191" t="s">
        <v>3682</v>
      </c>
    </row>
    <row r="192" spans="1:48" x14ac:dyDescent="0.25">
      <c r="A192">
        <v>2023</v>
      </c>
      <c r="B192" s="2">
        <v>45017</v>
      </c>
      <c r="C192" s="2">
        <v>45107</v>
      </c>
      <c r="D192" t="s">
        <v>112</v>
      </c>
      <c r="E192" t="s">
        <v>215</v>
      </c>
      <c r="F192" t="s">
        <v>215</v>
      </c>
      <c r="G192" t="s">
        <v>215</v>
      </c>
      <c r="I192" s="3" t="s">
        <v>1797</v>
      </c>
      <c r="J192" t="s">
        <v>1667</v>
      </c>
      <c r="K192" t="s">
        <v>115</v>
      </c>
      <c r="L192" t="s">
        <v>215</v>
      </c>
      <c r="M192" t="s">
        <v>4524</v>
      </c>
      <c r="N192" t="s">
        <v>144</v>
      </c>
      <c r="O192" t="s">
        <v>150</v>
      </c>
      <c r="P192" t="s">
        <v>4525</v>
      </c>
      <c r="Q192" t="s">
        <v>157</v>
      </c>
      <c r="R192" t="s">
        <v>215</v>
      </c>
      <c r="S192" t="s">
        <v>215</v>
      </c>
      <c r="T192" t="s">
        <v>215</v>
      </c>
      <c r="U192" t="s">
        <v>182</v>
      </c>
      <c r="V192" t="s">
        <v>4526</v>
      </c>
      <c r="W192" t="s">
        <v>215</v>
      </c>
      <c r="X192" t="s">
        <v>215</v>
      </c>
      <c r="Y192" t="s">
        <v>215</v>
      </c>
      <c r="Z192" t="s">
        <v>3675</v>
      </c>
      <c r="AA192" t="s">
        <v>215</v>
      </c>
      <c r="AB192" t="s">
        <v>144</v>
      </c>
      <c r="AC192" s="9">
        <v>76040</v>
      </c>
      <c r="AD192" t="s">
        <v>215</v>
      </c>
      <c r="AE192" t="s">
        <v>215</v>
      </c>
      <c r="AF192" t="s">
        <v>215</v>
      </c>
      <c r="AG192" t="s">
        <v>215</v>
      </c>
      <c r="AH192" t="s">
        <v>215</v>
      </c>
      <c r="AI192" t="s">
        <v>215</v>
      </c>
      <c r="AJ192" t="s">
        <v>215</v>
      </c>
      <c r="AK192" t="s">
        <v>215</v>
      </c>
      <c r="AL192" t="s">
        <v>215</v>
      </c>
      <c r="AM192" t="s">
        <v>215</v>
      </c>
      <c r="AN192" s="4" t="s">
        <v>3676</v>
      </c>
      <c r="AO192" t="s">
        <v>4527</v>
      </c>
      <c r="AP192" s="3" t="s">
        <v>4528</v>
      </c>
      <c r="AQ192" s="4" t="s">
        <v>3679</v>
      </c>
      <c r="AR192" s="4" t="s">
        <v>3680</v>
      </c>
      <c r="AS192" s="5" t="s">
        <v>3681</v>
      </c>
      <c r="AT192" s="2">
        <v>45108</v>
      </c>
      <c r="AU192" s="2">
        <v>45107</v>
      </c>
      <c r="AV192" t="s">
        <v>3682</v>
      </c>
    </row>
    <row r="193" spans="1:48" x14ac:dyDescent="0.25">
      <c r="A193">
        <v>2023</v>
      </c>
      <c r="B193" s="2">
        <v>45017</v>
      </c>
      <c r="C193" s="2">
        <v>45107</v>
      </c>
      <c r="D193" t="s">
        <v>111</v>
      </c>
      <c r="E193" t="s">
        <v>351</v>
      </c>
      <c r="F193" t="s">
        <v>352</v>
      </c>
      <c r="G193" t="s">
        <v>353</v>
      </c>
      <c r="H193" t="s">
        <v>113</v>
      </c>
      <c r="I193" t="s">
        <v>215</v>
      </c>
      <c r="J193" t="s">
        <v>1667</v>
      </c>
      <c r="K193" t="s">
        <v>115</v>
      </c>
      <c r="L193" t="s">
        <v>215</v>
      </c>
      <c r="M193" t="s">
        <v>4529</v>
      </c>
      <c r="N193" t="s">
        <v>144</v>
      </c>
      <c r="O193" t="s">
        <v>150</v>
      </c>
      <c r="P193" t="s">
        <v>4036</v>
      </c>
      <c r="Q193" t="s">
        <v>157</v>
      </c>
      <c r="R193" t="s">
        <v>215</v>
      </c>
      <c r="S193" t="s">
        <v>215</v>
      </c>
      <c r="T193" t="s">
        <v>215</v>
      </c>
      <c r="U193" t="s">
        <v>182</v>
      </c>
      <c r="V193" t="s">
        <v>4062</v>
      </c>
      <c r="W193" t="s">
        <v>215</v>
      </c>
      <c r="X193" t="s">
        <v>215</v>
      </c>
      <c r="Y193" t="s">
        <v>215</v>
      </c>
      <c r="Z193" t="s">
        <v>3675</v>
      </c>
      <c r="AA193" t="s">
        <v>215</v>
      </c>
      <c r="AB193" t="s">
        <v>144</v>
      </c>
      <c r="AC193" s="9">
        <v>76030</v>
      </c>
      <c r="AD193" t="s">
        <v>215</v>
      </c>
      <c r="AE193" t="s">
        <v>215</v>
      </c>
      <c r="AF193" t="s">
        <v>215</v>
      </c>
      <c r="AG193" t="s">
        <v>215</v>
      </c>
      <c r="AH193" t="s">
        <v>215</v>
      </c>
      <c r="AI193" t="s">
        <v>215</v>
      </c>
      <c r="AJ193" t="s">
        <v>215</v>
      </c>
      <c r="AK193" t="s">
        <v>215</v>
      </c>
      <c r="AL193" t="s">
        <v>215</v>
      </c>
      <c r="AM193" t="s">
        <v>215</v>
      </c>
      <c r="AN193" s="4" t="s">
        <v>3676</v>
      </c>
      <c r="AO193" t="s">
        <v>4530</v>
      </c>
      <c r="AP193" s="3" t="s">
        <v>4531</v>
      </c>
      <c r="AQ193" s="4" t="s">
        <v>3679</v>
      </c>
      <c r="AR193" s="4" t="s">
        <v>3680</v>
      </c>
      <c r="AS193" s="5" t="s">
        <v>3681</v>
      </c>
      <c r="AT193" s="2">
        <v>45108</v>
      </c>
      <c r="AU193" s="2">
        <v>45107</v>
      </c>
      <c r="AV193" t="s">
        <v>3682</v>
      </c>
    </row>
    <row r="194" spans="1:48" x14ac:dyDescent="0.25">
      <c r="A194">
        <v>2023</v>
      </c>
      <c r="B194" s="2">
        <v>45017</v>
      </c>
      <c r="C194" s="2">
        <v>45107</v>
      </c>
      <c r="D194" t="s">
        <v>111</v>
      </c>
      <c r="E194" t="s">
        <v>354</v>
      </c>
      <c r="F194" t="s">
        <v>355</v>
      </c>
      <c r="G194" t="s">
        <v>356</v>
      </c>
      <c r="H194" t="s">
        <v>114</v>
      </c>
      <c r="I194" t="s">
        <v>215</v>
      </c>
      <c r="J194" t="s">
        <v>1667</v>
      </c>
      <c r="K194" t="s">
        <v>115</v>
      </c>
      <c r="L194" t="s">
        <v>215</v>
      </c>
      <c r="M194" t="s">
        <v>4532</v>
      </c>
      <c r="N194" t="s">
        <v>144</v>
      </c>
      <c r="O194" t="s">
        <v>150</v>
      </c>
      <c r="P194" t="s">
        <v>4533</v>
      </c>
      <c r="Q194" t="s">
        <v>157</v>
      </c>
      <c r="R194" t="s">
        <v>215</v>
      </c>
      <c r="S194" t="s">
        <v>215</v>
      </c>
      <c r="T194" t="s">
        <v>215</v>
      </c>
      <c r="U194" t="s">
        <v>182</v>
      </c>
      <c r="V194" t="s">
        <v>4534</v>
      </c>
      <c r="W194" t="s">
        <v>215</v>
      </c>
      <c r="X194" t="s">
        <v>215</v>
      </c>
      <c r="Y194" t="s">
        <v>215</v>
      </c>
      <c r="Z194" t="s">
        <v>3675</v>
      </c>
      <c r="AA194" t="s">
        <v>215</v>
      </c>
      <c r="AB194" t="s">
        <v>144</v>
      </c>
      <c r="AC194" s="9">
        <v>76925</v>
      </c>
      <c r="AD194" t="s">
        <v>215</v>
      </c>
      <c r="AE194" t="s">
        <v>215</v>
      </c>
      <c r="AF194" t="s">
        <v>215</v>
      </c>
      <c r="AG194" t="s">
        <v>215</v>
      </c>
      <c r="AH194" t="s">
        <v>215</v>
      </c>
      <c r="AI194" t="s">
        <v>215</v>
      </c>
      <c r="AJ194" t="s">
        <v>215</v>
      </c>
      <c r="AK194" t="s">
        <v>215</v>
      </c>
      <c r="AL194" t="s">
        <v>215</v>
      </c>
      <c r="AM194" t="s">
        <v>215</v>
      </c>
      <c r="AN194" s="4" t="s">
        <v>3676</v>
      </c>
      <c r="AO194" t="s">
        <v>4535</v>
      </c>
      <c r="AP194" s="3" t="s">
        <v>4536</v>
      </c>
      <c r="AQ194" s="4" t="s">
        <v>3679</v>
      </c>
      <c r="AR194" s="4" t="s">
        <v>3680</v>
      </c>
      <c r="AS194" s="5" t="s">
        <v>3681</v>
      </c>
      <c r="AT194" s="2">
        <v>45108</v>
      </c>
      <c r="AU194" s="2">
        <v>45107</v>
      </c>
      <c r="AV194" t="s">
        <v>3682</v>
      </c>
    </row>
    <row r="195" spans="1:48" x14ac:dyDescent="0.25">
      <c r="A195">
        <v>2023</v>
      </c>
      <c r="B195" s="2">
        <v>45017</v>
      </c>
      <c r="C195" s="2">
        <v>45107</v>
      </c>
      <c r="D195" t="s">
        <v>111</v>
      </c>
      <c r="E195" t="s">
        <v>357</v>
      </c>
      <c r="F195" t="s">
        <v>358</v>
      </c>
      <c r="G195" t="s">
        <v>359</v>
      </c>
      <c r="H195" t="s">
        <v>113</v>
      </c>
      <c r="I195" t="s">
        <v>215</v>
      </c>
      <c r="J195" t="s">
        <v>1667</v>
      </c>
      <c r="K195" t="s">
        <v>115</v>
      </c>
      <c r="L195" t="s">
        <v>215</v>
      </c>
      <c r="M195" t="s">
        <v>4537</v>
      </c>
      <c r="N195" t="s">
        <v>123</v>
      </c>
      <c r="O195" t="s">
        <v>150</v>
      </c>
      <c r="P195" t="s">
        <v>4538</v>
      </c>
      <c r="Q195" t="s">
        <v>157</v>
      </c>
      <c r="R195" t="s">
        <v>215</v>
      </c>
      <c r="S195" t="s">
        <v>215</v>
      </c>
      <c r="T195" t="s">
        <v>215</v>
      </c>
      <c r="U195" t="s">
        <v>182</v>
      </c>
      <c r="V195" t="s">
        <v>4539</v>
      </c>
      <c r="W195" t="s">
        <v>215</v>
      </c>
      <c r="X195" t="s">
        <v>215</v>
      </c>
      <c r="Y195" t="s">
        <v>215</v>
      </c>
      <c r="Z195" t="s">
        <v>4404</v>
      </c>
      <c r="AA195" t="s">
        <v>215</v>
      </c>
      <c r="AB195" t="s">
        <v>123</v>
      </c>
      <c r="AC195" s="9">
        <v>58280</v>
      </c>
      <c r="AD195" t="s">
        <v>215</v>
      </c>
      <c r="AE195" t="s">
        <v>215</v>
      </c>
      <c r="AF195" t="s">
        <v>215</v>
      </c>
      <c r="AG195" t="s">
        <v>215</v>
      </c>
      <c r="AH195" t="s">
        <v>215</v>
      </c>
      <c r="AI195" t="s">
        <v>215</v>
      </c>
      <c r="AJ195" t="s">
        <v>215</v>
      </c>
      <c r="AK195" t="s">
        <v>215</v>
      </c>
      <c r="AL195" t="s">
        <v>215</v>
      </c>
      <c r="AM195" t="s">
        <v>215</v>
      </c>
      <c r="AN195" s="4" t="s">
        <v>3676</v>
      </c>
      <c r="AO195" t="s">
        <v>4540</v>
      </c>
      <c r="AP195" s="3" t="s">
        <v>4541</v>
      </c>
      <c r="AQ195" s="4" t="s">
        <v>3679</v>
      </c>
      <c r="AR195" s="4" t="s">
        <v>3680</v>
      </c>
      <c r="AS195" s="5" t="s">
        <v>3681</v>
      </c>
      <c r="AT195" s="2">
        <v>45108</v>
      </c>
      <c r="AU195" s="2">
        <v>45107</v>
      </c>
      <c r="AV195" t="s">
        <v>3682</v>
      </c>
    </row>
    <row r="196" spans="1:48" x14ac:dyDescent="0.25">
      <c r="A196">
        <v>2023</v>
      </c>
      <c r="B196" s="2">
        <v>45017</v>
      </c>
      <c r="C196" s="2">
        <v>45107</v>
      </c>
      <c r="D196" t="s">
        <v>111</v>
      </c>
      <c r="E196" t="s">
        <v>354</v>
      </c>
      <c r="F196" t="s">
        <v>321</v>
      </c>
      <c r="G196" t="s">
        <v>360</v>
      </c>
      <c r="H196" t="s">
        <v>113</v>
      </c>
      <c r="I196" t="s">
        <v>215</v>
      </c>
      <c r="J196" t="s">
        <v>1667</v>
      </c>
      <c r="K196" t="s">
        <v>115</v>
      </c>
      <c r="L196" t="s">
        <v>215</v>
      </c>
      <c r="M196" t="s">
        <v>4542</v>
      </c>
      <c r="N196" t="s">
        <v>144</v>
      </c>
      <c r="O196" t="s">
        <v>150</v>
      </c>
      <c r="P196" t="s">
        <v>4543</v>
      </c>
      <c r="Q196" t="s">
        <v>157</v>
      </c>
      <c r="R196" t="s">
        <v>215</v>
      </c>
      <c r="S196" t="s">
        <v>215</v>
      </c>
      <c r="T196" t="s">
        <v>215</v>
      </c>
      <c r="U196" t="s">
        <v>182</v>
      </c>
      <c r="V196" t="s">
        <v>4544</v>
      </c>
      <c r="W196" t="s">
        <v>215</v>
      </c>
      <c r="X196" t="s">
        <v>215</v>
      </c>
      <c r="Y196" t="s">
        <v>215</v>
      </c>
      <c r="Z196" t="s">
        <v>3675</v>
      </c>
      <c r="AA196" t="s">
        <v>215</v>
      </c>
      <c r="AB196" t="s">
        <v>144</v>
      </c>
      <c r="AC196" s="9">
        <v>76160</v>
      </c>
      <c r="AD196" t="s">
        <v>215</v>
      </c>
      <c r="AE196" t="s">
        <v>215</v>
      </c>
      <c r="AF196" t="s">
        <v>215</v>
      </c>
      <c r="AG196" t="s">
        <v>215</v>
      </c>
      <c r="AH196" t="s">
        <v>215</v>
      </c>
      <c r="AI196" t="s">
        <v>215</v>
      </c>
      <c r="AJ196" t="s">
        <v>215</v>
      </c>
      <c r="AK196" t="s">
        <v>215</v>
      </c>
      <c r="AL196" t="s">
        <v>215</v>
      </c>
      <c r="AM196" t="s">
        <v>215</v>
      </c>
      <c r="AN196" s="4" t="s">
        <v>3676</v>
      </c>
      <c r="AO196" t="s">
        <v>4545</v>
      </c>
      <c r="AP196" s="3" t="s">
        <v>4546</v>
      </c>
      <c r="AQ196" s="4" t="s">
        <v>3679</v>
      </c>
      <c r="AR196" s="4" t="s">
        <v>3680</v>
      </c>
      <c r="AS196" s="5" t="s">
        <v>3681</v>
      </c>
      <c r="AT196" s="2">
        <v>45108</v>
      </c>
      <c r="AU196" s="2">
        <v>45107</v>
      </c>
      <c r="AV196" t="s">
        <v>3682</v>
      </c>
    </row>
    <row r="197" spans="1:48" x14ac:dyDescent="0.25">
      <c r="A197">
        <v>2023</v>
      </c>
      <c r="B197" s="2">
        <v>45017</v>
      </c>
      <c r="C197" s="2">
        <v>45107</v>
      </c>
      <c r="D197" t="s">
        <v>112</v>
      </c>
      <c r="E197" t="s">
        <v>215</v>
      </c>
      <c r="F197" t="s">
        <v>215</v>
      </c>
      <c r="G197" t="s">
        <v>215</v>
      </c>
      <c r="I197" s="3" t="s">
        <v>1798</v>
      </c>
      <c r="J197" t="s">
        <v>1667</v>
      </c>
      <c r="K197" t="s">
        <v>115</v>
      </c>
      <c r="L197" t="s">
        <v>215</v>
      </c>
      <c r="M197" t="s">
        <v>4547</v>
      </c>
      <c r="N197" t="s">
        <v>136</v>
      </c>
      <c r="O197" t="s">
        <v>150</v>
      </c>
      <c r="P197" t="s">
        <v>4548</v>
      </c>
      <c r="Q197" t="s">
        <v>157</v>
      </c>
      <c r="R197" t="s">
        <v>215</v>
      </c>
      <c r="S197" t="s">
        <v>215</v>
      </c>
      <c r="T197" t="s">
        <v>215</v>
      </c>
      <c r="U197" t="s">
        <v>182</v>
      </c>
      <c r="V197" t="s">
        <v>3674</v>
      </c>
      <c r="W197" t="s">
        <v>215</v>
      </c>
      <c r="X197" t="s">
        <v>215</v>
      </c>
      <c r="Y197" t="s">
        <v>215</v>
      </c>
      <c r="Z197" t="s">
        <v>3917</v>
      </c>
      <c r="AA197" t="s">
        <v>215</v>
      </c>
      <c r="AB197" t="s">
        <v>136</v>
      </c>
      <c r="AC197" s="9">
        <v>44100</v>
      </c>
      <c r="AD197" t="s">
        <v>215</v>
      </c>
      <c r="AE197" t="s">
        <v>215</v>
      </c>
      <c r="AF197" t="s">
        <v>215</v>
      </c>
      <c r="AG197" t="s">
        <v>215</v>
      </c>
      <c r="AH197" t="s">
        <v>215</v>
      </c>
      <c r="AI197" t="s">
        <v>215</v>
      </c>
      <c r="AJ197" t="s">
        <v>215</v>
      </c>
      <c r="AK197" t="s">
        <v>215</v>
      </c>
      <c r="AL197" t="s">
        <v>215</v>
      </c>
      <c r="AM197" t="s">
        <v>215</v>
      </c>
      <c r="AN197" s="4" t="s">
        <v>3676</v>
      </c>
      <c r="AO197" t="s">
        <v>4549</v>
      </c>
      <c r="AP197" s="3" t="s">
        <v>4550</v>
      </c>
      <c r="AQ197" s="4" t="s">
        <v>3679</v>
      </c>
      <c r="AR197" s="4" t="s">
        <v>3680</v>
      </c>
      <c r="AS197" s="5" t="s">
        <v>3681</v>
      </c>
      <c r="AT197" s="2">
        <v>45108</v>
      </c>
      <c r="AU197" s="2">
        <v>45107</v>
      </c>
      <c r="AV197" t="s">
        <v>3682</v>
      </c>
    </row>
    <row r="198" spans="1:48" x14ac:dyDescent="0.25">
      <c r="A198">
        <v>2023</v>
      </c>
      <c r="B198" s="2">
        <v>45017</v>
      </c>
      <c r="C198" s="2">
        <v>45107</v>
      </c>
      <c r="D198" t="s">
        <v>111</v>
      </c>
      <c r="E198" t="s">
        <v>361</v>
      </c>
      <c r="F198" t="s">
        <v>362</v>
      </c>
      <c r="G198" t="s">
        <v>363</v>
      </c>
      <c r="H198" t="s">
        <v>113</v>
      </c>
      <c r="I198" t="s">
        <v>215</v>
      </c>
      <c r="J198" t="s">
        <v>1667</v>
      </c>
      <c r="K198" t="s">
        <v>115</v>
      </c>
      <c r="L198" t="s">
        <v>215</v>
      </c>
      <c r="M198" t="s">
        <v>4551</v>
      </c>
      <c r="N198" t="s">
        <v>144</v>
      </c>
      <c r="O198" t="s">
        <v>150</v>
      </c>
      <c r="P198" t="s">
        <v>4552</v>
      </c>
      <c r="Q198" t="s">
        <v>157</v>
      </c>
      <c r="R198" t="s">
        <v>215</v>
      </c>
      <c r="S198" t="s">
        <v>215</v>
      </c>
      <c r="T198" t="s">
        <v>215</v>
      </c>
      <c r="U198" t="s">
        <v>182</v>
      </c>
      <c r="V198" t="s">
        <v>4553</v>
      </c>
      <c r="W198" t="s">
        <v>215</v>
      </c>
      <c r="X198" t="s">
        <v>215</v>
      </c>
      <c r="Y198" t="s">
        <v>215</v>
      </c>
      <c r="Z198" t="s">
        <v>3675</v>
      </c>
      <c r="AA198" t="s">
        <v>215</v>
      </c>
      <c r="AB198" t="s">
        <v>144</v>
      </c>
      <c r="AC198" s="9">
        <v>76806</v>
      </c>
      <c r="AD198" t="s">
        <v>215</v>
      </c>
      <c r="AE198" t="s">
        <v>215</v>
      </c>
      <c r="AF198" t="s">
        <v>215</v>
      </c>
      <c r="AG198" t="s">
        <v>215</v>
      </c>
      <c r="AH198" t="s">
        <v>215</v>
      </c>
      <c r="AI198" t="s">
        <v>215</v>
      </c>
      <c r="AJ198" t="s">
        <v>215</v>
      </c>
      <c r="AK198" t="s">
        <v>215</v>
      </c>
      <c r="AL198" t="s">
        <v>215</v>
      </c>
      <c r="AM198" t="s">
        <v>215</v>
      </c>
      <c r="AN198" s="4" t="s">
        <v>3676</v>
      </c>
      <c r="AO198" t="s">
        <v>4554</v>
      </c>
      <c r="AP198" s="3" t="s">
        <v>4555</v>
      </c>
      <c r="AQ198" s="4" t="s">
        <v>3679</v>
      </c>
      <c r="AR198" s="4" t="s">
        <v>3680</v>
      </c>
      <c r="AS198" s="5" t="s">
        <v>3681</v>
      </c>
      <c r="AT198" s="2">
        <v>45108</v>
      </c>
      <c r="AU198" s="2">
        <v>45107</v>
      </c>
      <c r="AV198" t="s">
        <v>3682</v>
      </c>
    </row>
    <row r="199" spans="1:48" x14ac:dyDescent="0.25">
      <c r="A199">
        <v>2023</v>
      </c>
      <c r="B199" s="2">
        <v>45017</v>
      </c>
      <c r="C199" s="2">
        <v>45107</v>
      </c>
      <c r="D199" t="s">
        <v>111</v>
      </c>
      <c r="E199" t="s">
        <v>354</v>
      </c>
      <c r="F199" t="s">
        <v>364</v>
      </c>
      <c r="G199" t="s">
        <v>263</v>
      </c>
      <c r="H199" t="s">
        <v>113</v>
      </c>
      <c r="I199" t="s">
        <v>215</v>
      </c>
      <c r="J199" t="s">
        <v>1667</v>
      </c>
      <c r="K199" t="s">
        <v>115</v>
      </c>
      <c r="L199" t="s">
        <v>215</v>
      </c>
      <c r="M199" t="s">
        <v>4556</v>
      </c>
      <c r="N199" t="s">
        <v>144</v>
      </c>
      <c r="O199" t="s">
        <v>150</v>
      </c>
      <c r="P199" t="s">
        <v>4557</v>
      </c>
      <c r="Q199" t="s">
        <v>157</v>
      </c>
      <c r="R199" t="s">
        <v>215</v>
      </c>
      <c r="S199" t="s">
        <v>215</v>
      </c>
      <c r="T199" t="s">
        <v>215</v>
      </c>
      <c r="U199" t="s">
        <v>182</v>
      </c>
      <c r="V199" t="s">
        <v>4465</v>
      </c>
      <c r="W199" t="s">
        <v>215</v>
      </c>
      <c r="X199" t="s">
        <v>215</v>
      </c>
      <c r="Y199" t="s">
        <v>215</v>
      </c>
      <c r="Z199" t="s">
        <v>3675</v>
      </c>
      <c r="AA199" t="s">
        <v>215</v>
      </c>
      <c r="AB199" t="s">
        <v>144</v>
      </c>
      <c r="AC199" s="9">
        <v>76209</v>
      </c>
      <c r="AD199" t="s">
        <v>215</v>
      </c>
      <c r="AE199" t="s">
        <v>215</v>
      </c>
      <c r="AF199" t="s">
        <v>215</v>
      </c>
      <c r="AG199" t="s">
        <v>215</v>
      </c>
      <c r="AH199" t="s">
        <v>215</v>
      </c>
      <c r="AI199" t="s">
        <v>215</v>
      </c>
      <c r="AJ199" t="s">
        <v>215</v>
      </c>
      <c r="AK199" t="s">
        <v>215</v>
      </c>
      <c r="AL199" t="s">
        <v>215</v>
      </c>
      <c r="AM199" t="s">
        <v>215</v>
      </c>
      <c r="AN199" s="4" t="s">
        <v>3676</v>
      </c>
      <c r="AO199" t="s">
        <v>4558</v>
      </c>
      <c r="AP199" s="3" t="s">
        <v>4559</v>
      </c>
      <c r="AQ199" s="4" t="s">
        <v>3679</v>
      </c>
      <c r="AR199" s="4" t="s">
        <v>3680</v>
      </c>
      <c r="AS199" s="5" t="s">
        <v>3681</v>
      </c>
      <c r="AT199" s="2">
        <v>45108</v>
      </c>
      <c r="AU199" s="2">
        <v>45107</v>
      </c>
      <c r="AV199" t="s">
        <v>3682</v>
      </c>
    </row>
    <row r="200" spans="1:48" x14ac:dyDescent="0.25">
      <c r="A200">
        <v>2023</v>
      </c>
      <c r="B200" s="2">
        <v>45017</v>
      </c>
      <c r="C200" s="2">
        <v>45107</v>
      </c>
      <c r="D200" t="s">
        <v>112</v>
      </c>
      <c r="E200" t="s">
        <v>215</v>
      </c>
      <c r="F200" t="s">
        <v>215</v>
      </c>
      <c r="G200" t="s">
        <v>215</v>
      </c>
      <c r="I200" s="3" t="s">
        <v>1799</v>
      </c>
      <c r="J200" t="s">
        <v>1667</v>
      </c>
      <c r="K200" t="s">
        <v>115</v>
      </c>
      <c r="L200" t="s">
        <v>215</v>
      </c>
      <c r="M200" t="s">
        <v>4560</v>
      </c>
      <c r="N200" t="s">
        <v>119</v>
      </c>
      <c r="O200" t="s">
        <v>150</v>
      </c>
      <c r="P200" t="s">
        <v>4561</v>
      </c>
      <c r="Q200" t="s">
        <v>157</v>
      </c>
      <c r="R200" t="s">
        <v>215</v>
      </c>
      <c r="S200" t="s">
        <v>215</v>
      </c>
      <c r="T200" t="s">
        <v>215</v>
      </c>
      <c r="U200" t="s">
        <v>182</v>
      </c>
      <c r="V200" t="s">
        <v>4562</v>
      </c>
      <c r="W200" t="s">
        <v>215</v>
      </c>
      <c r="X200" t="s">
        <v>215</v>
      </c>
      <c r="Y200" t="s">
        <v>215</v>
      </c>
      <c r="Z200" t="s">
        <v>3721</v>
      </c>
      <c r="AA200" t="s">
        <v>215</v>
      </c>
      <c r="AB200" t="s">
        <v>119</v>
      </c>
      <c r="AC200" s="9">
        <v>72400</v>
      </c>
      <c r="AD200" t="s">
        <v>215</v>
      </c>
      <c r="AE200" t="s">
        <v>215</v>
      </c>
      <c r="AF200" t="s">
        <v>215</v>
      </c>
      <c r="AG200" t="s">
        <v>215</v>
      </c>
      <c r="AH200" t="s">
        <v>215</v>
      </c>
      <c r="AI200" t="s">
        <v>215</v>
      </c>
      <c r="AJ200" t="s">
        <v>215</v>
      </c>
      <c r="AK200" t="s">
        <v>215</v>
      </c>
      <c r="AL200" t="s">
        <v>215</v>
      </c>
      <c r="AM200" t="s">
        <v>215</v>
      </c>
      <c r="AN200" s="4" t="s">
        <v>3676</v>
      </c>
      <c r="AO200" t="s">
        <v>4563</v>
      </c>
      <c r="AP200" s="3" t="s">
        <v>4564</v>
      </c>
      <c r="AQ200" s="4" t="s">
        <v>3679</v>
      </c>
      <c r="AR200" s="4" t="s">
        <v>3680</v>
      </c>
      <c r="AS200" s="5" t="s">
        <v>3681</v>
      </c>
      <c r="AT200" s="2">
        <v>45108</v>
      </c>
      <c r="AU200" s="2">
        <v>45107</v>
      </c>
      <c r="AV200" t="s">
        <v>3682</v>
      </c>
    </row>
    <row r="201" spans="1:48" x14ac:dyDescent="0.25">
      <c r="A201">
        <v>2023</v>
      </c>
      <c r="B201" s="2">
        <v>45017</v>
      </c>
      <c r="C201" s="2">
        <v>45107</v>
      </c>
      <c r="D201" t="s">
        <v>112</v>
      </c>
      <c r="E201" t="s">
        <v>215</v>
      </c>
      <c r="F201" t="s">
        <v>215</v>
      </c>
      <c r="G201" t="s">
        <v>215</v>
      </c>
      <c r="I201" s="3" t="s">
        <v>1800</v>
      </c>
      <c r="J201" t="s">
        <v>1667</v>
      </c>
      <c r="K201" t="s">
        <v>115</v>
      </c>
      <c r="L201" t="s">
        <v>215</v>
      </c>
      <c r="M201" t="s">
        <v>4565</v>
      </c>
      <c r="N201" t="s">
        <v>144</v>
      </c>
      <c r="O201" t="s">
        <v>150</v>
      </c>
      <c r="P201" t="s">
        <v>4566</v>
      </c>
      <c r="Q201" t="s">
        <v>157</v>
      </c>
      <c r="R201" t="s">
        <v>215</v>
      </c>
      <c r="S201" t="s">
        <v>215</v>
      </c>
      <c r="T201" t="s">
        <v>215</v>
      </c>
      <c r="U201" t="s">
        <v>182</v>
      </c>
      <c r="V201" t="s">
        <v>4567</v>
      </c>
      <c r="W201" t="s">
        <v>215</v>
      </c>
      <c r="X201" t="s">
        <v>215</v>
      </c>
      <c r="Y201" t="s">
        <v>215</v>
      </c>
      <c r="Z201" t="s">
        <v>3675</v>
      </c>
      <c r="AA201" t="s">
        <v>215</v>
      </c>
      <c r="AB201" t="s">
        <v>144</v>
      </c>
      <c r="AC201" s="9">
        <v>76138</v>
      </c>
      <c r="AD201" t="s">
        <v>215</v>
      </c>
      <c r="AE201" t="s">
        <v>215</v>
      </c>
      <c r="AF201" t="s">
        <v>215</v>
      </c>
      <c r="AG201" t="s">
        <v>215</v>
      </c>
      <c r="AH201" t="s">
        <v>215</v>
      </c>
      <c r="AI201" t="s">
        <v>215</v>
      </c>
      <c r="AJ201" t="s">
        <v>215</v>
      </c>
      <c r="AK201" t="s">
        <v>215</v>
      </c>
      <c r="AL201" t="s">
        <v>215</v>
      </c>
      <c r="AM201" t="s">
        <v>215</v>
      </c>
      <c r="AN201" s="4" t="s">
        <v>3676</v>
      </c>
      <c r="AO201" t="s">
        <v>4568</v>
      </c>
      <c r="AP201" s="3" t="s">
        <v>4569</v>
      </c>
      <c r="AQ201" s="4" t="s">
        <v>3679</v>
      </c>
      <c r="AR201" s="4" t="s">
        <v>3680</v>
      </c>
      <c r="AS201" s="5" t="s">
        <v>3681</v>
      </c>
      <c r="AT201" s="2">
        <v>45108</v>
      </c>
      <c r="AU201" s="2">
        <v>45107</v>
      </c>
      <c r="AV201" t="s">
        <v>3682</v>
      </c>
    </row>
    <row r="202" spans="1:48" x14ac:dyDescent="0.25">
      <c r="A202">
        <v>2023</v>
      </c>
      <c r="B202" s="2">
        <v>45017</v>
      </c>
      <c r="C202" s="2">
        <v>45107</v>
      </c>
      <c r="D202" t="s">
        <v>111</v>
      </c>
      <c r="E202" t="s">
        <v>365</v>
      </c>
      <c r="F202" t="s">
        <v>366</v>
      </c>
      <c r="G202" t="s">
        <v>367</v>
      </c>
      <c r="H202" t="s">
        <v>113</v>
      </c>
      <c r="I202" t="s">
        <v>215</v>
      </c>
      <c r="J202" t="s">
        <v>1667</v>
      </c>
      <c r="K202" t="s">
        <v>115</v>
      </c>
      <c r="L202" t="s">
        <v>215</v>
      </c>
      <c r="M202" t="s">
        <v>4570</v>
      </c>
      <c r="N202" t="s">
        <v>144</v>
      </c>
      <c r="O202" t="s">
        <v>150</v>
      </c>
      <c r="P202" t="s">
        <v>4571</v>
      </c>
      <c r="Q202" t="s">
        <v>157</v>
      </c>
      <c r="R202" t="s">
        <v>215</v>
      </c>
      <c r="S202" t="s">
        <v>215</v>
      </c>
      <c r="T202" t="s">
        <v>215</v>
      </c>
      <c r="U202" t="s">
        <v>182</v>
      </c>
      <c r="V202" t="s">
        <v>4572</v>
      </c>
      <c r="W202" t="s">
        <v>215</v>
      </c>
      <c r="X202" t="s">
        <v>215</v>
      </c>
      <c r="Y202" t="s">
        <v>215</v>
      </c>
      <c r="Z202" t="s">
        <v>3675</v>
      </c>
      <c r="AA202" t="s">
        <v>215</v>
      </c>
      <c r="AB202" t="s">
        <v>144</v>
      </c>
      <c r="AC202" s="9">
        <v>76046</v>
      </c>
      <c r="AD202" t="s">
        <v>215</v>
      </c>
      <c r="AE202" t="s">
        <v>215</v>
      </c>
      <c r="AF202" t="s">
        <v>215</v>
      </c>
      <c r="AG202" t="s">
        <v>215</v>
      </c>
      <c r="AH202" t="s">
        <v>215</v>
      </c>
      <c r="AI202" t="s">
        <v>215</v>
      </c>
      <c r="AJ202" t="s">
        <v>215</v>
      </c>
      <c r="AK202" t="s">
        <v>215</v>
      </c>
      <c r="AL202" t="s">
        <v>215</v>
      </c>
      <c r="AM202" t="s">
        <v>215</v>
      </c>
      <c r="AN202" s="4" t="s">
        <v>3676</v>
      </c>
      <c r="AO202" t="s">
        <v>4573</v>
      </c>
      <c r="AP202" s="3" t="s">
        <v>4574</v>
      </c>
      <c r="AQ202" s="4" t="s">
        <v>3679</v>
      </c>
      <c r="AR202" s="4" t="s">
        <v>3680</v>
      </c>
      <c r="AS202" s="5" t="s">
        <v>3681</v>
      </c>
      <c r="AT202" s="2">
        <v>45108</v>
      </c>
      <c r="AU202" s="2">
        <v>45107</v>
      </c>
      <c r="AV202" t="s">
        <v>3682</v>
      </c>
    </row>
    <row r="203" spans="1:48" x14ac:dyDescent="0.25">
      <c r="A203">
        <v>2023</v>
      </c>
      <c r="B203" s="2">
        <v>45017</v>
      </c>
      <c r="C203" s="2">
        <v>45107</v>
      </c>
      <c r="D203" t="s">
        <v>111</v>
      </c>
      <c r="E203" t="s">
        <v>368</v>
      </c>
      <c r="F203" t="s">
        <v>369</v>
      </c>
      <c r="G203" t="s">
        <v>370</v>
      </c>
      <c r="H203" t="s">
        <v>113</v>
      </c>
      <c r="I203" t="s">
        <v>215</v>
      </c>
      <c r="J203" t="s">
        <v>1667</v>
      </c>
      <c r="K203" t="s">
        <v>115</v>
      </c>
      <c r="L203" t="s">
        <v>215</v>
      </c>
      <c r="M203" t="s">
        <v>4575</v>
      </c>
      <c r="N203" t="s">
        <v>144</v>
      </c>
      <c r="O203" t="s">
        <v>150</v>
      </c>
      <c r="P203" t="s">
        <v>4576</v>
      </c>
      <c r="Q203" t="s">
        <v>157</v>
      </c>
      <c r="R203" t="s">
        <v>215</v>
      </c>
      <c r="S203" t="s">
        <v>215</v>
      </c>
      <c r="T203" t="s">
        <v>215</v>
      </c>
      <c r="U203" t="s">
        <v>182</v>
      </c>
      <c r="V203" t="s">
        <v>4577</v>
      </c>
      <c r="W203" t="s">
        <v>215</v>
      </c>
      <c r="X203" t="s">
        <v>215</v>
      </c>
      <c r="Y203" t="s">
        <v>215</v>
      </c>
      <c r="Z203" t="s">
        <v>3675</v>
      </c>
      <c r="AA203" t="s">
        <v>215</v>
      </c>
      <c r="AB203" t="s">
        <v>144</v>
      </c>
      <c r="AC203" s="9">
        <v>76148</v>
      </c>
      <c r="AD203" t="s">
        <v>215</v>
      </c>
      <c r="AE203" t="s">
        <v>215</v>
      </c>
      <c r="AF203" t="s">
        <v>215</v>
      </c>
      <c r="AG203" t="s">
        <v>215</v>
      </c>
      <c r="AH203" t="s">
        <v>215</v>
      </c>
      <c r="AI203" t="s">
        <v>215</v>
      </c>
      <c r="AJ203" t="s">
        <v>215</v>
      </c>
      <c r="AK203" t="s">
        <v>215</v>
      </c>
      <c r="AL203" t="s">
        <v>215</v>
      </c>
      <c r="AM203" t="s">
        <v>215</v>
      </c>
      <c r="AN203" s="4" t="s">
        <v>3676</v>
      </c>
      <c r="AO203" t="s">
        <v>4578</v>
      </c>
      <c r="AP203" s="3" t="s">
        <v>4579</v>
      </c>
      <c r="AQ203" s="4" t="s">
        <v>3679</v>
      </c>
      <c r="AR203" s="4" t="s">
        <v>3680</v>
      </c>
      <c r="AS203" s="5" t="s">
        <v>3681</v>
      </c>
      <c r="AT203" s="2">
        <v>45108</v>
      </c>
      <c r="AU203" s="2">
        <v>45107</v>
      </c>
      <c r="AV203" t="s">
        <v>3682</v>
      </c>
    </row>
    <row r="204" spans="1:48" x14ac:dyDescent="0.25">
      <c r="A204">
        <v>2023</v>
      </c>
      <c r="B204" s="2">
        <v>45017</v>
      </c>
      <c r="C204" s="2">
        <v>45107</v>
      </c>
      <c r="D204" t="s">
        <v>112</v>
      </c>
      <c r="E204" t="s">
        <v>215</v>
      </c>
      <c r="F204" t="s">
        <v>215</v>
      </c>
      <c r="G204" t="s">
        <v>215</v>
      </c>
      <c r="I204" s="3" t="s">
        <v>1801</v>
      </c>
      <c r="J204" t="s">
        <v>1667</v>
      </c>
      <c r="K204" t="s">
        <v>115</v>
      </c>
      <c r="L204" t="s">
        <v>215</v>
      </c>
      <c r="M204" t="s">
        <v>4580</v>
      </c>
      <c r="N204" t="s">
        <v>144</v>
      </c>
      <c r="O204" t="s">
        <v>150</v>
      </c>
      <c r="P204" t="s">
        <v>3755</v>
      </c>
      <c r="Q204" t="s">
        <v>157</v>
      </c>
      <c r="R204" t="s">
        <v>215</v>
      </c>
      <c r="S204" t="s">
        <v>215</v>
      </c>
      <c r="T204" t="s">
        <v>215</v>
      </c>
      <c r="U204" t="s">
        <v>182</v>
      </c>
      <c r="V204" t="s">
        <v>4581</v>
      </c>
      <c r="W204" t="s">
        <v>215</v>
      </c>
      <c r="X204" t="s">
        <v>215</v>
      </c>
      <c r="Y204" t="s">
        <v>215</v>
      </c>
      <c r="Z204" t="s">
        <v>3675</v>
      </c>
      <c r="AA204" t="s">
        <v>215</v>
      </c>
      <c r="AB204" t="s">
        <v>144</v>
      </c>
      <c r="AC204" s="9">
        <v>76116</v>
      </c>
      <c r="AD204" t="s">
        <v>215</v>
      </c>
      <c r="AE204" t="s">
        <v>215</v>
      </c>
      <c r="AF204" t="s">
        <v>215</v>
      </c>
      <c r="AG204" t="s">
        <v>215</v>
      </c>
      <c r="AH204" t="s">
        <v>215</v>
      </c>
      <c r="AI204" t="s">
        <v>215</v>
      </c>
      <c r="AJ204" t="s">
        <v>215</v>
      </c>
      <c r="AK204" t="s">
        <v>215</v>
      </c>
      <c r="AL204" t="s">
        <v>215</v>
      </c>
      <c r="AM204" t="s">
        <v>215</v>
      </c>
      <c r="AN204" s="4" t="s">
        <v>3676</v>
      </c>
      <c r="AO204" t="s">
        <v>4582</v>
      </c>
      <c r="AP204" s="3" t="s">
        <v>4583</v>
      </c>
      <c r="AQ204" s="4" t="s">
        <v>3679</v>
      </c>
      <c r="AR204" s="4" t="s">
        <v>3680</v>
      </c>
      <c r="AS204" s="5" t="s">
        <v>3681</v>
      </c>
      <c r="AT204" s="2">
        <v>45108</v>
      </c>
      <c r="AU204" s="2">
        <v>45107</v>
      </c>
      <c r="AV204" t="s">
        <v>3682</v>
      </c>
    </row>
    <row r="205" spans="1:48" x14ac:dyDescent="0.25">
      <c r="A205">
        <v>2023</v>
      </c>
      <c r="B205" s="2">
        <v>45017</v>
      </c>
      <c r="C205" s="2">
        <v>45107</v>
      </c>
      <c r="D205" t="s">
        <v>112</v>
      </c>
      <c r="E205" t="s">
        <v>215</v>
      </c>
      <c r="F205" t="s">
        <v>215</v>
      </c>
      <c r="G205" t="s">
        <v>215</v>
      </c>
      <c r="I205" s="3" t="s">
        <v>1802</v>
      </c>
      <c r="J205" t="s">
        <v>1667</v>
      </c>
      <c r="K205" t="s">
        <v>115</v>
      </c>
      <c r="L205" t="s">
        <v>215</v>
      </c>
      <c r="M205" t="s">
        <v>4584</v>
      </c>
      <c r="N205" t="s">
        <v>144</v>
      </c>
      <c r="O205" t="s">
        <v>150</v>
      </c>
      <c r="P205" t="s">
        <v>4277</v>
      </c>
      <c r="Q205" t="s">
        <v>157</v>
      </c>
      <c r="R205" t="s">
        <v>215</v>
      </c>
      <c r="S205" t="s">
        <v>215</v>
      </c>
      <c r="T205" t="s">
        <v>215</v>
      </c>
      <c r="U205" t="s">
        <v>182</v>
      </c>
      <c r="V205" t="s">
        <v>3674</v>
      </c>
      <c r="W205" t="s">
        <v>215</v>
      </c>
      <c r="X205" t="s">
        <v>215</v>
      </c>
      <c r="Y205" t="s">
        <v>215</v>
      </c>
      <c r="Z205" t="s">
        <v>3675</v>
      </c>
      <c r="AA205" t="s">
        <v>215</v>
      </c>
      <c r="AB205" t="s">
        <v>144</v>
      </c>
      <c r="AC205" s="9">
        <v>76000</v>
      </c>
      <c r="AD205" t="s">
        <v>215</v>
      </c>
      <c r="AE205" t="s">
        <v>215</v>
      </c>
      <c r="AF205" t="s">
        <v>215</v>
      </c>
      <c r="AG205" t="s">
        <v>215</v>
      </c>
      <c r="AH205" t="s">
        <v>215</v>
      </c>
      <c r="AI205" t="s">
        <v>215</v>
      </c>
      <c r="AJ205" t="s">
        <v>215</v>
      </c>
      <c r="AK205" t="s">
        <v>215</v>
      </c>
      <c r="AL205" t="s">
        <v>215</v>
      </c>
      <c r="AM205" t="s">
        <v>215</v>
      </c>
      <c r="AN205" s="4" t="s">
        <v>3676</v>
      </c>
      <c r="AO205" t="s">
        <v>4585</v>
      </c>
      <c r="AP205" s="3" t="s">
        <v>4586</v>
      </c>
      <c r="AQ205" s="4" t="s">
        <v>3679</v>
      </c>
      <c r="AR205" s="4" t="s">
        <v>3680</v>
      </c>
      <c r="AS205" s="5" t="s">
        <v>3681</v>
      </c>
      <c r="AT205" s="2">
        <v>45108</v>
      </c>
      <c r="AU205" s="2">
        <v>45107</v>
      </c>
      <c r="AV205" t="s">
        <v>3682</v>
      </c>
    </row>
    <row r="206" spans="1:48" x14ac:dyDescent="0.25">
      <c r="A206">
        <v>2023</v>
      </c>
      <c r="B206" s="2">
        <v>45017</v>
      </c>
      <c r="C206" s="2">
        <v>45107</v>
      </c>
      <c r="D206" t="s">
        <v>112</v>
      </c>
      <c r="E206" t="s">
        <v>215</v>
      </c>
      <c r="F206" t="s">
        <v>215</v>
      </c>
      <c r="G206" t="s">
        <v>215</v>
      </c>
      <c r="I206" s="3" t="s">
        <v>1803</v>
      </c>
      <c r="J206" t="s">
        <v>1667</v>
      </c>
      <c r="K206" t="s">
        <v>115</v>
      </c>
      <c r="L206" t="s">
        <v>215</v>
      </c>
      <c r="M206" t="s">
        <v>4587</v>
      </c>
      <c r="N206" t="s">
        <v>136</v>
      </c>
      <c r="O206" t="s">
        <v>150</v>
      </c>
      <c r="P206" t="s">
        <v>4588</v>
      </c>
      <c r="Q206" t="s">
        <v>157</v>
      </c>
      <c r="R206" t="s">
        <v>215</v>
      </c>
      <c r="S206" t="s">
        <v>215</v>
      </c>
      <c r="T206" t="s">
        <v>215</v>
      </c>
      <c r="U206" t="s">
        <v>182</v>
      </c>
      <c r="V206" t="s">
        <v>4589</v>
      </c>
      <c r="W206" t="s">
        <v>215</v>
      </c>
      <c r="X206" t="s">
        <v>215</v>
      </c>
      <c r="Y206" t="s">
        <v>215</v>
      </c>
      <c r="Z206" t="s">
        <v>3917</v>
      </c>
      <c r="AA206" t="s">
        <v>215</v>
      </c>
      <c r="AB206" t="s">
        <v>136</v>
      </c>
      <c r="AC206" s="9">
        <v>44900</v>
      </c>
      <c r="AD206" t="s">
        <v>215</v>
      </c>
      <c r="AE206" t="s">
        <v>215</v>
      </c>
      <c r="AF206" t="s">
        <v>215</v>
      </c>
      <c r="AG206" t="s">
        <v>215</v>
      </c>
      <c r="AH206" t="s">
        <v>215</v>
      </c>
      <c r="AI206" t="s">
        <v>215</v>
      </c>
      <c r="AJ206" t="s">
        <v>215</v>
      </c>
      <c r="AK206" t="s">
        <v>215</v>
      </c>
      <c r="AL206" t="s">
        <v>215</v>
      </c>
      <c r="AM206" t="s">
        <v>215</v>
      </c>
      <c r="AN206" s="4" t="s">
        <v>3676</v>
      </c>
      <c r="AO206" t="s">
        <v>4590</v>
      </c>
      <c r="AP206" s="3" t="s">
        <v>4591</v>
      </c>
      <c r="AQ206" s="4" t="s">
        <v>3679</v>
      </c>
      <c r="AR206" s="4" t="s">
        <v>3680</v>
      </c>
      <c r="AS206" s="5" t="s">
        <v>3681</v>
      </c>
      <c r="AT206" s="2">
        <v>45108</v>
      </c>
      <c r="AU206" s="2">
        <v>45107</v>
      </c>
      <c r="AV206" t="s">
        <v>3682</v>
      </c>
    </row>
    <row r="207" spans="1:48" x14ac:dyDescent="0.25">
      <c r="A207">
        <v>2023</v>
      </c>
      <c r="B207" s="2">
        <v>45017</v>
      </c>
      <c r="C207" s="2">
        <v>45107</v>
      </c>
      <c r="D207" t="s">
        <v>112</v>
      </c>
      <c r="E207" t="s">
        <v>215</v>
      </c>
      <c r="F207" t="s">
        <v>215</v>
      </c>
      <c r="G207" t="s">
        <v>215</v>
      </c>
      <c r="I207" s="3" t="s">
        <v>1804</v>
      </c>
      <c r="J207" t="s">
        <v>1667</v>
      </c>
      <c r="K207" t="s">
        <v>115</v>
      </c>
      <c r="L207" t="s">
        <v>215</v>
      </c>
      <c r="M207" t="s">
        <v>4592</v>
      </c>
      <c r="N207" t="s">
        <v>145</v>
      </c>
      <c r="O207" t="s">
        <v>150</v>
      </c>
      <c r="P207" t="s">
        <v>4593</v>
      </c>
      <c r="Q207" t="s">
        <v>157</v>
      </c>
      <c r="R207" t="s">
        <v>215</v>
      </c>
      <c r="S207" t="s">
        <v>215</v>
      </c>
      <c r="T207" t="s">
        <v>215</v>
      </c>
      <c r="U207" t="s">
        <v>182</v>
      </c>
      <c r="V207" t="s">
        <v>4594</v>
      </c>
      <c r="W207" t="s">
        <v>215</v>
      </c>
      <c r="X207" t="s">
        <v>215</v>
      </c>
      <c r="Y207" t="s">
        <v>215</v>
      </c>
      <c r="Z207" t="s">
        <v>4007</v>
      </c>
      <c r="AA207" t="s">
        <v>215</v>
      </c>
      <c r="AB207" t="s">
        <v>145</v>
      </c>
      <c r="AC207" s="9">
        <v>64060</v>
      </c>
      <c r="AD207" t="s">
        <v>215</v>
      </c>
      <c r="AE207" t="s">
        <v>215</v>
      </c>
      <c r="AF207" t="s">
        <v>215</v>
      </c>
      <c r="AG207" t="s">
        <v>215</v>
      </c>
      <c r="AH207" t="s">
        <v>215</v>
      </c>
      <c r="AI207" t="s">
        <v>215</v>
      </c>
      <c r="AJ207" t="s">
        <v>215</v>
      </c>
      <c r="AK207" t="s">
        <v>215</v>
      </c>
      <c r="AL207" t="s">
        <v>215</v>
      </c>
      <c r="AM207" t="s">
        <v>215</v>
      </c>
      <c r="AN207" s="4" t="s">
        <v>3676</v>
      </c>
      <c r="AO207" t="s">
        <v>4595</v>
      </c>
      <c r="AP207" s="3" t="s">
        <v>4596</v>
      </c>
      <c r="AQ207" s="4" t="s">
        <v>3679</v>
      </c>
      <c r="AR207" s="4" t="s">
        <v>3680</v>
      </c>
      <c r="AS207" s="5" t="s">
        <v>3681</v>
      </c>
      <c r="AT207" s="2">
        <v>45108</v>
      </c>
      <c r="AU207" s="2">
        <v>45107</v>
      </c>
      <c r="AV207" t="s">
        <v>3682</v>
      </c>
    </row>
    <row r="208" spans="1:48" x14ac:dyDescent="0.25">
      <c r="A208">
        <v>2023</v>
      </c>
      <c r="B208" s="2">
        <v>45017</v>
      </c>
      <c r="C208" s="2">
        <v>45107</v>
      </c>
      <c r="D208" t="s">
        <v>112</v>
      </c>
      <c r="E208" t="s">
        <v>215</v>
      </c>
      <c r="F208" t="s">
        <v>215</v>
      </c>
      <c r="G208" t="s">
        <v>215</v>
      </c>
      <c r="I208" s="3" t="s">
        <v>1805</v>
      </c>
      <c r="J208" t="s">
        <v>1667</v>
      </c>
      <c r="K208" t="s">
        <v>115</v>
      </c>
      <c r="L208" t="s">
        <v>215</v>
      </c>
      <c r="M208" t="s">
        <v>215</v>
      </c>
      <c r="N208" t="s">
        <v>145</v>
      </c>
      <c r="O208" t="s">
        <v>150</v>
      </c>
      <c r="P208" t="s">
        <v>4597</v>
      </c>
      <c r="Q208" t="s">
        <v>157</v>
      </c>
      <c r="R208" t="s">
        <v>215</v>
      </c>
      <c r="S208" t="s">
        <v>215</v>
      </c>
      <c r="T208" t="s">
        <v>215</v>
      </c>
      <c r="U208" t="s">
        <v>182</v>
      </c>
      <c r="V208" t="s">
        <v>4278</v>
      </c>
      <c r="W208" t="s">
        <v>215</v>
      </c>
      <c r="X208" t="s">
        <v>215</v>
      </c>
      <c r="Y208" t="s">
        <v>215</v>
      </c>
      <c r="Z208" t="s">
        <v>4007</v>
      </c>
      <c r="AA208" t="s">
        <v>215</v>
      </c>
      <c r="AB208" t="s">
        <v>145</v>
      </c>
      <c r="AC208" s="9">
        <v>66450</v>
      </c>
      <c r="AD208" t="s">
        <v>215</v>
      </c>
      <c r="AE208" t="s">
        <v>215</v>
      </c>
      <c r="AF208" t="s">
        <v>215</v>
      </c>
      <c r="AG208" t="s">
        <v>215</v>
      </c>
      <c r="AH208" t="s">
        <v>215</v>
      </c>
      <c r="AI208" t="s">
        <v>215</v>
      </c>
      <c r="AJ208" t="s">
        <v>215</v>
      </c>
      <c r="AK208" t="s">
        <v>215</v>
      </c>
      <c r="AL208" t="s">
        <v>215</v>
      </c>
      <c r="AM208" t="s">
        <v>215</v>
      </c>
      <c r="AN208" s="4" t="s">
        <v>3676</v>
      </c>
      <c r="AO208" t="s">
        <v>4598</v>
      </c>
      <c r="AP208" s="3" t="s">
        <v>4599</v>
      </c>
      <c r="AQ208" s="4" t="s">
        <v>3679</v>
      </c>
      <c r="AR208" s="4" t="s">
        <v>3680</v>
      </c>
      <c r="AS208" s="5" t="s">
        <v>3681</v>
      </c>
      <c r="AT208" s="2">
        <v>45108</v>
      </c>
      <c r="AU208" s="2">
        <v>45107</v>
      </c>
      <c r="AV208" t="s">
        <v>3682</v>
      </c>
    </row>
    <row r="209" spans="1:48" x14ac:dyDescent="0.25">
      <c r="A209">
        <v>2023</v>
      </c>
      <c r="B209" s="2">
        <v>45017</v>
      </c>
      <c r="C209" s="2">
        <v>45107</v>
      </c>
      <c r="D209" t="s">
        <v>112</v>
      </c>
      <c r="E209" t="s">
        <v>215</v>
      </c>
      <c r="F209" t="s">
        <v>215</v>
      </c>
      <c r="G209" t="s">
        <v>215</v>
      </c>
      <c r="I209" s="3" t="s">
        <v>1806</v>
      </c>
      <c r="J209" t="s">
        <v>1667</v>
      </c>
      <c r="K209" t="s">
        <v>115</v>
      </c>
      <c r="L209" t="s">
        <v>215</v>
      </c>
      <c r="M209" t="s">
        <v>4600</v>
      </c>
      <c r="N209" t="s">
        <v>144</v>
      </c>
      <c r="O209" t="s">
        <v>150</v>
      </c>
      <c r="P209" t="s">
        <v>4601</v>
      </c>
      <c r="Q209" t="s">
        <v>157</v>
      </c>
      <c r="R209" t="s">
        <v>215</v>
      </c>
      <c r="S209" t="s">
        <v>215</v>
      </c>
      <c r="T209" t="s">
        <v>215</v>
      </c>
      <c r="U209" t="s">
        <v>182</v>
      </c>
      <c r="V209" t="s">
        <v>4602</v>
      </c>
      <c r="W209" t="s">
        <v>215</v>
      </c>
      <c r="X209" t="s">
        <v>215</v>
      </c>
      <c r="Y209" t="s">
        <v>215</v>
      </c>
      <c r="Z209" t="s">
        <v>4603</v>
      </c>
      <c r="AA209" t="s">
        <v>215</v>
      </c>
      <c r="AB209" t="s">
        <v>144</v>
      </c>
      <c r="AC209" s="9">
        <v>37008</v>
      </c>
      <c r="AD209" t="s">
        <v>215</v>
      </c>
      <c r="AE209" t="s">
        <v>215</v>
      </c>
      <c r="AF209" t="s">
        <v>215</v>
      </c>
      <c r="AG209" t="s">
        <v>215</v>
      </c>
      <c r="AH209" t="s">
        <v>215</v>
      </c>
      <c r="AI209" t="s">
        <v>215</v>
      </c>
      <c r="AJ209" t="s">
        <v>215</v>
      </c>
      <c r="AK209" t="s">
        <v>215</v>
      </c>
      <c r="AL209" t="s">
        <v>215</v>
      </c>
      <c r="AM209" t="s">
        <v>215</v>
      </c>
      <c r="AN209" s="4" t="s">
        <v>3676</v>
      </c>
      <c r="AO209" t="s">
        <v>4604</v>
      </c>
      <c r="AP209" s="3" t="s">
        <v>4605</v>
      </c>
      <c r="AQ209" s="4" t="s">
        <v>3679</v>
      </c>
      <c r="AR209" s="4" t="s">
        <v>3680</v>
      </c>
      <c r="AS209" s="5" t="s">
        <v>3681</v>
      </c>
      <c r="AT209" s="2">
        <v>45108</v>
      </c>
      <c r="AU209" s="2">
        <v>45107</v>
      </c>
      <c r="AV209" t="s">
        <v>3682</v>
      </c>
    </row>
    <row r="210" spans="1:48" x14ac:dyDescent="0.25">
      <c r="A210">
        <v>2023</v>
      </c>
      <c r="B210" s="2">
        <v>45017</v>
      </c>
      <c r="C210" s="2">
        <v>45107</v>
      </c>
      <c r="D210" t="s">
        <v>111</v>
      </c>
      <c r="E210" t="s">
        <v>371</v>
      </c>
      <c r="F210" t="s">
        <v>372</v>
      </c>
      <c r="G210" t="s">
        <v>373</v>
      </c>
      <c r="H210" t="s">
        <v>113</v>
      </c>
      <c r="I210" t="s">
        <v>215</v>
      </c>
      <c r="J210" t="s">
        <v>1667</v>
      </c>
      <c r="K210" t="s">
        <v>115</v>
      </c>
      <c r="L210" t="s">
        <v>215</v>
      </c>
      <c r="M210" t="s">
        <v>4606</v>
      </c>
      <c r="N210" t="s">
        <v>147</v>
      </c>
      <c r="O210" t="s">
        <v>150</v>
      </c>
      <c r="P210" t="s">
        <v>3817</v>
      </c>
      <c r="Q210" t="s">
        <v>157</v>
      </c>
      <c r="R210" t="s">
        <v>215</v>
      </c>
      <c r="S210" t="s">
        <v>215</v>
      </c>
      <c r="T210" t="s">
        <v>215</v>
      </c>
      <c r="U210" t="s">
        <v>182</v>
      </c>
      <c r="V210" t="s">
        <v>4607</v>
      </c>
      <c r="W210" t="s">
        <v>215</v>
      </c>
      <c r="X210" t="s">
        <v>215</v>
      </c>
      <c r="Y210" t="s">
        <v>215</v>
      </c>
      <c r="Z210" t="s">
        <v>3727</v>
      </c>
      <c r="AA210" t="s">
        <v>215</v>
      </c>
      <c r="AB210" t="s">
        <v>147</v>
      </c>
      <c r="AC210" s="9">
        <v>1900</v>
      </c>
      <c r="AD210" t="s">
        <v>215</v>
      </c>
      <c r="AE210" t="s">
        <v>215</v>
      </c>
      <c r="AF210" t="s">
        <v>215</v>
      </c>
      <c r="AG210" t="s">
        <v>215</v>
      </c>
      <c r="AH210" t="s">
        <v>215</v>
      </c>
      <c r="AI210" t="s">
        <v>215</v>
      </c>
      <c r="AJ210" t="s">
        <v>215</v>
      </c>
      <c r="AK210" t="s">
        <v>215</v>
      </c>
      <c r="AL210" t="s">
        <v>215</v>
      </c>
      <c r="AM210" t="s">
        <v>215</v>
      </c>
      <c r="AN210" s="4" t="s">
        <v>3676</v>
      </c>
      <c r="AO210" t="s">
        <v>4608</v>
      </c>
      <c r="AP210" s="3" t="s">
        <v>4609</v>
      </c>
      <c r="AQ210" s="4" t="s">
        <v>3679</v>
      </c>
      <c r="AR210" s="4" t="s">
        <v>3680</v>
      </c>
      <c r="AS210" s="5" t="s">
        <v>3681</v>
      </c>
      <c r="AT210" s="2">
        <v>45108</v>
      </c>
      <c r="AU210" s="2">
        <v>45107</v>
      </c>
      <c r="AV210" t="s">
        <v>3682</v>
      </c>
    </row>
    <row r="211" spans="1:48" x14ac:dyDescent="0.25">
      <c r="A211">
        <v>2023</v>
      </c>
      <c r="B211" s="2">
        <v>45017</v>
      </c>
      <c r="C211" s="2">
        <v>45107</v>
      </c>
      <c r="D211" t="s">
        <v>111</v>
      </c>
      <c r="E211" t="s">
        <v>374</v>
      </c>
      <c r="F211" t="s">
        <v>354</v>
      </c>
      <c r="G211" t="s">
        <v>375</v>
      </c>
      <c r="H211" t="s">
        <v>113</v>
      </c>
      <c r="I211" t="s">
        <v>215</v>
      </c>
      <c r="J211" t="s">
        <v>1667</v>
      </c>
      <c r="K211" t="s">
        <v>115</v>
      </c>
      <c r="L211" t="s">
        <v>215</v>
      </c>
      <c r="M211" t="s">
        <v>4610</v>
      </c>
      <c r="N211" t="s">
        <v>144</v>
      </c>
      <c r="O211" t="s">
        <v>150</v>
      </c>
      <c r="P211" t="s">
        <v>4611</v>
      </c>
      <c r="Q211" t="s">
        <v>157</v>
      </c>
      <c r="R211" t="s">
        <v>215</v>
      </c>
      <c r="S211" t="s">
        <v>215</v>
      </c>
      <c r="T211" t="s">
        <v>215</v>
      </c>
      <c r="U211" t="s">
        <v>182</v>
      </c>
      <c r="V211" t="s">
        <v>3674</v>
      </c>
      <c r="W211" t="s">
        <v>215</v>
      </c>
      <c r="X211" t="s">
        <v>215</v>
      </c>
      <c r="Y211" t="s">
        <v>215</v>
      </c>
      <c r="Z211" t="s">
        <v>3675</v>
      </c>
      <c r="AA211" t="s">
        <v>215</v>
      </c>
      <c r="AB211" t="s">
        <v>144</v>
      </c>
      <c r="AC211" s="9">
        <v>76000</v>
      </c>
      <c r="AD211" t="s">
        <v>215</v>
      </c>
      <c r="AE211" t="s">
        <v>215</v>
      </c>
      <c r="AF211" t="s">
        <v>215</v>
      </c>
      <c r="AG211" t="s">
        <v>215</v>
      </c>
      <c r="AH211" t="s">
        <v>215</v>
      </c>
      <c r="AI211" t="s">
        <v>215</v>
      </c>
      <c r="AJ211" t="s">
        <v>215</v>
      </c>
      <c r="AK211" t="s">
        <v>215</v>
      </c>
      <c r="AL211" t="s">
        <v>215</v>
      </c>
      <c r="AM211" t="s">
        <v>215</v>
      </c>
      <c r="AN211" s="4" t="s">
        <v>3676</v>
      </c>
      <c r="AO211" t="s">
        <v>4612</v>
      </c>
      <c r="AP211" s="3" t="s">
        <v>4613</v>
      </c>
      <c r="AQ211" s="4" t="s">
        <v>3679</v>
      </c>
      <c r="AR211" s="4" t="s">
        <v>3680</v>
      </c>
      <c r="AS211" s="5" t="s">
        <v>3681</v>
      </c>
      <c r="AT211" s="2">
        <v>45108</v>
      </c>
      <c r="AU211" s="2">
        <v>45107</v>
      </c>
      <c r="AV211" t="s">
        <v>3682</v>
      </c>
    </row>
    <row r="212" spans="1:48" x14ac:dyDescent="0.25">
      <c r="A212">
        <v>2023</v>
      </c>
      <c r="B212" s="2">
        <v>45017</v>
      </c>
      <c r="C212" s="2">
        <v>45107</v>
      </c>
      <c r="D212" t="s">
        <v>111</v>
      </c>
      <c r="E212" t="s">
        <v>376</v>
      </c>
      <c r="F212" t="s">
        <v>377</v>
      </c>
      <c r="G212" t="s">
        <v>378</v>
      </c>
      <c r="H212" t="s">
        <v>114</v>
      </c>
      <c r="I212" t="s">
        <v>215</v>
      </c>
      <c r="J212" t="s">
        <v>1667</v>
      </c>
      <c r="K212" t="s">
        <v>115</v>
      </c>
      <c r="L212" t="s">
        <v>215</v>
      </c>
      <c r="M212" t="s">
        <v>4614</v>
      </c>
      <c r="N212" t="s">
        <v>144</v>
      </c>
      <c r="O212" t="s">
        <v>150</v>
      </c>
      <c r="P212" t="s">
        <v>4615</v>
      </c>
      <c r="Q212" t="s">
        <v>157</v>
      </c>
      <c r="R212" t="s">
        <v>215</v>
      </c>
      <c r="S212" t="s">
        <v>215</v>
      </c>
      <c r="T212" t="s">
        <v>215</v>
      </c>
      <c r="U212" t="s">
        <v>182</v>
      </c>
      <c r="V212" t="s">
        <v>4616</v>
      </c>
      <c r="W212" t="s">
        <v>215</v>
      </c>
      <c r="X212" t="s">
        <v>215</v>
      </c>
      <c r="Y212" t="s">
        <v>215</v>
      </c>
      <c r="Z212" t="s">
        <v>3675</v>
      </c>
      <c r="AA212" t="s">
        <v>215</v>
      </c>
      <c r="AB212" t="s">
        <v>144</v>
      </c>
      <c r="AC212" s="9">
        <v>76046</v>
      </c>
      <c r="AD212" t="s">
        <v>215</v>
      </c>
      <c r="AE212" t="s">
        <v>215</v>
      </c>
      <c r="AF212" t="s">
        <v>215</v>
      </c>
      <c r="AG212" t="s">
        <v>215</v>
      </c>
      <c r="AH212" t="s">
        <v>215</v>
      </c>
      <c r="AI212" t="s">
        <v>215</v>
      </c>
      <c r="AJ212" t="s">
        <v>215</v>
      </c>
      <c r="AK212" t="s">
        <v>215</v>
      </c>
      <c r="AL212" t="s">
        <v>215</v>
      </c>
      <c r="AM212" t="s">
        <v>215</v>
      </c>
      <c r="AN212" s="4" t="s">
        <v>3676</v>
      </c>
      <c r="AO212" t="s">
        <v>4617</v>
      </c>
      <c r="AP212" s="3" t="s">
        <v>4618</v>
      </c>
      <c r="AQ212" s="4" t="s">
        <v>3679</v>
      </c>
      <c r="AR212" s="4" t="s">
        <v>3680</v>
      </c>
      <c r="AS212" s="5" t="s">
        <v>3681</v>
      </c>
      <c r="AT212" s="2">
        <v>45108</v>
      </c>
      <c r="AU212" s="2">
        <v>45107</v>
      </c>
      <c r="AV212" t="s">
        <v>3682</v>
      </c>
    </row>
    <row r="213" spans="1:48" x14ac:dyDescent="0.25">
      <c r="A213">
        <v>2023</v>
      </c>
      <c r="B213" s="2">
        <v>45017</v>
      </c>
      <c r="C213" s="2">
        <v>45107</v>
      </c>
      <c r="D213" t="s">
        <v>111</v>
      </c>
      <c r="E213" t="s">
        <v>379</v>
      </c>
      <c r="F213" t="s">
        <v>376</v>
      </c>
      <c r="G213" t="s">
        <v>250</v>
      </c>
      <c r="H213" t="s">
        <v>113</v>
      </c>
      <c r="I213" t="s">
        <v>215</v>
      </c>
      <c r="J213" t="s">
        <v>1667</v>
      </c>
      <c r="K213" t="s">
        <v>115</v>
      </c>
      <c r="L213" t="s">
        <v>215</v>
      </c>
      <c r="M213" t="s">
        <v>4619</v>
      </c>
      <c r="N213" t="s">
        <v>144</v>
      </c>
      <c r="O213" t="s">
        <v>150</v>
      </c>
      <c r="P213" t="s">
        <v>4620</v>
      </c>
      <c r="Q213" t="s">
        <v>157</v>
      </c>
      <c r="R213" t="s">
        <v>215</v>
      </c>
      <c r="S213" t="s">
        <v>215</v>
      </c>
      <c r="T213" t="s">
        <v>215</v>
      </c>
      <c r="U213" t="s">
        <v>182</v>
      </c>
      <c r="V213" t="s">
        <v>4621</v>
      </c>
      <c r="W213" t="s">
        <v>215</v>
      </c>
      <c r="X213" t="s">
        <v>215</v>
      </c>
      <c r="Y213" t="s">
        <v>215</v>
      </c>
      <c r="Z213" t="s">
        <v>3675</v>
      </c>
      <c r="AA213" t="s">
        <v>215</v>
      </c>
      <c r="AB213" t="s">
        <v>144</v>
      </c>
      <c r="AC213" s="9">
        <v>76150</v>
      </c>
      <c r="AD213" t="s">
        <v>215</v>
      </c>
      <c r="AE213" t="s">
        <v>215</v>
      </c>
      <c r="AF213" t="s">
        <v>215</v>
      </c>
      <c r="AG213" t="s">
        <v>215</v>
      </c>
      <c r="AH213" t="s">
        <v>215</v>
      </c>
      <c r="AI213" t="s">
        <v>215</v>
      </c>
      <c r="AJ213" t="s">
        <v>215</v>
      </c>
      <c r="AK213" t="s">
        <v>215</v>
      </c>
      <c r="AL213" t="s">
        <v>215</v>
      </c>
      <c r="AM213" t="s">
        <v>215</v>
      </c>
      <c r="AN213" s="4" t="s">
        <v>3676</v>
      </c>
      <c r="AO213" t="s">
        <v>4622</v>
      </c>
      <c r="AP213" s="3" t="s">
        <v>4623</v>
      </c>
      <c r="AQ213" s="4" t="s">
        <v>3679</v>
      </c>
      <c r="AR213" s="4" t="s">
        <v>3680</v>
      </c>
      <c r="AS213" s="5" t="s">
        <v>3681</v>
      </c>
      <c r="AT213" s="2">
        <v>45108</v>
      </c>
      <c r="AU213" s="2">
        <v>45107</v>
      </c>
      <c r="AV213" t="s">
        <v>3682</v>
      </c>
    </row>
    <row r="214" spans="1:48" x14ac:dyDescent="0.25">
      <c r="A214">
        <v>2023</v>
      </c>
      <c r="B214" s="2">
        <v>45017</v>
      </c>
      <c r="C214" s="2">
        <v>45107</v>
      </c>
      <c r="D214" t="s">
        <v>112</v>
      </c>
      <c r="E214" t="s">
        <v>215</v>
      </c>
      <c r="F214" t="s">
        <v>215</v>
      </c>
      <c r="G214" t="s">
        <v>215</v>
      </c>
      <c r="I214" s="3" t="s">
        <v>1807</v>
      </c>
      <c r="J214" t="s">
        <v>1667</v>
      </c>
      <c r="K214" t="s">
        <v>115</v>
      </c>
      <c r="L214" t="s">
        <v>215</v>
      </c>
      <c r="M214" t="s">
        <v>4624</v>
      </c>
      <c r="N214" t="s">
        <v>147</v>
      </c>
      <c r="O214" t="s">
        <v>150</v>
      </c>
      <c r="P214" t="s">
        <v>4625</v>
      </c>
      <c r="Q214" t="s">
        <v>157</v>
      </c>
      <c r="R214" t="s">
        <v>215</v>
      </c>
      <c r="S214" t="s">
        <v>215</v>
      </c>
      <c r="T214" t="s">
        <v>215</v>
      </c>
      <c r="U214" t="s">
        <v>182</v>
      </c>
      <c r="V214" t="s">
        <v>4626</v>
      </c>
      <c r="W214" t="s">
        <v>215</v>
      </c>
      <c r="X214" t="s">
        <v>215</v>
      </c>
      <c r="Y214" t="s">
        <v>215</v>
      </c>
      <c r="Z214" t="s">
        <v>3727</v>
      </c>
      <c r="AA214" t="s">
        <v>215</v>
      </c>
      <c r="AB214" t="s">
        <v>147</v>
      </c>
      <c r="AC214" s="9">
        <v>1140</v>
      </c>
      <c r="AD214" t="s">
        <v>215</v>
      </c>
      <c r="AE214" t="s">
        <v>215</v>
      </c>
      <c r="AF214" t="s">
        <v>215</v>
      </c>
      <c r="AG214" t="s">
        <v>215</v>
      </c>
      <c r="AH214" t="s">
        <v>215</v>
      </c>
      <c r="AI214" t="s">
        <v>215</v>
      </c>
      <c r="AJ214" t="s">
        <v>215</v>
      </c>
      <c r="AK214" t="s">
        <v>215</v>
      </c>
      <c r="AL214" t="s">
        <v>215</v>
      </c>
      <c r="AM214" t="s">
        <v>215</v>
      </c>
      <c r="AN214" s="4" t="s">
        <v>3676</v>
      </c>
      <c r="AO214" t="s">
        <v>4627</v>
      </c>
      <c r="AP214" s="3" t="s">
        <v>4628</v>
      </c>
      <c r="AQ214" s="4" t="s">
        <v>3679</v>
      </c>
      <c r="AR214" s="4" t="s">
        <v>3680</v>
      </c>
      <c r="AS214" s="5" t="s">
        <v>3681</v>
      </c>
      <c r="AT214" s="2">
        <v>45108</v>
      </c>
      <c r="AU214" s="2">
        <v>45107</v>
      </c>
      <c r="AV214" t="s">
        <v>3682</v>
      </c>
    </row>
    <row r="215" spans="1:48" x14ac:dyDescent="0.25">
      <c r="A215">
        <v>2023</v>
      </c>
      <c r="B215" s="2">
        <v>45017</v>
      </c>
      <c r="C215" s="2">
        <v>45107</v>
      </c>
      <c r="D215" t="s">
        <v>112</v>
      </c>
      <c r="E215" t="s">
        <v>215</v>
      </c>
      <c r="F215" t="s">
        <v>215</v>
      </c>
      <c r="G215" t="s">
        <v>215</v>
      </c>
      <c r="I215" s="3" t="s">
        <v>1808</v>
      </c>
      <c r="J215" t="s">
        <v>1667</v>
      </c>
      <c r="K215" t="s">
        <v>115</v>
      </c>
      <c r="L215" t="s">
        <v>215</v>
      </c>
      <c r="M215" t="s">
        <v>4629</v>
      </c>
      <c r="N215" t="s">
        <v>147</v>
      </c>
      <c r="O215" t="s">
        <v>150</v>
      </c>
      <c r="P215" t="s">
        <v>4630</v>
      </c>
      <c r="Q215" t="s">
        <v>157</v>
      </c>
      <c r="R215" t="s">
        <v>215</v>
      </c>
      <c r="S215" t="s">
        <v>215</v>
      </c>
      <c r="T215" t="s">
        <v>215</v>
      </c>
      <c r="U215" t="s">
        <v>182</v>
      </c>
      <c r="V215" t="s">
        <v>4631</v>
      </c>
      <c r="W215" t="s">
        <v>215</v>
      </c>
      <c r="X215" t="s">
        <v>215</v>
      </c>
      <c r="Y215" t="s">
        <v>215</v>
      </c>
      <c r="Z215" t="s">
        <v>3727</v>
      </c>
      <c r="AA215" t="s">
        <v>215</v>
      </c>
      <c r="AB215" t="s">
        <v>147</v>
      </c>
      <c r="AC215" s="9">
        <v>11870</v>
      </c>
      <c r="AD215" t="s">
        <v>215</v>
      </c>
      <c r="AE215" t="s">
        <v>215</v>
      </c>
      <c r="AF215" t="s">
        <v>215</v>
      </c>
      <c r="AG215" t="s">
        <v>215</v>
      </c>
      <c r="AH215" t="s">
        <v>215</v>
      </c>
      <c r="AI215" t="s">
        <v>215</v>
      </c>
      <c r="AJ215" t="s">
        <v>215</v>
      </c>
      <c r="AK215" t="s">
        <v>215</v>
      </c>
      <c r="AL215" t="s">
        <v>215</v>
      </c>
      <c r="AM215" t="s">
        <v>215</v>
      </c>
      <c r="AN215" s="4" t="s">
        <v>3676</v>
      </c>
      <c r="AO215" t="s">
        <v>4632</v>
      </c>
      <c r="AP215" s="3" t="s">
        <v>4633</v>
      </c>
      <c r="AQ215" s="4" t="s">
        <v>3679</v>
      </c>
      <c r="AR215" s="4" t="s">
        <v>3680</v>
      </c>
      <c r="AS215" s="5" t="s">
        <v>3681</v>
      </c>
      <c r="AT215" s="2">
        <v>45108</v>
      </c>
      <c r="AU215" s="2">
        <v>45107</v>
      </c>
      <c r="AV215" t="s">
        <v>3682</v>
      </c>
    </row>
    <row r="216" spans="1:48" x14ac:dyDescent="0.25">
      <c r="A216">
        <v>2023</v>
      </c>
      <c r="B216" s="2">
        <v>45017</v>
      </c>
      <c r="C216" s="2">
        <v>45107</v>
      </c>
      <c r="D216" t="s">
        <v>111</v>
      </c>
      <c r="E216" t="s">
        <v>380</v>
      </c>
      <c r="F216" t="s">
        <v>381</v>
      </c>
      <c r="G216" t="s">
        <v>382</v>
      </c>
      <c r="H216" t="s">
        <v>114</v>
      </c>
      <c r="I216" t="s">
        <v>215</v>
      </c>
      <c r="J216" t="s">
        <v>1667</v>
      </c>
      <c r="K216" t="s">
        <v>115</v>
      </c>
      <c r="L216" t="s">
        <v>215</v>
      </c>
      <c r="M216" t="s">
        <v>4634</v>
      </c>
      <c r="N216" t="s">
        <v>144</v>
      </c>
      <c r="O216" t="s">
        <v>150</v>
      </c>
      <c r="P216" t="s">
        <v>4036</v>
      </c>
      <c r="Q216" t="s">
        <v>157</v>
      </c>
      <c r="R216" t="s">
        <v>215</v>
      </c>
      <c r="S216" t="s">
        <v>215</v>
      </c>
      <c r="T216" t="s">
        <v>215</v>
      </c>
      <c r="U216" t="s">
        <v>182</v>
      </c>
      <c r="V216" t="s">
        <v>4567</v>
      </c>
      <c r="W216" t="s">
        <v>215</v>
      </c>
      <c r="X216" t="s">
        <v>215</v>
      </c>
      <c r="Y216" t="s">
        <v>215</v>
      </c>
      <c r="Z216" t="s">
        <v>3675</v>
      </c>
      <c r="AA216" t="s">
        <v>215</v>
      </c>
      <c r="AB216" t="s">
        <v>144</v>
      </c>
      <c r="AC216" s="9">
        <v>76138</v>
      </c>
      <c r="AD216" t="s">
        <v>215</v>
      </c>
      <c r="AE216" t="s">
        <v>215</v>
      </c>
      <c r="AF216" t="s">
        <v>215</v>
      </c>
      <c r="AG216" t="s">
        <v>215</v>
      </c>
      <c r="AH216" t="s">
        <v>215</v>
      </c>
      <c r="AI216" t="s">
        <v>215</v>
      </c>
      <c r="AJ216" t="s">
        <v>215</v>
      </c>
      <c r="AK216" t="s">
        <v>215</v>
      </c>
      <c r="AL216" t="s">
        <v>215</v>
      </c>
      <c r="AM216" t="s">
        <v>215</v>
      </c>
      <c r="AN216" s="4" t="s">
        <v>3676</v>
      </c>
      <c r="AO216" t="s">
        <v>4635</v>
      </c>
      <c r="AP216" s="3" t="s">
        <v>4636</v>
      </c>
      <c r="AQ216" s="4" t="s">
        <v>3679</v>
      </c>
      <c r="AR216" s="4" t="s">
        <v>3680</v>
      </c>
      <c r="AS216" s="5" t="s">
        <v>3681</v>
      </c>
      <c r="AT216" s="2">
        <v>45108</v>
      </c>
      <c r="AU216" s="2">
        <v>45107</v>
      </c>
      <c r="AV216" t="s">
        <v>3682</v>
      </c>
    </row>
    <row r="217" spans="1:48" x14ac:dyDescent="0.25">
      <c r="A217">
        <v>2023</v>
      </c>
      <c r="B217" s="2">
        <v>45017</v>
      </c>
      <c r="C217" s="2">
        <v>45107</v>
      </c>
      <c r="D217" t="s">
        <v>111</v>
      </c>
      <c r="E217" t="s">
        <v>383</v>
      </c>
      <c r="F217" t="s">
        <v>384</v>
      </c>
      <c r="G217" t="s">
        <v>385</v>
      </c>
      <c r="H217" t="s">
        <v>113</v>
      </c>
      <c r="I217" t="s">
        <v>215</v>
      </c>
      <c r="J217" t="s">
        <v>1667</v>
      </c>
      <c r="K217" t="s">
        <v>115</v>
      </c>
      <c r="L217" t="s">
        <v>215</v>
      </c>
      <c r="M217" t="s">
        <v>4637</v>
      </c>
      <c r="N217" t="s">
        <v>144</v>
      </c>
      <c r="O217" t="s">
        <v>150</v>
      </c>
      <c r="P217" t="s">
        <v>4638</v>
      </c>
      <c r="Q217" t="s">
        <v>157</v>
      </c>
      <c r="R217" t="s">
        <v>215</v>
      </c>
      <c r="S217" t="s">
        <v>215</v>
      </c>
      <c r="T217" t="s">
        <v>215</v>
      </c>
      <c r="U217" t="s">
        <v>182</v>
      </c>
      <c r="V217" t="s">
        <v>4639</v>
      </c>
      <c r="W217" t="s">
        <v>215</v>
      </c>
      <c r="X217" t="s">
        <v>215</v>
      </c>
      <c r="Y217" t="s">
        <v>215</v>
      </c>
      <c r="Z217" t="s">
        <v>3675</v>
      </c>
      <c r="AA217" t="s">
        <v>215</v>
      </c>
      <c r="AB217" t="s">
        <v>144</v>
      </c>
      <c r="AC217" s="9">
        <v>76085</v>
      </c>
      <c r="AD217" t="s">
        <v>215</v>
      </c>
      <c r="AE217" t="s">
        <v>215</v>
      </c>
      <c r="AF217" t="s">
        <v>215</v>
      </c>
      <c r="AG217" t="s">
        <v>215</v>
      </c>
      <c r="AH217" t="s">
        <v>215</v>
      </c>
      <c r="AI217" t="s">
        <v>215</v>
      </c>
      <c r="AJ217" t="s">
        <v>215</v>
      </c>
      <c r="AK217" t="s">
        <v>215</v>
      </c>
      <c r="AL217" t="s">
        <v>215</v>
      </c>
      <c r="AM217" t="s">
        <v>215</v>
      </c>
      <c r="AN217" s="4" t="s">
        <v>3676</v>
      </c>
      <c r="AO217" t="s">
        <v>4640</v>
      </c>
      <c r="AP217" s="3" t="s">
        <v>4641</v>
      </c>
      <c r="AQ217" s="4" t="s">
        <v>3679</v>
      </c>
      <c r="AR217" s="4" t="s">
        <v>3680</v>
      </c>
      <c r="AS217" s="5" t="s">
        <v>3681</v>
      </c>
      <c r="AT217" s="2">
        <v>45108</v>
      </c>
      <c r="AU217" s="2">
        <v>45107</v>
      </c>
      <c r="AV217" t="s">
        <v>3682</v>
      </c>
    </row>
    <row r="218" spans="1:48" x14ac:dyDescent="0.25">
      <c r="A218">
        <v>2023</v>
      </c>
      <c r="B218" s="2">
        <v>45017</v>
      </c>
      <c r="C218" s="2">
        <v>45107</v>
      </c>
      <c r="D218" t="s">
        <v>111</v>
      </c>
      <c r="E218" t="s">
        <v>376</v>
      </c>
      <c r="F218" t="s">
        <v>386</v>
      </c>
      <c r="G218" t="s">
        <v>387</v>
      </c>
      <c r="H218" t="s">
        <v>113</v>
      </c>
      <c r="I218" t="s">
        <v>215</v>
      </c>
      <c r="J218" t="s">
        <v>1667</v>
      </c>
      <c r="K218" t="s">
        <v>115</v>
      </c>
      <c r="L218" t="s">
        <v>215</v>
      </c>
      <c r="M218" t="s">
        <v>4642</v>
      </c>
      <c r="N218" t="s">
        <v>144</v>
      </c>
      <c r="O218" t="s">
        <v>150</v>
      </c>
      <c r="P218" t="s">
        <v>3755</v>
      </c>
      <c r="Q218" t="s">
        <v>157</v>
      </c>
      <c r="R218" t="s">
        <v>215</v>
      </c>
      <c r="S218" t="s">
        <v>215</v>
      </c>
      <c r="T218" t="s">
        <v>215</v>
      </c>
      <c r="U218" t="s">
        <v>182</v>
      </c>
      <c r="V218" t="s">
        <v>4643</v>
      </c>
      <c r="W218" t="s">
        <v>215</v>
      </c>
      <c r="X218" t="s">
        <v>215</v>
      </c>
      <c r="Y218" t="s">
        <v>215</v>
      </c>
      <c r="Z218" t="s">
        <v>3675</v>
      </c>
      <c r="AA218" t="s">
        <v>215</v>
      </c>
      <c r="AB218" t="s">
        <v>144</v>
      </c>
      <c r="AC218" s="9">
        <v>76165</v>
      </c>
      <c r="AD218" t="s">
        <v>215</v>
      </c>
      <c r="AE218" t="s">
        <v>215</v>
      </c>
      <c r="AF218" t="s">
        <v>215</v>
      </c>
      <c r="AG218" t="s">
        <v>215</v>
      </c>
      <c r="AH218" t="s">
        <v>215</v>
      </c>
      <c r="AI218" t="s">
        <v>215</v>
      </c>
      <c r="AJ218" t="s">
        <v>215</v>
      </c>
      <c r="AK218" t="s">
        <v>215</v>
      </c>
      <c r="AL218" t="s">
        <v>215</v>
      </c>
      <c r="AM218" t="s">
        <v>215</v>
      </c>
      <c r="AN218" s="4" t="s">
        <v>3676</v>
      </c>
      <c r="AO218" t="s">
        <v>4644</v>
      </c>
      <c r="AP218" s="3" t="s">
        <v>4645</v>
      </c>
      <c r="AQ218" s="4" t="s">
        <v>3679</v>
      </c>
      <c r="AR218" s="4" t="s">
        <v>3680</v>
      </c>
      <c r="AS218" s="5" t="s">
        <v>3681</v>
      </c>
      <c r="AT218" s="2">
        <v>45108</v>
      </c>
      <c r="AU218" s="2">
        <v>45107</v>
      </c>
      <c r="AV218" t="s">
        <v>3682</v>
      </c>
    </row>
    <row r="219" spans="1:48" x14ac:dyDescent="0.25">
      <c r="A219">
        <v>2023</v>
      </c>
      <c r="B219" s="2">
        <v>45017</v>
      </c>
      <c r="C219" s="2">
        <v>45107</v>
      </c>
      <c r="D219" t="s">
        <v>111</v>
      </c>
      <c r="E219" t="s">
        <v>388</v>
      </c>
      <c r="F219" t="s">
        <v>389</v>
      </c>
      <c r="G219" t="s">
        <v>390</v>
      </c>
      <c r="H219" t="s">
        <v>114</v>
      </c>
      <c r="I219" t="s">
        <v>215</v>
      </c>
      <c r="J219" t="s">
        <v>1667</v>
      </c>
      <c r="K219" t="s">
        <v>115</v>
      </c>
      <c r="L219" t="s">
        <v>215</v>
      </c>
      <c r="M219" t="s">
        <v>4646</v>
      </c>
      <c r="N219" t="s">
        <v>144</v>
      </c>
      <c r="O219" t="s">
        <v>150</v>
      </c>
      <c r="P219" t="s">
        <v>4647</v>
      </c>
      <c r="Q219" t="s">
        <v>157</v>
      </c>
      <c r="R219" t="s">
        <v>215</v>
      </c>
      <c r="S219" t="s">
        <v>215</v>
      </c>
      <c r="T219" t="s">
        <v>215</v>
      </c>
      <c r="U219" t="s">
        <v>182</v>
      </c>
      <c r="V219" t="s">
        <v>4648</v>
      </c>
      <c r="W219" t="s">
        <v>215</v>
      </c>
      <c r="X219" t="s">
        <v>215</v>
      </c>
      <c r="Y219" t="s">
        <v>215</v>
      </c>
      <c r="Z219" t="s">
        <v>3675</v>
      </c>
      <c r="AA219" t="s">
        <v>215</v>
      </c>
      <c r="AB219" t="s">
        <v>144</v>
      </c>
      <c r="AC219" s="9">
        <v>76030</v>
      </c>
      <c r="AD219" t="s">
        <v>215</v>
      </c>
      <c r="AE219" t="s">
        <v>215</v>
      </c>
      <c r="AF219" t="s">
        <v>215</v>
      </c>
      <c r="AG219" t="s">
        <v>215</v>
      </c>
      <c r="AH219" t="s">
        <v>215</v>
      </c>
      <c r="AI219" t="s">
        <v>215</v>
      </c>
      <c r="AJ219" t="s">
        <v>215</v>
      </c>
      <c r="AK219" t="s">
        <v>215</v>
      </c>
      <c r="AL219" t="s">
        <v>215</v>
      </c>
      <c r="AM219" t="s">
        <v>215</v>
      </c>
      <c r="AN219" s="4" t="s">
        <v>3676</v>
      </c>
      <c r="AO219" t="s">
        <v>4649</v>
      </c>
      <c r="AP219" s="3" t="s">
        <v>4650</v>
      </c>
      <c r="AQ219" s="4" t="s">
        <v>3679</v>
      </c>
      <c r="AR219" s="4" t="s">
        <v>3680</v>
      </c>
      <c r="AS219" s="5" t="s">
        <v>3681</v>
      </c>
      <c r="AT219" s="2">
        <v>45108</v>
      </c>
      <c r="AU219" s="2">
        <v>45107</v>
      </c>
      <c r="AV219" t="s">
        <v>3682</v>
      </c>
    </row>
    <row r="220" spans="1:48" x14ac:dyDescent="0.25">
      <c r="A220">
        <v>2023</v>
      </c>
      <c r="B220" s="2">
        <v>45017</v>
      </c>
      <c r="C220" s="2">
        <v>45107</v>
      </c>
      <c r="D220" t="s">
        <v>112</v>
      </c>
      <c r="E220" t="s">
        <v>215</v>
      </c>
      <c r="F220" t="s">
        <v>215</v>
      </c>
      <c r="G220" t="s">
        <v>215</v>
      </c>
      <c r="I220" s="3" t="s">
        <v>1809</v>
      </c>
      <c r="J220" t="s">
        <v>1667</v>
      </c>
      <c r="K220" t="s">
        <v>115</v>
      </c>
      <c r="L220" t="s">
        <v>215</v>
      </c>
      <c r="M220" t="s">
        <v>4651</v>
      </c>
      <c r="N220" t="s">
        <v>144</v>
      </c>
      <c r="O220" t="s">
        <v>150</v>
      </c>
      <c r="P220" t="s">
        <v>4652</v>
      </c>
      <c r="Q220" t="s">
        <v>157</v>
      </c>
      <c r="R220" t="s">
        <v>215</v>
      </c>
      <c r="S220" t="s">
        <v>215</v>
      </c>
      <c r="T220" t="s">
        <v>215</v>
      </c>
      <c r="U220" t="s">
        <v>182</v>
      </c>
      <c r="V220" t="s">
        <v>4413</v>
      </c>
      <c r="W220" t="s">
        <v>215</v>
      </c>
      <c r="X220" t="s">
        <v>215</v>
      </c>
      <c r="Y220" t="s">
        <v>215</v>
      </c>
      <c r="Z220" t="s">
        <v>3675</v>
      </c>
      <c r="AA220" t="s">
        <v>215</v>
      </c>
      <c r="AB220" t="s">
        <v>144</v>
      </c>
      <c r="AC220" s="9">
        <v>76190</v>
      </c>
      <c r="AD220" t="s">
        <v>215</v>
      </c>
      <c r="AE220" t="s">
        <v>215</v>
      </c>
      <c r="AF220" t="s">
        <v>215</v>
      </c>
      <c r="AG220" t="s">
        <v>215</v>
      </c>
      <c r="AH220" t="s">
        <v>215</v>
      </c>
      <c r="AI220" t="s">
        <v>215</v>
      </c>
      <c r="AJ220" t="s">
        <v>215</v>
      </c>
      <c r="AK220" t="s">
        <v>215</v>
      </c>
      <c r="AL220" t="s">
        <v>215</v>
      </c>
      <c r="AM220" t="s">
        <v>215</v>
      </c>
      <c r="AN220" s="4" t="s">
        <v>3676</v>
      </c>
      <c r="AO220" t="s">
        <v>4653</v>
      </c>
      <c r="AP220" s="3" t="s">
        <v>4654</v>
      </c>
      <c r="AQ220" s="4" t="s">
        <v>3679</v>
      </c>
      <c r="AR220" s="4" t="s">
        <v>3680</v>
      </c>
      <c r="AS220" s="5" t="s">
        <v>3681</v>
      </c>
      <c r="AT220" s="2">
        <v>45108</v>
      </c>
      <c r="AU220" s="2">
        <v>45107</v>
      </c>
      <c r="AV220" t="s">
        <v>3682</v>
      </c>
    </row>
    <row r="221" spans="1:48" x14ac:dyDescent="0.25">
      <c r="A221">
        <v>2023</v>
      </c>
      <c r="B221" s="2">
        <v>45017</v>
      </c>
      <c r="C221" s="2">
        <v>45107</v>
      </c>
      <c r="D221" t="s">
        <v>111</v>
      </c>
      <c r="E221" t="s">
        <v>383</v>
      </c>
      <c r="F221" t="s">
        <v>391</v>
      </c>
      <c r="G221" t="s">
        <v>336</v>
      </c>
      <c r="H221" t="s">
        <v>113</v>
      </c>
      <c r="I221" t="s">
        <v>215</v>
      </c>
      <c r="J221" t="s">
        <v>1667</v>
      </c>
      <c r="K221" t="s">
        <v>115</v>
      </c>
      <c r="L221" t="s">
        <v>215</v>
      </c>
      <c r="M221" t="s">
        <v>4655</v>
      </c>
      <c r="N221" t="s">
        <v>144</v>
      </c>
      <c r="O221" t="s">
        <v>150</v>
      </c>
      <c r="P221" t="s">
        <v>4656</v>
      </c>
      <c r="Q221" t="s">
        <v>157</v>
      </c>
      <c r="R221" t="s">
        <v>215</v>
      </c>
      <c r="S221" t="s">
        <v>215</v>
      </c>
      <c r="T221" t="s">
        <v>215</v>
      </c>
      <c r="U221" t="s">
        <v>182</v>
      </c>
      <c r="V221" t="s">
        <v>4657</v>
      </c>
      <c r="W221" t="s">
        <v>215</v>
      </c>
      <c r="X221" t="s">
        <v>215</v>
      </c>
      <c r="Y221" t="s">
        <v>215</v>
      </c>
      <c r="Z221" t="s">
        <v>3675</v>
      </c>
      <c r="AA221" t="s">
        <v>215</v>
      </c>
      <c r="AB221" t="s">
        <v>144</v>
      </c>
      <c r="AC221" s="9">
        <v>76148</v>
      </c>
      <c r="AD221" t="s">
        <v>215</v>
      </c>
      <c r="AE221" t="s">
        <v>215</v>
      </c>
      <c r="AF221" t="s">
        <v>215</v>
      </c>
      <c r="AG221" t="s">
        <v>215</v>
      </c>
      <c r="AH221" t="s">
        <v>215</v>
      </c>
      <c r="AI221" t="s">
        <v>215</v>
      </c>
      <c r="AJ221" t="s">
        <v>215</v>
      </c>
      <c r="AK221" t="s">
        <v>215</v>
      </c>
      <c r="AL221" t="s">
        <v>215</v>
      </c>
      <c r="AM221" t="s">
        <v>215</v>
      </c>
      <c r="AN221" s="4" t="s">
        <v>3676</v>
      </c>
      <c r="AO221" t="s">
        <v>4658</v>
      </c>
      <c r="AP221" s="3" t="s">
        <v>4659</v>
      </c>
      <c r="AQ221" s="4" t="s">
        <v>3679</v>
      </c>
      <c r="AR221" s="4" t="s">
        <v>3680</v>
      </c>
      <c r="AS221" s="5" t="s">
        <v>3681</v>
      </c>
      <c r="AT221" s="2">
        <v>45108</v>
      </c>
      <c r="AU221" s="2">
        <v>45107</v>
      </c>
      <c r="AV221" t="s">
        <v>3682</v>
      </c>
    </row>
    <row r="222" spans="1:48" x14ac:dyDescent="0.25">
      <c r="A222">
        <v>2023</v>
      </c>
      <c r="B222" s="2">
        <v>45017</v>
      </c>
      <c r="C222" s="2">
        <v>45107</v>
      </c>
      <c r="D222" t="s">
        <v>112</v>
      </c>
      <c r="E222" t="s">
        <v>215</v>
      </c>
      <c r="F222" t="s">
        <v>215</v>
      </c>
      <c r="G222" t="s">
        <v>215</v>
      </c>
      <c r="I222" s="3" t="s">
        <v>1810</v>
      </c>
      <c r="J222" t="s">
        <v>1667</v>
      </c>
      <c r="K222" t="s">
        <v>115</v>
      </c>
      <c r="L222" t="s">
        <v>215</v>
      </c>
      <c r="M222" t="s">
        <v>4660</v>
      </c>
      <c r="N222" t="s">
        <v>147</v>
      </c>
      <c r="O222" t="s">
        <v>150</v>
      </c>
      <c r="P222" t="s">
        <v>4661</v>
      </c>
      <c r="Q222" t="s">
        <v>157</v>
      </c>
      <c r="R222" t="s">
        <v>215</v>
      </c>
      <c r="S222" t="s">
        <v>215</v>
      </c>
      <c r="T222" t="s">
        <v>215</v>
      </c>
      <c r="U222" t="s">
        <v>182</v>
      </c>
      <c r="V222" t="s">
        <v>4662</v>
      </c>
      <c r="W222" t="s">
        <v>215</v>
      </c>
      <c r="X222" t="s">
        <v>215</v>
      </c>
      <c r="Y222" t="s">
        <v>215</v>
      </c>
      <c r="Z222" t="s">
        <v>3727</v>
      </c>
      <c r="AA222" t="s">
        <v>215</v>
      </c>
      <c r="AB222" t="s">
        <v>147</v>
      </c>
      <c r="AC222" s="9">
        <v>14650</v>
      </c>
      <c r="AD222" t="s">
        <v>215</v>
      </c>
      <c r="AE222" t="s">
        <v>215</v>
      </c>
      <c r="AF222" t="s">
        <v>215</v>
      </c>
      <c r="AG222" t="s">
        <v>215</v>
      </c>
      <c r="AH222" t="s">
        <v>215</v>
      </c>
      <c r="AI222" t="s">
        <v>215</v>
      </c>
      <c r="AJ222" t="s">
        <v>215</v>
      </c>
      <c r="AK222" t="s">
        <v>215</v>
      </c>
      <c r="AL222" t="s">
        <v>215</v>
      </c>
      <c r="AM222" t="s">
        <v>215</v>
      </c>
      <c r="AN222" s="4" t="s">
        <v>3676</v>
      </c>
      <c r="AO222" t="s">
        <v>4663</v>
      </c>
      <c r="AP222" s="3" t="s">
        <v>4664</v>
      </c>
      <c r="AQ222" s="4" t="s">
        <v>3679</v>
      </c>
      <c r="AR222" s="4" t="s">
        <v>3680</v>
      </c>
      <c r="AS222" s="5" t="s">
        <v>3681</v>
      </c>
      <c r="AT222" s="2">
        <v>45108</v>
      </c>
      <c r="AU222" s="2">
        <v>45107</v>
      </c>
      <c r="AV222" t="s">
        <v>3682</v>
      </c>
    </row>
    <row r="223" spans="1:48" x14ac:dyDescent="0.25">
      <c r="A223">
        <v>2023</v>
      </c>
      <c r="B223" s="2">
        <v>45017</v>
      </c>
      <c r="C223" s="2">
        <v>45107</v>
      </c>
      <c r="D223" t="s">
        <v>111</v>
      </c>
      <c r="E223" t="s">
        <v>392</v>
      </c>
      <c r="F223" t="s">
        <v>215</v>
      </c>
      <c r="G223" t="s">
        <v>215</v>
      </c>
      <c r="I223" t="s">
        <v>215</v>
      </c>
      <c r="J223" t="s">
        <v>1667</v>
      </c>
      <c r="K223" t="s">
        <v>115</v>
      </c>
      <c r="L223" t="s">
        <v>215</v>
      </c>
      <c r="M223" t="s">
        <v>4665</v>
      </c>
      <c r="N223" t="s">
        <v>144</v>
      </c>
      <c r="O223" t="s">
        <v>150</v>
      </c>
      <c r="P223" t="s">
        <v>4666</v>
      </c>
      <c r="Q223" t="s">
        <v>157</v>
      </c>
      <c r="R223" t="s">
        <v>215</v>
      </c>
      <c r="S223" t="s">
        <v>215</v>
      </c>
      <c r="T223" t="s">
        <v>215</v>
      </c>
      <c r="U223" t="s">
        <v>182</v>
      </c>
      <c r="V223" t="s">
        <v>4667</v>
      </c>
      <c r="W223" t="s">
        <v>215</v>
      </c>
      <c r="X223" t="s">
        <v>215</v>
      </c>
      <c r="Y223" t="s">
        <v>215</v>
      </c>
      <c r="Z223" t="s">
        <v>3675</v>
      </c>
      <c r="AA223" t="s">
        <v>215</v>
      </c>
      <c r="AB223" t="s">
        <v>144</v>
      </c>
      <c r="AC223" s="9">
        <v>76138</v>
      </c>
      <c r="AD223" t="s">
        <v>215</v>
      </c>
      <c r="AE223" t="s">
        <v>215</v>
      </c>
      <c r="AF223" t="s">
        <v>215</v>
      </c>
      <c r="AG223" t="s">
        <v>215</v>
      </c>
      <c r="AH223" t="s">
        <v>215</v>
      </c>
      <c r="AI223" t="s">
        <v>215</v>
      </c>
      <c r="AJ223" t="s">
        <v>215</v>
      </c>
      <c r="AK223" t="s">
        <v>215</v>
      </c>
      <c r="AL223" t="s">
        <v>215</v>
      </c>
      <c r="AM223" t="s">
        <v>215</v>
      </c>
      <c r="AN223" s="4" t="s">
        <v>3676</v>
      </c>
      <c r="AO223" t="s">
        <v>4668</v>
      </c>
      <c r="AP223" s="3" t="s">
        <v>4669</v>
      </c>
      <c r="AQ223" s="4" t="s">
        <v>3679</v>
      </c>
      <c r="AR223" s="4" t="s">
        <v>3680</v>
      </c>
      <c r="AS223" s="5" t="s">
        <v>3681</v>
      </c>
      <c r="AT223" s="2">
        <v>45108</v>
      </c>
      <c r="AU223" s="2">
        <v>45107</v>
      </c>
      <c r="AV223" t="s">
        <v>3682</v>
      </c>
    </row>
    <row r="224" spans="1:48" x14ac:dyDescent="0.25">
      <c r="A224">
        <v>2023</v>
      </c>
      <c r="B224" s="2">
        <v>45017</v>
      </c>
      <c r="C224" s="2">
        <v>45107</v>
      </c>
      <c r="D224" t="s">
        <v>111</v>
      </c>
      <c r="E224" t="s">
        <v>379</v>
      </c>
      <c r="F224" t="s">
        <v>393</v>
      </c>
      <c r="G224" t="s">
        <v>394</v>
      </c>
      <c r="H224" t="s">
        <v>113</v>
      </c>
      <c r="I224" t="s">
        <v>215</v>
      </c>
      <c r="J224" t="s">
        <v>1667</v>
      </c>
      <c r="K224" t="s">
        <v>115</v>
      </c>
      <c r="L224" t="s">
        <v>215</v>
      </c>
      <c r="M224" t="s">
        <v>4670</v>
      </c>
      <c r="N224" t="s">
        <v>144</v>
      </c>
      <c r="O224" t="s">
        <v>150</v>
      </c>
      <c r="P224" t="s">
        <v>4671</v>
      </c>
      <c r="Q224" t="s">
        <v>157</v>
      </c>
      <c r="R224" t="s">
        <v>215</v>
      </c>
      <c r="S224" t="s">
        <v>215</v>
      </c>
      <c r="T224" t="s">
        <v>215</v>
      </c>
      <c r="U224" t="s">
        <v>182</v>
      </c>
      <c r="V224" t="s">
        <v>4672</v>
      </c>
      <c r="W224" t="s">
        <v>215</v>
      </c>
      <c r="X224" t="s">
        <v>215</v>
      </c>
      <c r="Y224" t="s">
        <v>215</v>
      </c>
      <c r="Z224" t="s">
        <v>3675</v>
      </c>
      <c r="AA224" t="s">
        <v>215</v>
      </c>
      <c r="AB224" t="s">
        <v>144</v>
      </c>
      <c r="AC224" s="9">
        <v>76114</v>
      </c>
      <c r="AD224" t="s">
        <v>215</v>
      </c>
      <c r="AE224" t="s">
        <v>215</v>
      </c>
      <c r="AF224" t="s">
        <v>215</v>
      </c>
      <c r="AG224" t="s">
        <v>215</v>
      </c>
      <c r="AH224" t="s">
        <v>215</v>
      </c>
      <c r="AI224" t="s">
        <v>215</v>
      </c>
      <c r="AJ224" t="s">
        <v>215</v>
      </c>
      <c r="AK224" t="s">
        <v>215</v>
      </c>
      <c r="AL224" t="s">
        <v>215</v>
      </c>
      <c r="AM224" t="s">
        <v>215</v>
      </c>
      <c r="AN224" s="4" t="s">
        <v>3676</v>
      </c>
      <c r="AO224" t="s">
        <v>4673</v>
      </c>
      <c r="AP224" s="3" t="s">
        <v>4674</v>
      </c>
      <c r="AQ224" s="4" t="s">
        <v>3679</v>
      </c>
      <c r="AR224" s="4" t="s">
        <v>3680</v>
      </c>
      <c r="AS224" s="5" t="s">
        <v>3681</v>
      </c>
      <c r="AT224" s="2">
        <v>45108</v>
      </c>
      <c r="AU224" s="2">
        <v>45107</v>
      </c>
      <c r="AV224" t="s">
        <v>3682</v>
      </c>
    </row>
    <row r="225" spans="1:48" x14ac:dyDescent="0.25">
      <c r="A225">
        <v>2023</v>
      </c>
      <c r="B225" s="2">
        <v>45017</v>
      </c>
      <c r="C225" s="2">
        <v>45107</v>
      </c>
      <c r="D225" t="s">
        <v>111</v>
      </c>
      <c r="E225" t="s">
        <v>395</v>
      </c>
      <c r="F225" t="s">
        <v>396</v>
      </c>
      <c r="G225" t="s">
        <v>397</v>
      </c>
      <c r="H225" t="s">
        <v>113</v>
      </c>
      <c r="I225" t="s">
        <v>215</v>
      </c>
      <c r="J225" t="s">
        <v>1667</v>
      </c>
      <c r="K225" t="s">
        <v>115</v>
      </c>
      <c r="L225" t="s">
        <v>215</v>
      </c>
      <c r="M225" t="s">
        <v>4675</v>
      </c>
      <c r="N225" t="s">
        <v>144</v>
      </c>
      <c r="O225" t="s">
        <v>150</v>
      </c>
      <c r="P225" t="s">
        <v>4676</v>
      </c>
      <c r="Q225" t="s">
        <v>157</v>
      </c>
      <c r="R225" t="s">
        <v>215</v>
      </c>
      <c r="S225" t="s">
        <v>215</v>
      </c>
      <c r="T225" t="s">
        <v>215</v>
      </c>
      <c r="U225" t="s">
        <v>182</v>
      </c>
      <c r="V225" t="s">
        <v>4616</v>
      </c>
      <c r="W225" t="s">
        <v>215</v>
      </c>
      <c r="X225" t="s">
        <v>215</v>
      </c>
      <c r="Y225" t="s">
        <v>215</v>
      </c>
      <c r="Z225" t="s">
        <v>3675</v>
      </c>
      <c r="AA225" t="s">
        <v>215</v>
      </c>
      <c r="AB225" t="s">
        <v>144</v>
      </c>
      <c r="AC225" s="9">
        <v>76046</v>
      </c>
      <c r="AD225" t="s">
        <v>215</v>
      </c>
      <c r="AE225" t="s">
        <v>215</v>
      </c>
      <c r="AF225" t="s">
        <v>215</v>
      </c>
      <c r="AG225" t="s">
        <v>215</v>
      </c>
      <c r="AH225" t="s">
        <v>215</v>
      </c>
      <c r="AI225" t="s">
        <v>215</v>
      </c>
      <c r="AJ225" t="s">
        <v>215</v>
      </c>
      <c r="AK225" t="s">
        <v>215</v>
      </c>
      <c r="AL225" t="s">
        <v>215</v>
      </c>
      <c r="AM225" t="s">
        <v>215</v>
      </c>
      <c r="AN225" s="4" t="s">
        <v>3676</v>
      </c>
      <c r="AO225" t="s">
        <v>4677</v>
      </c>
      <c r="AP225" s="3" t="s">
        <v>4678</v>
      </c>
      <c r="AQ225" s="4" t="s">
        <v>3679</v>
      </c>
      <c r="AR225" s="4" t="s">
        <v>3680</v>
      </c>
      <c r="AS225" s="5" t="s">
        <v>3681</v>
      </c>
      <c r="AT225" s="2">
        <v>45108</v>
      </c>
      <c r="AU225" s="2">
        <v>45107</v>
      </c>
      <c r="AV225" t="s">
        <v>3682</v>
      </c>
    </row>
    <row r="226" spans="1:48" x14ac:dyDescent="0.25">
      <c r="A226">
        <v>2023</v>
      </c>
      <c r="B226" s="2">
        <v>45017</v>
      </c>
      <c r="C226" s="2">
        <v>45107</v>
      </c>
      <c r="D226" t="s">
        <v>111</v>
      </c>
      <c r="E226" t="s">
        <v>395</v>
      </c>
      <c r="F226" t="s">
        <v>303</v>
      </c>
      <c r="G226" t="s">
        <v>398</v>
      </c>
      <c r="H226" t="s">
        <v>114</v>
      </c>
      <c r="I226" t="s">
        <v>215</v>
      </c>
      <c r="J226" t="s">
        <v>1667</v>
      </c>
      <c r="K226" t="s">
        <v>115</v>
      </c>
      <c r="L226" t="s">
        <v>215</v>
      </c>
      <c r="M226" t="s">
        <v>4679</v>
      </c>
      <c r="N226" t="s">
        <v>144</v>
      </c>
      <c r="O226" t="s">
        <v>150</v>
      </c>
      <c r="P226" t="s">
        <v>4680</v>
      </c>
      <c r="Q226" t="s">
        <v>157</v>
      </c>
      <c r="R226" t="s">
        <v>215</v>
      </c>
      <c r="S226" t="s">
        <v>215</v>
      </c>
      <c r="T226" t="s">
        <v>215</v>
      </c>
      <c r="U226" t="s">
        <v>182</v>
      </c>
      <c r="V226" t="s">
        <v>4681</v>
      </c>
      <c r="W226" t="s">
        <v>215</v>
      </c>
      <c r="X226" t="s">
        <v>215</v>
      </c>
      <c r="Y226" t="s">
        <v>215</v>
      </c>
      <c r="Z226" t="s">
        <v>3675</v>
      </c>
      <c r="AA226" t="s">
        <v>215</v>
      </c>
      <c r="AB226" t="s">
        <v>144</v>
      </c>
      <c r="AC226" s="9">
        <v>76087</v>
      </c>
      <c r="AD226" t="s">
        <v>215</v>
      </c>
      <c r="AE226" t="s">
        <v>215</v>
      </c>
      <c r="AF226" t="s">
        <v>215</v>
      </c>
      <c r="AG226" t="s">
        <v>215</v>
      </c>
      <c r="AH226" t="s">
        <v>215</v>
      </c>
      <c r="AI226" t="s">
        <v>215</v>
      </c>
      <c r="AJ226" t="s">
        <v>215</v>
      </c>
      <c r="AK226" t="s">
        <v>215</v>
      </c>
      <c r="AL226" t="s">
        <v>215</v>
      </c>
      <c r="AM226" t="s">
        <v>215</v>
      </c>
      <c r="AN226" s="4" t="s">
        <v>3676</v>
      </c>
      <c r="AO226" t="s">
        <v>4682</v>
      </c>
      <c r="AP226" s="3" t="s">
        <v>4683</v>
      </c>
      <c r="AQ226" s="4" t="s">
        <v>3679</v>
      </c>
      <c r="AR226" s="4" t="s">
        <v>3680</v>
      </c>
      <c r="AS226" s="5" t="s">
        <v>3681</v>
      </c>
      <c r="AT226" s="2">
        <v>45108</v>
      </c>
      <c r="AU226" s="2">
        <v>45107</v>
      </c>
      <c r="AV226" t="s">
        <v>3682</v>
      </c>
    </row>
    <row r="227" spans="1:48" x14ac:dyDescent="0.25">
      <c r="A227">
        <v>2023</v>
      </c>
      <c r="B227" s="2">
        <v>45017</v>
      </c>
      <c r="C227" s="2">
        <v>45107</v>
      </c>
      <c r="D227" t="s">
        <v>111</v>
      </c>
      <c r="E227" t="s">
        <v>399</v>
      </c>
      <c r="F227" t="s">
        <v>400</v>
      </c>
      <c r="G227" t="s">
        <v>401</v>
      </c>
      <c r="H227" t="s">
        <v>113</v>
      </c>
      <c r="I227" t="s">
        <v>215</v>
      </c>
      <c r="J227" t="s">
        <v>1667</v>
      </c>
      <c r="K227" t="s">
        <v>115</v>
      </c>
      <c r="L227" t="s">
        <v>215</v>
      </c>
      <c r="M227" t="s">
        <v>4684</v>
      </c>
      <c r="N227" t="s">
        <v>147</v>
      </c>
      <c r="O227" t="s">
        <v>150</v>
      </c>
      <c r="P227" t="s">
        <v>4685</v>
      </c>
      <c r="Q227" t="s">
        <v>157</v>
      </c>
      <c r="R227" t="s">
        <v>215</v>
      </c>
      <c r="S227" t="s">
        <v>215</v>
      </c>
      <c r="T227" t="s">
        <v>215</v>
      </c>
      <c r="U227" t="s">
        <v>182</v>
      </c>
      <c r="V227" t="s">
        <v>4686</v>
      </c>
      <c r="W227" t="s">
        <v>215</v>
      </c>
      <c r="X227" t="s">
        <v>215</v>
      </c>
      <c r="Y227" t="s">
        <v>215</v>
      </c>
      <c r="Z227" t="s">
        <v>3936</v>
      </c>
      <c r="AA227" t="s">
        <v>215</v>
      </c>
      <c r="AB227" t="s">
        <v>147</v>
      </c>
      <c r="AC227" s="9">
        <v>53110</v>
      </c>
      <c r="AD227" t="s">
        <v>215</v>
      </c>
      <c r="AE227" t="s">
        <v>215</v>
      </c>
      <c r="AF227" t="s">
        <v>215</v>
      </c>
      <c r="AG227" t="s">
        <v>215</v>
      </c>
      <c r="AH227" t="s">
        <v>215</v>
      </c>
      <c r="AI227" t="s">
        <v>215</v>
      </c>
      <c r="AJ227" t="s">
        <v>215</v>
      </c>
      <c r="AK227" t="s">
        <v>215</v>
      </c>
      <c r="AL227" t="s">
        <v>215</v>
      </c>
      <c r="AM227" t="s">
        <v>215</v>
      </c>
      <c r="AN227" s="4" t="s">
        <v>3676</v>
      </c>
      <c r="AO227" t="s">
        <v>4687</v>
      </c>
      <c r="AP227" s="3" t="s">
        <v>4688</v>
      </c>
      <c r="AQ227" s="4" t="s">
        <v>3679</v>
      </c>
      <c r="AR227" s="4" t="s">
        <v>3680</v>
      </c>
      <c r="AS227" s="5" t="s">
        <v>3681</v>
      </c>
      <c r="AT227" s="2">
        <v>45108</v>
      </c>
      <c r="AU227" s="2">
        <v>45107</v>
      </c>
      <c r="AV227" t="s">
        <v>3682</v>
      </c>
    </row>
    <row r="228" spans="1:48" x14ac:dyDescent="0.25">
      <c r="A228">
        <v>2023</v>
      </c>
      <c r="B228" s="2">
        <v>45017</v>
      </c>
      <c r="C228" s="2">
        <v>45107</v>
      </c>
      <c r="D228" t="s">
        <v>111</v>
      </c>
      <c r="E228" t="s">
        <v>402</v>
      </c>
      <c r="F228" t="s">
        <v>403</v>
      </c>
      <c r="G228" t="s">
        <v>404</v>
      </c>
      <c r="H228" t="s">
        <v>113</v>
      </c>
      <c r="I228" t="s">
        <v>215</v>
      </c>
      <c r="J228" t="s">
        <v>1667</v>
      </c>
      <c r="K228" t="s">
        <v>115</v>
      </c>
      <c r="L228" t="s">
        <v>215</v>
      </c>
      <c r="M228" t="s">
        <v>4689</v>
      </c>
      <c r="N228" t="s">
        <v>144</v>
      </c>
      <c r="O228" t="s">
        <v>150</v>
      </c>
      <c r="P228" t="s">
        <v>4690</v>
      </c>
      <c r="Q228" t="s">
        <v>157</v>
      </c>
      <c r="R228" t="s">
        <v>215</v>
      </c>
      <c r="S228" t="s">
        <v>215</v>
      </c>
      <c r="T228" t="s">
        <v>215</v>
      </c>
      <c r="U228" t="s">
        <v>182</v>
      </c>
      <c r="V228" t="s">
        <v>3818</v>
      </c>
      <c r="W228" t="s">
        <v>215</v>
      </c>
      <c r="X228" t="s">
        <v>215</v>
      </c>
      <c r="Y228" t="s">
        <v>215</v>
      </c>
      <c r="Z228" t="s">
        <v>3675</v>
      </c>
      <c r="AA228" t="s">
        <v>215</v>
      </c>
      <c r="AB228" t="s">
        <v>144</v>
      </c>
      <c r="AC228" s="9">
        <v>76180</v>
      </c>
      <c r="AD228" t="s">
        <v>215</v>
      </c>
      <c r="AE228" t="s">
        <v>215</v>
      </c>
      <c r="AF228" t="s">
        <v>215</v>
      </c>
      <c r="AG228" t="s">
        <v>215</v>
      </c>
      <c r="AH228" t="s">
        <v>215</v>
      </c>
      <c r="AI228" t="s">
        <v>215</v>
      </c>
      <c r="AJ228" t="s">
        <v>215</v>
      </c>
      <c r="AK228" t="s">
        <v>215</v>
      </c>
      <c r="AL228" t="s">
        <v>215</v>
      </c>
      <c r="AM228" t="s">
        <v>215</v>
      </c>
      <c r="AN228" s="4" t="s">
        <v>3676</v>
      </c>
      <c r="AO228" t="s">
        <v>4691</v>
      </c>
      <c r="AP228" s="3" t="s">
        <v>4692</v>
      </c>
      <c r="AQ228" s="4" t="s">
        <v>3679</v>
      </c>
      <c r="AR228" s="4" t="s">
        <v>3680</v>
      </c>
      <c r="AS228" s="5" t="s">
        <v>3681</v>
      </c>
      <c r="AT228" s="2">
        <v>45108</v>
      </c>
      <c r="AU228" s="2">
        <v>45107</v>
      </c>
      <c r="AV228" t="s">
        <v>3682</v>
      </c>
    </row>
    <row r="229" spans="1:48" x14ac:dyDescent="0.25">
      <c r="A229">
        <v>2023</v>
      </c>
      <c r="B229" s="2">
        <v>45017</v>
      </c>
      <c r="C229" s="2">
        <v>45107</v>
      </c>
      <c r="D229" t="s">
        <v>111</v>
      </c>
      <c r="E229" t="s">
        <v>388</v>
      </c>
      <c r="F229" t="s">
        <v>405</v>
      </c>
      <c r="G229" t="s">
        <v>406</v>
      </c>
      <c r="H229" t="s">
        <v>114</v>
      </c>
      <c r="I229" t="s">
        <v>215</v>
      </c>
      <c r="J229" t="s">
        <v>1667</v>
      </c>
      <c r="K229" t="s">
        <v>115</v>
      </c>
      <c r="L229" t="s">
        <v>215</v>
      </c>
      <c r="M229" t="s">
        <v>4693</v>
      </c>
      <c r="N229" t="s">
        <v>140</v>
      </c>
      <c r="O229" t="s">
        <v>150</v>
      </c>
      <c r="P229" t="s">
        <v>4694</v>
      </c>
      <c r="Q229" t="s">
        <v>157</v>
      </c>
      <c r="R229" t="s">
        <v>215</v>
      </c>
      <c r="S229" t="s">
        <v>215</v>
      </c>
      <c r="T229" t="s">
        <v>215</v>
      </c>
      <c r="U229" t="s">
        <v>182</v>
      </c>
      <c r="V229" t="s">
        <v>4695</v>
      </c>
      <c r="W229" t="s">
        <v>215</v>
      </c>
      <c r="X229" t="s">
        <v>215</v>
      </c>
      <c r="Y229" t="s">
        <v>215</v>
      </c>
      <c r="Z229" t="s">
        <v>3892</v>
      </c>
      <c r="AA229" t="s">
        <v>215</v>
      </c>
      <c r="AB229" t="s">
        <v>140</v>
      </c>
      <c r="AC229" s="9">
        <v>88680</v>
      </c>
      <c r="AD229" t="s">
        <v>215</v>
      </c>
      <c r="AE229" t="s">
        <v>215</v>
      </c>
      <c r="AF229" t="s">
        <v>215</v>
      </c>
      <c r="AG229" t="s">
        <v>215</v>
      </c>
      <c r="AH229" t="s">
        <v>215</v>
      </c>
      <c r="AI229" t="s">
        <v>215</v>
      </c>
      <c r="AJ229" t="s">
        <v>215</v>
      </c>
      <c r="AK229" t="s">
        <v>215</v>
      </c>
      <c r="AL229" t="s">
        <v>215</v>
      </c>
      <c r="AM229" t="s">
        <v>215</v>
      </c>
      <c r="AN229" s="4" t="s">
        <v>3676</v>
      </c>
      <c r="AO229" t="s">
        <v>4696</v>
      </c>
      <c r="AP229" s="3" t="s">
        <v>4697</v>
      </c>
      <c r="AQ229" s="4" t="s">
        <v>3679</v>
      </c>
      <c r="AR229" s="4" t="s">
        <v>3680</v>
      </c>
      <c r="AS229" s="5" t="s">
        <v>3681</v>
      </c>
      <c r="AT229" s="2">
        <v>45108</v>
      </c>
      <c r="AU229" s="2">
        <v>45107</v>
      </c>
      <c r="AV229" t="s">
        <v>3682</v>
      </c>
    </row>
    <row r="230" spans="1:48" x14ac:dyDescent="0.25">
      <c r="A230">
        <v>2023</v>
      </c>
      <c r="B230" s="2">
        <v>45017</v>
      </c>
      <c r="C230" s="2">
        <v>45107</v>
      </c>
      <c r="D230" t="s">
        <v>111</v>
      </c>
      <c r="E230" t="s">
        <v>407</v>
      </c>
      <c r="F230" t="s">
        <v>254</v>
      </c>
      <c r="G230" t="s">
        <v>408</v>
      </c>
      <c r="H230" t="s">
        <v>113</v>
      </c>
      <c r="I230" t="s">
        <v>215</v>
      </c>
      <c r="J230" t="s">
        <v>1667</v>
      </c>
      <c r="K230" t="s">
        <v>115</v>
      </c>
      <c r="L230" t="s">
        <v>215</v>
      </c>
      <c r="M230" t="s">
        <v>4698</v>
      </c>
      <c r="N230" t="s">
        <v>140</v>
      </c>
      <c r="O230" t="s">
        <v>150</v>
      </c>
      <c r="P230" t="s">
        <v>4699</v>
      </c>
      <c r="Q230" t="s">
        <v>157</v>
      </c>
      <c r="R230" t="s">
        <v>215</v>
      </c>
      <c r="S230" t="s">
        <v>215</v>
      </c>
      <c r="T230" t="s">
        <v>215</v>
      </c>
      <c r="U230" t="s">
        <v>182</v>
      </c>
      <c r="V230" t="s">
        <v>4700</v>
      </c>
      <c r="W230" t="s">
        <v>215</v>
      </c>
      <c r="X230" t="s">
        <v>215</v>
      </c>
      <c r="Y230" t="s">
        <v>215</v>
      </c>
      <c r="Z230" t="s">
        <v>3892</v>
      </c>
      <c r="AA230" t="s">
        <v>215</v>
      </c>
      <c r="AB230" t="s">
        <v>140</v>
      </c>
      <c r="AC230" s="9">
        <v>87039</v>
      </c>
      <c r="AD230" t="s">
        <v>215</v>
      </c>
      <c r="AE230" t="s">
        <v>215</v>
      </c>
      <c r="AF230" t="s">
        <v>215</v>
      </c>
      <c r="AG230" t="s">
        <v>215</v>
      </c>
      <c r="AH230" t="s">
        <v>215</v>
      </c>
      <c r="AI230" t="s">
        <v>215</v>
      </c>
      <c r="AJ230" t="s">
        <v>215</v>
      </c>
      <c r="AK230" t="s">
        <v>215</v>
      </c>
      <c r="AL230" t="s">
        <v>215</v>
      </c>
      <c r="AM230" t="s">
        <v>215</v>
      </c>
      <c r="AN230" s="4" t="s">
        <v>3676</v>
      </c>
      <c r="AO230" t="s">
        <v>4701</v>
      </c>
      <c r="AP230" s="3" t="s">
        <v>4702</v>
      </c>
      <c r="AQ230" s="4" t="s">
        <v>3679</v>
      </c>
      <c r="AR230" s="4" t="s">
        <v>3680</v>
      </c>
      <c r="AS230" s="5" t="s">
        <v>3681</v>
      </c>
      <c r="AT230" s="2">
        <v>45108</v>
      </c>
      <c r="AU230" s="2">
        <v>45107</v>
      </c>
      <c r="AV230" t="s">
        <v>3682</v>
      </c>
    </row>
    <row r="231" spans="1:48" x14ac:dyDescent="0.25">
      <c r="A231">
        <v>2023</v>
      </c>
      <c r="B231" s="2">
        <v>45017</v>
      </c>
      <c r="C231" s="2">
        <v>45107</v>
      </c>
      <c r="D231" t="s">
        <v>111</v>
      </c>
      <c r="E231" t="s">
        <v>409</v>
      </c>
      <c r="F231" t="s">
        <v>410</v>
      </c>
      <c r="G231" t="s">
        <v>411</v>
      </c>
      <c r="H231" t="s">
        <v>113</v>
      </c>
      <c r="I231" t="s">
        <v>215</v>
      </c>
      <c r="J231" t="s">
        <v>1667</v>
      </c>
      <c r="K231" t="s">
        <v>115</v>
      </c>
      <c r="L231" t="s">
        <v>215</v>
      </c>
      <c r="M231" t="s">
        <v>4703</v>
      </c>
      <c r="N231" t="s">
        <v>144</v>
      </c>
      <c r="O231" t="s">
        <v>150</v>
      </c>
      <c r="P231" t="s">
        <v>4704</v>
      </c>
      <c r="Q231" t="s">
        <v>157</v>
      </c>
      <c r="R231" t="s">
        <v>215</v>
      </c>
      <c r="S231" t="s">
        <v>215</v>
      </c>
      <c r="T231" t="s">
        <v>215</v>
      </c>
      <c r="U231" t="s">
        <v>182</v>
      </c>
      <c r="V231" t="s">
        <v>4705</v>
      </c>
      <c r="W231" t="s">
        <v>215</v>
      </c>
      <c r="X231" t="s">
        <v>215</v>
      </c>
      <c r="Y231" t="s">
        <v>215</v>
      </c>
      <c r="Z231" t="s">
        <v>3675</v>
      </c>
      <c r="AA231" t="s">
        <v>215</v>
      </c>
      <c r="AB231" t="s">
        <v>144</v>
      </c>
      <c r="AC231" s="9">
        <v>76500</v>
      </c>
      <c r="AD231" t="s">
        <v>215</v>
      </c>
      <c r="AE231" t="s">
        <v>215</v>
      </c>
      <c r="AF231" t="s">
        <v>215</v>
      </c>
      <c r="AG231" t="s">
        <v>215</v>
      </c>
      <c r="AH231" t="s">
        <v>215</v>
      </c>
      <c r="AI231" t="s">
        <v>215</v>
      </c>
      <c r="AJ231" t="s">
        <v>215</v>
      </c>
      <c r="AK231" t="s">
        <v>215</v>
      </c>
      <c r="AL231" t="s">
        <v>215</v>
      </c>
      <c r="AM231" t="s">
        <v>215</v>
      </c>
      <c r="AN231" s="4" t="s">
        <v>3676</v>
      </c>
      <c r="AO231" t="s">
        <v>4706</v>
      </c>
      <c r="AP231" s="3" t="s">
        <v>4707</v>
      </c>
      <c r="AQ231" s="4" t="s">
        <v>3679</v>
      </c>
      <c r="AR231" s="4" t="s">
        <v>3680</v>
      </c>
      <c r="AS231" s="5" t="s">
        <v>3681</v>
      </c>
      <c r="AT231" s="2">
        <v>45108</v>
      </c>
      <c r="AU231" s="2">
        <v>45107</v>
      </c>
      <c r="AV231" t="s">
        <v>3682</v>
      </c>
    </row>
    <row r="232" spans="1:48" x14ac:dyDescent="0.25">
      <c r="A232">
        <v>2023</v>
      </c>
      <c r="B232" s="2">
        <v>45017</v>
      </c>
      <c r="C232" s="2">
        <v>45107</v>
      </c>
      <c r="D232" t="s">
        <v>111</v>
      </c>
      <c r="E232" t="s">
        <v>395</v>
      </c>
      <c r="F232" t="s">
        <v>412</v>
      </c>
      <c r="G232" t="s">
        <v>413</v>
      </c>
      <c r="H232" t="s">
        <v>113</v>
      </c>
      <c r="I232" t="s">
        <v>215</v>
      </c>
      <c r="J232" t="s">
        <v>1667</v>
      </c>
      <c r="K232" t="s">
        <v>115</v>
      </c>
      <c r="L232" t="s">
        <v>215</v>
      </c>
      <c r="M232" t="s">
        <v>4708</v>
      </c>
      <c r="N232" t="s">
        <v>144</v>
      </c>
      <c r="O232" t="s">
        <v>150</v>
      </c>
      <c r="P232" t="s">
        <v>4287</v>
      </c>
      <c r="Q232" t="s">
        <v>157</v>
      </c>
      <c r="R232" t="s">
        <v>215</v>
      </c>
      <c r="S232" t="s">
        <v>215</v>
      </c>
      <c r="T232" t="s">
        <v>215</v>
      </c>
      <c r="U232" t="s">
        <v>182</v>
      </c>
      <c r="V232" t="s">
        <v>4616</v>
      </c>
      <c r="W232" t="s">
        <v>215</v>
      </c>
      <c r="X232" t="s">
        <v>215</v>
      </c>
      <c r="Y232" t="s">
        <v>215</v>
      </c>
      <c r="Z232" t="s">
        <v>3675</v>
      </c>
      <c r="AA232" t="s">
        <v>215</v>
      </c>
      <c r="AB232" t="s">
        <v>144</v>
      </c>
      <c r="AC232" s="9">
        <v>76046</v>
      </c>
      <c r="AD232" t="s">
        <v>215</v>
      </c>
      <c r="AE232" t="s">
        <v>215</v>
      </c>
      <c r="AF232" t="s">
        <v>215</v>
      </c>
      <c r="AG232" t="s">
        <v>215</v>
      </c>
      <c r="AH232" t="s">
        <v>215</v>
      </c>
      <c r="AI232" t="s">
        <v>215</v>
      </c>
      <c r="AJ232" t="s">
        <v>215</v>
      </c>
      <c r="AK232" t="s">
        <v>215</v>
      </c>
      <c r="AL232" t="s">
        <v>215</v>
      </c>
      <c r="AM232" t="s">
        <v>215</v>
      </c>
      <c r="AN232" s="4" t="s">
        <v>3676</v>
      </c>
      <c r="AO232" t="s">
        <v>215</v>
      </c>
      <c r="AP232" t="s">
        <v>215</v>
      </c>
      <c r="AQ232" s="4" t="s">
        <v>3679</v>
      </c>
      <c r="AR232" s="4" t="s">
        <v>3680</v>
      </c>
      <c r="AS232" s="5" t="s">
        <v>3681</v>
      </c>
      <c r="AT232" s="2">
        <v>45108</v>
      </c>
      <c r="AU232" s="2">
        <v>45107</v>
      </c>
      <c r="AV232" t="s">
        <v>3682</v>
      </c>
    </row>
    <row r="233" spans="1:48" x14ac:dyDescent="0.25">
      <c r="A233">
        <v>2023</v>
      </c>
      <c r="B233" s="2">
        <v>45017</v>
      </c>
      <c r="C233" s="2">
        <v>45107</v>
      </c>
      <c r="D233" t="s">
        <v>111</v>
      </c>
      <c r="E233" t="s">
        <v>414</v>
      </c>
      <c r="F233" t="s">
        <v>415</v>
      </c>
      <c r="G233" t="s">
        <v>416</v>
      </c>
      <c r="H233" t="s">
        <v>113</v>
      </c>
      <c r="I233" t="s">
        <v>215</v>
      </c>
      <c r="J233" t="s">
        <v>1667</v>
      </c>
      <c r="K233" t="s">
        <v>115</v>
      </c>
      <c r="L233" t="s">
        <v>215</v>
      </c>
      <c r="M233" t="s">
        <v>4709</v>
      </c>
      <c r="N233" t="s">
        <v>144</v>
      </c>
      <c r="O233" t="s">
        <v>150</v>
      </c>
      <c r="P233" t="s">
        <v>4710</v>
      </c>
      <c r="Q233" t="s">
        <v>157</v>
      </c>
      <c r="R233" t="s">
        <v>215</v>
      </c>
      <c r="S233" t="s">
        <v>215</v>
      </c>
      <c r="T233" t="s">
        <v>215</v>
      </c>
      <c r="U233" t="s">
        <v>182</v>
      </c>
      <c r="V233" t="s">
        <v>3833</v>
      </c>
      <c r="W233" t="s">
        <v>215</v>
      </c>
      <c r="X233" t="s">
        <v>215</v>
      </c>
      <c r="Y233" t="s">
        <v>215</v>
      </c>
      <c r="Z233" t="s">
        <v>3675</v>
      </c>
      <c r="AA233" t="s">
        <v>215</v>
      </c>
      <c r="AB233" t="s">
        <v>144</v>
      </c>
      <c r="AC233" s="9">
        <v>76010</v>
      </c>
      <c r="AD233" t="s">
        <v>215</v>
      </c>
      <c r="AE233" t="s">
        <v>215</v>
      </c>
      <c r="AF233" t="s">
        <v>215</v>
      </c>
      <c r="AG233" t="s">
        <v>215</v>
      </c>
      <c r="AH233" t="s">
        <v>215</v>
      </c>
      <c r="AI233" t="s">
        <v>215</v>
      </c>
      <c r="AJ233" t="s">
        <v>215</v>
      </c>
      <c r="AK233" t="s">
        <v>215</v>
      </c>
      <c r="AL233" t="s">
        <v>215</v>
      </c>
      <c r="AM233" t="s">
        <v>215</v>
      </c>
      <c r="AN233" s="4" t="s">
        <v>3676</v>
      </c>
      <c r="AO233" t="s">
        <v>4711</v>
      </c>
      <c r="AP233" s="3" t="s">
        <v>4712</v>
      </c>
      <c r="AQ233" s="4" t="s">
        <v>3679</v>
      </c>
      <c r="AR233" s="4" t="s">
        <v>3680</v>
      </c>
      <c r="AS233" s="5" t="s">
        <v>3681</v>
      </c>
      <c r="AT233" s="2">
        <v>45108</v>
      </c>
      <c r="AU233" s="2">
        <v>45107</v>
      </c>
      <c r="AV233" t="s">
        <v>3682</v>
      </c>
    </row>
    <row r="234" spans="1:48" x14ac:dyDescent="0.25">
      <c r="A234">
        <v>2023</v>
      </c>
      <c r="B234" s="2">
        <v>45017</v>
      </c>
      <c r="C234" s="2">
        <v>45107</v>
      </c>
      <c r="D234" t="s">
        <v>111</v>
      </c>
      <c r="E234" t="s">
        <v>376</v>
      </c>
      <c r="F234" t="s">
        <v>417</v>
      </c>
      <c r="G234" t="s">
        <v>418</v>
      </c>
      <c r="H234" t="s">
        <v>113</v>
      </c>
      <c r="I234" t="s">
        <v>215</v>
      </c>
      <c r="J234" t="s">
        <v>1667</v>
      </c>
      <c r="K234" t="s">
        <v>115</v>
      </c>
      <c r="L234" t="s">
        <v>215</v>
      </c>
      <c r="M234" t="s">
        <v>4713</v>
      </c>
      <c r="N234" t="s">
        <v>144</v>
      </c>
      <c r="O234" t="s">
        <v>150</v>
      </c>
      <c r="P234" t="s">
        <v>4714</v>
      </c>
      <c r="Q234" t="s">
        <v>157</v>
      </c>
      <c r="R234" t="s">
        <v>215</v>
      </c>
      <c r="S234" t="s">
        <v>215</v>
      </c>
      <c r="T234" t="s">
        <v>215</v>
      </c>
      <c r="U234" t="s">
        <v>182</v>
      </c>
      <c r="V234" t="s">
        <v>3674</v>
      </c>
      <c r="W234" t="s">
        <v>215</v>
      </c>
      <c r="X234" t="s">
        <v>215</v>
      </c>
      <c r="Y234" t="s">
        <v>215</v>
      </c>
      <c r="Z234" t="s">
        <v>3675</v>
      </c>
      <c r="AA234" t="s">
        <v>215</v>
      </c>
      <c r="AB234" t="s">
        <v>144</v>
      </c>
      <c r="AC234" s="9">
        <v>76800</v>
      </c>
      <c r="AD234" t="s">
        <v>215</v>
      </c>
      <c r="AE234" t="s">
        <v>215</v>
      </c>
      <c r="AF234" t="s">
        <v>215</v>
      </c>
      <c r="AG234" t="s">
        <v>215</v>
      </c>
      <c r="AH234" t="s">
        <v>215</v>
      </c>
      <c r="AI234" t="s">
        <v>215</v>
      </c>
      <c r="AJ234" t="s">
        <v>215</v>
      </c>
      <c r="AK234" t="s">
        <v>215</v>
      </c>
      <c r="AL234" t="s">
        <v>215</v>
      </c>
      <c r="AM234" t="s">
        <v>215</v>
      </c>
      <c r="AN234" s="4" t="s">
        <v>3676</v>
      </c>
      <c r="AO234" t="s">
        <v>4715</v>
      </c>
      <c r="AP234" s="3" t="s">
        <v>4716</v>
      </c>
      <c r="AQ234" s="4" t="s">
        <v>3679</v>
      </c>
      <c r="AR234" s="4" t="s">
        <v>3680</v>
      </c>
      <c r="AS234" s="5" t="s">
        <v>3681</v>
      </c>
      <c r="AT234" s="2">
        <v>45108</v>
      </c>
      <c r="AU234" s="2">
        <v>45107</v>
      </c>
      <c r="AV234" t="s">
        <v>3682</v>
      </c>
    </row>
    <row r="235" spans="1:48" x14ac:dyDescent="0.25">
      <c r="A235">
        <v>2023</v>
      </c>
      <c r="B235" s="2">
        <v>45017</v>
      </c>
      <c r="C235" s="2">
        <v>45107</v>
      </c>
      <c r="D235" t="s">
        <v>111</v>
      </c>
      <c r="E235" t="s">
        <v>419</v>
      </c>
      <c r="F235" t="s">
        <v>420</v>
      </c>
      <c r="G235" t="s">
        <v>421</v>
      </c>
      <c r="H235" t="s">
        <v>114</v>
      </c>
      <c r="I235" t="s">
        <v>215</v>
      </c>
      <c r="J235" t="s">
        <v>1667</v>
      </c>
      <c r="K235" t="s">
        <v>115</v>
      </c>
      <c r="L235" t="s">
        <v>215</v>
      </c>
      <c r="M235" t="s">
        <v>215</v>
      </c>
      <c r="N235" t="s">
        <v>144</v>
      </c>
      <c r="O235" t="s">
        <v>150</v>
      </c>
      <c r="P235" t="s">
        <v>4717</v>
      </c>
      <c r="Q235" t="s">
        <v>157</v>
      </c>
      <c r="R235" t="s">
        <v>215</v>
      </c>
      <c r="S235" t="s">
        <v>215</v>
      </c>
      <c r="T235" t="s">
        <v>215</v>
      </c>
      <c r="U235" t="s">
        <v>182</v>
      </c>
      <c r="V235" t="s">
        <v>4718</v>
      </c>
      <c r="W235" t="s">
        <v>215</v>
      </c>
      <c r="X235" t="s">
        <v>215</v>
      </c>
      <c r="Y235" t="s">
        <v>215</v>
      </c>
      <c r="Z235" t="s">
        <v>3675</v>
      </c>
      <c r="AA235" t="s">
        <v>215</v>
      </c>
      <c r="AB235" t="s">
        <v>144</v>
      </c>
      <c r="AC235" s="9">
        <v>76902</v>
      </c>
      <c r="AD235" t="s">
        <v>215</v>
      </c>
      <c r="AE235" t="s">
        <v>215</v>
      </c>
      <c r="AF235" t="s">
        <v>215</v>
      </c>
      <c r="AG235" t="s">
        <v>215</v>
      </c>
      <c r="AH235" t="s">
        <v>215</v>
      </c>
      <c r="AI235" t="s">
        <v>215</v>
      </c>
      <c r="AJ235" t="s">
        <v>215</v>
      </c>
      <c r="AK235" t="s">
        <v>215</v>
      </c>
      <c r="AL235" t="s">
        <v>215</v>
      </c>
      <c r="AM235" t="s">
        <v>215</v>
      </c>
      <c r="AN235" s="4" t="s">
        <v>3676</v>
      </c>
      <c r="AO235" t="s">
        <v>4719</v>
      </c>
      <c r="AP235" s="3" t="s">
        <v>4720</v>
      </c>
      <c r="AQ235" s="4" t="s">
        <v>3679</v>
      </c>
      <c r="AR235" s="4" t="s">
        <v>3680</v>
      </c>
      <c r="AS235" s="5" t="s">
        <v>3681</v>
      </c>
      <c r="AT235" s="2">
        <v>45108</v>
      </c>
      <c r="AU235" s="2">
        <v>45107</v>
      </c>
      <c r="AV235" t="s">
        <v>3682</v>
      </c>
    </row>
    <row r="236" spans="1:48" x14ac:dyDescent="0.25">
      <c r="A236">
        <v>2023</v>
      </c>
      <c r="B236" s="2">
        <v>45017</v>
      </c>
      <c r="C236" s="2">
        <v>45107</v>
      </c>
      <c r="D236" t="s">
        <v>112</v>
      </c>
      <c r="E236" t="s">
        <v>215</v>
      </c>
      <c r="F236" t="s">
        <v>215</v>
      </c>
      <c r="G236" t="s">
        <v>215</v>
      </c>
      <c r="I236" s="3" t="s">
        <v>1811</v>
      </c>
      <c r="J236" t="s">
        <v>1667</v>
      </c>
      <c r="K236" t="s">
        <v>115</v>
      </c>
      <c r="L236" t="s">
        <v>215</v>
      </c>
      <c r="M236" t="s">
        <v>4721</v>
      </c>
      <c r="N236" t="s">
        <v>147</v>
      </c>
      <c r="O236" t="s">
        <v>150</v>
      </c>
      <c r="P236" t="s">
        <v>4441</v>
      </c>
      <c r="Q236" t="s">
        <v>157</v>
      </c>
      <c r="R236" t="s">
        <v>215</v>
      </c>
      <c r="S236" t="s">
        <v>215</v>
      </c>
      <c r="T236" t="s">
        <v>215</v>
      </c>
      <c r="U236" t="s">
        <v>182</v>
      </c>
      <c r="V236" t="s">
        <v>4722</v>
      </c>
      <c r="W236" t="s">
        <v>215</v>
      </c>
      <c r="X236" t="s">
        <v>215</v>
      </c>
      <c r="Y236" t="s">
        <v>215</v>
      </c>
      <c r="Z236" t="s">
        <v>3727</v>
      </c>
      <c r="AA236" t="s">
        <v>215</v>
      </c>
      <c r="AB236" t="s">
        <v>147</v>
      </c>
      <c r="AC236" s="9">
        <v>11700</v>
      </c>
      <c r="AD236" t="s">
        <v>215</v>
      </c>
      <c r="AE236" t="s">
        <v>215</v>
      </c>
      <c r="AF236" t="s">
        <v>215</v>
      </c>
      <c r="AG236" t="s">
        <v>215</v>
      </c>
      <c r="AH236" t="s">
        <v>215</v>
      </c>
      <c r="AI236" t="s">
        <v>215</v>
      </c>
      <c r="AJ236" t="s">
        <v>215</v>
      </c>
      <c r="AK236" t="s">
        <v>215</v>
      </c>
      <c r="AL236" t="s">
        <v>215</v>
      </c>
      <c r="AM236" t="s">
        <v>215</v>
      </c>
      <c r="AN236" s="4" t="s">
        <v>3676</v>
      </c>
      <c r="AO236" t="s">
        <v>4723</v>
      </c>
      <c r="AP236" s="3" t="s">
        <v>4724</v>
      </c>
      <c r="AQ236" s="4" t="s">
        <v>3679</v>
      </c>
      <c r="AR236" s="4" t="s">
        <v>3680</v>
      </c>
      <c r="AS236" s="5" t="s">
        <v>3681</v>
      </c>
      <c r="AT236" s="2">
        <v>45108</v>
      </c>
      <c r="AU236" s="2">
        <v>45107</v>
      </c>
      <c r="AV236" t="s">
        <v>3682</v>
      </c>
    </row>
    <row r="237" spans="1:48" x14ac:dyDescent="0.25">
      <c r="A237">
        <v>2023</v>
      </c>
      <c r="B237" s="2">
        <v>45017</v>
      </c>
      <c r="C237" s="2">
        <v>45107</v>
      </c>
      <c r="D237" t="s">
        <v>112</v>
      </c>
      <c r="E237" t="s">
        <v>215</v>
      </c>
      <c r="F237" t="s">
        <v>215</v>
      </c>
      <c r="G237" t="s">
        <v>215</v>
      </c>
      <c r="I237" s="3" t="s">
        <v>1812</v>
      </c>
      <c r="J237" t="s">
        <v>1667</v>
      </c>
      <c r="K237" t="s">
        <v>115</v>
      </c>
      <c r="L237" t="s">
        <v>215</v>
      </c>
      <c r="M237" t="s">
        <v>4725</v>
      </c>
      <c r="N237" t="s">
        <v>144</v>
      </c>
      <c r="O237" t="s">
        <v>150</v>
      </c>
      <c r="P237" t="s">
        <v>4726</v>
      </c>
      <c r="Q237" t="s">
        <v>157</v>
      </c>
      <c r="R237" t="s">
        <v>215</v>
      </c>
      <c r="S237" t="s">
        <v>215</v>
      </c>
      <c r="T237" t="s">
        <v>215</v>
      </c>
      <c r="U237" t="s">
        <v>182</v>
      </c>
      <c r="V237" t="s">
        <v>4727</v>
      </c>
      <c r="W237" t="s">
        <v>215</v>
      </c>
      <c r="X237" t="s">
        <v>215</v>
      </c>
      <c r="Y237" t="s">
        <v>215</v>
      </c>
      <c r="Z237" t="s">
        <v>3675</v>
      </c>
      <c r="AA237" t="s">
        <v>215</v>
      </c>
      <c r="AB237" t="s">
        <v>144</v>
      </c>
      <c r="AC237" s="9">
        <v>76924</v>
      </c>
      <c r="AD237" t="s">
        <v>215</v>
      </c>
      <c r="AE237" t="s">
        <v>215</v>
      </c>
      <c r="AF237" t="s">
        <v>215</v>
      </c>
      <c r="AG237" t="s">
        <v>215</v>
      </c>
      <c r="AH237" t="s">
        <v>215</v>
      </c>
      <c r="AI237" t="s">
        <v>215</v>
      </c>
      <c r="AJ237" t="s">
        <v>215</v>
      </c>
      <c r="AK237" t="s">
        <v>215</v>
      </c>
      <c r="AL237" t="s">
        <v>215</v>
      </c>
      <c r="AM237" t="s">
        <v>215</v>
      </c>
      <c r="AN237" s="4" t="s">
        <v>3676</v>
      </c>
      <c r="AO237" t="s">
        <v>4728</v>
      </c>
      <c r="AP237" s="3" t="s">
        <v>4729</v>
      </c>
      <c r="AQ237" s="4" t="s">
        <v>3679</v>
      </c>
      <c r="AR237" s="4" t="s">
        <v>3680</v>
      </c>
      <c r="AS237" s="5" t="s">
        <v>3681</v>
      </c>
      <c r="AT237" s="2">
        <v>45108</v>
      </c>
      <c r="AU237" s="2">
        <v>45107</v>
      </c>
      <c r="AV237" t="s">
        <v>3682</v>
      </c>
    </row>
    <row r="238" spans="1:48" x14ac:dyDescent="0.25">
      <c r="A238">
        <v>2023</v>
      </c>
      <c r="B238" s="2">
        <v>45017</v>
      </c>
      <c r="C238" s="2">
        <v>45107</v>
      </c>
      <c r="D238" t="s">
        <v>111</v>
      </c>
      <c r="E238" t="s">
        <v>422</v>
      </c>
      <c r="F238" t="s">
        <v>423</v>
      </c>
      <c r="G238" t="s">
        <v>424</v>
      </c>
      <c r="H238" t="s">
        <v>114</v>
      </c>
      <c r="I238" t="s">
        <v>215</v>
      </c>
      <c r="J238" t="s">
        <v>1667</v>
      </c>
      <c r="K238" t="s">
        <v>115</v>
      </c>
      <c r="L238" t="s">
        <v>215</v>
      </c>
      <c r="M238" t="s">
        <v>4730</v>
      </c>
      <c r="N238" t="s">
        <v>144</v>
      </c>
      <c r="O238" t="s">
        <v>150</v>
      </c>
      <c r="P238" t="s">
        <v>4731</v>
      </c>
      <c r="Q238" t="s">
        <v>157</v>
      </c>
      <c r="R238" t="s">
        <v>215</v>
      </c>
      <c r="S238" t="s">
        <v>215</v>
      </c>
      <c r="T238" t="s">
        <v>215</v>
      </c>
      <c r="U238" t="s">
        <v>182</v>
      </c>
      <c r="V238" t="s">
        <v>4732</v>
      </c>
      <c r="W238" t="s">
        <v>215</v>
      </c>
      <c r="X238" t="s">
        <v>215</v>
      </c>
      <c r="Y238" t="s">
        <v>215</v>
      </c>
      <c r="Z238" t="s">
        <v>3675</v>
      </c>
      <c r="AA238" t="s">
        <v>215</v>
      </c>
      <c r="AB238" t="s">
        <v>144</v>
      </c>
      <c r="AC238" s="9">
        <v>76063</v>
      </c>
      <c r="AD238" t="s">
        <v>215</v>
      </c>
      <c r="AE238" t="s">
        <v>215</v>
      </c>
      <c r="AF238" t="s">
        <v>215</v>
      </c>
      <c r="AG238" t="s">
        <v>215</v>
      </c>
      <c r="AH238" t="s">
        <v>215</v>
      </c>
      <c r="AI238" t="s">
        <v>215</v>
      </c>
      <c r="AJ238" t="s">
        <v>215</v>
      </c>
      <c r="AK238" t="s">
        <v>215</v>
      </c>
      <c r="AL238" t="s">
        <v>215</v>
      </c>
      <c r="AM238" t="s">
        <v>215</v>
      </c>
      <c r="AN238" s="4" t="s">
        <v>3676</v>
      </c>
      <c r="AO238" t="s">
        <v>4733</v>
      </c>
      <c r="AP238" s="3" t="s">
        <v>4734</v>
      </c>
      <c r="AQ238" s="4" t="s">
        <v>3679</v>
      </c>
      <c r="AR238" s="4" t="s">
        <v>3680</v>
      </c>
      <c r="AS238" s="5" t="s">
        <v>3681</v>
      </c>
      <c r="AT238" s="2">
        <v>45108</v>
      </c>
      <c r="AU238" s="2">
        <v>45107</v>
      </c>
      <c r="AV238" t="s">
        <v>3682</v>
      </c>
    </row>
    <row r="239" spans="1:48" x14ac:dyDescent="0.25">
      <c r="A239">
        <v>2023</v>
      </c>
      <c r="B239" s="2">
        <v>45017</v>
      </c>
      <c r="C239" s="2">
        <v>45107</v>
      </c>
      <c r="D239" t="s">
        <v>111</v>
      </c>
      <c r="E239" t="s">
        <v>395</v>
      </c>
      <c r="F239" t="s">
        <v>425</v>
      </c>
      <c r="G239" t="s">
        <v>426</v>
      </c>
      <c r="H239" t="s">
        <v>113</v>
      </c>
      <c r="I239" t="s">
        <v>215</v>
      </c>
      <c r="J239" t="s">
        <v>1667</v>
      </c>
      <c r="K239" t="s">
        <v>115</v>
      </c>
      <c r="L239" t="s">
        <v>215</v>
      </c>
      <c r="M239" t="s">
        <v>4735</v>
      </c>
      <c r="N239" t="s">
        <v>144</v>
      </c>
      <c r="O239" t="s">
        <v>150</v>
      </c>
      <c r="P239" t="s">
        <v>4736</v>
      </c>
      <c r="Q239" t="s">
        <v>157</v>
      </c>
      <c r="R239" t="s">
        <v>215</v>
      </c>
      <c r="S239" t="s">
        <v>215</v>
      </c>
      <c r="T239" t="s">
        <v>215</v>
      </c>
      <c r="U239" t="s">
        <v>182</v>
      </c>
      <c r="V239" t="s">
        <v>3746</v>
      </c>
      <c r="W239" t="s">
        <v>215</v>
      </c>
      <c r="X239" t="s">
        <v>215</v>
      </c>
      <c r="Y239" t="s">
        <v>215</v>
      </c>
      <c r="Z239" t="s">
        <v>3675</v>
      </c>
      <c r="AA239" t="s">
        <v>215</v>
      </c>
      <c r="AB239" t="s">
        <v>144</v>
      </c>
      <c r="AC239" s="9">
        <v>76050</v>
      </c>
      <c r="AD239" t="s">
        <v>215</v>
      </c>
      <c r="AE239" t="s">
        <v>215</v>
      </c>
      <c r="AF239" t="s">
        <v>215</v>
      </c>
      <c r="AG239" t="s">
        <v>215</v>
      </c>
      <c r="AH239" t="s">
        <v>215</v>
      </c>
      <c r="AI239" t="s">
        <v>215</v>
      </c>
      <c r="AJ239" t="s">
        <v>215</v>
      </c>
      <c r="AK239" t="s">
        <v>215</v>
      </c>
      <c r="AL239" t="s">
        <v>215</v>
      </c>
      <c r="AM239" t="s">
        <v>215</v>
      </c>
      <c r="AN239" s="4" t="s">
        <v>3676</v>
      </c>
      <c r="AO239" t="s">
        <v>4737</v>
      </c>
      <c r="AP239" s="3" t="s">
        <v>4738</v>
      </c>
      <c r="AQ239" s="4" t="s">
        <v>3679</v>
      </c>
      <c r="AR239" s="4" t="s">
        <v>3680</v>
      </c>
      <c r="AS239" s="5" t="s">
        <v>3681</v>
      </c>
      <c r="AT239" s="2">
        <v>45108</v>
      </c>
      <c r="AU239" s="2">
        <v>45107</v>
      </c>
      <c r="AV239" t="s">
        <v>3682</v>
      </c>
    </row>
    <row r="240" spans="1:48" x14ac:dyDescent="0.25">
      <c r="A240">
        <v>2023</v>
      </c>
      <c r="B240" s="2">
        <v>45017</v>
      </c>
      <c r="C240" s="2">
        <v>45107</v>
      </c>
      <c r="D240" t="s">
        <v>111</v>
      </c>
      <c r="E240" t="s">
        <v>376</v>
      </c>
      <c r="F240" t="s">
        <v>427</v>
      </c>
      <c r="G240" t="s">
        <v>428</v>
      </c>
      <c r="H240" t="s">
        <v>113</v>
      </c>
      <c r="I240" t="s">
        <v>215</v>
      </c>
      <c r="J240" t="s">
        <v>1667</v>
      </c>
      <c r="K240" t="s">
        <v>115</v>
      </c>
      <c r="L240" t="s">
        <v>215</v>
      </c>
      <c r="M240" t="s">
        <v>4739</v>
      </c>
      <c r="N240" t="s">
        <v>144</v>
      </c>
      <c r="O240" t="s">
        <v>150</v>
      </c>
      <c r="P240" t="s">
        <v>4740</v>
      </c>
      <c r="Q240" t="s">
        <v>157</v>
      </c>
      <c r="R240" t="s">
        <v>215</v>
      </c>
      <c r="S240" t="s">
        <v>215</v>
      </c>
      <c r="T240" t="s">
        <v>215</v>
      </c>
      <c r="U240" t="s">
        <v>182</v>
      </c>
      <c r="V240" t="s">
        <v>3674</v>
      </c>
      <c r="W240" t="s">
        <v>215</v>
      </c>
      <c r="X240" t="s">
        <v>215</v>
      </c>
      <c r="Y240" t="s">
        <v>215</v>
      </c>
      <c r="Z240" t="s">
        <v>3675</v>
      </c>
      <c r="AA240" t="s">
        <v>215</v>
      </c>
      <c r="AB240" t="s">
        <v>144</v>
      </c>
      <c r="AC240" s="9">
        <v>76000</v>
      </c>
      <c r="AD240" t="s">
        <v>215</v>
      </c>
      <c r="AE240" t="s">
        <v>215</v>
      </c>
      <c r="AF240" t="s">
        <v>215</v>
      </c>
      <c r="AG240" t="s">
        <v>215</v>
      </c>
      <c r="AH240" t="s">
        <v>215</v>
      </c>
      <c r="AI240" t="s">
        <v>215</v>
      </c>
      <c r="AJ240" t="s">
        <v>215</v>
      </c>
      <c r="AK240" t="s">
        <v>215</v>
      </c>
      <c r="AL240" t="s">
        <v>215</v>
      </c>
      <c r="AM240" t="s">
        <v>215</v>
      </c>
      <c r="AN240" s="4" t="s">
        <v>3676</v>
      </c>
      <c r="AO240" t="s">
        <v>4741</v>
      </c>
      <c r="AP240" s="3" t="s">
        <v>4742</v>
      </c>
      <c r="AQ240" s="4" t="s">
        <v>3679</v>
      </c>
      <c r="AR240" s="4" t="s">
        <v>3680</v>
      </c>
      <c r="AS240" s="5" t="s">
        <v>3681</v>
      </c>
      <c r="AT240" s="2">
        <v>45108</v>
      </c>
      <c r="AU240" s="2">
        <v>45107</v>
      </c>
      <c r="AV240" t="s">
        <v>3682</v>
      </c>
    </row>
    <row r="241" spans="1:48" x14ac:dyDescent="0.25">
      <c r="A241">
        <v>2023</v>
      </c>
      <c r="B241" s="2">
        <v>45017</v>
      </c>
      <c r="C241" s="2">
        <v>45107</v>
      </c>
      <c r="D241" t="s">
        <v>111</v>
      </c>
      <c r="E241" t="s">
        <v>429</v>
      </c>
      <c r="F241" t="s">
        <v>430</v>
      </c>
      <c r="G241" t="s">
        <v>431</v>
      </c>
      <c r="H241" t="s">
        <v>114</v>
      </c>
      <c r="I241" t="s">
        <v>215</v>
      </c>
      <c r="J241" t="s">
        <v>1667</v>
      </c>
      <c r="K241" t="s">
        <v>115</v>
      </c>
      <c r="L241" t="s">
        <v>215</v>
      </c>
      <c r="M241" t="s">
        <v>4743</v>
      </c>
      <c r="N241" t="s">
        <v>144</v>
      </c>
      <c r="O241" t="s">
        <v>150</v>
      </c>
      <c r="P241" t="s">
        <v>4744</v>
      </c>
      <c r="Q241" t="s">
        <v>157</v>
      </c>
      <c r="R241" t="s">
        <v>215</v>
      </c>
      <c r="S241" t="s">
        <v>215</v>
      </c>
      <c r="T241" t="s">
        <v>215</v>
      </c>
      <c r="U241" t="s">
        <v>182</v>
      </c>
      <c r="V241" t="s">
        <v>4745</v>
      </c>
      <c r="W241" t="s">
        <v>215</v>
      </c>
      <c r="X241" t="s">
        <v>215</v>
      </c>
      <c r="Y241" t="s">
        <v>215</v>
      </c>
      <c r="Z241" t="s">
        <v>3675</v>
      </c>
      <c r="AA241" t="s">
        <v>215</v>
      </c>
      <c r="AB241" t="s">
        <v>144</v>
      </c>
      <c r="AC241" s="9">
        <v>76808</v>
      </c>
      <c r="AD241" t="s">
        <v>215</v>
      </c>
      <c r="AE241" t="s">
        <v>215</v>
      </c>
      <c r="AF241" t="s">
        <v>215</v>
      </c>
      <c r="AG241" t="s">
        <v>215</v>
      </c>
      <c r="AH241" t="s">
        <v>215</v>
      </c>
      <c r="AI241" t="s">
        <v>215</v>
      </c>
      <c r="AJ241" t="s">
        <v>215</v>
      </c>
      <c r="AK241" t="s">
        <v>215</v>
      </c>
      <c r="AL241" t="s">
        <v>215</v>
      </c>
      <c r="AM241" t="s">
        <v>215</v>
      </c>
      <c r="AN241" s="4" t="s">
        <v>3676</v>
      </c>
      <c r="AO241" t="s">
        <v>4746</v>
      </c>
      <c r="AP241" s="3" t="s">
        <v>4747</v>
      </c>
      <c r="AQ241" s="4" t="s">
        <v>3679</v>
      </c>
      <c r="AR241" s="4" t="s">
        <v>3680</v>
      </c>
      <c r="AS241" s="5" t="s">
        <v>3681</v>
      </c>
      <c r="AT241" s="2">
        <v>45108</v>
      </c>
      <c r="AU241" s="2">
        <v>45107</v>
      </c>
      <c r="AV241" t="s">
        <v>3682</v>
      </c>
    </row>
    <row r="242" spans="1:48" x14ac:dyDescent="0.25">
      <c r="A242">
        <v>2023</v>
      </c>
      <c r="B242" s="2">
        <v>45017</v>
      </c>
      <c r="C242" s="2">
        <v>45107</v>
      </c>
      <c r="D242" t="s">
        <v>111</v>
      </c>
      <c r="E242" t="s">
        <v>432</v>
      </c>
      <c r="F242" t="s">
        <v>275</v>
      </c>
      <c r="G242" t="s">
        <v>433</v>
      </c>
      <c r="H242" t="s">
        <v>114</v>
      </c>
      <c r="I242" t="s">
        <v>215</v>
      </c>
      <c r="J242" t="s">
        <v>1667</v>
      </c>
      <c r="K242" t="s">
        <v>115</v>
      </c>
      <c r="L242" t="s">
        <v>215</v>
      </c>
      <c r="M242" t="s">
        <v>4748</v>
      </c>
      <c r="N242" t="s">
        <v>144</v>
      </c>
      <c r="O242" t="s">
        <v>150</v>
      </c>
      <c r="P242" t="s">
        <v>4749</v>
      </c>
      <c r="Q242" t="s">
        <v>157</v>
      </c>
      <c r="R242" t="s">
        <v>215</v>
      </c>
      <c r="S242" t="s">
        <v>215</v>
      </c>
      <c r="T242" t="s">
        <v>215</v>
      </c>
      <c r="U242" t="s">
        <v>182</v>
      </c>
      <c r="V242" t="s">
        <v>4062</v>
      </c>
      <c r="W242" t="s">
        <v>215</v>
      </c>
      <c r="X242" t="s">
        <v>215</v>
      </c>
      <c r="Y242" t="s">
        <v>215</v>
      </c>
      <c r="Z242" t="s">
        <v>3675</v>
      </c>
      <c r="AA242" t="s">
        <v>215</v>
      </c>
      <c r="AB242" t="s">
        <v>144</v>
      </c>
      <c r="AC242" s="9">
        <v>76030</v>
      </c>
      <c r="AD242" t="s">
        <v>215</v>
      </c>
      <c r="AE242" t="s">
        <v>215</v>
      </c>
      <c r="AF242" t="s">
        <v>215</v>
      </c>
      <c r="AG242" t="s">
        <v>215</v>
      </c>
      <c r="AH242" t="s">
        <v>215</v>
      </c>
      <c r="AI242" t="s">
        <v>215</v>
      </c>
      <c r="AJ242" t="s">
        <v>215</v>
      </c>
      <c r="AK242" t="s">
        <v>215</v>
      </c>
      <c r="AL242" t="s">
        <v>215</v>
      </c>
      <c r="AM242" t="s">
        <v>215</v>
      </c>
      <c r="AN242" s="4" t="s">
        <v>3676</v>
      </c>
      <c r="AO242" t="s">
        <v>4750</v>
      </c>
      <c r="AP242" s="3" t="s">
        <v>4751</v>
      </c>
      <c r="AQ242" s="4" t="s">
        <v>3679</v>
      </c>
      <c r="AR242" s="4" t="s">
        <v>3680</v>
      </c>
      <c r="AS242" s="5" t="s">
        <v>3681</v>
      </c>
      <c r="AT242" s="2">
        <v>45108</v>
      </c>
      <c r="AU242" s="2">
        <v>45107</v>
      </c>
      <c r="AV242" t="s">
        <v>3682</v>
      </c>
    </row>
    <row r="243" spans="1:48" x14ac:dyDescent="0.25">
      <c r="A243">
        <v>2023</v>
      </c>
      <c r="B243" s="2">
        <v>45017</v>
      </c>
      <c r="C243" s="2">
        <v>45107</v>
      </c>
      <c r="D243" t="s">
        <v>112</v>
      </c>
      <c r="E243" t="s">
        <v>215</v>
      </c>
      <c r="F243" t="s">
        <v>215</v>
      </c>
      <c r="G243" t="s">
        <v>215</v>
      </c>
      <c r="I243" s="3" t="s">
        <v>1813</v>
      </c>
      <c r="J243" t="s">
        <v>1667</v>
      </c>
      <c r="K243" t="s">
        <v>115</v>
      </c>
      <c r="L243" t="s">
        <v>215</v>
      </c>
      <c r="M243" t="s">
        <v>4752</v>
      </c>
      <c r="N243" t="s">
        <v>147</v>
      </c>
      <c r="O243" t="s">
        <v>150</v>
      </c>
      <c r="P243" t="s">
        <v>4753</v>
      </c>
      <c r="Q243" t="s">
        <v>157</v>
      </c>
      <c r="R243" t="s">
        <v>215</v>
      </c>
      <c r="S243" t="s">
        <v>215</v>
      </c>
      <c r="T243" t="s">
        <v>215</v>
      </c>
      <c r="U243" t="s">
        <v>182</v>
      </c>
      <c r="V243" t="s">
        <v>4754</v>
      </c>
      <c r="W243" t="s">
        <v>215</v>
      </c>
      <c r="X243" t="s">
        <v>215</v>
      </c>
      <c r="Y243" t="s">
        <v>215</v>
      </c>
      <c r="Z243" t="s">
        <v>3727</v>
      </c>
      <c r="AA243" t="s">
        <v>215</v>
      </c>
      <c r="AB243" t="s">
        <v>147</v>
      </c>
      <c r="AC243" s="9">
        <v>3900</v>
      </c>
      <c r="AD243" t="s">
        <v>215</v>
      </c>
      <c r="AE243" t="s">
        <v>215</v>
      </c>
      <c r="AF243" t="s">
        <v>215</v>
      </c>
      <c r="AG243" t="s">
        <v>215</v>
      </c>
      <c r="AH243" t="s">
        <v>215</v>
      </c>
      <c r="AI243" t="s">
        <v>215</v>
      </c>
      <c r="AJ243" t="s">
        <v>215</v>
      </c>
      <c r="AK243" t="s">
        <v>215</v>
      </c>
      <c r="AL243" t="s">
        <v>215</v>
      </c>
      <c r="AM243" t="s">
        <v>215</v>
      </c>
      <c r="AN243" s="4" t="s">
        <v>3676</v>
      </c>
      <c r="AO243" t="s">
        <v>4755</v>
      </c>
      <c r="AP243" s="3" t="s">
        <v>4756</v>
      </c>
      <c r="AQ243" s="4" t="s">
        <v>3679</v>
      </c>
      <c r="AR243" s="4" t="s">
        <v>3680</v>
      </c>
      <c r="AS243" s="5" t="s">
        <v>3681</v>
      </c>
      <c r="AT243" s="2">
        <v>45108</v>
      </c>
      <c r="AU243" s="2">
        <v>45107</v>
      </c>
      <c r="AV243" t="s">
        <v>3682</v>
      </c>
    </row>
    <row r="244" spans="1:48" x14ac:dyDescent="0.25">
      <c r="A244">
        <v>2023</v>
      </c>
      <c r="B244" s="2">
        <v>45017</v>
      </c>
      <c r="C244" s="2">
        <v>45107</v>
      </c>
      <c r="D244" t="s">
        <v>111</v>
      </c>
      <c r="E244" t="s">
        <v>434</v>
      </c>
      <c r="F244" t="s">
        <v>435</v>
      </c>
      <c r="G244" t="s">
        <v>273</v>
      </c>
      <c r="H244" t="s">
        <v>113</v>
      </c>
      <c r="I244" t="s">
        <v>215</v>
      </c>
      <c r="J244" t="s">
        <v>1667</v>
      </c>
      <c r="K244" t="s">
        <v>115</v>
      </c>
      <c r="L244" t="s">
        <v>215</v>
      </c>
      <c r="M244" t="s">
        <v>4757</v>
      </c>
      <c r="N244" t="s">
        <v>144</v>
      </c>
      <c r="O244" t="s">
        <v>150</v>
      </c>
      <c r="P244" t="s">
        <v>4758</v>
      </c>
      <c r="Q244" t="s">
        <v>157</v>
      </c>
      <c r="R244" t="s">
        <v>215</v>
      </c>
      <c r="S244" t="s">
        <v>215</v>
      </c>
      <c r="T244" t="s">
        <v>215</v>
      </c>
      <c r="U244" t="s">
        <v>182</v>
      </c>
      <c r="V244" t="s">
        <v>4759</v>
      </c>
      <c r="W244" t="s">
        <v>215</v>
      </c>
      <c r="X244" t="s">
        <v>215</v>
      </c>
      <c r="Y244" t="s">
        <v>215</v>
      </c>
      <c r="Z244" t="s">
        <v>3675</v>
      </c>
      <c r="AA244" t="s">
        <v>215</v>
      </c>
      <c r="AB244" t="s">
        <v>144</v>
      </c>
      <c r="AC244" s="9">
        <v>76220</v>
      </c>
      <c r="AD244" t="s">
        <v>215</v>
      </c>
      <c r="AE244" t="s">
        <v>215</v>
      </c>
      <c r="AF244" t="s">
        <v>215</v>
      </c>
      <c r="AG244" t="s">
        <v>215</v>
      </c>
      <c r="AH244" t="s">
        <v>215</v>
      </c>
      <c r="AI244" t="s">
        <v>215</v>
      </c>
      <c r="AJ244" t="s">
        <v>215</v>
      </c>
      <c r="AK244" t="s">
        <v>215</v>
      </c>
      <c r="AL244" t="s">
        <v>215</v>
      </c>
      <c r="AM244" t="s">
        <v>215</v>
      </c>
      <c r="AN244" s="4" t="s">
        <v>3676</v>
      </c>
      <c r="AO244" t="s">
        <v>4760</v>
      </c>
      <c r="AP244" s="3" t="s">
        <v>4761</v>
      </c>
      <c r="AQ244" s="4" t="s">
        <v>3679</v>
      </c>
      <c r="AR244" s="4" t="s">
        <v>3680</v>
      </c>
      <c r="AS244" s="5" t="s">
        <v>3681</v>
      </c>
      <c r="AT244" s="2">
        <v>45108</v>
      </c>
      <c r="AU244" s="2">
        <v>45107</v>
      </c>
      <c r="AV244" t="s">
        <v>3682</v>
      </c>
    </row>
    <row r="245" spans="1:48" x14ac:dyDescent="0.25">
      <c r="A245">
        <v>2023</v>
      </c>
      <c r="B245" s="2">
        <v>45017</v>
      </c>
      <c r="C245" s="2">
        <v>45107</v>
      </c>
      <c r="D245" t="s">
        <v>111</v>
      </c>
      <c r="E245" t="s">
        <v>380</v>
      </c>
      <c r="F245" t="s">
        <v>436</v>
      </c>
      <c r="G245" t="s">
        <v>437</v>
      </c>
      <c r="H245" t="s">
        <v>114</v>
      </c>
      <c r="I245" t="s">
        <v>215</v>
      </c>
      <c r="J245" t="s">
        <v>1667</v>
      </c>
      <c r="K245" t="s">
        <v>115</v>
      </c>
      <c r="L245" t="s">
        <v>215</v>
      </c>
      <c r="M245" t="s">
        <v>4762</v>
      </c>
      <c r="N245" t="s">
        <v>144</v>
      </c>
      <c r="O245" t="s">
        <v>150</v>
      </c>
      <c r="P245" t="s">
        <v>4763</v>
      </c>
      <c r="Q245" t="s">
        <v>157</v>
      </c>
      <c r="R245" t="s">
        <v>215</v>
      </c>
      <c r="S245" t="s">
        <v>215</v>
      </c>
      <c r="T245" t="s">
        <v>215</v>
      </c>
      <c r="U245" t="s">
        <v>182</v>
      </c>
      <c r="V245" t="s">
        <v>3927</v>
      </c>
      <c r="W245" t="s">
        <v>215</v>
      </c>
      <c r="X245" t="s">
        <v>215</v>
      </c>
      <c r="Y245" t="s">
        <v>215</v>
      </c>
      <c r="Z245" t="s">
        <v>3675</v>
      </c>
      <c r="AA245" t="s">
        <v>215</v>
      </c>
      <c r="AB245" t="s">
        <v>144</v>
      </c>
      <c r="AC245" s="9">
        <v>76020</v>
      </c>
      <c r="AD245" t="s">
        <v>215</v>
      </c>
      <c r="AE245" t="s">
        <v>215</v>
      </c>
      <c r="AF245" t="s">
        <v>215</v>
      </c>
      <c r="AG245" t="s">
        <v>215</v>
      </c>
      <c r="AH245" t="s">
        <v>215</v>
      </c>
      <c r="AI245" t="s">
        <v>215</v>
      </c>
      <c r="AJ245" t="s">
        <v>215</v>
      </c>
      <c r="AK245" t="s">
        <v>215</v>
      </c>
      <c r="AL245" t="s">
        <v>215</v>
      </c>
      <c r="AM245" t="s">
        <v>215</v>
      </c>
      <c r="AN245" s="4" t="s">
        <v>3676</v>
      </c>
      <c r="AO245" t="s">
        <v>4764</v>
      </c>
      <c r="AP245" s="3" t="s">
        <v>4765</v>
      </c>
      <c r="AQ245" s="4" t="s">
        <v>3679</v>
      </c>
      <c r="AR245" s="4" t="s">
        <v>3680</v>
      </c>
      <c r="AS245" s="5" t="s">
        <v>3681</v>
      </c>
      <c r="AT245" s="2">
        <v>45108</v>
      </c>
      <c r="AU245" s="2">
        <v>45107</v>
      </c>
      <c r="AV245" t="s">
        <v>3682</v>
      </c>
    </row>
    <row r="246" spans="1:48" x14ac:dyDescent="0.25">
      <c r="A246">
        <v>2023</v>
      </c>
      <c r="B246" s="2">
        <v>45017</v>
      </c>
      <c r="C246" s="2">
        <v>45107</v>
      </c>
      <c r="D246" t="s">
        <v>111</v>
      </c>
      <c r="E246" t="s">
        <v>395</v>
      </c>
      <c r="F246" t="s">
        <v>438</v>
      </c>
      <c r="G246" t="s">
        <v>439</v>
      </c>
      <c r="H246" t="s">
        <v>113</v>
      </c>
      <c r="I246" t="s">
        <v>215</v>
      </c>
      <c r="J246" t="s">
        <v>1667</v>
      </c>
      <c r="K246" t="s">
        <v>115</v>
      </c>
      <c r="L246" t="s">
        <v>215</v>
      </c>
      <c r="M246" t="s">
        <v>4766</v>
      </c>
      <c r="N246" t="s">
        <v>144</v>
      </c>
      <c r="O246" t="s">
        <v>150</v>
      </c>
      <c r="P246" t="s">
        <v>4767</v>
      </c>
      <c r="Q246" t="s">
        <v>157</v>
      </c>
      <c r="R246" t="s">
        <v>215</v>
      </c>
      <c r="S246" t="s">
        <v>215</v>
      </c>
      <c r="T246" t="s">
        <v>215</v>
      </c>
      <c r="U246" t="s">
        <v>182</v>
      </c>
      <c r="V246" t="s">
        <v>4768</v>
      </c>
      <c r="W246" t="s">
        <v>215</v>
      </c>
      <c r="X246" t="s">
        <v>215</v>
      </c>
      <c r="Y246" t="s">
        <v>215</v>
      </c>
      <c r="Z246" t="s">
        <v>3675</v>
      </c>
      <c r="AA246" t="s">
        <v>215</v>
      </c>
      <c r="AB246" t="s">
        <v>144</v>
      </c>
      <c r="AC246" s="9">
        <v>76115</v>
      </c>
      <c r="AD246" t="s">
        <v>215</v>
      </c>
      <c r="AE246" t="s">
        <v>215</v>
      </c>
      <c r="AF246" t="s">
        <v>215</v>
      </c>
      <c r="AG246" t="s">
        <v>215</v>
      </c>
      <c r="AH246" t="s">
        <v>215</v>
      </c>
      <c r="AI246" t="s">
        <v>215</v>
      </c>
      <c r="AJ246" t="s">
        <v>215</v>
      </c>
      <c r="AK246" t="s">
        <v>215</v>
      </c>
      <c r="AL246" t="s">
        <v>215</v>
      </c>
      <c r="AM246" t="s">
        <v>215</v>
      </c>
      <c r="AN246" s="4" t="s">
        <v>3676</v>
      </c>
      <c r="AO246" t="s">
        <v>4769</v>
      </c>
      <c r="AP246" s="3" t="s">
        <v>4770</v>
      </c>
      <c r="AQ246" s="4" t="s">
        <v>3679</v>
      </c>
      <c r="AR246" s="4" t="s">
        <v>3680</v>
      </c>
      <c r="AS246" s="5" t="s">
        <v>3681</v>
      </c>
      <c r="AT246" s="2">
        <v>45108</v>
      </c>
      <c r="AU246" s="2">
        <v>45107</v>
      </c>
      <c r="AV246" t="s">
        <v>3682</v>
      </c>
    </row>
    <row r="247" spans="1:48" x14ac:dyDescent="0.25">
      <c r="A247">
        <v>2023</v>
      </c>
      <c r="B247" s="2">
        <v>45017</v>
      </c>
      <c r="C247" s="2">
        <v>45107</v>
      </c>
      <c r="D247" t="s">
        <v>111</v>
      </c>
      <c r="E247" t="s">
        <v>434</v>
      </c>
      <c r="F247" t="s">
        <v>440</v>
      </c>
      <c r="G247" t="s">
        <v>441</v>
      </c>
      <c r="H247" t="s">
        <v>113</v>
      </c>
      <c r="I247" t="s">
        <v>215</v>
      </c>
      <c r="J247" t="s">
        <v>1667</v>
      </c>
      <c r="K247" t="s">
        <v>115</v>
      </c>
      <c r="L247" t="s">
        <v>215</v>
      </c>
      <c r="M247" t="s">
        <v>4771</v>
      </c>
      <c r="N247" t="s">
        <v>144</v>
      </c>
      <c r="O247" t="s">
        <v>150</v>
      </c>
      <c r="P247" t="s">
        <v>4772</v>
      </c>
      <c r="Q247" t="s">
        <v>157</v>
      </c>
      <c r="R247" t="s">
        <v>215</v>
      </c>
      <c r="S247" t="s">
        <v>215</v>
      </c>
      <c r="T247" t="s">
        <v>215</v>
      </c>
      <c r="U247" t="s">
        <v>182</v>
      </c>
      <c r="V247" t="s">
        <v>4773</v>
      </c>
      <c r="W247" t="s">
        <v>215</v>
      </c>
      <c r="X247" t="s">
        <v>215</v>
      </c>
      <c r="Y247" t="s">
        <v>215</v>
      </c>
      <c r="Z247" t="s">
        <v>3675</v>
      </c>
      <c r="AA247" t="s">
        <v>215</v>
      </c>
      <c r="AB247" t="s">
        <v>144</v>
      </c>
      <c r="AC247" s="9">
        <v>76220</v>
      </c>
      <c r="AD247" t="s">
        <v>215</v>
      </c>
      <c r="AE247" t="s">
        <v>215</v>
      </c>
      <c r="AF247" t="s">
        <v>215</v>
      </c>
      <c r="AG247" t="s">
        <v>215</v>
      </c>
      <c r="AH247" t="s">
        <v>215</v>
      </c>
      <c r="AI247" t="s">
        <v>215</v>
      </c>
      <c r="AJ247" t="s">
        <v>215</v>
      </c>
      <c r="AK247" t="s">
        <v>215</v>
      </c>
      <c r="AL247" t="s">
        <v>215</v>
      </c>
      <c r="AM247" t="s">
        <v>215</v>
      </c>
      <c r="AN247" s="4" t="s">
        <v>3676</v>
      </c>
      <c r="AO247" t="s">
        <v>4774</v>
      </c>
      <c r="AP247" s="3" t="s">
        <v>4775</v>
      </c>
      <c r="AQ247" s="4" t="s">
        <v>3679</v>
      </c>
      <c r="AR247" s="4" t="s">
        <v>3680</v>
      </c>
      <c r="AS247" s="5" t="s">
        <v>3681</v>
      </c>
      <c r="AT247" s="2">
        <v>45108</v>
      </c>
      <c r="AU247" s="2">
        <v>45107</v>
      </c>
      <c r="AV247" t="s">
        <v>3682</v>
      </c>
    </row>
    <row r="248" spans="1:48" x14ac:dyDescent="0.25">
      <c r="A248">
        <v>2023</v>
      </c>
      <c r="B248" s="2">
        <v>45017</v>
      </c>
      <c r="C248" s="2">
        <v>45107</v>
      </c>
      <c r="D248" t="s">
        <v>111</v>
      </c>
      <c r="E248" t="s">
        <v>388</v>
      </c>
      <c r="F248" t="s">
        <v>442</v>
      </c>
      <c r="G248" t="s">
        <v>443</v>
      </c>
      <c r="H248" t="s">
        <v>113</v>
      </c>
      <c r="I248" t="s">
        <v>215</v>
      </c>
      <c r="J248" t="s">
        <v>1667</v>
      </c>
      <c r="K248" t="s">
        <v>115</v>
      </c>
      <c r="L248" t="s">
        <v>215</v>
      </c>
      <c r="M248" t="s">
        <v>4776</v>
      </c>
      <c r="N248" t="s">
        <v>144</v>
      </c>
      <c r="O248" t="s">
        <v>150</v>
      </c>
      <c r="P248" t="s">
        <v>4777</v>
      </c>
      <c r="Q248" t="s">
        <v>157</v>
      </c>
      <c r="R248" t="s">
        <v>215</v>
      </c>
      <c r="S248" t="s">
        <v>215</v>
      </c>
      <c r="T248" t="s">
        <v>215</v>
      </c>
      <c r="U248" t="s">
        <v>182</v>
      </c>
      <c r="V248" t="s">
        <v>4778</v>
      </c>
      <c r="W248" t="s">
        <v>215</v>
      </c>
      <c r="X248" t="s">
        <v>215</v>
      </c>
      <c r="Y248" t="s">
        <v>215</v>
      </c>
      <c r="Z248" t="s">
        <v>3675</v>
      </c>
      <c r="AA248" t="s">
        <v>215</v>
      </c>
      <c r="AB248" t="s">
        <v>144</v>
      </c>
      <c r="AC248" s="9">
        <v>76160</v>
      </c>
      <c r="AD248" t="s">
        <v>215</v>
      </c>
      <c r="AE248" t="s">
        <v>215</v>
      </c>
      <c r="AF248" t="s">
        <v>215</v>
      </c>
      <c r="AG248" t="s">
        <v>215</v>
      </c>
      <c r="AH248" t="s">
        <v>215</v>
      </c>
      <c r="AI248" t="s">
        <v>215</v>
      </c>
      <c r="AJ248" t="s">
        <v>215</v>
      </c>
      <c r="AK248" t="s">
        <v>215</v>
      </c>
      <c r="AL248" t="s">
        <v>215</v>
      </c>
      <c r="AM248" t="s">
        <v>215</v>
      </c>
      <c r="AN248" s="4" t="s">
        <v>3676</v>
      </c>
      <c r="AO248" t="s">
        <v>4779</v>
      </c>
      <c r="AP248" s="3" t="s">
        <v>4780</v>
      </c>
      <c r="AQ248" s="4" t="s">
        <v>3679</v>
      </c>
      <c r="AR248" s="4" t="s">
        <v>3680</v>
      </c>
      <c r="AS248" s="5" t="s">
        <v>3681</v>
      </c>
      <c r="AT248" s="2">
        <v>45108</v>
      </c>
      <c r="AU248" s="2">
        <v>45107</v>
      </c>
      <c r="AV248" t="s">
        <v>3682</v>
      </c>
    </row>
    <row r="249" spans="1:48" x14ac:dyDescent="0.25">
      <c r="A249">
        <v>2023</v>
      </c>
      <c r="B249" s="2">
        <v>45017</v>
      </c>
      <c r="C249" s="2">
        <v>45107</v>
      </c>
      <c r="D249" t="s">
        <v>111</v>
      </c>
      <c r="E249" t="s">
        <v>376</v>
      </c>
      <c r="F249" t="s">
        <v>442</v>
      </c>
      <c r="G249" t="s">
        <v>250</v>
      </c>
      <c r="H249" t="s">
        <v>113</v>
      </c>
      <c r="I249" t="s">
        <v>215</v>
      </c>
      <c r="J249" t="s">
        <v>1667</v>
      </c>
      <c r="K249" t="s">
        <v>115</v>
      </c>
      <c r="L249" t="s">
        <v>215</v>
      </c>
      <c r="M249" t="s">
        <v>4781</v>
      </c>
      <c r="N249" t="s">
        <v>121</v>
      </c>
      <c r="O249" t="s">
        <v>150</v>
      </c>
      <c r="P249" t="s">
        <v>4782</v>
      </c>
      <c r="Q249" t="s">
        <v>157</v>
      </c>
      <c r="R249" t="s">
        <v>215</v>
      </c>
      <c r="S249" t="s">
        <v>215</v>
      </c>
      <c r="T249" t="s">
        <v>215</v>
      </c>
      <c r="U249" t="s">
        <v>182</v>
      </c>
      <c r="V249" t="s">
        <v>4783</v>
      </c>
      <c r="W249" t="s">
        <v>215</v>
      </c>
      <c r="X249" t="s">
        <v>215</v>
      </c>
      <c r="Y249" t="s">
        <v>215</v>
      </c>
      <c r="Z249" t="s">
        <v>3813</v>
      </c>
      <c r="AA249" t="s">
        <v>215</v>
      </c>
      <c r="AB249" t="s">
        <v>121</v>
      </c>
      <c r="AC249" s="9">
        <v>36500</v>
      </c>
      <c r="AD249" t="s">
        <v>215</v>
      </c>
      <c r="AE249" t="s">
        <v>215</v>
      </c>
      <c r="AF249" t="s">
        <v>215</v>
      </c>
      <c r="AG249" t="s">
        <v>215</v>
      </c>
      <c r="AH249" t="s">
        <v>215</v>
      </c>
      <c r="AI249" t="s">
        <v>215</v>
      </c>
      <c r="AJ249" t="s">
        <v>215</v>
      </c>
      <c r="AK249" t="s">
        <v>215</v>
      </c>
      <c r="AL249" t="s">
        <v>215</v>
      </c>
      <c r="AM249" t="s">
        <v>215</v>
      </c>
      <c r="AN249" s="4" t="s">
        <v>3676</v>
      </c>
      <c r="AO249" t="s">
        <v>4784</v>
      </c>
      <c r="AP249" s="3" t="s">
        <v>4785</v>
      </c>
      <c r="AQ249" s="4" t="s">
        <v>3679</v>
      </c>
      <c r="AR249" s="4" t="s">
        <v>3680</v>
      </c>
      <c r="AS249" s="5" t="s">
        <v>3681</v>
      </c>
      <c r="AT249" s="2">
        <v>45108</v>
      </c>
      <c r="AU249" s="2">
        <v>45107</v>
      </c>
      <c r="AV249" t="s">
        <v>3682</v>
      </c>
    </row>
    <row r="250" spans="1:48" x14ac:dyDescent="0.25">
      <c r="A250">
        <v>2023</v>
      </c>
      <c r="B250" s="2">
        <v>45017</v>
      </c>
      <c r="C250" s="2">
        <v>45107</v>
      </c>
      <c r="D250" t="s">
        <v>112</v>
      </c>
      <c r="E250" t="s">
        <v>215</v>
      </c>
      <c r="F250" t="s">
        <v>215</v>
      </c>
      <c r="G250" t="s">
        <v>215</v>
      </c>
      <c r="I250" s="3" t="s">
        <v>1814</v>
      </c>
      <c r="J250" t="s">
        <v>1667</v>
      </c>
      <c r="K250" t="s">
        <v>115</v>
      </c>
      <c r="L250" t="s">
        <v>215</v>
      </c>
      <c r="M250" t="s">
        <v>4786</v>
      </c>
      <c r="N250" t="s">
        <v>147</v>
      </c>
      <c r="O250" t="s">
        <v>150</v>
      </c>
      <c r="P250" t="s">
        <v>4341</v>
      </c>
      <c r="Q250" t="s">
        <v>157</v>
      </c>
      <c r="R250" t="s">
        <v>215</v>
      </c>
      <c r="S250" t="s">
        <v>215</v>
      </c>
      <c r="T250" t="s">
        <v>215</v>
      </c>
      <c r="U250" t="s">
        <v>182</v>
      </c>
      <c r="V250" t="s">
        <v>4787</v>
      </c>
      <c r="W250" t="s">
        <v>215</v>
      </c>
      <c r="X250" t="s">
        <v>215</v>
      </c>
      <c r="Y250" t="s">
        <v>215</v>
      </c>
      <c r="Z250" t="s">
        <v>3936</v>
      </c>
      <c r="AA250" t="s">
        <v>215</v>
      </c>
      <c r="AB250" t="s">
        <v>147</v>
      </c>
      <c r="AC250" s="9">
        <v>54033</v>
      </c>
      <c r="AD250" t="s">
        <v>215</v>
      </c>
      <c r="AE250" t="s">
        <v>215</v>
      </c>
      <c r="AF250" t="s">
        <v>215</v>
      </c>
      <c r="AG250" t="s">
        <v>215</v>
      </c>
      <c r="AH250" t="s">
        <v>215</v>
      </c>
      <c r="AI250" t="s">
        <v>215</v>
      </c>
      <c r="AJ250" t="s">
        <v>215</v>
      </c>
      <c r="AK250" t="s">
        <v>215</v>
      </c>
      <c r="AL250" t="s">
        <v>215</v>
      </c>
      <c r="AM250" t="s">
        <v>215</v>
      </c>
      <c r="AN250" s="4" t="s">
        <v>3676</v>
      </c>
      <c r="AO250" t="s">
        <v>4788</v>
      </c>
      <c r="AP250" s="3" t="s">
        <v>4789</v>
      </c>
      <c r="AQ250" s="4" t="s">
        <v>3679</v>
      </c>
      <c r="AR250" s="4" t="s">
        <v>3680</v>
      </c>
      <c r="AS250" s="5" t="s">
        <v>3681</v>
      </c>
      <c r="AT250" s="2">
        <v>45108</v>
      </c>
      <c r="AU250" s="2">
        <v>45107</v>
      </c>
      <c r="AV250" t="s">
        <v>3682</v>
      </c>
    </row>
    <row r="251" spans="1:48" x14ac:dyDescent="0.25">
      <c r="A251">
        <v>2023</v>
      </c>
      <c r="B251" s="2">
        <v>45017</v>
      </c>
      <c r="C251" s="2">
        <v>45107</v>
      </c>
      <c r="D251" t="s">
        <v>112</v>
      </c>
      <c r="E251" t="s">
        <v>215</v>
      </c>
      <c r="F251" t="s">
        <v>215</v>
      </c>
      <c r="G251" t="s">
        <v>215</v>
      </c>
      <c r="I251" s="3" t="s">
        <v>1815</v>
      </c>
      <c r="J251" t="s">
        <v>1667</v>
      </c>
      <c r="K251" t="s">
        <v>115</v>
      </c>
      <c r="L251" t="s">
        <v>215</v>
      </c>
      <c r="M251" t="s">
        <v>4790</v>
      </c>
      <c r="N251" t="s">
        <v>144</v>
      </c>
      <c r="O251" t="s">
        <v>150</v>
      </c>
      <c r="P251" t="s">
        <v>4791</v>
      </c>
      <c r="Q251" t="s">
        <v>157</v>
      </c>
      <c r="R251" t="s">
        <v>215</v>
      </c>
      <c r="S251" t="s">
        <v>215</v>
      </c>
      <c r="T251" t="s">
        <v>215</v>
      </c>
      <c r="U251" t="s">
        <v>182</v>
      </c>
      <c r="V251" t="s">
        <v>4792</v>
      </c>
      <c r="W251" t="s">
        <v>215</v>
      </c>
      <c r="X251" t="s">
        <v>215</v>
      </c>
      <c r="Y251" t="s">
        <v>215</v>
      </c>
      <c r="Z251" t="s">
        <v>3675</v>
      </c>
      <c r="AA251" t="s">
        <v>215</v>
      </c>
      <c r="AB251" t="s">
        <v>144</v>
      </c>
      <c r="AC251" s="9">
        <v>76240</v>
      </c>
      <c r="AD251" t="s">
        <v>215</v>
      </c>
      <c r="AE251" t="s">
        <v>215</v>
      </c>
      <c r="AF251" t="s">
        <v>215</v>
      </c>
      <c r="AG251" t="s">
        <v>215</v>
      </c>
      <c r="AH251" t="s">
        <v>215</v>
      </c>
      <c r="AI251" t="s">
        <v>215</v>
      </c>
      <c r="AJ251" t="s">
        <v>215</v>
      </c>
      <c r="AK251" t="s">
        <v>215</v>
      </c>
      <c r="AL251" t="s">
        <v>215</v>
      </c>
      <c r="AM251" t="s">
        <v>215</v>
      </c>
      <c r="AN251" s="4" t="s">
        <v>3676</v>
      </c>
      <c r="AO251" t="s">
        <v>4793</v>
      </c>
      <c r="AP251" s="3" t="s">
        <v>4794</v>
      </c>
      <c r="AQ251" s="4" t="s">
        <v>3679</v>
      </c>
      <c r="AR251" s="4" t="s">
        <v>3680</v>
      </c>
      <c r="AS251" s="5" t="s">
        <v>3681</v>
      </c>
      <c r="AT251" s="2">
        <v>45108</v>
      </c>
      <c r="AU251" s="2">
        <v>45107</v>
      </c>
      <c r="AV251" t="s">
        <v>3682</v>
      </c>
    </row>
    <row r="252" spans="1:48" x14ac:dyDescent="0.25">
      <c r="A252">
        <v>2023</v>
      </c>
      <c r="B252" s="2">
        <v>45017</v>
      </c>
      <c r="C252" s="2">
        <v>45107</v>
      </c>
      <c r="D252" t="s">
        <v>112</v>
      </c>
      <c r="E252" t="s">
        <v>215</v>
      </c>
      <c r="F252" t="s">
        <v>215</v>
      </c>
      <c r="G252" t="s">
        <v>215</v>
      </c>
      <c r="I252" s="3" t="s">
        <v>1816</v>
      </c>
      <c r="J252" t="s">
        <v>1667</v>
      </c>
      <c r="K252" t="s">
        <v>115</v>
      </c>
      <c r="L252" t="s">
        <v>215</v>
      </c>
      <c r="M252" t="s">
        <v>4795</v>
      </c>
      <c r="N252" t="s">
        <v>147</v>
      </c>
      <c r="O252" t="s">
        <v>150</v>
      </c>
      <c r="P252" t="s">
        <v>4225</v>
      </c>
      <c r="Q252" t="s">
        <v>157</v>
      </c>
      <c r="R252" t="s">
        <v>215</v>
      </c>
      <c r="S252" t="s">
        <v>215</v>
      </c>
      <c r="T252" t="s">
        <v>215</v>
      </c>
      <c r="U252" t="s">
        <v>182</v>
      </c>
      <c r="V252" t="s">
        <v>4796</v>
      </c>
      <c r="W252" t="s">
        <v>215</v>
      </c>
      <c r="X252" t="s">
        <v>215</v>
      </c>
      <c r="Y252" t="s">
        <v>215</v>
      </c>
      <c r="Z252" t="s">
        <v>3727</v>
      </c>
      <c r="AA252" t="s">
        <v>215</v>
      </c>
      <c r="AB252" t="s">
        <v>147</v>
      </c>
      <c r="AC252" s="9">
        <v>2719</v>
      </c>
      <c r="AD252" t="s">
        <v>215</v>
      </c>
      <c r="AE252" t="s">
        <v>215</v>
      </c>
      <c r="AF252" t="s">
        <v>215</v>
      </c>
      <c r="AG252" t="s">
        <v>215</v>
      </c>
      <c r="AH252" t="s">
        <v>215</v>
      </c>
      <c r="AI252" t="s">
        <v>215</v>
      </c>
      <c r="AJ252" t="s">
        <v>215</v>
      </c>
      <c r="AK252" t="s">
        <v>215</v>
      </c>
      <c r="AL252" t="s">
        <v>215</v>
      </c>
      <c r="AM252" t="s">
        <v>215</v>
      </c>
      <c r="AN252" s="4" t="s">
        <v>3676</v>
      </c>
      <c r="AO252" t="s">
        <v>4797</v>
      </c>
      <c r="AP252" s="3" t="s">
        <v>4798</v>
      </c>
      <c r="AQ252" s="4" t="s">
        <v>3679</v>
      </c>
      <c r="AR252" s="4" t="s">
        <v>3680</v>
      </c>
      <c r="AS252" s="5" t="s">
        <v>3681</v>
      </c>
      <c r="AT252" s="2">
        <v>45108</v>
      </c>
      <c r="AU252" s="2">
        <v>45107</v>
      </c>
      <c r="AV252" t="s">
        <v>3682</v>
      </c>
    </row>
    <row r="253" spans="1:48" x14ac:dyDescent="0.25">
      <c r="A253">
        <v>2023</v>
      </c>
      <c r="B253" s="2">
        <v>45017</v>
      </c>
      <c r="C253" s="2">
        <v>45107</v>
      </c>
      <c r="D253" t="s">
        <v>112</v>
      </c>
      <c r="E253" t="s">
        <v>215</v>
      </c>
      <c r="F253" t="s">
        <v>215</v>
      </c>
      <c r="G253" t="s">
        <v>215</v>
      </c>
      <c r="I253" s="3" t="s">
        <v>1817</v>
      </c>
      <c r="J253" t="s">
        <v>1667</v>
      </c>
      <c r="K253" t="s">
        <v>115</v>
      </c>
      <c r="L253" t="s">
        <v>215</v>
      </c>
      <c r="M253" t="s">
        <v>4799</v>
      </c>
      <c r="N253" t="s">
        <v>147</v>
      </c>
      <c r="O253" t="s">
        <v>150</v>
      </c>
      <c r="P253" t="s">
        <v>4800</v>
      </c>
      <c r="Q253" t="s">
        <v>157</v>
      </c>
      <c r="R253" t="s">
        <v>215</v>
      </c>
      <c r="S253" t="s">
        <v>215</v>
      </c>
      <c r="T253" t="s">
        <v>215</v>
      </c>
      <c r="U253" t="s">
        <v>182</v>
      </c>
      <c r="V253" t="s">
        <v>4801</v>
      </c>
      <c r="W253" t="s">
        <v>215</v>
      </c>
      <c r="X253" t="s">
        <v>215</v>
      </c>
      <c r="Y253" t="s">
        <v>215</v>
      </c>
      <c r="Z253" t="s">
        <v>3727</v>
      </c>
      <c r="AA253" t="s">
        <v>215</v>
      </c>
      <c r="AB253" t="s">
        <v>147</v>
      </c>
      <c r="AC253" s="9">
        <v>1460</v>
      </c>
      <c r="AD253" t="s">
        <v>215</v>
      </c>
      <c r="AE253" t="s">
        <v>215</v>
      </c>
      <c r="AF253" t="s">
        <v>215</v>
      </c>
      <c r="AG253" t="s">
        <v>215</v>
      </c>
      <c r="AH253" t="s">
        <v>215</v>
      </c>
      <c r="AI253" t="s">
        <v>215</v>
      </c>
      <c r="AJ253" t="s">
        <v>215</v>
      </c>
      <c r="AK253" t="s">
        <v>215</v>
      </c>
      <c r="AL253" t="s">
        <v>215</v>
      </c>
      <c r="AM253" t="s">
        <v>215</v>
      </c>
      <c r="AN253" s="4" t="s">
        <v>3676</v>
      </c>
      <c r="AO253" t="s">
        <v>4802</v>
      </c>
      <c r="AP253" s="3" t="s">
        <v>4803</v>
      </c>
      <c r="AQ253" s="4" t="s">
        <v>3679</v>
      </c>
      <c r="AR253" s="4" t="s">
        <v>3680</v>
      </c>
      <c r="AS253" s="5" t="s">
        <v>3681</v>
      </c>
      <c r="AT253" s="2">
        <v>45108</v>
      </c>
      <c r="AU253" s="2">
        <v>45107</v>
      </c>
      <c r="AV253" t="s">
        <v>3682</v>
      </c>
    </row>
    <row r="254" spans="1:48" x14ac:dyDescent="0.25">
      <c r="A254">
        <v>2023</v>
      </c>
      <c r="B254" s="2">
        <v>45017</v>
      </c>
      <c r="C254" s="2">
        <v>45107</v>
      </c>
      <c r="D254" t="s">
        <v>112</v>
      </c>
      <c r="E254" t="s">
        <v>215</v>
      </c>
      <c r="F254" t="s">
        <v>215</v>
      </c>
      <c r="G254" t="s">
        <v>215</v>
      </c>
      <c r="I254" s="3" t="s">
        <v>1818</v>
      </c>
      <c r="J254" t="s">
        <v>1667</v>
      </c>
      <c r="K254" t="s">
        <v>115</v>
      </c>
      <c r="L254" t="s">
        <v>215</v>
      </c>
      <c r="M254" t="s">
        <v>4804</v>
      </c>
      <c r="N254" t="s">
        <v>147</v>
      </c>
      <c r="O254" t="s">
        <v>150</v>
      </c>
      <c r="P254" t="s">
        <v>4805</v>
      </c>
      <c r="Q254" t="s">
        <v>157</v>
      </c>
      <c r="R254" t="s">
        <v>215</v>
      </c>
      <c r="S254" t="s">
        <v>215</v>
      </c>
      <c r="T254" t="s">
        <v>215</v>
      </c>
      <c r="U254" t="s">
        <v>182</v>
      </c>
      <c r="V254" t="s">
        <v>4507</v>
      </c>
      <c r="W254" t="s">
        <v>215</v>
      </c>
      <c r="X254" t="s">
        <v>215</v>
      </c>
      <c r="Y254" t="s">
        <v>215</v>
      </c>
      <c r="Z254" t="s">
        <v>3727</v>
      </c>
      <c r="AA254" t="s">
        <v>215</v>
      </c>
      <c r="AB254" t="s">
        <v>147</v>
      </c>
      <c r="AC254" s="9">
        <v>3100</v>
      </c>
      <c r="AD254" t="s">
        <v>215</v>
      </c>
      <c r="AE254" t="s">
        <v>215</v>
      </c>
      <c r="AF254" t="s">
        <v>215</v>
      </c>
      <c r="AG254" t="s">
        <v>215</v>
      </c>
      <c r="AH254" t="s">
        <v>215</v>
      </c>
      <c r="AI254" t="s">
        <v>215</v>
      </c>
      <c r="AJ254" t="s">
        <v>215</v>
      </c>
      <c r="AK254" t="s">
        <v>215</v>
      </c>
      <c r="AL254" t="s">
        <v>215</v>
      </c>
      <c r="AM254" t="s">
        <v>215</v>
      </c>
      <c r="AN254" s="4" t="s">
        <v>3676</v>
      </c>
      <c r="AO254" t="s">
        <v>4806</v>
      </c>
      <c r="AP254" s="3" t="s">
        <v>4807</v>
      </c>
      <c r="AQ254" s="4" t="s">
        <v>3679</v>
      </c>
      <c r="AR254" s="4" t="s">
        <v>3680</v>
      </c>
      <c r="AS254" s="5" t="s">
        <v>3681</v>
      </c>
      <c r="AT254" s="2">
        <v>45108</v>
      </c>
      <c r="AU254" s="2">
        <v>45107</v>
      </c>
      <c r="AV254" t="s">
        <v>3682</v>
      </c>
    </row>
    <row r="255" spans="1:48" x14ac:dyDescent="0.25">
      <c r="A255">
        <v>2023</v>
      </c>
      <c r="B255" s="2">
        <v>45017</v>
      </c>
      <c r="C255" s="2">
        <v>45107</v>
      </c>
      <c r="D255" t="s">
        <v>112</v>
      </c>
      <c r="E255" t="s">
        <v>215</v>
      </c>
      <c r="F255" t="s">
        <v>215</v>
      </c>
      <c r="G255" t="s">
        <v>215</v>
      </c>
      <c r="I255" s="3" t="s">
        <v>1819</v>
      </c>
      <c r="J255" t="s">
        <v>1667</v>
      </c>
      <c r="K255" t="s">
        <v>115</v>
      </c>
      <c r="L255" t="s">
        <v>215</v>
      </c>
      <c r="M255" t="s">
        <v>4808</v>
      </c>
      <c r="N255" t="s">
        <v>147</v>
      </c>
      <c r="O255" t="s">
        <v>150</v>
      </c>
      <c r="P255" t="s">
        <v>4809</v>
      </c>
      <c r="Q255" t="s">
        <v>157</v>
      </c>
      <c r="R255" t="s">
        <v>215</v>
      </c>
      <c r="S255" t="s">
        <v>215</v>
      </c>
      <c r="T255" t="s">
        <v>215</v>
      </c>
      <c r="U255" t="s">
        <v>182</v>
      </c>
      <c r="V255" t="s">
        <v>4810</v>
      </c>
      <c r="W255" t="s">
        <v>215</v>
      </c>
      <c r="X255" t="s">
        <v>215</v>
      </c>
      <c r="Y255" t="s">
        <v>215</v>
      </c>
      <c r="Z255" t="s">
        <v>3727</v>
      </c>
      <c r="AA255" t="s">
        <v>215</v>
      </c>
      <c r="AB255" t="s">
        <v>147</v>
      </c>
      <c r="AC255" s="9">
        <v>11300</v>
      </c>
      <c r="AD255" t="s">
        <v>215</v>
      </c>
      <c r="AE255" t="s">
        <v>215</v>
      </c>
      <c r="AF255" t="s">
        <v>215</v>
      </c>
      <c r="AG255" t="s">
        <v>215</v>
      </c>
      <c r="AH255" t="s">
        <v>215</v>
      </c>
      <c r="AI255" t="s">
        <v>215</v>
      </c>
      <c r="AJ255" t="s">
        <v>215</v>
      </c>
      <c r="AK255" t="s">
        <v>215</v>
      </c>
      <c r="AL255" t="s">
        <v>215</v>
      </c>
      <c r="AM255" t="s">
        <v>215</v>
      </c>
      <c r="AN255" s="4" t="s">
        <v>3676</v>
      </c>
      <c r="AO255" t="s">
        <v>4811</v>
      </c>
      <c r="AP255" s="3" t="s">
        <v>4812</v>
      </c>
      <c r="AQ255" s="4" t="s">
        <v>3679</v>
      </c>
      <c r="AR255" s="4" t="s">
        <v>3680</v>
      </c>
      <c r="AS255" s="5" t="s">
        <v>3681</v>
      </c>
      <c r="AT255" s="2">
        <v>45108</v>
      </c>
      <c r="AU255" s="2">
        <v>45107</v>
      </c>
      <c r="AV255" t="s">
        <v>3682</v>
      </c>
    </row>
    <row r="256" spans="1:48" x14ac:dyDescent="0.25">
      <c r="A256">
        <v>2023</v>
      </c>
      <c r="B256" s="2">
        <v>45017</v>
      </c>
      <c r="C256" s="2">
        <v>45107</v>
      </c>
      <c r="D256" t="s">
        <v>112</v>
      </c>
      <c r="E256" t="s">
        <v>215</v>
      </c>
      <c r="F256" t="s">
        <v>215</v>
      </c>
      <c r="G256" t="s">
        <v>215</v>
      </c>
      <c r="I256" s="3" t="s">
        <v>1820</v>
      </c>
      <c r="J256" t="s">
        <v>1667</v>
      </c>
      <c r="K256" t="s">
        <v>115</v>
      </c>
      <c r="L256" t="s">
        <v>215</v>
      </c>
      <c r="M256" t="s">
        <v>4813</v>
      </c>
      <c r="N256" t="s">
        <v>147</v>
      </c>
      <c r="O256" t="s">
        <v>150</v>
      </c>
      <c r="P256" t="s">
        <v>4814</v>
      </c>
      <c r="Q256" t="s">
        <v>157</v>
      </c>
      <c r="R256" t="s">
        <v>215</v>
      </c>
      <c r="S256" t="s">
        <v>215</v>
      </c>
      <c r="T256" t="s">
        <v>215</v>
      </c>
      <c r="U256" t="s">
        <v>182</v>
      </c>
      <c r="V256" t="s">
        <v>4291</v>
      </c>
      <c r="W256" t="s">
        <v>215</v>
      </c>
      <c r="X256" t="s">
        <v>215</v>
      </c>
      <c r="Y256" t="s">
        <v>215</v>
      </c>
      <c r="Z256" t="s">
        <v>3727</v>
      </c>
      <c r="AA256" t="s">
        <v>215</v>
      </c>
      <c r="AB256" t="s">
        <v>147</v>
      </c>
      <c r="AC256" s="9">
        <v>2080</v>
      </c>
      <c r="AD256" t="s">
        <v>215</v>
      </c>
      <c r="AE256" t="s">
        <v>215</v>
      </c>
      <c r="AF256" t="s">
        <v>215</v>
      </c>
      <c r="AG256" t="s">
        <v>215</v>
      </c>
      <c r="AH256" t="s">
        <v>215</v>
      </c>
      <c r="AI256" t="s">
        <v>215</v>
      </c>
      <c r="AJ256" t="s">
        <v>215</v>
      </c>
      <c r="AK256" t="s">
        <v>215</v>
      </c>
      <c r="AL256" t="s">
        <v>215</v>
      </c>
      <c r="AM256" t="s">
        <v>215</v>
      </c>
      <c r="AN256" s="4" t="s">
        <v>3676</v>
      </c>
      <c r="AO256" t="s">
        <v>4815</v>
      </c>
      <c r="AP256" s="3" t="s">
        <v>4816</v>
      </c>
      <c r="AQ256" s="4" t="s">
        <v>3679</v>
      </c>
      <c r="AR256" s="4" t="s">
        <v>3680</v>
      </c>
      <c r="AS256" s="5" t="s">
        <v>3681</v>
      </c>
      <c r="AT256" s="2">
        <v>45108</v>
      </c>
      <c r="AU256" s="2">
        <v>45107</v>
      </c>
      <c r="AV256" t="s">
        <v>3682</v>
      </c>
    </row>
    <row r="257" spans="1:48" x14ac:dyDescent="0.25">
      <c r="A257">
        <v>2023</v>
      </c>
      <c r="B257" s="2">
        <v>45017</v>
      </c>
      <c r="C257" s="2">
        <v>45107</v>
      </c>
      <c r="D257" t="s">
        <v>112</v>
      </c>
      <c r="E257" t="s">
        <v>215</v>
      </c>
      <c r="F257" t="s">
        <v>215</v>
      </c>
      <c r="G257" t="s">
        <v>215</v>
      </c>
      <c r="I257" s="3" t="s">
        <v>1821</v>
      </c>
      <c r="J257" t="s">
        <v>1667</v>
      </c>
      <c r="K257" t="s">
        <v>115</v>
      </c>
      <c r="L257" t="s">
        <v>215</v>
      </c>
      <c r="M257" t="s">
        <v>4817</v>
      </c>
      <c r="N257" t="s">
        <v>119</v>
      </c>
      <c r="O257" t="s">
        <v>150</v>
      </c>
      <c r="P257" t="s">
        <v>4818</v>
      </c>
      <c r="Q257" t="s">
        <v>157</v>
      </c>
      <c r="R257" t="s">
        <v>215</v>
      </c>
      <c r="S257" t="s">
        <v>215</v>
      </c>
      <c r="T257" t="s">
        <v>215</v>
      </c>
      <c r="U257" t="s">
        <v>182</v>
      </c>
      <c r="V257" t="s">
        <v>4819</v>
      </c>
      <c r="W257" t="s">
        <v>215</v>
      </c>
      <c r="X257" t="s">
        <v>215</v>
      </c>
      <c r="Y257" t="s">
        <v>215</v>
      </c>
      <c r="Z257" t="s">
        <v>3721</v>
      </c>
      <c r="AA257" t="s">
        <v>215</v>
      </c>
      <c r="AB257" t="s">
        <v>119</v>
      </c>
      <c r="AC257" s="9">
        <v>74325</v>
      </c>
      <c r="AD257" t="s">
        <v>215</v>
      </c>
      <c r="AE257" t="s">
        <v>215</v>
      </c>
      <c r="AF257" t="s">
        <v>215</v>
      </c>
      <c r="AG257" t="s">
        <v>215</v>
      </c>
      <c r="AH257" t="s">
        <v>215</v>
      </c>
      <c r="AI257" t="s">
        <v>215</v>
      </c>
      <c r="AJ257" t="s">
        <v>215</v>
      </c>
      <c r="AK257" t="s">
        <v>215</v>
      </c>
      <c r="AL257" t="s">
        <v>215</v>
      </c>
      <c r="AM257" t="s">
        <v>215</v>
      </c>
      <c r="AN257" s="4" t="s">
        <v>3676</v>
      </c>
      <c r="AO257" t="s">
        <v>4820</v>
      </c>
      <c r="AP257" s="3" t="s">
        <v>4821</v>
      </c>
      <c r="AQ257" s="4" t="s">
        <v>3679</v>
      </c>
      <c r="AR257" s="4" t="s">
        <v>3680</v>
      </c>
      <c r="AS257" s="5" t="s">
        <v>3681</v>
      </c>
      <c r="AT257" s="2">
        <v>45108</v>
      </c>
      <c r="AU257" s="2">
        <v>45107</v>
      </c>
      <c r="AV257" t="s">
        <v>3682</v>
      </c>
    </row>
    <row r="258" spans="1:48" x14ac:dyDescent="0.25">
      <c r="A258">
        <v>2023</v>
      </c>
      <c r="B258" s="2">
        <v>45017</v>
      </c>
      <c r="C258" s="2">
        <v>45107</v>
      </c>
      <c r="D258" t="s">
        <v>112</v>
      </c>
      <c r="E258" t="s">
        <v>215</v>
      </c>
      <c r="F258" t="s">
        <v>215</v>
      </c>
      <c r="G258" t="s">
        <v>215</v>
      </c>
      <c r="I258" s="3" t="s">
        <v>1822</v>
      </c>
      <c r="J258" t="s">
        <v>1667</v>
      </c>
      <c r="K258" t="s">
        <v>115</v>
      </c>
      <c r="L258" t="s">
        <v>215</v>
      </c>
      <c r="M258" t="s">
        <v>4822</v>
      </c>
      <c r="N258" t="s">
        <v>144</v>
      </c>
      <c r="O258" t="s">
        <v>150</v>
      </c>
      <c r="P258" t="s">
        <v>4823</v>
      </c>
      <c r="Q258" t="s">
        <v>157</v>
      </c>
      <c r="R258" t="s">
        <v>215</v>
      </c>
      <c r="S258" t="s">
        <v>215</v>
      </c>
      <c r="T258" t="s">
        <v>215</v>
      </c>
      <c r="U258" t="s">
        <v>182</v>
      </c>
      <c r="V258" t="s">
        <v>4824</v>
      </c>
      <c r="W258" t="s">
        <v>215</v>
      </c>
      <c r="X258" t="s">
        <v>215</v>
      </c>
      <c r="Y258" t="s">
        <v>215</v>
      </c>
      <c r="Z258" t="s">
        <v>3675</v>
      </c>
      <c r="AA258" t="s">
        <v>215</v>
      </c>
      <c r="AB258" t="s">
        <v>144</v>
      </c>
      <c r="AC258" s="9">
        <v>76685</v>
      </c>
      <c r="AD258" t="s">
        <v>215</v>
      </c>
      <c r="AE258" t="s">
        <v>215</v>
      </c>
      <c r="AF258" t="s">
        <v>215</v>
      </c>
      <c r="AG258" t="s">
        <v>215</v>
      </c>
      <c r="AH258" t="s">
        <v>215</v>
      </c>
      <c r="AI258" t="s">
        <v>215</v>
      </c>
      <c r="AJ258" t="s">
        <v>215</v>
      </c>
      <c r="AK258" t="s">
        <v>215</v>
      </c>
      <c r="AL258" t="s">
        <v>215</v>
      </c>
      <c r="AM258" t="s">
        <v>215</v>
      </c>
      <c r="AN258" s="4" t="s">
        <v>3676</v>
      </c>
      <c r="AO258" t="s">
        <v>4825</v>
      </c>
      <c r="AP258" s="3" t="s">
        <v>4826</v>
      </c>
      <c r="AQ258" s="4" t="s">
        <v>3679</v>
      </c>
      <c r="AR258" s="4" t="s">
        <v>3680</v>
      </c>
      <c r="AS258" s="5" t="s">
        <v>3681</v>
      </c>
      <c r="AT258" s="2">
        <v>45108</v>
      </c>
      <c r="AU258" s="2">
        <v>45107</v>
      </c>
      <c r="AV258" t="s">
        <v>3682</v>
      </c>
    </row>
    <row r="259" spans="1:48" x14ac:dyDescent="0.25">
      <c r="A259">
        <v>2023</v>
      </c>
      <c r="B259" s="2">
        <v>45017</v>
      </c>
      <c r="C259" s="2">
        <v>45107</v>
      </c>
      <c r="D259" t="s">
        <v>112</v>
      </c>
      <c r="E259" t="s">
        <v>215</v>
      </c>
      <c r="F259" t="s">
        <v>215</v>
      </c>
      <c r="G259" t="s">
        <v>215</v>
      </c>
      <c r="I259" s="3" t="s">
        <v>1823</v>
      </c>
      <c r="J259" t="s">
        <v>1667</v>
      </c>
      <c r="K259" t="s">
        <v>115</v>
      </c>
      <c r="L259" t="s">
        <v>215</v>
      </c>
      <c r="M259" t="s">
        <v>4827</v>
      </c>
      <c r="N259" t="s">
        <v>147</v>
      </c>
      <c r="O259" t="s">
        <v>150</v>
      </c>
      <c r="P259" t="s">
        <v>4828</v>
      </c>
      <c r="Q259" t="s">
        <v>157</v>
      </c>
      <c r="R259" t="s">
        <v>215</v>
      </c>
      <c r="S259" t="s">
        <v>215</v>
      </c>
      <c r="T259" t="s">
        <v>215</v>
      </c>
      <c r="U259" t="s">
        <v>182</v>
      </c>
      <c r="V259" t="s">
        <v>4829</v>
      </c>
      <c r="W259" t="s">
        <v>215</v>
      </c>
      <c r="X259" t="s">
        <v>215</v>
      </c>
      <c r="Y259" t="s">
        <v>215</v>
      </c>
      <c r="Z259" t="s">
        <v>3936</v>
      </c>
      <c r="AA259" t="s">
        <v>215</v>
      </c>
      <c r="AB259" t="s">
        <v>147</v>
      </c>
      <c r="AC259" s="9">
        <v>53310</v>
      </c>
      <c r="AD259" t="s">
        <v>215</v>
      </c>
      <c r="AE259" t="s">
        <v>215</v>
      </c>
      <c r="AF259" t="s">
        <v>215</v>
      </c>
      <c r="AG259" t="s">
        <v>215</v>
      </c>
      <c r="AH259" t="s">
        <v>215</v>
      </c>
      <c r="AI259" t="s">
        <v>215</v>
      </c>
      <c r="AJ259" t="s">
        <v>215</v>
      </c>
      <c r="AK259" t="s">
        <v>215</v>
      </c>
      <c r="AL259" t="s">
        <v>215</v>
      </c>
      <c r="AM259" t="s">
        <v>215</v>
      </c>
      <c r="AN259" s="4" t="s">
        <v>3676</v>
      </c>
      <c r="AO259" t="s">
        <v>4830</v>
      </c>
      <c r="AP259" s="3" t="s">
        <v>4831</v>
      </c>
      <c r="AQ259" s="4" t="s">
        <v>3679</v>
      </c>
      <c r="AR259" s="4" t="s">
        <v>3680</v>
      </c>
      <c r="AS259" s="5" t="s">
        <v>3681</v>
      </c>
      <c r="AT259" s="2">
        <v>45108</v>
      </c>
      <c r="AU259" s="2">
        <v>45107</v>
      </c>
      <c r="AV259" t="s">
        <v>3682</v>
      </c>
    </row>
    <row r="260" spans="1:48" x14ac:dyDescent="0.25">
      <c r="A260">
        <v>2023</v>
      </c>
      <c r="B260" s="2">
        <v>45017</v>
      </c>
      <c r="C260" s="2">
        <v>45107</v>
      </c>
      <c r="D260" t="s">
        <v>112</v>
      </c>
      <c r="E260" t="s">
        <v>215</v>
      </c>
      <c r="F260" t="s">
        <v>215</v>
      </c>
      <c r="G260" t="s">
        <v>215</v>
      </c>
      <c r="I260" s="3" t="s">
        <v>1824</v>
      </c>
      <c r="J260" t="s">
        <v>1667</v>
      </c>
      <c r="K260" t="s">
        <v>115</v>
      </c>
      <c r="L260" t="s">
        <v>215</v>
      </c>
      <c r="M260" t="s">
        <v>4832</v>
      </c>
      <c r="N260" t="s">
        <v>147</v>
      </c>
      <c r="O260" t="s">
        <v>150</v>
      </c>
      <c r="P260" t="s">
        <v>4833</v>
      </c>
      <c r="Q260" t="s">
        <v>157</v>
      </c>
      <c r="R260" t="s">
        <v>215</v>
      </c>
      <c r="S260" t="s">
        <v>215</v>
      </c>
      <c r="T260" t="s">
        <v>215</v>
      </c>
      <c r="U260" t="s">
        <v>182</v>
      </c>
      <c r="V260" t="s">
        <v>3901</v>
      </c>
      <c r="W260" t="s">
        <v>215</v>
      </c>
      <c r="X260" t="s">
        <v>215</v>
      </c>
      <c r="Y260" t="s">
        <v>215</v>
      </c>
      <c r="Z260" t="s">
        <v>3727</v>
      </c>
      <c r="AA260" t="s">
        <v>215</v>
      </c>
      <c r="AB260" t="s">
        <v>147</v>
      </c>
      <c r="AC260" s="9">
        <v>6700</v>
      </c>
      <c r="AD260" t="s">
        <v>215</v>
      </c>
      <c r="AE260" t="s">
        <v>215</v>
      </c>
      <c r="AF260" t="s">
        <v>215</v>
      </c>
      <c r="AG260" t="s">
        <v>215</v>
      </c>
      <c r="AH260" t="s">
        <v>215</v>
      </c>
      <c r="AI260" t="s">
        <v>215</v>
      </c>
      <c r="AJ260" t="s">
        <v>215</v>
      </c>
      <c r="AK260" t="s">
        <v>215</v>
      </c>
      <c r="AL260" t="s">
        <v>215</v>
      </c>
      <c r="AM260" t="s">
        <v>215</v>
      </c>
      <c r="AN260" s="4" t="s">
        <v>3676</v>
      </c>
      <c r="AO260" t="s">
        <v>4834</v>
      </c>
      <c r="AP260" s="3" t="s">
        <v>4835</v>
      </c>
      <c r="AQ260" s="4" t="s">
        <v>3679</v>
      </c>
      <c r="AR260" s="4" t="s">
        <v>3680</v>
      </c>
      <c r="AS260" s="5" t="s">
        <v>3681</v>
      </c>
      <c r="AT260" s="2">
        <v>45108</v>
      </c>
      <c r="AU260" s="2">
        <v>45107</v>
      </c>
      <c r="AV260" t="s">
        <v>3682</v>
      </c>
    </row>
    <row r="261" spans="1:48" x14ac:dyDescent="0.25">
      <c r="A261">
        <v>2023</v>
      </c>
      <c r="B261" s="2">
        <v>45017</v>
      </c>
      <c r="C261" s="2">
        <v>45107</v>
      </c>
      <c r="D261" t="s">
        <v>112</v>
      </c>
      <c r="E261" t="s">
        <v>215</v>
      </c>
      <c r="F261" t="s">
        <v>215</v>
      </c>
      <c r="G261" t="s">
        <v>215</v>
      </c>
      <c r="I261" s="3" t="s">
        <v>1825</v>
      </c>
      <c r="J261" t="s">
        <v>1667</v>
      </c>
      <c r="K261" t="s">
        <v>115</v>
      </c>
      <c r="L261" t="s">
        <v>215</v>
      </c>
      <c r="M261" t="s">
        <v>4836</v>
      </c>
      <c r="N261" t="s">
        <v>147</v>
      </c>
      <c r="O261" t="s">
        <v>150</v>
      </c>
      <c r="P261" t="s">
        <v>4837</v>
      </c>
      <c r="Q261" t="s">
        <v>157</v>
      </c>
      <c r="R261" t="s">
        <v>215</v>
      </c>
      <c r="S261" t="s">
        <v>215</v>
      </c>
      <c r="T261" t="s">
        <v>215</v>
      </c>
      <c r="U261" t="s">
        <v>182</v>
      </c>
      <c r="V261" t="s">
        <v>4278</v>
      </c>
      <c r="W261" t="s">
        <v>215</v>
      </c>
      <c r="X261" t="s">
        <v>215</v>
      </c>
      <c r="Y261" t="s">
        <v>215</v>
      </c>
      <c r="Z261" t="s">
        <v>3727</v>
      </c>
      <c r="AA261" t="s">
        <v>215</v>
      </c>
      <c r="AB261" t="s">
        <v>147</v>
      </c>
      <c r="AC261" s="9">
        <v>6500</v>
      </c>
      <c r="AD261" t="s">
        <v>215</v>
      </c>
      <c r="AE261" t="s">
        <v>215</v>
      </c>
      <c r="AF261" t="s">
        <v>215</v>
      </c>
      <c r="AG261" t="s">
        <v>215</v>
      </c>
      <c r="AH261" t="s">
        <v>215</v>
      </c>
      <c r="AI261" t="s">
        <v>215</v>
      </c>
      <c r="AJ261" t="s">
        <v>215</v>
      </c>
      <c r="AK261" t="s">
        <v>215</v>
      </c>
      <c r="AL261" t="s">
        <v>215</v>
      </c>
      <c r="AM261" t="s">
        <v>215</v>
      </c>
      <c r="AN261" s="4" t="s">
        <v>3676</v>
      </c>
      <c r="AO261" t="s">
        <v>4838</v>
      </c>
      <c r="AP261" s="3" t="s">
        <v>4839</v>
      </c>
      <c r="AQ261" s="4" t="s">
        <v>3679</v>
      </c>
      <c r="AR261" s="4" t="s">
        <v>3680</v>
      </c>
      <c r="AS261" s="5" t="s">
        <v>3681</v>
      </c>
      <c r="AT261" s="2">
        <v>45108</v>
      </c>
      <c r="AU261" s="2">
        <v>45107</v>
      </c>
      <c r="AV261" t="s">
        <v>3682</v>
      </c>
    </row>
    <row r="262" spans="1:48" x14ac:dyDescent="0.25">
      <c r="A262">
        <v>2023</v>
      </c>
      <c r="B262" s="2">
        <v>45017</v>
      </c>
      <c r="C262" s="2">
        <v>45107</v>
      </c>
      <c r="D262" t="s">
        <v>112</v>
      </c>
      <c r="E262" t="s">
        <v>215</v>
      </c>
      <c r="F262" t="s">
        <v>215</v>
      </c>
      <c r="G262" t="s">
        <v>215</v>
      </c>
      <c r="I262" s="3" t="s">
        <v>1826</v>
      </c>
      <c r="J262" t="s">
        <v>1667</v>
      </c>
      <c r="K262" t="s">
        <v>115</v>
      </c>
      <c r="L262" t="s">
        <v>215</v>
      </c>
      <c r="M262" t="s">
        <v>4840</v>
      </c>
      <c r="N262" t="s">
        <v>147</v>
      </c>
      <c r="O262" t="s">
        <v>150</v>
      </c>
      <c r="P262" t="s">
        <v>3896</v>
      </c>
      <c r="Q262" t="s">
        <v>157</v>
      </c>
      <c r="R262" t="s">
        <v>215</v>
      </c>
      <c r="S262" t="s">
        <v>215</v>
      </c>
      <c r="T262" t="s">
        <v>215</v>
      </c>
      <c r="U262" t="s">
        <v>182</v>
      </c>
      <c r="V262" t="s">
        <v>4841</v>
      </c>
      <c r="W262" t="s">
        <v>215</v>
      </c>
      <c r="X262" t="s">
        <v>215</v>
      </c>
      <c r="Y262" t="s">
        <v>215</v>
      </c>
      <c r="Z262" t="s">
        <v>3727</v>
      </c>
      <c r="AA262" t="s">
        <v>215</v>
      </c>
      <c r="AB262" t="s">
        <v>147</v>
      </c>
      <c r="AC262" s="9">
        <v>4400</v>
      </c>
      <c r="AD262" t="s">
        <v>215</v>
      </c>
      <c r="AE262" t="s">
        <v>215</v>
      </c>
      <c r="AF262" t="s">
        <v>215</v>
      </c>
      <c r="AG262" t="s">
        <v>215</v>
      </c>
      <c r="AH262" t="s">
        <v>215</v>
      </c>
      <c r="AI262" t="s">
        <v>215</v>
      </c>
      <c r="AJ262" t="s">
        <v>215</v>
      </c>
      <c r="AK262" t="s">
        <v>215</v>
      </c>
      <c r="AL262" t="s">
        <v>215</v>
      </c>
      <c r="AM262" t="s">
        <v>215</v>
      </c>
      <c r="AN262" s="4" t="s">
        <v>3676</v>
      </c>
      <c r="AO262" t="s">
        <v>4842</v>
      </c>
      <c r="AP262" s="3" t="s">
        <v>4843</v>
      </c>
      <c r="AQ262" s="4" t="s">
        <v>3679</v>
      </c>
      <c r="AR262" s="4" t="s">
        <v>3680</v>
      </c>
      <c r="AS262" s="5" t="s">
        <v>3681</v>
      </c>
      <c r="AT262" s="2">
        <v>45108</v>
      </c>
      <c r="AU262" s="2">
        <v>45107</v>
      </c>
      <c r="AV262" t="s">
        <v>3682</v>
      </c>
    </row>
    <row r="263" spans="1:48" x14ac:dyDescent="0.25">
      <c r="A263">
        <v>2023</v>
      </c>
      <c r="B263" s="2">
        <v>45017</v>
      </c>
      <c r="C263" s="2">
        <v>45107</v>
      </c>
      <c r="D263" t="s">
        <v>111</v>
      </c>
      <c r="E263" t="s">
        <v>444</v>
      </c>
      <c r="F263" t="s">
        <v>264</v>
      </c>
      <c r="G263" t="s">
        <v>445</v>
      </c>
      <c r="H263" t="s">
        <v>113</v>
      </c>
      <c r="I263" t="s">
        <v>215</v>
      </c>
      <c r="J263" t="s">
        <v>1667</v>
      </c>
      <c r="K263" t="s">
        <v>115</v>
      </c>
      <c r="L263" t="s">
        <v>215</v>
      </c>
      <c r="M263" t="s">
        <v>4844</v>
      </c>
      <c r="N263" t="s">
        <v>144</v>
      </c>
      <c r="O263" t="s">
        <v>150</v>
      </c>
      <c r="P263" t="s">
        <v>4845</v>
      </c>
      <c r="Q263" t="s">
        <v>157</v>
      </c>
      <c r="R263" t="s">
        <v>215</v>
      </c>
      <c r="S263" t="s">
        <v>215</v>
      </c>
      <c r="T263" t="s">
        <v>215</v>
      </c>
      <c r="U263" t="s">
        <v>182</v>
      </c>
      <c r="V263" t="s">
        <v>4553</v>
      </c>
      <c r="W263" t="s">
        <v>215</v>
      </c>
      <c r="X263" t="s">
        <v>215</v>
      </c>
      <c r="Y263" t="s">
        <v>215</v>
      </c>
      <c r="Z263" t="s">
        <v>3675</v>
      </c>
      <c r="AA263" t="s">
        <v>215</v>
      </c>
      <c r="AB263" t="s">
        <v>144</v>
      </c>
      <c r="AC263" s="9">
        <v>76800</v>
      </c>
      <c r="AD263" t="s">
        <v>215</v>
      </c>
      <c r="AE263" t="s">
        <v>215</v>
      </c>
      <c r="AF263" t="s">
        <v>215</v>
      </c>
      <c r="AG263" t="s">
        <v>215</v>
      </c>
      <c r="AH263" t="s">
        <v>215</v>
      </c>
      <c r="AI263" t="s">
        <v>215</v>
      </c>
      <c r="AJ263" t="s">
        <v>215</v>
      </c>
      <c r="AK263" t="s">
        <v>215</v>
      </c>
      <c r="AL263" t="s">
        <v>215</v>
      </c>
      <c r="AM263" t="s">
        <v>215</v>
      </c>
      <c r="AN263" s="4" t="s">
        <v>3676</v>
      </c>
      <c r="AO263" t="s">
        <v>4846</v>
      </c>
      <c r="AP263" s="3" t="s">
        <v>4847</v>
      </c>
      <c r="AQ263" s="4" t="s">
        <v>3679</v>
      </c>
      <c r="AR263" s="4" t="s">
        <v>3680</v>
      </c>
      <c r="AS263" s="5" t="s">
        <v>3681</v>
      </c>
      <c r="AT263" s="2">
        <v>45108</v>
      </c>
      <c r="AU263" s="2">
        <v>45107</v>
      </c>
      <c r="AV263" t="s">
        <v>3682</v>
      </c>
    </row>
    <row r="264" spans="1:48" x14ac:dyDescent="0.25">
      <c r="A264">
        <v>2023</v>
      </c>
      <c r="B264" s="2">
        <v>45017</v>
      </c>
      <c r="C264" s="2">
        <v>45107</v>
      </c>
      <c r="D264" t="s">
        <v>111</v>
      </c>
      <c r="E264" t="s">
        <v>223</v>
      </c>
      <c r="F264" t="s">
        <v>446</v>
      </c>
      <c r="G264" t="s">
        <v>447</v>
      </c>
      <c r="H264" t="s">
        <v>113</v>
      </c>
      <c r="I264" t="s">
        <v>215</v>
      </c>
      <c r="J264" t="s">
        <v>1667</v>
      </c>
      <c r="K264" t="s">
        <v>115</v>
      </c>
      <c r="L264" t="s">
        <v>215</v>
      </c>
      <c r="M264" t="s">
        <v>4848</v>
      </c>
      <c r="N264" t="s">
        <v>144</v>
      </c>
      <c r="O264" t="s">
        <v>150</v>
      </c>
      <c r="P264" t="s">
        <v>4205</v>
      </c>
      <c r="Q264" t="s">
        <v>157</v>
      </c>
      <c r="R264" t="s">
        <v>215</v>
      </c>
      <c r="S264" t="s">
        <v>215</v>
      </c>
      <c r="T264" t="s">
        <v>215</v>
      </c>
      <c r="U264" t="s">
        <v>182</v>
      </c>
      <c r="V264" t="s">
        <v>3674</v>
      </c>
      <c r="W264" t="s">
        <v>215</v>
      </c>
      <c r="X264" t="s">
        <v>215</v>
      </c>
      <c r="Y264" t="s">
        <v>215</v>
      </c>
      <c r="Z264" t="s">
        <v>3675</v>
      </c>
      <c r="AA264" t="s">
        <v>215</v>
      </c>
      <c r="AB264" t="s">
        <v>144</v>
      </c>
      <c r="AC264" s="9">
        <v>76800</v>
      </c>
      <c r="AD264" t="s">
        <v>215</v>
      </c>
      <c r="AE264" t="s">
        <v>215</v>
      </c>
      <c r="AF264" t="s">
        <v>215</v>
      </c>
      <c r="AG264" t="s">
        <v>215</v>
      </c>
      <c r="AH264" t="s">
        <v>215</v>
      </c>
      <c r="AI264" t="s">
        <v>215</v>
      </c>
      <c r="AJ264" t="s">
        <v>215</v>
      </c>
      <c r="AK264" t="s">
        <v>215</v>
      </c>
      <c r="AL264" t="s">
        <v>215</v>
      </c>
      <c r="AM264" t="s">
        <v>215</v>
      </c>
      <c r="AN264" s="4" t="s">
        <v>3676</v>
      </c>
      <c r="AO264" t="s">
        <v>4849</v>
      </c>
      <c r="AP264" s="3" t="s">
        <v>4850</v>
      </c>
      <c r="AQ264" s="4" t="s">
        <v>3679</v>
      </c>
      <c r="AR264" s="4" t="s">
        <v>3680</v>
      </c>
      <c r="AS264" s="5" t="s">
        <v>3681</v>
      </c>
      <c r="AT264" s="2">
        <v>45108</v>
      </c>
      <c r="AU264" s="2">
        <v>45107</v>
      </c>
      <c r="AV264" t="s">
        <v>3682</v>
      </c>
    </row>
    <row r="265" spans="1:48" x14ac:dyDescent="0.25">
      <c r="A265">
        <v>2023</v>
      </c>
      <c r="B265" s="2">
        <v>45017</v>
      </c>
      <c r="C265" s="2">
        <v>45107</v>
      </c>
      <c r="D265" t="s">
        <v>111</v>
      </c>
      <c r="E265" t="s">
        <v>448</v>
      </c>
      <c r="F265" t="s">
        <v>242</v>
      </c>
      <c r="G265" t="s">
        <v>449</v>
      </c>
      <c r="H265" t="s">
        <v>113</v>
      </c>
      <c r="I265" t="s">
        <v>215</v>
      </c>
      <c r="J265" t="s">
        <v>1667</v>
      </c>
      <c r="K265" t="s">
        <v>115</v>
      </c>
      <c r="L265" t="s">
        <v>215</v>
      </c>
      <c r="M265" t="s">
        <v>4851</v>
      </c>
      <c r="N265" t="s">
        <v>144</v>
      </c>
      <c r="O265" t="s">
        <v>150</v>
      </c>
      <c r="P265" t="s">
        <v>4852</v>
      </c>
      <c r="Q265" t="s">
        <v>157</v>
      </c>
      <c r="R265" t="s">
        <v>215</v>
      </c>
      <c r="S265" t="s">
        <v>215</v>
      </c>
      <c r="T265" t="s">
        <v>215</v>
      </c>
      <c r="U265" t="s">
        <v>182</v>
      </c>
      <c r="V265" t="s">
        <v>4853</v>
      </c>
      <c r="W265" t="s">
        <v>215</v>
      </c>
      <c r="X265" t="s">
        <v>215</v>
      </c>
      <c r="Y265" t="s">
        <v>215</v>
      </c>
      <c r="Z265" t="s">
        <v>3675</v>
      </c>
      <c r="AA265" t="s">
        <v>215</v>
      </c>
      <c r="AB265" t="s">
        <v>144</v>
      </c>
      <c r="AC265" s="9">
        <v>76158</v>
      </c>
      <c r="AD265" t="s">
        <v>215</v>
      </c>
      <c r="AE265" t="s">
        <v>215</v>
      </c>
      <c r="AF265" t="s">
        <v>215</v>
      </c>
      <c r="AG265" t="s">
        <v>215</v>
      </c>
      <c r="AH265" t="s">
        <v>215</v>
      </c>
      <c r="AI265" t="s">
        <v>215</v>
      </c>
      <c r="AJ265" t="s">
        <v>215</v>
      </c>
      <c r="AK265" t="s">
        <v>215</v>
      </c>
      <c r="AL265" t="s">
        <v>215</v>
      </c>
      <c r="AM265" t="s">
        <v>215</v>
      </c>
      <c r="AN265" s="4" t="s">
        <v>3676</v>
      </c>
      <c r="AO265" t="s">
        <v>4854</v>
      </c>
      <c r="AP265" s="3" t="s">
        <v>4855</v>
      </c>
      <c r="AQ265" s="4" t="s">
        <v>3679</v>
      </c>
      <c r="AR265" s="4" t="s">
        <v>3680</v>
      </c>
      <c r="AS265" s="5" t="s">
        <v>3681</v>
      </c>
      <c r="AT265" s="2">
        <v>45108</v>
      </c>
      <c r="AU265" s="2">
        <v>45107</v>
      </c>
      <c r="AV265" t="s">
        <v>3682</v>
      </c>
    </row>
    <row r="266" spans="1:48" x14ac:dyDescent="0.25">
      <c r="A266">
        <v>2023</v>
      </c>
      <c r="B266" s="2">
        <v>45017</v>
      </c>
      <c r="C266" s="2">
        <v>45107</v>
      </c>
      <c r="D266" t="s">
        <v>111</v>
      </c>
      <c r="E266" t="s">
        <v>450</v>
      </c>
      <c r="F266" t="s">
        <v>240</v>
      </c>
      <c r="G266" t="s">
        <v>451</v>
      </c>
      <c r="H266" t="s">
        <v>114</v>
      </c>
      <c r="I266" t="s">
        <v>215</v>
      </c>
      <c r="J266" t="s">
        <v>1667</v>
      </c>
      <c r="K266" t="s">
        <v>115</v>
      </c>
      <c r="L266" t="s">
        <v>215</v>
      </c>
      <c r="M266" t="s">
        <v>4856</v>
      </c>
      <c r="N266" t="s">
        <v>144</v>
      </c>
      <c r="O266" t="s">
        <v>150</v>
      </c>
      <c r="P266" t="s">
        <v>4857</v>
      </c>
      <c r="Q266" t="s">
        <v>157</v>
      </c>
      <c r="R266" t="s">
        <v>215</v>
      </c>
      <c r="S266" t="s">
        <v>215</v>
      </c>
      <c r="T266" t="s">
        <v>215</v>
      </c>
      <c r="U266" t="s">
        <v>182</v>
      </c>
      <c r="V266" t="s">
        <v>4858</v>
      </c>
      <c r="W266" t="s">
        <v>215</v>
      </c>
      <c r="X266" t="s">
        <v>215</v>
      </c>
      <c r="Y266" t="s">
        <v>215</v>
      </c>
      <c r="Z266" t="s">
        <v>3675</v>
      </c>
      <c r="AA266" t="s">
        <v>215</v>
      </c>
      <c r="AB266" t="s">
        <v>144</v>
      </c>
      <c r="AC266" s="9">
        <v>76180</v>
      </c>
      <c r="AD266" t="s">
        <v>215</v>
      </c>
      <c r="AE266" t="s">
        <v>215</v>
      </c>
      <c r="AF266" t="s">
        <v>215</v>
      </c>
      <c r="AG266" t="s">
        <v>215</v>
      </c>
      <c r="AH266" t="s">
        <v>215</v>
      </c>
      <c r="AI266" t="s">
        <v>215</v>
      </c>
      <c r="AJ266" t="s">
        <v>215</v>
      </c>
      <c r="AK266" t="s">
        <v>215</v>
      </c>
      <c r="AL266" t="s">
        <v>215</v>
      </c>
      <c r="AM266" t="s">
        <v>215</v>
      </c>
      <c r="AN266" s="4" t="s">
        <v>3676</v>
      </c>
      <c r="AO266" t="s">
        <v>4859</v>
      </c>
      <c r="AP266" s="3" t="s">
        <v>4860</v>
      </c>
      <c r="AQ266" s="4" t="s">
        <v>3679</v>
      </c>
      <c r="AR266" s="4" t="s">
        <v>3680</v>
      </c>
      <c r="AS266" s="5" t="s">
        <v>3681</v>
      </c>
      <c r="AT266" s="2">
        <v>45108</v>
      </c>
      <c r="AU266" s="2">
        <v>45107</v>
      </c>
      <c r="AV266" t="s">
        <v>3682</v>
      </c>
    </row>
    <row r="267" spans="1:48" x14ac:dyDescent="0.25">
      <c r="A267">
        <v>2023</v>
      </c>
      <c r="B267" s="2">
        <v>45017</v>
      </c>
      <c r="C267" s="2">
        <v>45107</v>
      </c>
      <c r="D267" t="s">
        <v>111</v>
      </c>
      <c r="E267" t="s">
        <v>452</v>
      </c>
      <c r="F267" t="s">
        <v>453</v>
      </c>
      <c r="G267" t="s">
        <v>454</v>
      </c>
      <c r="H267" t="s">
        <v>114</v>
      </c>
      <c r="I267" t="s">
        <v>215</v>
      </c>
      <c r="J267" t="s">
        <v>1667</v>
      </c>
      <c r="K267" t="s">
        <v>115</v>
      </c>
      <c r="L267" t="s">
        <v>215</v>
      </c>
      <c r="M267" t="s">
        <v>4861</v>
      </c>
      <c r="N267" t="s">
        <v>146</v>
      </c>
      <c r="O267" t="s">
        <v>150</v>
      </c>
      <c r="P267" t="s">
        <v>4862</v>
      </c>
      <c r="Q267" t="s">
        <v>157</v>
      </c>
      <c r="R267" t="s">
        <v>215</v>
      </c>
      <c r="S267" t="s">
        <v>215</v>
      </c>
      <c r="T267" t="s">
        <v>215</v>
      </c>
      <c r="U267" t="s">
        <v>182</v>
      </c>
      <c r="V267" t="s">
        <v>4863</v>
      </c>
      <c r="W267" t="s">
        <v>215</v>
      </c>
      <c r="X267" t="s">
        <v>215</v>
      </c>
      <c r="Y267" t="s">
        <v>215</v>
      </c>
      <c r="Z267" t="s">
        <v>4197</v>
      </c>
      <c r="AA267" t="s">
        <v>215</v>
      </c>
      <c r="AB267" t="s">
        <v>146</v>
      </c>
      <c r="AC267" s="9">
        <v>94333</v>
      </c>
      <c r="AD267" t="s">
        <v>215</v>
      </c>
      <c r="AE267" t="s">
        <v>215</v>
      </c>
      <c r="AF267" t="s">
        <v>215</v>
      </c>
      <c r="AG267" t="s">
        <v>215</v>
      </c>
      <c r="AH267" t="s">
        <v>215</v>
      </c>
      <c r="AI267" t="s">
        <v>215</v>
      </c>
      <c r="AJ267" t="s">
        <v>215</v>
      </c>
      <c r="AK267" t="s">
        <v>215</v>
      </c>
      <c r="AL267" t="s">
        <v>215</v>
      </c>
      <c r="AM267" t="s">
        <v>215</v>
      </c>
      <c r="AN267" s="4" t="s">
        <v>3676</v>
      </c>
      <c r="AO267" t="s">
        <v>4864</v>
      </c>
      <c r="AP267" s="3" t="s">
        <v>4865</v>
      </c>
      <c r="AQ267" s="4" t="s">
        <v>3679</v>
      </c>
      <c r="AR267" s="4" t="s">
        <v>3680</v>
      </c>
      <c r="AS267" s="5" t="s">
        <v>3681</v>
      </c>
      <c r="AT267" s="2">
        <v>45108</v>
      </c>
      <c r="AU267" s="2">
        <v>45107</v>
      </c>
      <c r="AV267" t="s">
        <v>3682</v>
      </c>
    </row>
    <row r="268" spans="1:48" x14ac:dyDescent="0.25">
      <c r="A268">
        <v>2023</v>
      </c>
      <c r="B268" s="2">
        <v>45017</v>
      </c>
      <c r="C268" s="2">
        <v>45107</v>
      </c>
      <c r="D268" t="s">
        <v>112</v>
      </c>
      <c r="E268" t="s">
        <v>215</v>
      </c>
      <c r="F268" t="s">
        <v>215</v>
      </c>
      <c r="G268" t="s">
        <v>215</v>
      </c>
      <c r="I268" s="3" t="s">
        <v>1827</v>
      </c>
      <c r="J268" t="s">
        <v>1667</v>
      </c>
      <c r="K268" t="s">
        <v>115</v>
      </c>
      <c r="L268" t="s">
        <v>215</v>
      </c>
      <c r="M268" t="s">
        <v>4866</v>
      </c>
      <c r="N268" t="s">
        <v>144</v>
      </c>
      <c r="O268" t="s">
        <v>150</v>
      </c>
      <c r="P268" t="s">
        <v>4867</v>
      </c>
      <c r="Q268" t="s">
        <v>157</v>
      </c>
      <c r="R268" t="s">
        <v>215</v>
      </c>
      <c r="S268" t="s">
        <v>215</v>
      </c>
      <c r="T268" t="s">
        <v>215</v>
      </c>
      <c r="U268" t="s">
        <v>182</v>
      </c>
      <c r="V268" t="s">
        <v>3685</v>
      </c>
      <c r="W268" t="s">
        <v>215</v>
      </c>
      <c r="X268" t="s">
        <v>215</v>
      </c>
      <c r="Y268" t="s">
        <v>215</v>
      </c>
      <c r="Z268" t="s">
        <v>3675</v>
      </c>
      <c r="AA268" t="s">
        <v>215</v>
      </c>
      <c r="AB268" t="s">
        <v>144</v>
      </c>
      <c r="AC268" s="9">
        <v>76047</v>
      </c>
      <c r="AD268" t="s">
        <v>215</v>
      </c>
      <c r="AE268" t="s">
        <v>215</v>
      </c>
      <c r="AF268" t="s">
        <v>215</v>
      </c>
      <c r="AG268" t="s">
        <v>215</v>
      </c>
      <c r="AH268" t="s">
        <v>215</v>
      </c>
      <c r="AI268" t="s">
        <v>215</v>
      </c>
      <c r="AJ268" t="s">
        <v>215</v>
      </c>
      <c r="AK268" t="s">
        <v>215</v>
      </c>
      <c r="AL268" t="s">
        <v>215</v>
      </c>
      <c r="AM268" t="s">
        <v>215</v>
      </c>
      <c r="AN268" s="4" t="s">
        <v>3676</v>
      </c>
      <c r="AO268" t="s">
        <v>4868</v>
      </c>
      <c r="AP268" s="3" t="s">
        <v>4869</v>
      </c>
      <c r="AQ268" s="4" t="s">
        <v>3679</v>
      </c>
      <c r="AR268" s="4" t="s">
        <v>3680</v>
      </c>
      <c r="AS268" s="5" t="s">
        <v>3681</v>
      </c>
      <c r="AT268" s="2">
        <v>45108</v>
      </c>
      <c r="AU268" s="2">
        <v>45107</v>
      </c>
      <c r="AV268" t="s">
        <v>3682</v>
      </c>
    </row>
    <row r="269" spans="1:48" x14ac:dyDescent="0.25">
      <c r="A269">
        <v>2023</v>
      </c>
      <c r="B269" s="2">
        <v>45017</v>
      </c>
      <c r="C269" s="2">
        <v>45107</v>
      </c>
      <c r="D269" t="s">
        <v>111</v>
      </c>
      <c r="E269" t="s">
        <v>448</v>
      </c>
      <c r="F269" t="s">
        <v>321</v>
      </c>
      <c r="G269" t="s">
        <v>455</v>
      </c>
      <c r="H269" t="s">
        <v>114</v>
      </c>
      <c r="I269" t="s">
        <v>215</v>
      </c>
      <c r="J269" t="s">
        <v>1667</v>
      </c>
      <c r="K269" t="s">
        <v>115</v>
      </c>
      <c r="L269" t="s">
        <v>215</v>
      </c>
      <c r="M269" t="s">
        <v>4870</v>
      </c>
      <c r="N269" t="s">
        <v>144</v>
      </c>
      <c r="O269" t="s">
        <v>150</v>
      </c>
      <c r="P269" t="s">
        <v>4871</v>
      </c>
      <c r="Q269" t="s">
        <v>157</v>
      </c>
      <c r="R269" t="s">
        <v>215</v>
      </c>
      <c r="S269" t="s">
        <v>215</v>
      </c>
      <c r="T269" t="s">
        <v>215</v>
      </c>
      <c r="U269" t="s">
        <v>182</v>
      </c>
      <c r="V269" t="s">
        <v>4872</v>
      </c>
      <c r="W269" t="s">
        <v>215</v>
      </c>
      <c r="X269" t="s">
        <v>215</v>
      </c>
      <c r="Y269" t="s">
        <v>215</v>
      </c>
      <c r="Z269" t="s">
        <v>3675</v>
      </c>
      <c r="AA269" t="s">
        <v>215</v>
      </c>
      <c r="AB269" t="s">
        <v>144</v>
      </c>
      <c r="AC269" s="9">
        <v>76904</v>
      </c>
      <c r="AD269" t="s">
        <v>215</v>
      </c>
      <c r="AE269" t="s">
        <v>215</v>
      </c>
      <c r="AF269" t="s">
        <v>215</v>
      </c>
      <c r="AG269" t="s">
        <v>215</v>
      </c>
      <c r="AH269" t="s">
        <v>215</v>
      </c>
      <c r="AI269" t="s">
        <v>215</v>
      </c>
      <c r="AJ269" t="s">
        <v>215</v>
      </c>
      <c r="AK269" t="s">
        <v>215</v>
      </c>
      <c r="AL269" t="s">
        <v>215</v>
      </c>
      <c r="AM269" t="s">
        <v>215</v>
      </c>
      <c r="AN269" s="4" t="s">
        <v>3676</v>
      </c>
      <c r="AO269" t="s">
        <v>4873</v>
      </c>
      <c r="AP269" s="3" t="s">
        <v>4874</v>
      </c>
      <c r="AQ269" s="4" t="s">
        <v>3679</v>
      </c>
      <c r="AR269" s="4" t="s">
        <v>3680</v>
      </c>
      <c r="AS269" s="5" t="s">
        <v>3681</v>
      </c>
      <c r="AT269" s="2">
        <v>45108</v>
      </c>
      <c r="AU269" s="2">
        <v>45107</v>
      </c>
      <c r="AV269" t="s">
        <v>3682</v>
      </c>
    </row>
    <row r="270" spans="1:48" x14ac:dyDescent="0.25">
      <c r="A270">
        <v>2023</v>
      </c>
      <c r="B270" s="2">
        <v>45017</v>
      </c>
      <c r="C270" s="2">
        <v>45107</v>
      </c>
      <c r="D270" t="s">
        <v>111</v>
      </c>
      <c r="E270" t="s">
        <v>456</v>
      </c>
      <c r="F270" t="s">
        <v>457</v>
      </c>
      <c r="G270" t="s">
        <v>241</v>
      </c>
      <c r="H270" t="s">
        <v>113</v>
      </c>
      <c r="I270" t="s">
        <v>215</v>
      </c>
      <c r="J270" t="s">
        <v>1667</v>
      </c>
      <c r="K270" t="s">
        <v>115</v>
      </c>
      <c r="L270" t="s">
        <v>215</v>
      </c>
      <c r="M270" t="s">
        <v>4875</v>
      </c>
      <c r="N270" t="s">
        <v>144</v>
      </c>
      <c r="O270" t="s">
        <v>150</v>
      </c>
      <c r="P270" t="s">
        <v>4876</v>
      </c>
      <c r="Q270" t="s">
        <v>157</v>
      </c>
      <c r="R270" t="s">
        <v>215</v>
      </c>
      <c r="S270" t="s">
        <v>215</v>
      </c>
      <c r="T270" t="s">
        <v>215</v>
      </c>
      <c r="U270" t="s">
        <v>182</v>
      </c>
      <c r="V270" t="s">
        <v>4877</v>
      </c>
      <c r="W270" t="s">
        <v>215</v>
      </c>
      <c r="X270" t="s">
        <v>215</v>
      </c>
      <c r="Y270" t="s">
        <v>215</v>
      </c>
      <c r="Z270" t="s">
        <v>3675</v>
      </c>
      <c r="AA270" t="s">
        <v>215</v>
      </c>
      <c r="AB270" t="s">
        <v>144</v>
      </c>
      <c r="AC270" s="9">
        <v>76020</v>
      </c>
      <c r="AD270" t="s">
        <v>215</v>
      </c>
      <c r="AE270" t="s">
        <v>215</v>
      </c>
      <c r="AF270" t="s">
        <v>215</v>
      </c>
      <c r="AG270" t="s">
        <v>215</v>
      </c>
      <c r="AH270" t="s">
        <v>215</v>
      </c>
      <c r="AI270" t="s">
        <v>215</v>
      </c>
      <c r="AJ270" t="s">
        <v>215</v>
      </c>
      <c r="AK270" t="s">
        <v>215</v>
      </c>
      <c r="AL270" t="s">
        <v>215</v>
      </c>
      <c r="AM270" t="s">
        <v>215</v>
      </c>
      <c r="AN270" s="4" t="s">
        <v>3676</v>
      </c>
      <c r="AO270" t="s">
        <v>4878</v>
      </c>
      <c r="AP270" s="3" t="s">
        <v>4879</v>
      </c>
      <c r="AQ270" s="4" t="s">
        <v>3679</v>
      </c>
      <c r="AR270" s="4" t="s">
        <v>3680</v>
      </c>
      <c r="AS270" s="5" t="s">
        <v>3681</v>
      </c>
      <c r="AT270" s="2">
        <v>45108</v>
      </c>
      <c r="AU270" s="2">
        <v>45107</v>
      </c>
      <c r="AV270" t="s">
        <v>3682</v>
      </c>
    </row>
    <row r="271" spans="1:48" x14ac:dyDescent="0.25">
      <c r="A271">
        <v>2023</v>
      </c>
      <c r="B271" s="2">
        <v>45017</v>
      </c>
      <c r="C271" s="2">
        <v>45107</v>
      </c>
      <c r="D271" t="s">
        <v>111</v>
      </c>
      <c r="E271" t="s">
        <v>444</v>
      </c>
      <c r="F271" t="s">
        <v>265</v>
      </c>
      <c r="G271" t="s">
        <v>324</v>
      </c>
      <c r="H271" t="s">
        <v>114</v>
      </c>
      <c r="I271" t="s">
        <v>215</v>
      </c>
      <c r="J271" t="s">
        <v>1667</v>
      </c>
      <c r="K271" t="s">
        <v>115</v>
      </c>
      <c r="L271" t="s">
        <v>215</v>
      </c>
      <c r="M271" t="s">
        <v>4880</v>
      </c>
      <c r="N271" t="s">
        <v>144</v>
      </c>
      <c r="O271" t="s">
        <v>150</v>
      </c>
      <c r="P271" t="s">
        <v>3987</v>
      </c>
      <c r="Q271" t="s">
        <v>157</v>
      </c>
      <c r="R271" t="s">
        <v>215</v>
      </c>
      <c r="S271" t="s">
        <v>215</v>
      </c>
      <c r="T271" t="s">
        <v>215</v>
      </c>
      <c r="U271" t="s">
        <v>182</v>
      </c>
      <c r="V271" t="s">
        <v>4881</v>
      </c>
      <c r="W271" t="s">
        <v>215</v>
      </c>
      <c r="X271" t="s">
        <v>215</v>
      </c>
      <c r="Y271" t="s">
        <v>215</v>
      </c>
      <c r="Z271" t="s">
        <v>3675</v>
      </c>
      <c r="AA271" t="s">
        <v>215</v>
      </c>
      <c r="AB271" t="s">
        <v>144</v>
      </c>
      <c r="AC271" s="9">
        <v>76110</v>
      </c>
      <c r="AD271" t="s">
        <v>215</v>
      </c>
      <c r="AE271" t="s">
        <v>215</v>
      </c>
      <c r="AF271" t="s">
        <v>215</v>
      </c>
      <c r="AG271" t="s">
        <v>215</v>
      </c>
      <c r="AH271" t="s">
        <v>215</v>
      </c>
      <c r="AI271" t="s">
        <v>215</v>
      </c>
      <c r="AJ271" t="s">
        <v>215</v>
      </c>
      <c r="AK271" t="s">
        <v>215</v>
      </c>
      <c r="AL271" t="s">
        <v>215</v>
      </c>
      <c r="AM271" t="s">
        <v>215</v>
      </c>
      <c r="AN271" s="4" t="s">
        <v>3676</v>
      </c>
      <c r="AO271" t="s">
        <v>4882</v>
      </c>
      <c r="AP271" s="3" t="s">
        <v>4883</v>
      </c>
      <c r="AQ271" s="4" t="s">
        <v>3679</v>
      </c>
      <c r="AR271" s="4" t="s">
        <v>3680</v>
      </c>
      <c r="AS271" s="5" t="s">
        <v>3681</v>
      </c>
      <c r="AT271" s="2">
        <v>45108</v>
      </c>
      <c r="AU271" s="2">
        <v>45107</v>
      </c>
      <c r="AV271" t="s">
        <v>3682</v>
      </c>
    </row>
    <row r="272" spans="1:48" x14ac:dyDescent="0.25">
      <c r="A272">
        <v>2023</v>
      </c>
      <c r="B272" s="2">
        <v>45017</v>
      </c>
      <c r="C272" s="2">
        <v>45107</v>
      </c>
      <c r="D272" t="s">
        <v>111</v>
      </c>
      <c r="E272" t="s">
        <v>450</v>
      </c>
      <c r="F272" t="s">
        <v>458</v>
      </c>
      <c r="G272" t="s">
        <v>459</v>
      </c>
      <c r="H272" t="s">
        <v>113</v>
      </c>
      <c r="I272" t="s">
        <v>215</v>
      </c>
      <c r="J272" t="s">
        <v>1667</v>
      </c>
      <c r="K272" t="s">
        <v>115</v>
      </c>
      <c r="L272" t="s">
        <v>215</v>
      </c>
      <c r="M272" t="s">
        <v>4884</v>
      </c>
      <c r="N272" t="s">
        <v>144</v>
      </c>
      <c r="O272" t="s">
        <v>150</v>
      </c>
      <c r="P272" t="s">
        <v>4885</v>
      </c>
      <c r="Q272" t="s">
        <v>157</v>
      </c>
      <c r="R272" t="s">
        <v>215</v>
      </c>
      <c r="S272" t="s">
        <v>215</v>
      </c>
      <c r="T272" t="s">
        <v>215</v>
      </c>
      <c r="U272" t="s">
        <v>182</v>
      </c>
      <c r="V272" t="s">
        <v>3927</v>
      </c>
      <c r="W272" t="s">
        <v>215</v>
      </c>
      <c r="X272" t="s">
        <v>215</v>
      </c>
      <c r="Y272" t="s">
        <v>215</v>
      </c>
      <c r="Z272" t="s">
        <v>3675</v>
      </c>
      <c r="AA272" t="s">
        <v>215</v>
      </c>
      <c r="AB272" t="s">
        <v>144</v>
      </c>
      <c r="AC272" s="9">
        <v>76020</v>
      </c>
      <c r="AD272" t="s">
        <v>215</v>
      </c>
      <c r="AE272" t="s">
        <v>215</v>
      </c>
      <c r="AF272" t="s">
        <v>215</v>
      </c>
      <c r="AG272" t="s">
        <v>215</v>
      </c>
      <c r="AH272" t="s">
        <v>215</v>
      </c>
      <c r="AI272" t="s">
        <v>215</v>
      </c>
      <c r="AJ272" t="s">
        <v>215</v>
      </c>
      <c r="AK272" t="s">
        <v>215</v>
      </c>
      <c r="AL272" t="s">
        <v>215</v>
      </c>
      <c r="AM272" t="s">
        <v>215</v>
      </c>
      <c r="AN272" s="4" t="s">
        <v>3676</v>
      </c>
      <c r="AO272" t="s">
        <v>4886</v>
      </c>
      <c r="AP272" s="3" t="s">
        <v>4887</v>
      </c>
      <c r="AQ272" s="4" t="s">
        <v>3679</v>
      </c>
      <c r="AR272" s="4" t="s">
        <v>3680</v>
      </c>
      <c r="AS272" s="5" t="s">
        <v>3681</v>
      </c>
      <c r="AT272" s="2">
        <v>45108</v>
      </c>
      <c r="AU272" s="2">
        <v>45107</v>
      </c>
      <c r="AV272" t="s">
        <v>3682</v>
      </c>
    </row>
    <row r="273" spans="1:48" x14ac:dyDescent="0.25">
      <c r="A273">
        <v>2023</v>
      </c>
      <c r="B273" s="2">
        <v>45017</v>
      </c>
      <c r="C273" s="2">
        <v>45107</v>
      </c>
      <c r="D273" t="s">
        <v>112</v>
      </c>
      <c r="E273" t="s">
        <v>215</v>
      </c>
      <c r="F273" t="s">
        <v>215</v>
      </c>
      <c r="G273" t="s">
        <v>215</v>
      </c>
      <c r="I273" s="3" t="s">
        <v>1828</v>
      </c>
      <c r="J273" t="s">
        <v>1667</v>
      </c>
      <c r="K273" t="s">
        <v>115</v>
      </c>
      <c r="L273" t="s">
        <v>215</v>
      </c>
      <c r="M273" t="s">
        <v>4888</v>
      </c>
      <c r="N273" t="s">
        <v>147</v>
      </c>
      <c r="O273" t="s">
        <v>150</v>
      </c>
      <c r="P273" t="s">
        <v>4889</v>
      </c>
      <c r="Q273" t="s">
        <v>157</v>
      </c>
      <c r="R273" t="s">
        <v>215</v>
      </c>
      <c r="S273" t="s">
        <v>215</v>
      </c>
      <c r="T273" t="s">
        <v>215</v>
      </c>
      <c r="U273" t="s">
        <v>182</v>
      </c>
      <c r="V273" t="s">
        <v>4890</v>
      </c>
      <c r="W273" t="s">
        <v>215</v>
      </c>
      <c r="X273" t="s">
        <v>215</v>
      </c>
      <c r="Y273" t="s">
        <v>215</v>
      </c>
      <c r="Z273" t="s">
        <v>3727</v>
      </c>
      <c r="AA273" t="s">
        <v>215</v>
      </c>
      <c r="AB273" t="s">
        <v>147</v>
      </c>
      <c r="AC273" s="9">
        <v>1070</v>
      </c>
      <c r="AD273" t="s">
        <v>215</v>
      </c>
      <c r="AE273" t="s">
        <v>215</v>
      </c>
      <c r="AF273" t="s">
        <v>215</v>
      </c>
      <c r="AG273" t="s">
        <v>215</v>
      </c>
      <c r="AH273" t="s">
        <v>215</v>
      </c>
      <c r="AI273" t="s">
        <v>215</v>
      </c>
      <c r="AJ273" t="s">
        <v>215</v>
      </c>
      <c r="AK273" t="s">
        <v>215</v>
      </c>
      <c r="AL273" t="s">
        <v>215</v>
      </c>
      <c r="AM273" t="s">
        <v>215</v>
      </c>
      <c r="AN273" s="4" t="s">
        <v>3676</v>
      </c>
      <c r="AO273" t="s">
        <v>4891</v>
      </c>
      <c r="AP273" s="3" t="s">
        <v>4892</v>
      </c>
      <c r="AQ273" s="4" t="s">
        <v>3679</v>
      </c>
      <c r="AR273" s="4" t="s">
        <v>3680</v>
      </c>
      <c r="AS273" s="5" t="s">
        <v>3681</v>
      </c>
      <c r="AT273" s="2">
        <v>45108</v>
      </c>
      <c r="AU273" s="2">
        <v>45107</v>
      </c>
      <c r="AV273" t="s">
        <v>3682</v>
      </c>
    </row>
    <row r="274" spans="1:48" x14ac:dyDescent="0.25">
      <c r="A274">
        <v>2023</v>
      </c>
      <c r="B274" s="2">
        <v>45017</v>
      </c>
      <c r="C274" s="2">
        <v>45107</v>
      </c>
      <c r="D274" t="s">
        <v>111</v>
      </c>
      <c r="E274" t="s">
        <v>460</v>
      </c>
      <c r="F274" t="s">
        <v>430</v>
      </c>
      <c r="G274" t="s">
        <v>461</v>
      </c>
      <c r="H274" t="s">
        <v>114</v>
      </c>
      <c r="I274" t="s">
        <v>215</v>
      </c>
      <c r="J274" t="s">
        <v>1667</v>
      </c>
      <c r="K274" t="s">
        <v>115</v>
      </c>
      <c r="L274" t="s">
        <v>215</v>
      </c>
      <c r="M274" t="s">
        <v>4893</v>
      </c>
      <c r="N274" t="s">
        <v>138</v>
      </c>
      <c r="O274" t="s">
        <v>150</v>
      </c>
      <c r="P274" t="s">
        <v>4894</v>
      </c>
      <c r="Q274" t="s">
        <v>157</v>
      </c>
      <c r="R274" t="s">
        <v>215</v>
      </c>
      <c r="S274" t="s">
        <v>215</v>
      </c>
      <c r="T274" t="s">
        <v>215</v>
      </c>
      <c r="U274" t="s">
        <v>182</v>
      </c>
      <c r="V274" t="s">
        <v>4895</v>
      </c>
      <c r="W274" t="s">
        <v>215</v>
      </c>
      <c r="X274" t="s">
        <v>215</v>
      </c>
      <c r="Y274" t="s">
        <v>215</v>
      </c>
      <c r="Z274" t="s">
        <v>4896</v>
      </c>
      <c r="AA274" t="s">
        <v>215</v>
      </c>
      <c r="AB274" t="s">
        <v>138</v>
      </c>
      <c r="AC274" s="9">
        <v>43660</v>
      </c>
      <c r="AD274" t="s">
        <v>215</v>
      </c>
      <c r="AE274" t="s">
        <v>215</v>
      </c>
      <c r="AF274" t="s">
        <v>215</v>
      </c>
      <c r="AG274" t="s">
        <v>215</v>
      </c>
      <c r="AH274" t="s">
        <v>215</v>
      </c>
      <c r="AI274" t="s">
        <v>215</v>
      </c>
      <c r="AJ274" t="s">
        <v>215</v>
      </c>
      <c r="AK274" t="s">
        <v>215</v>
      </c>
      <c r="AL274" t="s">
        <v>215</v>
      </c>
      <c r="AM274" t="s">
        <v>215</v>
      </c>
      <c r="AN274" s="4" t="s">
        <v>3676</v>
      </c>
      <c r="AO274" t="s">
        <v>4897</v>
      </c>
      <c r="AP274" s="3" t="s">
        <v>4898</v>
      </c>
      <c r="AQ274" s="4" t="s">
        <v>3679</v>
      </c>
      <c r="AR274" s="4" t="s">
        <v>3680</v>
      </c>
      <c r="AS274" s="5" t="s">
        <v>3681</v>
      </c>
      <c r="AT274" s="2">
        <v>45108</v>
      </c>
      <c r="AU274" s="2">
        <v>45107</v>
      </c>
      <c r="AV274" t="s">
        <v>3682</v>
      </c>
    </row>
    <row r="275" spans="1:48" x14ac:dyDescent="0.25">
      <c r="A275">
        <v>2023</v>
      </c>
      <c r="B275" s="2">
        <v>45017</v>
      </c>
      <c r="C275" s="2">
        <v>45107</v>
      </c>
      <c r="D275" t="s">
        <v>111</v>
      </c>
      <c r="E275" t="s">
        <v>462</v>
      </c>
      <c r="F275" t="s">
        <v>430</v>
      </c>
      <c r="G275" t="s">
        <v>463</v>
      </c>
      <c r="H275" t="s">
        <v>114</v>
      </c>
      <c r="I275" t="s">
        <v>215</v>
      </c>
      <c r="J275" t="s">
        <v>1667</v>
      </c>
      <c r="K275" t="s">
        <v>115</v>
      </c>
      <c r="L275" t="s">
        <v>215</v>
      </c>
      <c r="M275" t="s">
        <v>4899</v>
      </c>
      <c r="N275" t="s">
        <v>119</v>
      </c>
      <c r="O275" t="s">
        <v>150</v>
      </c>
      <c r="P275" t="s">
        <v>4900</v>
      </c>
      <c r="Q275" t="s">
        <v>157</v>
      </c>
      <c r="R275" t="s">
        <v>215</v>
      </c>
      <c r="S275" t="s">
        <v>215</v>
      </c>
      <c r="T275" t="s">
        <v>215</v>
      </c>
      <c r="U275" t="s">
        <v>182</v>
      </c>
      <c r="V275" t="s">
        <v>3674</v>
      </c>
      <c r="W275" t="s">
        <v>215</v>
      </c>
      <c r="X275" t="s">
        <v>215</v>
      </c>
      <c r="Y275" t="s">
        <v>215</v>
      </c>
      <c r="Z275" t="s">
        <v>3721</v>
      </c>
      <c r="AA275" t="s">
        <v>215</v>
      </c>
      <c r="AB275" t="s">
        <v>119</v>
      </c>
      <c r="AC275" s="9">
        <v>72000</v>
      </c>
      <c r="AD275" t="s">
        <v>215</v>
      </c>
      <c r="AE275" t="s">
        <v>215</v>
      </c>
      <c r="AF275" t="s">
        <v>215</v>
      </c>
      <c r="AG275" t="s">
        <v>215</v>
      </c>
      <c r="AH275" t="s">
        <v>215</v>
      </c>
      <c r="AI275" t="s">
        <v>215</v>
      </c>
      <c r="AJ275" t="s">
        <v>215</v>
      </c>
      <c r="AK275" t="s">
        <v>215</v>
      </c>
      <c r="AL275" t="s">
        <v>215</v>
      </c>
      <c r="AM275" t="s">
        <v>215</v>
      </c>
      <c r="AN275" s="4" t="s">
        <v>3676</v>
      </c>
      <c r="AO275" t="s">
        <v>4901</v>
      </c>
      <c r="AP275" s="3" t="s">
        <v>4902</v>
      </c>
      <c r="AQ275" s="4" t="s">
        <v>3679</v>
      </c>
      <c r="AR275" s="4" t="s">
        <v>3680</v>
      </c>
      <c r="AS275" s="5" t="s">
        <v>3681</v>
      </c>
      <c r="AT275" s="2">
        <v>45108</v>
      </c>
      <c r="AU275" s="2">
        <v>45107</v>
      </c>
      <c r="AV275" t="s">
        <v>3682</v>
      </c>
    </row>
    <row r="276" spans="1:48" x14ac:dyDescent="0.25">
      <c r="A276">
        <v>2023</v>
      </c>
      <c r="B276" s="2">
        <v>45017</v>
      </c>
      <c r="C276" s="2">
        <v>45107</v>
      </c>
      <c r="D276" t="s">
        <v>111</v>
      </c>
      <c r="E276" t="s">
        <v>464</v>
      </c>
      <c r="F276" t="s">
        <v>465</v>
      </c>
      <c r="G276" t="s">
        <v>466</v>
      </c>
      <c r="H276" t="s">
        <v>113</v>
      </c>
      <c r="I276" t="s">
        <v>215</v>
      </c>
      <c r="J276" t="s">
        <v>1667</v>
      </c>
      <c r="K276" t="s">
        <v>115</v>
      </c>
      <c r="L276" t="s">
        <v>215</v>
      </c>
      <c r="M276" t="s">
        <v>4903</v>
      </c>
      <c r="N276" t="s">
        <v>124</v>
      </c>
      <c r="O276" t="s">
        <v>150</v>
      </c>
      <c r="P276" t="s">
        <v>4904</v>
      </c>
      <c r="Q276" t="s">
        <v>157</v>
      </c>
      <c r="R276" t="s">
        <v>215</v>
      </c>
      <c r="S276" t="s">
        <v>215</v>
      </c>
      <c r="T276" t="s">
        <v>215</v>
      </c>
      <c r="U276" t="s">
        <v>182</v>
      </c>
      <c r="V276" t="s">
        <v>215</v>
      </c>
      <c r="W276" t="s">
        <v>215</v>
      </c>
      <c r="X276" t="s">
        <v>215</v>
      </c>
      <c r="Y276" t="s">
        <v>215</v>
      </c>
      <c r="Z276" t="s">
        <v>4160</v>
      </c>
      <c r="AA276" t="s">
        <v>215</v>
      </c>
      <c r="AB276" t="s">
        <v>124</v>
      </c>
      <c r="AC276" s="9">
        <v>78437</v>
      </c>
      <c r="AD276" t="s">
        <v>215</v>
      </c>
      <c r="AE276" t="s">
        <v>215</v>
      </c>
      <c r="AF276" t="s">
        <v>215</v>
      </c>
      <c r="AG276" t="s">
        <v>215</v>
      </c>
      <c r="AH276" t="s">
        <v>215</v>
      </c>
      <c r="AI276" t="s">
        <v>215</v>
      </c>
      <c r="AJ276" t="s">
        <v>215</v>
      </c>
      <c r="AK276" t="s">
        <v>215</v>
      </c>
      <c r="AL276" t="s">
        <v>215</v>
      </c>
      <c r="AM276" t="s">
        <v>215</v>
      </c>
      <c r="AN276" s="4" t="s">
        <v>3676</v>
      </c>
      <c r="AO276" t="s">
        <v>4905</v>
      </c>
      <c r="AP276" s="3" t="s">
        <v>4906</v>
      </c>
      <c r="AQ276" s="4" t="s">
        <v>3679</v>
      </c>
      <c r="AR276" s="4" t="s">
        <v>3680</v>
      </c>
      <c r="AS276" s="5" t="s">
        <v>3681</v>
      </c>
      <c r="AT276" s="2">
        <v>45108</v>
      </c>
      <c r="AU276" s="2">
        <v>45107</v>
      </c>
      <c r="AV276" t="s">
        <v>3682</v>
      </c>
    </row>
    <row r="277" spans="1:48" x14ac:dyDescent="0.25">
      <c r="A277">
        <v>2023</v>
      </c>
      <c r="B277" s="2">
        <v>45017</v>
      </c>
      <c r="C277" s="2">
        <v>45107</v>
      </c>
      <c r="D277" t="s">
        <v>111</v>
      </c>
      <c r="E277" t="s">
        <v>450</v>
      </c>
      <c r="F277" t="s">
        <v>467</v>
      </c>
      <c r="G277" t="s">
        <v>263</v>
      </c>
      <c r="H277" t="s">
        <v>113</v>
      </c>
      <c r="I277" t="s">
        <v>215</v>
      </c>
      <c r="J277" t="s">
        <v>1667</v>
      </c>
      <c r="K277" t="s">
        <v>115</v>
      </c>
      <c r="L277" t="s">
        <v>215</v>
      </c>
      <c r="M277" t="s">
        <v>4907</v>
      </c>
      <c r="N277" t="s">
        <v>144</v>
      </c>
      <c r="O277" t="s">
        <v>150</v>
      </c>
      <c r="P277" t="s">
        <v>4172</v>
      </c>
      <c r="Q277" t="s">
        <v>157</v>
      </c>
      <c r="R277" t="s">
        <v>215</v>
      </c>
      <c r="S277" t="s">
        <v>215</v>
      </c>
      <c r="T277" t="s">
        <v>215</v>
      </c>
      <c r="U277" t="s">
        <v>182</v>
      </c>
      <c r="V277" t="s">
        <v>3818</v>
      </c>
      <c r="W277" t="s">
        <v>215</v>
      </c>
      <c r="X277" t="s">
        <v>215</v>
      </c>
      <c r="Y277" t="s">
        <v>215</v>
      </c>
      <c r="Z277" t="s">
        <v>3675</v>
      </c>
      <c r="AA277" t="s">
        <v>215</v>
      </c>
      <c r="AB277" t="s">
        <v>144</v>
      </c>
      <c r="AC277" s="9">
        <v>76180</v>
      </c>
      <c r="AD277" t="s">
        <v>215</v>
      </c>
      <c r="AE277" t="s">
        <v>215</v>
      </c>
      <c r="AF277" t="s">
        <v>215</v>
      </c>
      <c r="AG277" t="s">
        <v>215</v>
      </c>
      <c r="AH277" t="s">
        <v>215</v>
      </c>
      <c r="AI277" t="s">
        <v>215</v>
      </c>
      <c r="AJ277" t="s">
        <v>215</v>
      </c>
      <c r="AK277" t="s">
        <v>215</v>
      </c>
      <c r="AL277" t="s">
        <v>215</v>
      </c>
      <c r="AM277" t="s">
        <v>215</v>
      </c>
      <c r="AN277" s="4" t="s">
        <v>3676</v>
      </c>
      <c r="AO277" t="s">
        <v>4908</v>
      </c>
      <c r="AP277" s="3" t="s">
        <v>4909</v>
      </c>
      <c r="AQ277" s="4" t="s">
        <v>3679</v>
      </c>
      <c r="AR277" s="4" t="s">
        <v>3680</v>
      </c>
      <c r="AS277" s="5" t="s">
        <v>3681</v>
      </c>
      <c r="AT277" s="2">
        <v>45108</v>
      </c>
      <c r="AU277" s="2">
        <v>45107</v>
      </c>
      <c r="AV277" t="s">
        <v>3682</v>
      </c>
    </row>
    <row r="278" spans="1:48" x14ac:dyDescent="0.25">
      <c r="A278">
        <v>2023</v>
      </c>
      <c r="B278" s="2">
        <v>45017</v>
      </c>
      <c r="C278" s="2">
        <v>45107</v>
      </c>
      <c r="D278" t="s">
        <v>112</v>
      </c>
      <c r="E278" t="s">
        <v>215</v>
      </c>
      <c r="F278" t="s">
        <v>215</v>
      </c>
      <c r="G278" t="s">
        <v>215</v>
      </c>
      <c r="I278" s="3" t="s">
        <v>1829</v>
      </c>
      <c r="J278" t="s">
        <v>1667</v>
      </c>
      <c r="K278" t="s">
        <v>115</v>
      </c>
      <c r="L278" t="s">
        <v>215</v>
      </c>
      <c r="M278" t="s">
        <v>4910</v>
      </c>
      <c r="N278" t="s">
        <v>147</v>
      </c>
      <c r="O278" t="s">
        <v>150</v>
      </c>
      <c r="P278" t="s">
        <v>4911</v>
      </c>
      <c r="Q278" t="s">
        <v>157</v>
      </c>
      <c r="R278" t="s">
        <v>215</v>
      </c>
      <c r="S278" t="s">
        <v>215</v>
      </c>
      <c r="T278" t="s">
        <v>215</v>
      </c>
      <c r="U278" t="s">
        <v>182</v>
      </c>
      <c r="V278" t="s">
        <v>4912</v>
      </c>
      <c r="W278" t="s">
        <v>215</v>
      </c>
      <c r="X278" t="s">
        <v>215</v>
      </c>
      <c r="Y278" t="s">
        <v>215</v>
      </c>
      <c r="Z278" t="s">
        <v>3727</v>
      </c>
      <c r="AA278" t="s">
        <v>215</v>
      </c>
      <c r="AB278" t="s">
        <v>147</v>
      </c>
      <c r="AC278" s="9">
        <v>4100</v>
      </c>
      <c r="AD278" t="s">
        <v>215</v>
      </c>
      <c r="AE278" t="s">
        <v>215</v>
      </c>
      <c r="AF278" t="s">
        <v>215</v>
      </c>
      <c r="AG278" t="s">
        <v>215</v>
      </c>
      <c r="AH278" t="s">
        <v>215</v>
      </c>
      <c r="AI278" t="s">
        <v>215</v>
      </c>
      <c r="AJ278" t="s">
        <v>215</v>
      </c>
      <c r="AK278" t="s">
        <v>215</v>
      </c>
      <c r="AL278" t="s">
        <v>215</v>
      </c>
      <c r="AM278" t="s">
        <v>215</v>
      </c>
      <c r="AN278" s="4" t="s">
        <v>3676</v>
      </c>
      <c r="AO278" t="s">
        <v>4913</v>
      </c>
      <c r="AP278" s="3" t="s">
        <v>4914</v>
      </c>
      <c r="AQ278" s="4" t="s">
        <v>3679</v>
      </c>
      <c r="AR278" s="4" t="s">
        <v>3680</v>
      </c>
      <c r="AS278" s="5" t="s">
        <v>3681</v>
      </c>
      <c r="AT278" s="2">
        <v>45108</v>
      </c>
      <c r="AU278" s="2">
        <v>45107</v>
      </c>
      <c r="AV278" t="s">
        <v>3682</v>
      </c>
    </row>
    <row r="279" spans="1:48" x14ac:dyDescent="0.25">
      <c r="A279">
        <v>2023</v>
      </c>
      <c r="B279" s="2">
        <v>45017</v>
      </c>
      <c r="C279" s="2">
        <v>45107</v>
      </c>
      <c r="D279" t="s">
        <v>112</v>
      </c>
      <c r="E279" t="s">
        <v>215</v>
      </c>
      <c r="F279" t="s">
        <v>215</v>
      </c>
      <c r="G279" t="s">
        <v>215</v>
      </c>
      <c r="I279" s="3" t="s">
        <v>1830</v>
      </c>
      <c r="J279" t="s">
        <v>1667</v>
      </c>
      <c r="K279" t="s">
        <v>115</v>
      </c>
      <c r="L279" t="s">
        <v>215</v>
      </c>
      <c r="M279" t="s">
        <v>4915</v>
      </c>
      <c r="N279" t="s">
        <v>144</v>
      </c>
      <c r="O279" t="s">
        <v>150</v>
      </c>
      <c r="P279" t="s">
        <v>4916</v>
      </c>
      <c r="Q279" t="s">
        <v>157</v>
      </c>
      <c r="R279" t="s">
        <v>215</v>
      </c>
      <c r="S279" t="s">
        <v>215</v>
      </c>
      <c r="T279" t="s">
        <v>215</v>
      </c>
      <c r="U279" t="s">
        <v>182</v>
      </c>
      <c r="V279" t="s">
        <v>4917</v>
      </c>
      <c r="W279" t="s">
        <v>215</v>
      </c>
      <c r="X279" t="s">
        <v>215</v>
      </c>
      <c r="Y279" t="s">
        <v>215</v>
      </c>
      <c r="Z279" t="s">
        <v>3675</v>
      </c>
      <c r="AA279" t="s">
        <v>215</v>
      </c>
      <c r="AB279" t="s">
        <v>144</v>
      </c>
      <c r="AC279" s="9">
        <v>76894</v>
      </c>
      <c r="AD279" t="s">
        <v>215</v>
      </c>
      <c r="AE279" t="s">
        <v>215</v>
      </c>
      <c r="AF279" t="s">
        <v>215</v>
      </c>
      <c r="AG279" t="s">
        <v>215</v>
      </c>
      <c r="AH279" t="s">
        <v>215</v>
      </c>
      <c r="AI279" t="s">
        <v>215</v>
      </c>
      <c r="AJ279" t="s">
        <v>215</v>
      </c>
      <c r="AK279" t="s">
        <v>215</v>
      </c>
      <c r="AL279" t="s">
        <v>215</v>
      </c>
      <c r="AM279" t="s">
        <v>215</v>
      </c>
      <c r="AN279" s="4" t="s">
        <v>3676</v>
      </c>
      <c r="AO279" t="s">
        <v>4918</v>
      </c>
      <c r="AP279" s="3" t="s">
        <v>4919</v>
      </c>
      <c r="AQ279" s="4" t="s">
        <v>3679</v>
      </c>
      <c r="AR279" s="4" t="s">
        <v>3680</v>
      </c>
      <c r="AS279" s="5" t="s">
        <v>3681</v>
      </c>
      <c r="AT279" s="2">
        <v>45108</v>
      </c>
      <c r="AU279" s="2">
        <v>45107</v>
      </c>
      <c r="AV279" t="s">
        <v>3682</v>
      </c>
    </row>
    <row r="280" spans="1:48" x14ac:dyDescent="0.25">
      <c r="A280">
        <v>2023</v>
      </c>
      <c r="B280" s="2">
        <v>45017</v>
      </c>
      <c r="C280" s="2">
        <v>45107</v>
      </c>
      <c r="D280" t="s">
        <v>111</v>
      </c>
      <c r="E280" t="s">
        <v>444</v>
      </c>
      <c r="F280" t="s">
        <v>468</v>
      </c>
      <c r="G280" t="s">
        <v>469</v>
      </c>
      <c r="H280" t="s">
        <v>113</v>
      </c>
      <c r="I280" t="s">
        <v>215</v>
      </c>
      <c r="J280" t="s">
        <v>1667</v>
      </c>
      <c r="K280" t="s">
        <v>115</v>
      </c>
      <c r="L280" t="s">
        <v>215</v>
      </c>
      <c r="M280" t="s">
        <v>4920</v>
      </c>
      <c r="N280" t="s">
        <v>144</v>
      </c>
      <c r="O280" t="s">
        <v>150</v>
      </c>
      <c r="P280" t="s">
        <v>4921</v>
      </c>
      <c r="Q280" t="s">
        <v>157</v>
      </c>
      <c r="R280" t="s">
        <v>215</v>
      </c>
      <c r="S280" t="s">
        <v>215</v>
      </c>
      <c r="T280" t="s">
        <v>215</v>
      </c>
      <c r="U280" t="s">
        <v>182</v>
      </c>
      <c r="V280" t="s">
        <v>4922</v>
      </c>
      <c r="W280" t="s">
        <v>215</v>
      </c>
      <c r="X280" t="s">
        <v>215</v>
      </c>
      <c r="Y280" t="s">
        <v>215</v>
      </c>
      <c r="Z280" t="s">
        <v>3675</v>
      </c>
      <c r="AA280" t="s">
        <v>215</v>
      </c>
      <c r="AB280" t="s">
        <v>144</v>
      </c>
      <c r="AC280" s="9">
        <v>76807</v>
      </c>
      <c r="AD280" t="s">
        <v>215</v>
      </c>
      <c r="AE280" t="s">
        <v>215</v>
      </c>
      <c r="AF280" t="s">
        <v>215</v>
      </c>
      <c r="AG280" t="s">
        <v>215</v>
      </c>
      <c r="AH280" t="s">
        <v>215</v>
      </c>
      <c r="AI280" t="s">
        <v>215</v>
      </c>
      <c r="AJ280" t="s">
        <v>215</v>
      </c>
      <c r="AK280" t="s">
        <v>215</v>
      </c>
      <c r="AL280" t="s">
        <v>215</v>
      </c>
      <c r="AM280" t="s">
        <v>215</v>
      </c>
      <c r="AN280" s="4" t="s">
        <v>3676</v>
      </c>
      <c r="AO280" t="s">
        <v>4923</v>
      </c>
      <c r="AP280" s="3" t="s">
        <v>4924</v>
      </c>
      <c r="AQ280" s="4" t="s">
        <v>3679</v>
      </c>
      <c r="AR280" s="4" t="s">
        <v>3680</v>
      </c>
      <c r="AS280" s="5" t="s">
        <v>3681</v>
      </c>
      <c r="AT280" s="2">
        <v>45108</v>
      </c>
      <c r="AU280" s="2">
        <v>45107</v>
      </c>
      <c r="AV280" t="s">
        <v>3682</v>
      </c>
    </row>
    <row r="281" spans="1:48" x14ac:dyDescent="0.25">
      <c r="A281">
        <v>2023</v>
      </c>
      <c r="B281" s="2">
        <v>45017</v>
      </c>
      <c r="C281" s="2">
        <v>45107</v>
      </c>
      <c r="D281" t="s">
        <v>112</v>
      </c>
      <c r="E281" t="s">
        <v>215</v>
      </c>
      <c r="F281" t="s">
        <v>215</v>
      </c>
      <c r="G281" t="s">
        <v>215</v>
      </c>
      <c r="I281" s="3" t="s">
        <v>1831</v>
      </c>
      <c r="J281" t="s">
        <v>1667</v>
      </c>
      <c r="K281" t="s">
        <v>115</v>
      </c>
      <c r="L281" t="s">
        <v>215</v>
      </c>
      <c r="M281" t="s">
        <v>4925</v>
      </c>
      <c r="N281" t="s">
        <v>147</v>
      </c>
      <c r="O281" t="s">
        <v>150</v>
      </c>
      <c r="P281" t="s">
        <v>4926</v>
      </c>
      <c r="Q281" t="s">
        <v>157</v>
      </c>
      <c r="R281" t="s">
        <v>215</v>
      </c>
      <c r="S281" t="s">
        <v>215</v>
      </c>
      <c r="T281" t="s">
        <v>215</v>
      </c>
      <c r="U281" t="s">
        <v>182</v>
      </c>
      <c r="V281" t="s">
        <v>4927</v>
      </c>
      <c r="W281" t="s">
        <v>215</v>
      </c>
      <c r="X281" t="s">
        <v>215</v>
      </c>
      <c r="Y281" t="s">
        <v>215</v>
      </c>
      <c r="Z281" t="s">
        <v>3727</v>
      </c>
      <c r="AA281" t="s">
        <v>215</v>
      </c>
      <c r="AB281" t="s">
        <v>147</v>
      </c>
      <c r="AC281" s="9">
        <v>11500</v>
      </c>
      <c r="AD281" t="s">
        <v>215</v>
      </c>
      <c r="AE281" t="s">
        <v>215</v>
      </c>
      <c r="AF281" t="s">
        <v>215</v>
      </c>
      <c r="AG281" t="s">
        <v>215</v>
      </c>
      <c r="AH281" t="s">
        <v>215</v>
      </c>
      <c r="AI281" t="s">
        <v>215</v>
      </c>
      <c r="AJ281" t="s">
        <v>215</v>
      </c>
      <c r="AK281" t="s">
        <v>215</v>
      </c>
      <c r="AL281" t="s">
        <v>215</v>
      </c>
      <c r="AM281" t="s">
        <v>215</v>
      </c>
      <c r="AN281" s="4" t="s">
        <v>3676</v>
      </c>
      <c r="AO281" t="s">
        <v>4928</v>
      </c>
      <c r="AP281" s="3" t="s">
        <v>4929</v>
      </c>
      <c r="AQ281" s="4" t="s">
        <v>3679</v>
      </c>
      <c r="AR281" s="4" t="s">
        <v>3680</v>
      </c>
      <c r="AS281" s="5" t="s">
        <v>3681</v>
      </c>
      <c r="AT281" s="2">
        <v>45108</v>
      </c>
      <c r="AU281" s="2">
        <v>45107</v>
      </c>
      <c r="AV281" t="s">
        <v>3682</v>
      </c>
    </row>
    <row r="282" spans="1:48" x14ac:dyDescent="0.25">
      <c r="A282">
        <v>2023</v>
      </c>
      <c r="B282" s="2">
        <v>45017</v>
      </c>
      <c r="C282" s="2">
        <v>45107</v>
      </c>
      <c r="D282" t="s">
        <v>112</v>
      </c>
      <c r="E282" t="s">
        <v>215</v>
      </c>
      <c r="F282" t="s">
        <v>215</v>
      </c>
      <c r="G282" t="s">
        <v>215</v>
      </c>
      <c r="I282" s="3" t="s">
        <v>1832</v>
      </c>
      <c r="J282" t="s">
        <v>1667</v>
      </c>
      <c r="K282" t="s">
        <v>115</v>
      </c>
      <c r="L282" t="s">
        <v>215</v>
      </c>
      <c r="M282" t="s">
        <v>4930</v>
      </c>
      <c r="N282" t="s">
        <v>147</v>
      </c>
      <c r="O282" t="s">
        <v>150</v>
      </c>
      <c r="P282" t="s">
        <v>4382</v>
      </c>
      <c r="Q282" t="s">
        <v>157</v>
      </c>
      <c r="R282" t="s">
        <v>215</v>
      </c>
      <c r="S282" t="s">
        <v>215</v>
      </c>
      <c r="T282" t="s">
        <v>215</v>
      </c>
      <c r="U282" t="s">
        <v>182</v>
      </c>
      <c r="V282" t="s">
        <v>4931</v>
      </c>
      <c r="W282" t="s">
        <v>215</v>
      </c>
      <c r="X282" t="s">
        <v>215</v>
      </c>
      <c r="Y282" t="s">
        <v>215</v>
      </c>
      <c r="Z282" t="s">
        <v>3727</v>
      </c>
      <c r="AA282" t="s">
        <v>215</v>
      </c>
      <c r="AB282" t="s">
        <v>147</v>
      </c>
      <c r="AC282" s="9">
        <v>11510</v>
      </c>
      <c r="AD282" t="s">
        <v>215</v>
      </c>
      <c r="AE282" t="s">
        <v>215</v>
      </c>
      <c r="AF282" t="s">
        <v>215</v>
      </c>
      <c r="AG282" t="s">
        <v>215</v>
      </c>
      <c r="AH282" t="s">
        <v>215</v>
      </c>
      <c r="AI282" t="s">
        <v>215</v>
      </c>
      <c r="AJ282" t="s">
        <v>215</v>
      </c>
      <c r="AK282" t="s">
        <v>215</v>
      </c>
      <c r="AL282" t="s">
        <v>215</v>
      </c>
      <c r="AM282" t="s">
        <v>215</v>
      </c>
      <c r="AN282" s="4" t="s">
        <v>3676</v>
      </c>
      <c r="AO282" t="s">
        <v>4932</v>
      </c>
      <c r="AP282" s="3" t="s">
        <v>4933</v>
      </c>
      <c r="AQ282" s="4" t="s">
        <v>3679</v>
      </c>
      <c r="AR282" s="4" t="s">
        <v>3680</v>
      </c>
      <c r="AS282" s="5" t="s">
        <v>3681</v>
      </c>
      <c r="AT282" s="2">
        <v>45108</v>
      </c>
      <c r="AU282" s="2">
        <v>45107</v>
      </c>
      <c r="AV282" t="s">
        <v>3682</v>
      </c>
    </row>
    <row r="283" spans="1:48" x14ac:dyDescent="0.25">
      <c r="A283">
        <v>2023</v>
      </c>
      <c r="B283" s="2">
        <v>45017</v>
      </c>
      <c r="C283" s="2">
        <v>45107</v>
      </c>
      <c r="D283" t="s">
        <v>112</v>
      </c>
      <c r="E283" t="s">
        <v>215</v>
      </c>
      <c r="F283" t="s">
        <v>215</v>
      </c>
      <c r="G283" t="s">
        <v>215</v>
      </c>
      <c r="I283" s="3" t="s">
        <v>1833</v>
      </c>
      <c r="J283" t="s">
        <v>1667</v>
      </c>
      <c r="K283" t="s">
        <v>115</v>
      </c>
      <c r="L283" t="s">
        <v>215</v>
      </c>
      <c r="M283" t="s">
        <v>4934</v>
      </c>
      <c r="N283" t="s">
        <v>147</v>
      </c>
      <c r="O283" t="s">
        <v>150</v>
      </c>
      <c r="P283" t="s">
        <v>4221</v>
      </c>
      <c r="Q283" t="s">
        <v>157</v>
      </c>
      <c r="R283" t="s">
        <v>215</v>
      </c>
      <c r="S283" t="s">
        <v>215</v>
      </c>
      <c r="T283" t="s">
        <v>215</v>
      </c>
      <c r="U283" t="s">
        <v>182</v>
      </c>
      <c r="V283" t="s">
        <v>4413</v>
      </c>
      <c r="W283" t="s">
        <v>215</v>
      </c>
      <c r="X283" t="s">
        <v>215</v>
      </c>
      <c r="Y283" t="s">
        <v>215</v>
      </c>
      <c r="Z283" t="s">
        <v>3727</v>
      </c>
      <c r="AA283" t="s">
        <v>215</v>
      </c>
      <c r="AB283" t="s">
        <v>147</v>
      </c>
      <c r="AC283" s="9">
        <v>3100</v>
      </c>
      <c r="AD283" t="s">
        <v>215</v>
      </c>
      <c r="AE283" t="s">
        <v>215</v>
      </c>
      <c r="AF283" t="s">
        <v>215</v>
      </c>
      <c r="AG283" t="s">
        <v>215</v>
      </c>
      <c r="AH283" t="s">
        <v>215</v>
      </c>
      <c r="AI283" t="s">
        <v>215</v>
      </c>
      <c r="AJ283" t="s">
        <v>215</v>
      </c>
      <c r="AK283" t="s">
        <v>215</v>
      </c>
      <c r="AL283" t="s">
        <v>215</v>
      </c>
      <c r="AM283" t="s">
        <v>215</v>
      </c>
      <c r="AN283" s="4" t="s">
        <v>3676</v>
      </c>
      <c r="AO283" t="s">
        <v>4935</v>
      </c>
      <c r="AP283" s="3" t="s">
        <v>4936</v>
      </c>
      <c r="AQ283" s="4" t="s">
        <v>3679</v>
      </c>
      <c r="AR283" s="4" t="s">
        <v>3680</v>
      </c>
      <c r="AS283" s="5" t="s">
        <v>3681</v>
      </c>
      <c r="AT283" s="2">
        <v>45108</v>
      </c>
      <c r="AU283" s="2">
        <v>45107</v>
      </c>
      <c r="AV283" t="s">
        <v>3682</v>
      </c>
    </row>
    <row r="284" spans="1:48" x14ac:dyDescent="0.25">
      <c r="A284">
        <v>2023</v>
      </c>
      <c r="B284" s="2">
        <v>45017</v>
      </c>
      <c r="C284" s="2">
        <v>45107</v>
      </c>
      <c r="D284" t="s">
        <v>112</v>
      </c>
      <c r="E284" t="s">
        <v>215</v>
      </c>
      <c r="F284" t="s">
        <v>215</v>
      </c>
      <c r="G284" t="s">
        <v>215</v>
      </c>
      <c r="I284" s="3" t="s">
        <v>1834</v>
      </c>
      <c r="J284" t="s">
        <v>1667</v>
      </c>
      <c r="K284" t="s">
        <v>115</v>
      </c>
      <c r="L284" t="s">
        <v>215</v>
      </c>
      <c r="M284" t="s">
        <v>4937</v>
      </c>
      <c r="N284" t="s">
        <v>136</v>
      </c>
      <c r="O284" t="s">
        <v>150</v>
      </c>
      <c r="P284" t="s">
        <v>4938</v>
      </c>
      <c r="Q284" t="s">
        <v>157</v>
      </c>
      <c r="R284" t="s">
        <v>215</v>
      </c>
      <c r="S284" t="s">
        <v>215</v>
      </c>
      <c r="T284" t="s">
        <v>215</v>
      </c>
      <c r="U284" t="s">
        <v>182</v>
      </c>
      <c r="V284" t="s">
        <v>4939</v>
      </c>
      <c r="W284" t="s">
        <v>215</v>
      </c>
      <c r="X284" t="s">
        <v>215</v>
      </c>
      <c r="Y284" t="s">
        <v>215</v>
      </c>
      <c r="Z284" t="s">
        <v>3917</v>
      </c>
      <c r="AA284" t="s">
        <v>215</v>
      </c>
      <c r="AB284" t="s">
        <v>136</v>
      </c>
      <c r="AC284" s="9">
        <v>54040</v>
      </c>
      <c r="AD284" t="s">
        <v>215</v>
      </c>
      <c r="AE284" t="s">
        <v>215</v>
      </c>
      <c r="AF284" t="s">
        <v>215</v>
      </c>
      <c r="AG284" t="s">
        <v>215</v>
      </c>
      <c r="AH284" t="s">
        <v>215</v>
      </c>
      <c r="AI284" t="s">
        <v>215</v>
      </c>
      <c r="AJ284" t="s">
        <v>215</v>
      </c>
      <c r="AK284" t="s">
        <v>215</v>
      </c>
      <c r="AL284" t="s">
        <v>215</v>
      </c>
      <c r="AM284" t="s">
        <v>215</v>
      </c>
      <c r="AN284" s="4" t="s">
        <v>3676</v>
      </c>
      <c r="AO284" t="s">
        <v>4940</v>
      </c>
      <c r="AP284" s="3" t="s">
        <v>4941</v>
      </c>
      <c r="AQ284" s="4" t="s">
        <v>3679</v>
      </c>
      <c r="AR284" s="4" t="s">
        <v>3680</v>
      </c>
      <c r="AS284" s="5" t="s">
        <v>3681</v>
      </c>
      <c r="AT284" s="2">
        <v>45108</v>
      </c>
      <c r="AU284" s="2">
        <v>45107</v>
      </c>
      <c r="AV284" t="s">
        <v>3682</v>
      </c>
    </row>
    <row r="285" spans="1:48" x14ac:dyDescent="0.25">
      <c r="A285">
        <v>2023</v>
      </c>
      <c r="B285" s="2">
        <v>45017</v>
      </c>
      <c r="C285" s="2">
        <v>45107</v>
      </c>
      <c r="D285" t="s">
        <v>112</v>
      </c>
      <c r="E285" t="s">
        <v>215</v>
      </c>
      <c r="F285" t="s">
        <v>215</v>
      </c>
      <c r="G285" t="s">
        <v>215</v>
      </c>
      <c r="I285" s="3" t="s">
        <v>1835</v>
      </c>
      <c r="J285" t="s">
        <v>1667</v>
      </c>
      <c r="K285" t="s">
        <v>115</v>
      </c>
      <c r="L285" t="s">
        <v>215</v>
      </c>
      <c r="M285" t="s">
        <v>4942</v>
      </c>
      <c r="N285" t="s">
        <v>144</v>
      </c>
      <c r="O285" t="s">
        <v>150</v>
      </c>
      <c r="P285" t="s">
        <v>4943</v>
      </c>
      <c r="Q285" t="s">
        <v>157</v>
      </c>
      <c r="R285" t="s">
        <v>215</v>
      </c>
      <c r="S285" t="s">
        <v>215</v>
      </c>
      <c r="T285" t="s">
        <v>215</v>
      </c>
      <c r="U285" t="s">
        <v>182</v>
      </c>
      <c r="V285" t="s">
        <v>4062</v>
      </c>
      <c r="W285" t="s">
        <v>215</v>
      </c>
      <c r="X285" t="s">
        <v>215</v>
      </c>
      <c r="Y285" t="s">
        <v>215</v>
      </c>
      <c r="Z285" t="s">
        <v>3675</v>
      </c>
      <c r="AA285" t="s">
        <v>215</v>
      </c>
      <c r="AB285" t="s">
        <v>144</v>
      </c>
      <c r="AC285" s="9">
        <v>76030</v>
      </c>
      <c r="AD285" t="s">
        <v>215</v>
      </c>
      <c r="AE285" t="s">
        <v>215</v>
      </c>
      <c r="AF285" t="s">
        <v>215</v>
      </c>
      <c r="AG285" t="s">
        <v>215</v>
      </c>
      <c r="AH285" t="s">
        <v>215</v>
      </c>
      <c r="AI285" t="s">
        <v>215</v>
      </c>
      <c r="AJ285" t="s">
        <v>215</v>
      </c>
      <c r="AK285" t="s">
        <v>215</v>
      </c>
      <c r="AL285" t="s">
        <v>215</v>
      </c>
      <c r="AM285" t="s">
        <v>215</v>
      </c>
      <c r="AN285" s="4" t="s">
        <v>3676</v>
      </c>
      <c r="AO285" t="s">
        <v>4944</v>
      </c>
      <c r="AP285" s="3" t="s">
        <v>4945</v>
      </c>
      <c r="AQ285" s="4" t="s">
        <v>3679</v>
      </c>
      <c r="AR285" s="4" t="s">
        <v>3680</v>
      </c>
      <c r="AS285" s="5" t="s">
        <v>3681</v>
      </c>
      <c r="AT285" s="2">
        <v>45108</v>
      </c>
      <c r="AU285" s="2">
        <v>45107</v>
      </c>
      <c r="AV285" t="s">
        <v>3682</v>
      </c>
    </row>
    <row r="286" spans="1:48" x14ac:dyDescent="0.25">
      <c r="A286">
        <v>2023</v>
      </c>
      <c r="B286" s="2">
        <v>45017</v>
      </c>
      <c r="C286" s="2">
        <v>45107</v>
      </c>
      <c r="D286" t="s">
        <v>112</v>
      </c>
      <c r="E286" t="s">
        <v>215</v>
      </c>
      <c r="F286" t="s">
        <v>215</v>
      </c>
      <c r="G286" t="s">
        <v>215</v>
      </c>
      <c r="I286" s="3" t="s">
        <v>1836</v>
      </c>
      <c r="J286" t="s">
        <v>1667</v>
      </c>
      <c r="K286" t="s">
        <v>115</v>
      </c>
      <c r="L286" t="s">
        <v>215</v>
      </c>
      <c r="M286" t="s">
        <v>4946</v>
      </c>
      <c r="N286" t="s">
        <v>144</v>
      </c>
      <c r="O286" t="s">
        <v>150</v>
      </c>
      <c r="P286" t="s">
        <v>4947</v>
      </c>
      <c r="Q286" t="s">
        <v>157</v>
      </c>
      <c r="R286" t="s">
        <v>215</v>
      </c>
      <c r="S286" t="s">
        <v>215</v>
      </c>
      <c r="T286" t="s">
        <v>215</v>
      </c>
      <c r="U286" t="s">
        <v>182</v>
      </c>
      <c r="V286" t="s">
        <v>4948</v>
      </c>
      <c r="W286" t="s">
        <v>215</v>
      </c>
      <c r="X286" t="s">
        <v>215</v>
      </c>
      <c r="Y286" t="s">
        <v>215</v>
      </c>
      <c r="Z286" t="s">
        <v>3675</v>
      </c>
      <c r="AA286" t="s">
        <v>215</v>
      </c>
      <c r="AB286" t="s">
        <v>144</v>
      </c>
      <c r="AC286" s="9">
        <v>76087</v>
      </c>
      <c r="AD286" t="s">
        <v>215</v>
      </c>
      <c r="AE286" t="s">
        <v>215</v>
      </c>
      <c r="AF286" t="s">
        <v>215</v>
      </c>
      <c r="AG286" t="s">
        <v>215</v>
      </c>
      <c r="AH286" t="s">
        <v>215</v>
      </c>
      <c r="AI286" t="s">
        <v>215</v>
      </c>
      <c r="AJ286" t="s">
        <v>215</v>
      </c>
      <c r="AK286" t="s">
        <v>215</v>
      </c>
      <c r="AL286" t="s">
        <v>215</v>
      </c>
      <c r="AM286" t="s">
        <v>215</v>
      </c>
      <c r="AN286" s="4" t="s">
        <v>3676</v>
      </c>
      <c r="AO286" t="s">
        <v>4949</v>
      </c>
      <c r="AP286" s="3" t="s">
        <v>4950</v>
      </c>
      <c r="AQ286" s="4" t="s">
        <v>3679</v>
      </c>
      <c r="AR286" s="4" t="s">
        <v>3680</v>
      </c>
      <c r="AS286" s="5" t="s">
        <v>3681</v>
      </c>
      <c r="AT286" s="2">
        <v>45108</v>
      </c>
      <c r="AU286" s="2">
        <v>45107</v>
      </c>
      <c r="AV286" t="s">
        <v>3682</v>
      </c>
    </row>
    <row r="287" spans="1:48" x14ac:dyDescent="0.25">
      <c r="A287">
        <v>2023</v>
      </c>
      <c r="B287" s="2">
        <v>45017</v>
      </c>
      <c r="C287" s="2">
        <v>45107</v>
      </c>
      <c r="D287" t="s">
        <v>112</v>
      </c>
      <c r="E287" t="s">
        <v>215</v>
      </c>
      <c r="F287" t="s">
        <v>215</v>
      </c>
      <c r="G287" t="s">
        <v>215</v>
      </c>
      <c r="I287" s="3" t="s">
        <v>1837</v>
      </c>
      <c r="J287" t="s">
        <v>1667</v>
      </c>
      <c r="K287" t="s">
        <v>115</v>
      </c>
      <c r="L287" t="s">
        <v>215</v>
      </c>
      <c r="M287" t="s">
        <v>4951</v>
      </c>
      <c r="N287" t="s">
        <v>136</v>
      </c>
      <c r="O287" t="s">
        <v>150</v>
      </c>
      <c r="P287" t="s">
        <v>3854</v>
      </c>
      <c r="Q287" t="s">
        <v>157</v>
      </c>
      <c r="R287" t="s">
        <v>215</v>
      </c>
      <c r="S287" t="s">
        <v>215</v>
      </c>
      <c r="T287" t="s">
        <v>215</v>
      </c>
      <c r="U287" t="s">
        <v>182</v>
      </c>
      <c r="V287" t="s">
        <v>4952</v>
      </c>
      <c r="W287" t="s">
        <v>215</v>
      </c>
      <c r="X287" t="s">
        <v>215</v>
      </c>
      <c r="Y287" t="s">
        <v>215</v>
      </c>
      <c r="Z287" t="s">
        <v>3917</v>
      </c>
      <c r="AA287" t="s">
        <v>215</v>
      </c>
      <c r="AB287" t="s">
        <v>136</v>
      </c>
      <c r="AC287" s="9">
        <v>45170</v>
      </c>
      <c r="AD287" t="s">
        <v>215</v>
      </c>
      <c r="AE287" t="s">
        <v>215</v>
      </c>
      <c r="AF287" t="s">
        <v>215</v>
      </c>
      <c r="AG287" t="s">
        <v>215</v>
      </c>
      <c r="AH287" t="s">
        <v>215</v>
      </c>
      <c r="AI287" t="s">
        <v>215</v>
      </c>
      <c r="AJ287" t="s">
        <v>215</v>
      </c>
      <c r="AK287" t="s">
        <v>215</v>
      </c>
      <c r="AL287" t="s">
        <v>215</v>
      </c>
      <c r="AM287" t="s">
        <v>215</v>
      </c>
      <c r="AN287" s="4" t="s">
        <v>3676</v>
      </c>
      <c r="AO287" t="s">
        <v>4953</v>
      </c>
      <c r="AP287" s="3" t="s">
        <v>4954</v>
      </c>
      <c r="AQ287" s="4" t="s">
        <v>3679</v>
      </c>
      <c r="AR287" s="4" t="s">
        <v>3680</v>
      </c>
      <c r="AS287" s="5" t="s">
        <v>3681</v>
      </c>
      <c r="AT287" s="2">
        <v>45108</v>
      </c>
      <c r="AU287" s="2">
        <v>45107</v>
      </c>
      <c r="AV287" t="s">
        <v>3682</v>
      </c>
    </row>
    <row r="288" spans="1:48" x14ac:dyDescent="0.25">
      <c r="A288">
        <v>2023</v>
      </c>
      <c r="B288" s="2">
        <v>45017</v>
      </c>
      <c r="C288" s="2">
        <v>45107</v>
      </c>
      <c r="D288" t="s">
        <v>112</v>
      </c>
      <c r="E288" t="s">
        <v>215</v>
      </c>
      <c r="F288" t="s">
        <v>215</v>
      </c>
      <c r="G288" t="s">
        <v>215</v>
      </c>
      <c r="I288" s="3" t="s">
        <v>1838</v>
      </c>
      <c r="J288" t="s">
        <v>1667</v>
      </c>
      <c r="K288" t="s">
        <v>115</v>
      </c>
      <c r="L288" t="s">
        <v>215</v>
      </c>
      <c r="M288" t="s">
        <v>4955</v>
      </c>
      <c r="N288" t="s">
        <v>147</v>
      </c>
      <c r="O288" t="s">
        <v>150</v>
      </c>
      <c r="P288" t="s">
        <v>4956</v>
      </c>
      <c r="Q288" t="s">
        <v>157</v>
      </c>
      <c r="R288" t="s">
        <v>215</v>
      </c>
      <c r="S288" t="s">
        <v>215</v>
      </c>
      <c r="T288" t="s">
        <v>215</v>
      </c>
      <c r="U288" t="s">
        <v>182</v>
      </c>
      <c r="V288" t="s">
        <v>4957</v>
      </c>
      <c r="W288" t="s">
        <v>215</v>
      </c>
      <c r="X288" t="s">
        <v>215</v>
      </c>
      <c r="Y288" t="s">
        <v>215</v>
      </c>
      <c r="Z288" t="s">
        <v>3727</v>
      </c>
      <c r="AA288" t="s">
        <v>215</v>
      </c>
      <c r="AB288" t="s">
        <v>147</v>
      </c>
      <c r="AC288" s="9">
        <v>54050</v>
      </c>
      <c r="AD288" t="s">
        <v>215</v>
      </c>
      <c r="AE288" t="s">
        <v>215</v>
      </c>
      <c r="AF288" t="s">
        <v>215</v>
      </c>
      <c r="AG288" t="s">
        <v>215</v>
      </c>
      <c r="AH288" t="s">
        <v>215</v>
      </c>
      <c r="AI288" t="s">
        <v>215</v>
      </c>
      <c r="AJ288" t="s">
        <v>215</v>
      </c>
      <c r="AK288" t="s">
        <v>215</v>
      </c>
      <c r="AL288" t="s">
        <v>215</v>
      </c>
      <c r="AM288" t="s">
        <v>215</v>
      </c>
      <c r="AN288" s="4" t="s">
        <v>3676</v>
      </c>
      <c r="AO288" t="s">
        <v>4958</v>
      </c>
      <c r="AP288" s="3" t="s">
        <v>4959</v>
      </c>
      <c r="AQ288" s="4" t="s">
        <v>3679</v>
      </c>
      <c r="AR288" s="4" t="s">
        <v>3680</v>
      </c>
      <c r="AS288" s="5" t="s">
        <v>3681</v>
      </c>
      <c r="AT288" s="2">
        <v>45108</v>
      </c>
      <c r="AU288" s="2">
        <v>45107</v>
      </c>
      <c r="AV288" t="s">
        <v>3682</v>
      </c>
    </row>
    <row r="289" spans="1:48" x14ac:dyDescent="0.25">
      <c r="A289">
        <v>2023</v>
      </c>
      <c r="B289" s="2">
        <v>45017</v>
      </c>
      <c r="C289" s="2">
        <v>45107</v>
      </c>
      <c r="D289" t="s">
        <v>112</v>
      </c>
      <c r="E289" t="s">
        <v>215</v>
      </c>
      <c r="F289" t="s">
        <v>215</v>
      </c>
      <c r="G289" t="s">
        <v>215</v>
      </c>
      <c r="I289" s="3" t="s">
        <v>1839</v>
      </c>
      <c r="J289" t="s">
        <v>1667</v>
      </c>
      <c r="K289" t="s">
        <v>115</v>
      </c>
      <c r="L289" t="s">
        <v>215</v>
      </c>
      <c r="M289" t="s">
        <v>4960</v>
      </c>
      <c r="N289" t="s">
        <v>126</v>
      </c>
      <c r="O289" t="s">
        <v>150</v>
      </c>
      <c r="P289" t="s">
        <v>4961</v>
      </c>
      <c r="Q289" t="s">
        <v>157</v>
      </c>
      <c r="R289" t="s">
        <v>215</v>
      </c>
      <c r="S289" t="s">
        <v>215</v>
      </c>
      <c r="T289" t="s">
        <v>215</v>
      </c>
      <c r="U289" t="s">
        <v>182</v>
      </c>
      <c r="V289" t="s">
        <v>3674</v>
      </c>
      <c r="W289" t="s">
        <v>215</v>
      </c>
      <c r="X289" t="s">
        <v>215</v>
      </c>
      <c r="Y289" t="s">
        <v>215</v>
      </c>
      <c r="Z289" t="s">
        <v>4962</v>
      </c>
      <c r="AA289" t="s">
        <v>215</v>
      </c>
      <c r="AB289" t="s">
        <v>126</v>
      </c>
      <c r="AC289" s="9">
        <v>27000</v>
      </c>
      <c r="AD289" t="s">
        <v>215</v>
      </c>
      <c r="AE289" t="s">
        <v>215</v>
      </c>
      <c r="AF289" t="s">
        <v>215</v>
      </c>
      <c r="AG289" t="s">
        <v>215</v>
      </c>
      <c r="AH289" t="s">
        <v>215</v>
      </c>
      <c r="AI289" t="s">
        <v>215</v>
      </c>
      <c r="AJ289" t="s">
        <v>215</v>
      </c>
      <c r="AK289" t="s">
        <v>215</v>
      </c>
      <c r="AL289" t="s">
        <v>215</v>
      </c>
      <c r="AM289" t="s">
        <v>215</v>
      </c>
      <c r="AN289" s="4" t="s">
        <v>3676</v>
      </c>
      <c r="AO289" t="s">
        <v>215</v>
      </c>
      <c r="AP289" s="3" t="s">
        <v>4963</v>
      </c>
      <c r="AQ289" s="4" t="s">
        <v>3679</v>
      </c>
      <c r="AR289" s="4" t="s">
        <v>3680</v>
      </c>
      <c r="AS289" s="5" t="s">
        <v>3681</v>
      </c>
      <c r="AT289" s="2">
        <v>45108</v>
      </c>
      <c r="AU289" s="2">
        <v>45107</v>
      </c>
      <c r="AV289" t="s">
        <v>3682</v>
      </c>
    </row>
    <row r="290" spans="1:48" x14ac:dyDescent="0.25">
      <c r="A290">
        <v>2023</v>
      </c>
      <c r="B290" s="2">
        <v>45017</v>
      </c>
      <c r="C290" s="2">
        <v>45107</v>
      </c>
      <c r="D290" t="s">
        <v>111</v>
      </c>
      <c r="E290" t="s">
        <v>470</v>
      </c>
      <c r="F290" t="s">
        <v>430</v>
      </c>
      <c r="G290" t="s">
        <v>471</v>
      </c>
      <c r="H290" t="s">
        <v>113</v>
      </c>
      <c r="I290" t="s">
        <v>215</v>
      </c>
      <c r="J290" t="s">
        <v>1667</v>
      </c>
      <c r="K290" t="s">
        <v>115</v>
      </c>
      <c r="L290" t="s">
        <v>215</v>
      </c>
      <c r="M290" t="s">
        <v>4964</v>
      </c>
      <c r="N290" t="s">
        <v>144</v>
      </c>
      <c r="O290" t="s">
        <v>150</v>
      </c>
      <c r="P290" t="s">
        <v>4965</v>
      </c>
      <c r="Q290" t="s">
        <v>157</v>
      </c>
      <c r="R290" t="s">
        <v>215</v>
      </c>
      <c r="S290" t="s">
        <v>215</v>
      </c>
      <c r="T290" t="s">
        <v>215</v>
      </c>
      <c r="U290" t="s">
        <v>182</v>
      </c>
      <c r="V290" t="s">
        <v>4966</v>
      </c>
      <c r="W290" t="s">
        <v>215</v>
      </c>
      <c r="X290" t="s">
        <v>215</v>
      </c>
      <c r="Y290" t="s">
        <v>215</v>
      </c>
      <c r="Z290" t="s">
        <v>3675</v>
      </c>
      <c r="AA290" t="s">
        <v>215</v>
      </c>
      <c r="AB290" t="s">
        <v>144</v>
      </c>
      <c r="AC290" s="9">
        <v>76506</v>
      </c>
      <c r="AD290" t="s">
        <v>215</v>
      </c>
      <c r="AE290" t="s">
        <v>215</v>
      </c>
      <c r="AF290" t="s">
        <v>215</v>
      </c>
      <c r="AG290" t="s">
        <v>215</v>
      </c>
      <c r="AH290" t="s">
        <v>215</v>
      </c>
      <c r="AI290" t="s">
        <v>215</v>
      </c>
      <c r="AJ290" t="s">
        <v>215</v>
      </c>
      <c r="AK290" t="s">
        <v>215</v>
      </c>
      <c r="AL290" t="s">
        <v>215</v>
      </c>
      <c r="AM290" t="s">
        <v>215</v>
      </c>
      <c r="AN290" s="4" t="s">
        <v>3676</v>
      </c>
      <c r="AO290" t="s">
        <v>4967</v>
      </c>
      <c r="AP290" s="3" t="s">
        <v>4968</v>
      </c>
      <c r="AQ290" s="4" t="s">
        <v>3679</v>
      </c>
      <c r="AR290" s="4" t="s">
        <v>3680</v>
      </c>
      <c r="AS290" s="5" t="s">
        <v>3681</v>
      </c>
      <c r="AT290" s="2">
        <v>45108</v>
      </c>
      <c r="AU290" s="2">
        <v>45107</v>
      </c>
      <c r="AV290" t="s">
        <v>3682</v>
      </c>
    </row>
    <row r="291" spans="1:48" x14ac:dyDescent="0.25">
      <c r="A291">
        <v>2023</v>
      </c>
      <c r="B291" s="2">
        <v>45017</v>
      </c>
      <c r="C291" s="2">
        <v>45107</v>
      </c>
      <c r="D291" t="s">
        <v>112</v>
      </c>
      <c r="E291" t="s">
        <v>215</v>
      </c>
      <c r="F291" t="s">
        <v>215</v>
      </c>
      <c r="G291" t="s">
        <v>215</v>
      </c>
      <c r="I291" s="3" t="s">
        <v>1840</v>
      </c>
      <c r="J291" t="s">
        <v>1667</v>
      </c>
      <c r="K291" t="s">
        <v>115</v>
      </c>
      <c r="L291" t="s">
        <v>215</v>
      </c>
      <c r="M291" t="s">
        <v>4969</v>
      </c>
      <c r="N291" t="s">
        <v>144</v>
      </c>
      <c r="O291" t="s">
        <v>150</v>
      </c>
      <c r="P291" t="s">
        <v>4970</v>
      </c>
      <c r="Q291" t="s">
        <v>157</v>
      </c>
      <c r="R291" t="s">
        <v>215</v>
      </c>
      <c r="S291" t="s">
        <v>215</v>
      </c>
      <c r="T291" t="s">
        <v>215</v>
      </c>
      <c r="U291" t="s">
        <v>182</v>
      </c>
      <c r="V291" t="s">
        <v>3946</v>
      </c>
      <c r="W291" t="s">
        <v>215</v>
      </c>
      <c r="X291" t="s">
        <v>215</v>
      </c>
      <c r="Y291" t="s">
        <v>215</v>
      </c>
      <c r="Z291" t="s">
        <v>3675</v>
      </c>
      <c r="AA291" t="s">
        <v>215</v>
      </c>
      <c r="AB291" t="s">
        <v>144</v>
      </c>
      <c r="AC291" s="9">
        <v>76060</v>
      </c>
      <c r="AD291" t="s">
        <v>215</v>
      </c>
      <c r="AE291" t="s">
        <v>215</v>
      </c>
      <c r="AF291" t="s">
        <v>215</v>
      </c>
      <c r="AG291" t="s">
        <v>215</v>
      </c>
      <c r="AH291" t="s">
        <v>215</v>
      </c>
      <c r="AI291" t="s">
        <v>215</v>
      </c>
      <c r="AJ291" t="s">
        <v>215</v>
      </c>
      <c r="AK291" t="s">
        <v>215</v>
      </c>
      <c r="AL291" t="s">
        <v>215</v>
      </c>
      <c r="AM291" t="s">
        <v>215</v>
      </c>
      <c r="AN291" s="4" t="s">
        <v>3676</v>
      </c>
      <c r="AO291" t="s">
        <v>4971</v>
      </c>
      <c r="AP291" s="3" t="s">
        <v>4972</v>
      </c>
      <c r="AQ291" s="4" t="s">
        <v>3679</v>
      </c>
      <c r="AR291" s="4" t="s">
        <v>3680</v>
      </c>
      <c r="AS291" s="5" t="s">
        <v>3681</v>
      </c>
      <c r="AT291" s="2">
        <v>45108</v>
      </c>
      <c r="AU291" s="2">
        <v>45107</v>
      </c>
      <c r="AV291" t="s">
        <v>3682</v>
      </c>
    </row>
    <row r="292" spans="1:48" x14ac:dyDescent="0.25">
      <c r="A292">
        <v>2023</v>
      </c>
      <c r="B292" s="2">
        <v>45017</v>
      </c>
      <c r="C292" s="2">
        <v>45107</v>
      </c>
      <c r="D292" t="s">
        <v>112</v>
      </c>
      <c r="E292" t="s">
        <v>215</v>
      </c>
      <c r="F292" t="s">
        <v>215</v>
      </c>
      <c r="G292" t="s">
        <v>215</v>
      </c>
      <c r="I292" s="3" t="s">
        <v>1841</v>
      </c>
      <c r="J292" t="s">
        <v>1667</v>
      </c>
      <c r="K292" t="s">
        <v>115</v>
      </c>
      <c r="L292" t="s">
        <v>215</v>
      </c>
      <c r="M292" t="s">
        <v>4973</v>
      </c>
      <c r="N292" t="s">
        <v>144</v>
      </c>
      <c r="O292" t="s">
        <v>150</v>
      </c>
      <c r="P292" t="s">
        <v>4974</v>
      </c>
      <c r="Q292" t="s">
        <v>157</v>
      </c>
      <c r="R292" t="s">
        <v>215</v>
      </c>
      <c r="S292" t="s">
        <v>215</v>
      </c>
      <c r="T292" t="s">
        <v>215</v>
      </c>
      <c r="U292" t="s">
        <v>182</v>
      </c>
      <c r="V292" t="s">
        <v>4975</v>
      </c>
      <c r="W292" t="s">
        <v>215</v>
      </c>
      <c r="X292" t="s">
        <v>215</v>
      </c>
      <c r="Y292" t="s">
        <v>215</v>
      </c>
      <c r="Z292" t="s">
        <v>3675</v>
      </c>
      <c r="AA292" t="s">
        <v>215</v>
      </c>
      <c r="AB292" t="s">
        <v>144</v>
      </c>
      <c r="AC292" s="9">
        <v>76020</v>
      </c>
      <c r="AD292" t="s">
        <v>215</v>
      </c>
      <c r="AE292" t="s">
        <v>215</v>
      </c>
      <c r="AF292" t="s">
        <v>215</v>
      </c>
      <c r="AG292" t="s">
        <v>215</v>
      </c>
      <c r="AH292" t="s">
        <v>215</v>
      </c>
      <c r="AI292" t="s">
        <v>215</v>
      </c>
      <c r="AJ292" t="s">
        <v>215</v>
      </c>
      <c r="AK292" t="s">
        <v>215</v>
      </c>
      <c r="AL292" t="s">
        <v>215</v>
      </c>
      <c r="AM292" t="s">
        <v>215</v>
      </c>
      <c r="AN292" s="4" t="s">
        <v>3676</v>
      </c>
      <c r="AO292" t="s">
        <v>4976</v>
      </c>
      <c r="AP292" s="3" t="s">
        <v>4977</v>
      </c>
      <c r="AQ292" s="4" t="s">
        <v>3679</v>
      </c>
      <c r="AR292" s="4" t="s">
        <v>3680</v>
      </c>
      <c r="AS292" s="5" t="s">
        <v>3681</v>
      </c>
      <c r="AT292" s="2">
        <v>45108</v>
      </c>
      <c r="AU292" s="2">
        <v>45107</v>
      </c>
      <c r="AV292" t="s">
        <v>3682</v>
      </c>
    </row>
    <row r="293" spans="1:48" x14ac:dyDescent="0.25">
      <c r="A293">
        <v>2023</v>
      </c>
      <c r="B293" s="2">
        <v>45017</v>
      </c>
      <c r="C293" s="2">
        <v>45107</v>
      </c>
      <c r="D293" t="s">
        <v>112</v>
      </c>
      <c r="E293" t="s">
        <v>215</v>
      </c>
      <c r="F293" t="s">
        <v>215</v>
      </c>
      <c r="G293" t="s">
        <v>215</v>
      </c>
      <c r="I293" s="3" t="s">
        <v>1842</v>
      </c>
      <c r="J293" t="s">
        <v>1667</v>
      </c>
      <c r="K293" t="s">
        <v>115</v>
      </c>
      <c r="L293" t="s">
        <v>215</v>
      </c>
      <c r="M293" t="s">
        <v>4978</v>
      </c>
      <c r="N293" t="s">
        <v>147</v>
      </c>
      <c r="O293" t="s">
        <v>150</v>
      </c>
      <c r="P293" t="s">
        <v>4979</v>
      </c>
      <c r="Q293" t="s">
        <v>157</v>
      </c>
      <c r="R293" t="s">
        <v>215</v>
      </c>
      <c r="S293" t="s">
        <v>215</v>
      </c>
      <c r="T293" t="s">
        <v>215</v>
      </c>
      <c r="U293" t="s">
        <v>182</v>
      </c>
      <c r="V293" t="s">
        <v>4980</v>
      </c>
      <c r="W293" t="s">
        <v>215</v>
      </c>
      <c r="X293" t="s">
        <v>215</v>
      </c>
      <c r="Y293" t="s">
        <v>215</v>
      </c>
      <c r="Z293" t="s">
        <v>3727</v>
      </c>
      <c r="AA293" t="s">
        <v>215</v>
      </c>
      <c r="AB293" t="s">
        <v>147</v>
      </c>
      <c r="AC293" s="9">
        <v>3300</v>
      </c>
      <c r="AD293" t="s">
        <v>215</v>
      </c>
      <c r="AE293" t="s">
        <v>215</v>
      </c>
      <c r="AF293" t="s">
        <v>215</v>
      </c>
      <c r="AG293" t="s">
        <v>215</v>
      </c>
      <c r="AH293" t="s">
        <v>215</v>
      </c>
      <c r="AI293" t="s">
        <v>215</v>
      </c>
      <c r="AJ293" t="s">
        <v>215</v>
      </c>
      <c r="AK293" t="s">
        <v>215</v>
      </c>
      <c r="AL293" t="s">
        <v>215</v>
      </c>
      <c r="AM293" t="s">
        <v>215</v>
      </c>
      <c r="AN293" s="4" t="s">
        <v>3676</v>
      </c>
      <c r="AO293" t="s">
        <v>4981</v>
      </c>
      <c r="AP293" s="3" t="s">
        <v>4982</v>
      </c>
      <c r="AQ293" s="4" t="s">
        <v>3679</v>
      </c>
      <c r="AR293" s="4" t="s">
        <v>3680</v>
      </c>
      <c r="AS293" s="5" t="s">
        <v>3681</v>
      </c>
      <c r="AT293" s="2">
        <v>45108</v>
      </c>
      <c r="AU293" s="2">
        <v>45107</v>
      </c>
      <c r="AV293" t="s">
        <v>3682</v>
      </c>
    </row>
    <row r="294" spans="1:48" x14ac:dyDescent="0.25">
      <c r="A294">
        <v>2023</v>
      </c>
      <c r="B294" s="2">
        <v>45017</v>
      </c>
      <c r="C294" s="2">
        <v>45107</v>
      </c>
      <c r="D294" t="s">
        <v>112</v>
      </c>
      <c r="E294" t="s">
        <v>215</v>
      </c>
      <c r="F294" t="s">
        <v>215</v>
      </c>
      <c r="G294" t="s">
        <v>215</v>
      </c>
      <c r="I294" s="3" t="s">
        <v>1843</v>
      </c>
      <c r="J294" t="s">
        <v>1667</v>
      </c>
      <c r="K294" t="s">
        <v>115</v>
      </c>
      <c r="L294" t="s">
        <v>215</v>
      </c>
      <c r="M294" t="s">
        <v>4983</v>
      </c>
      <c r="N294" t="s">
        <v>144</v>
      </c>
      <c r="O294" t="s">
        <v>150</v>
      </c>
      <c r="P294" t="s">
        <v>4984</v>
      </c>
      <c r="Q294" t="s">
        <v>157</v>
      </c>
      <c r="R294" t="s">
        <v>215</v>
      </c>
      <c r="S294" t="s">
        <v>215</v>
      </c>
      <c r="T294" t="s">
        <v>215</v>
      </c>
      <c r="U294" t="s">
        <v>182</v>
      </c>
      <c r="V294" t="s">
        <v>4985</v>
      </c>
      <c r="W294" t="s">
        <v>215</v>
      </c>
      <c r="X294" t="s">
        <v>215</v>
      </c>
      <c r="Y294" t="s">
        <v>215</v>
      </c>
      <c r="Z294" t="s">
        <v>3675</v>
      </c>
      <c r="AA294" t="s">
        <v>215</v>
      </c>
      <c r="AB294" t="s">
        <v>144</v>
      </c>
      <c r="AC294" s="9">
        <v>76140</v>
      </c>
      <c r="AD294" t="s">
        <v>215</v>
      </c>
      <c r="AE294" t="s">
        <v>215</v>
      </c>
      <c r="AF294" t="s">
        <v>215</v>
      </c>
      <c r="AG294" t="s">
        <v>215</v>
      </c>
      <c r="AH294" t="s">
        <v>215</v>
      </c>
      <c r="AI294" t="s">
        <v>215</v>
      </c>
      <c r="AJ294" t="s">
        <v>215</v>
      </c>
      <c r="AK294" t="s">
        <v>215</v>
      </c>
      <c r="AL294" t="s">
        <v>215</v>
      </c>
      <c r="AM294" t="s">
        <v>215</v>
      </c>
      <c r="AN294" s="4" t="s">
        <v>3676</v>
      </c>
      <c r="AO294" t="s">
        <v>4986</v>
      </c>
      <c r="AP294" s="3" t="s">
        <v>4987</v>
      </c>
      <c r="AQ294" s="4" t="s">
        <v>3679</v>
      </c>
      <c r="AR294" s="4" t="s">
        <v>3680</v>
      </c>
      <c r="AS294" s="5" t="s">
        <v>3681</v>
      </c>
      <c r="AT294" s="2">
        <v>45108</v>
      </c>
      <c r="AU294" s="2">
        <v>45107</v>
      </c>
      <c r="AV294" t="s">
        <v>3682</v>
      </c>
    </row>
    <row r="295" spans="1:48" x14ac:dyDescent="0.25">
      <c r="A295">
        <v>2023</v>
      </c>
      <c r="B295" s="2">
        <v>45017</v>
      </c>
      <c r="C295" s="2">
        <v>45107</v>
      </c>
      <c r="D295" t="s">
        <v>112</v>
      </c>
      <c r="E295" t="s">
        <v>215</v>
      </c>
      <c r="F295" t="s">
        <v>215</v>
      </c>
      <c r="G295" t="s">
        <v>215</v>
      </c>
      <c r="I295" s="3" t="s">
        <v>1844</v>
      </c>
      <c r="J295" t="s">
        <v>1667</v>
      </c>
      <c r="K295" t="s">
        <v>115</v>
      </c>
      <c r="L295" t="s">
        <v>215</v>
      </c>
      <c r="M295" t="s">
        <v>4988</v>
      </c>
      <c r="N295" t="s">
        <v>138</v>
      </c>
      <c r="O295" t="s">
        <v>150</v>
      </c>
      <c r="P295" t="s">
        <v>4989</v>
      </c>
      <c r="Q295" t="s">
        <v>157</v>
      </c>
      <c r="R295" t="s">
        <v>215</v>
      </c>
      <c r="S295" t="s">
        <v>215</v>
      </c>
      <c r="T295" t="s">
        <v>215</v>
      </c>
      <c r="U295" t="s">
        <v>182</v>
      </c>
      <c r="V295" t="s">
        <v>4990</v>
      </c>
      <c r="W295" t="s">
        <v>215</v>
      </c>
      <c r="X295" t="s">
        <v>215</v>
      </c>
      <c r="Y295" t="s">
        <v>215</v>
      </c>
      <c r="Z295" t="s">
        <v>4896</v>
      </c>
      <c r="AA295" t="s">
        <v>215</v>
      </c>
      <c r="AB295" t="s">
        <v>138</v>
      </c>
      <c r="AC295" s="9">
        <v>42080</v>
      </c>
      <c r="AD295" t="s">
        <v>215</v>
      </c>
      <c r="AE295" t="s">
        <v>215</v>
      </c>
      <c r="AF295" t="s">
        <v>215</v>
      </c>
      <c r="AG295" t="s">
        <v>215</v>
      </c>
      <c r="AH295" t="s">
        <v>215</v>
      </c>
      <c r="AI295" t="s">
        <v>215</v>
      </c>
      <c r="AJ295" t="s">
        <v>215</v>
      </c>
      <c r="AK295" t="s">
        <v>215</v>
      </c>
      <c r="AL295" t="s">
        <v>215</v>
      </c>
      <c r="AM295" t="s">
        <v>215</v>
      </c>
      <c r="AN295" s="4" t="s">
        <v>3676</v>
      </c>
      <c r="AO295" t="s">
        <v>4991</v>
      </c>
      <c r="AP295" s="3" t="s">
        <v>4992</v>
      </c>
      <c r="AQ295" s="4" t="s">
        <v>3679</v>
      </c>
      <c r="AR295" s="4" t="s">
        <v>3680</v>
      </c>
      <c r="AS295" s="5" t="s">
        <v>3681</v>
      </c>
      <c r="AT295" s="2">
        <v>45108</v>
      </c>
      <c r="AU295" s="2">
        <v>45107</v>
      </c>
      <c r="AV295" t="s">
        <v>3682</v>
      </c>
    </row>
    <row r="296" spans="1:48" x14ac:dyDescent="0.25">
      <c r="A296">
        <v>2023</v>
      </c>
      <c r="B296" s="2">
        <v>45017</v>
      </c>
      <c r="C296" s="2">
        <v>45107</v>
      </c>
      <c r="D296" t="s">
        <v>112</v>
      </c>
      <c r="E296" t="s">
        <v>215</v>
      </c>
      <c r="F296" t="s">
        <v>215</v>
      </c>
      <c r="G296" t="s">
        <v>215</v>
      </c>
      <c r="I296" s="3" t="s">
        <v>1845</v>
      </c>
      <c r="J296" t="s">
        <v>1667</v>
      </c>
      <c r="K296" t="s">
        <v>115</v>
      </c>
      <c r="L296" t="s">
        <v>215</v>
      </c>
      <c r="M296" t="s">
        <v>4993</v>
      </c>
      <c r="N296" t="s">
        <v>119</v>
      </c>
      <c r="O296" t="s">
        <v>150</v>
      </c>
      <c r="P296" t="s">
        <v>4994</v>
      </c>
      <c r="Q296" t="s">
        <v>157</v>
      </c>
      <c r="R296" t="s">
        <v>215</v>
      </c>
      <c r="S296" t="s">
        <v>215</v>
      </c>
      <c r="T296" t="s">
        <v>215</v>
      </c>
      <c r="U296" t="s">
        <v>182</v>
      </c>
      <c r="V296" t="s">
        <v>4995</v>
      </c>
      <c r="W296" t="s">
        <v>215</v>
      </c>
      <c r="X296" t="s">
        <v>215</v>
      </c>
      <c r="Y296" t="s">
        <v>215</v>
      </c>
      <c r="Z296" t="s">
        <v>3721</v>
      </c>
      <c r="AA296" t="s">
        <v>215</v>
      </c>
      <c r="AB296" t="s">
        <v>119</v>
      </c>
      <c r="AC296" s="9">
        <v>72410</v>
      </c>
      <c r="AD296" t="s">
        <v>215</v>
      </c>
      <c r="AE296" t="s">
        <v>215</v>
      </c>
      <c r="AF296" t="s">
        <v>215</v>
      </c>
      <c r="AG296" t="s">
        <v>215</v>
      </c>
      <c r="AH296" t="s">
        <v>215</v>
      </c>
      <c r="AI296" t="s">
        <v>215</v>
      </c>
      <c r="AJ296" t="s">
        <v>215</v>
      </c>
      <c r="AK296" t="s">
        <v>215</v>
      </c>
      <c r="AL296" t="s">
        <v>215</v>
      </c>
      <c r="AM296" t="s">
        <v>215</v>
      </c>
      <c r="AN296" s="4" t="s">
        <v>3676</v>
      </c>
      <c r="AO296" t="s">
        <v>4996</v>
      </c>
      <c r="AP296" s="3" t="s">
        <v>4997</v>
      </c>
      <c r="AQ296" s="4" t="s">
        <v>3679</v>
      </c>
      <c r="AR296" s="4" t="s">
        <v>3680</v>
      </c>
      <c r="AS296" s="5" t="s">
        <v>3681</v>
      </c>
      <c r="AT296" s="2">
        <v>45108</v>
      </c>
      <c r="AU296" s="2">
        <v>45107</v>
      </c>
      <c r="AV296" t="s">
        <v>3682</v>
      </c>
    </row>
    <row r="297" spans="1:48" x14ac:dyDescent="0.25">
      <c r="A297">
        <v>2023</v>
      </c>
      <c r="B297" s="2">
        <v>45017</v>
      </c>
      <c r="C297" s="2">
        <v>45107</v>
      </c>
      <c r="D297" t="s">
        <v>112</v>
      </c>
      <c r="E297" t="s">
        <v>215</v>
      </c>
      <c r="F297" t="s">
        <v>215</v>
      </c>
      <c r="G297" t="s">
        <v>215</v>
      </c>
      <c r="I297" s="3" t="s">
        <v>1846</v>
      </c>
      <c r="J297" t="s">
        <v>1667</v>
      </c>
      <c r="K297" t="s">
        <v>115</v>
      </c>
      <c r="L297" t="s">
        <v>215</v>
      </c>
      <c r="M297" t="s">
        <v>4998</v>
      </c>
      <c r="N297" t="s">
        <v>144</v>
      </c>
      <c r="O297" t="s">
        <v>150</v>
      </c>
      <c r="P297" t="s">
        <v>4999</v>
      </c>
      <c r="Q297" t="s">
        <v>157</v>
      </c>
      <c r="R297" t="s">
        <v>215</v>
      </c>
      <c r="S297" t="s">
        <v>215</v>
      </c>
      <c r="T297" t="s">
        <v>215</v>
      </c>
      <c r="U297" t="s">
        <v>182</v>
      </c>
      <c r="V297" t="s">
        <v>3746</v>
      </c>
      <c r="W297" t="s">
        <v>215</v>
      </c>
      <c r="X297" t="s">
        <v>215</v>
      </c>
      <c r="Y297" t="s">
        <v>215</v>
      </c>
      <c r="Z297" t="s">
        <v>3675</v>
      </c>
      <c r="AA297" t="s">
        <v>215</v>
      </c>
      <c r="AB297" t="s">
        <v>144</v>
      </c>
      <c r="AC297" s="9">
        <v>76050</v>
      </c>
      <c r="AD297" t="s">
        <v>215</v>
      </c>
      <c r="AE297" t="s">
        <v>215</v>
      </c>
      <c r="AF297" t="s">
        <v>215</v>
      </c>
      <c r="AG297" t="s">
        <v>215</v>
      </c>
      <c r="AH297" t="s">
        <v>215</v>
      </c>
      <c r="AI297" t="s">
        <v>215</v>
      </c>
      <c r="AJ297" t="s">
        <v>215</v>
      </c>
      <c r="AK297" t="s">
        <v>215</v>
      </c>
      <c r="AL297" t="s">
        <v>215</v>
      </c>
      <c r="AM297" t="s">
        <v>215</v>
      </c>
      <c r="AN297" s="4" t="s">
        <v>3676</v>
      </c>
      <c r="AO297" t="s">
        <v>5000</v>
      </c>
      <c r="AP297" s="3" t="s">
        <v>5001</v>
      </c>
      <c r="AQ297" s="4" t="s">
        <v>3679</v>
      </c>
      <c r="AR297" s="4" t="s">
        <v>3680</v>
      </c>
      <c r="AS297" s="5" t="s">
        <v>3681</v>
      </c>
      <c r="AT297" s="2">
        <v>45108</v>
      </c>
      <c r="AU297" s="2">
        <v>45107</v>
      </c>
      <c r="AV297" t="s">
        <v>3682</v>
      </c>
    </row>
    <row r="298" spans="1:48" x14ac:dyDescent="0.25">
      <c r="A298">
        <v>2023</v>
      </c>
      <c r="B298" s="2">
        <v>45017</v>
      </c>
      <c r="C298" s="2">
        <v>45107</v>
      </c>
      <c r="D298" t="s">
        <v>112</v>
      </c>
      <c r="E298" t="s">
        <v>215</v>
      </c>
      <c r="F298" t="s">
        <v>215</v>
      </c>
      <c r="G298" t="s">
        <v>215</v>
      </c>
      <c r="I298" s="3" t="s">
        <v>1847</v>
      </c>
      <c r="J298" t="s">
        <v>1667</v>
      </c>
      <c r="K298" t="s">
        <v>115</v>
      </c>
      <c r="L298" t="s">
        <v>215</v>
      </c>
      <c r="M298" t="s">
        <v>5002</v>
      </c>
      <c r="N298" t="s">
        <v>146</v>
      </c>
      <c r="O298" t="s">
        <v>150</v>
      </c>
      <c r="P298" t="s">
        <v>4492</v>
      </c>
      <c r="Q298" t="s">
        <v>157</v>
      </c>
      <c r="R298" t="s">
        <v>215</v>
      </c>
      <c r="S298" t="s">
        <v>215</v>
      </c>
      <c r="T298" t="s">
        <v>215</v>
      </c>
      <c r="U298" t="s">
        <v>182</v>
      </c>
      <c r="V298" t="s">
        <v>5003</v>
      </c>
      <c r="W298" t="s">
        <v>215</v>
      </c>
      <c r="X298" t="s">
        <v>215</v>
      </c>
      <c r="Y298" t="s">
        <v>215</v>
      </c>
      <c r="Z298" t="s">
        <v>4197</v>
      </c>
      <c r="AA298" t="s">
        <v>215</v>
      </c>
      <c r="AB298" t="s">
        <v>146</v>
      </c>
      <c r="AC298" s="9">
        <v>94570</v>
      </c>
      <c r="AD298" t="s">
        <v>215</v>
      </c>
      <c r="AE298" t="s">
        <v>215</v>
      </c>
      <c r="AF298" t="s">
        <v>215</v>
      </c>
      <c r="AG298" t="s">
        <v>215</v>
      </c>
      <c r="AH298" t="s">
        <v>215</v>
      </c>
      <c r="AI298" t="s">
        <v>215</v>
      </c>
      <c r="AJ298" t="s">
        <v>215</v>
      </c>
      <c r="AK298" t="s">
        <v>215</v>
      </c>
      <c r="AL298" t="s">
        <v>215</v>
      </c>
      <c r="AM298" t="s">
        <v>215</v>
      </c>
      <c r="AN298" s="4" t="s">
        <v>3676</v>
      </c>
      <c r="AO298" t="s">
        <v>5004</v>
      </c>
      <c r="AP298" s="3" t="s">
        <v>5005</v>
      </c>
      <c r="AQ298" s="4" t="s">
        <v>3679</v>
      </c>
      <c r="AR298" s="4" t="s">
        <v>3680</v>
      </c>
      <c r="AS298" s="5" t="s">
        <v>3681</v>
      </c>
      <c r="AT298" s="2">
        <v>45108</v>
      </c>
      <c r="AU298" s="2">
        <v>45107</v>
      </c>
      <c r="AV298" t="s">
        <v>3682</v>
      </c>
    </row>
    <row r="299" spans="1:48" x14ac:dyDescent="0.25">
      <c r="A299">
        <v>2023</v>
      </c>
      <c r="B299" s="2">
        <v>45017</v>
      </c>
      <c r="C299" s="2">
        <v>45107</v>
      </c>
      <c r="D299" t="s">
        <v>112</v>
      </c>
      <c r="E299" t="s">
        <v>215</v>
      </c>
      <c r="F299" t="s">
        <v>215</v>
      </c>
      <c r="G299" t="s">
        <v>215</v>
      </c>
      <c r="I299" s="3" t="s">
        <v>1848</v>
      </c>
      <c r="J299" t="s">
        <v>1667</v>
      </c>
      <c r="K299" t="s">
        <v>115</v>
      </c>
      <c r="L299" t="s">
        <v>215</v>
      </c>
      <c r="M299" t="s">
        <v>5006</v>
      </c>
      <c r="N299" t="s">
        <v>147</v>
      </c>
      <c r="O299" t="s">
        <v>150</v>
      </c>
      <c r="P299" t="s">
        <v>5007</v>
      </c>
      <c r="Q299" t="s">
        <v>157</v>
      </c>
      <c r="R299" t="s">
        <v>215</v>
      </c>
      <c r="S299" t="s">
        <v>215</v>
      </c>
      <c r="T299" t="s">
        <v>215</v>
      </c>
      <c r="U299" t="s">
        <v>182</v>
      </c>
      <c r="V299" t="s">
        <v>5008</v>
      </c>
      <c r="W299" t="s">
        <v>215</v>
      </c>
      <c r="X299" t="s">
        <v>215</v>
      </c>
      <c r="Y299" t="s">
        <v>215</v>
      </c>
      <c r="Z299" t="s">
        <v>3727</v>
      </c>
      <c r="AA299" t="s">
        <v>215</v>
      </c>
      <c r="AB299" t="s">
        <v>147</v>
      </c>
      <c r="AC299" s="9">
        <v>14010</v>
      </c>
      <c r="AD299" t="s">
        <v>215</v>
      </c>
      <c r="AE299" t="s">
        <v>215</v>
      </c>
      <c r="AF299" t="s">
        <v>215</v>
      </c>
      <c r="AG299" t="s">
        <v>215</v>
      </c>
      <c r="AH299" t="s">
        <v>215</v>
      </c>
      <c r="AI299" t="s">
        <v>215</v>
      </c>
      <c r="AJ299" t="s">
        <v>215</v>
      </c>
      <c r="AK299" t="s">
        <v>215</v>
      </c>
      <c r="AL299" t="s">
        <v>215</v>
      </c>
      <c r="AM299" t="s">
        <v>215</v>
      </c>
      <c r="AN299" s="4" t="s">
        <v>3676</v>
      </c>
      <c r="AO299" t="s">
        <v>5009</v>
      </c>
      <c r="AP299" s="3" t="s">
        <v>5010</v>
      </c>
      <c r="AQ299" s="4" t="s">
        <v>3679</v>
      </c>
      <c r="AR299" s="4" t="s">
        <v>3680</v>
      </c>
      <c r="AS299" s="5" t="s">
        <v>3681</v>
      </c>
      <c r="AT299" s="2">
        <v>45108</v>
      </c>
      <c r="AU299" s="2">
        <v>45107</v>
      </c>
      <c r="AV299" t="s">
        <v>3682</v>
      </c>
    </row>
    <row r="300" spans="1:48" x14ac:dyDescent="0.25">
      <c r="A300">
        <v>2023</v>
      </c>
      <c r="B300" s="2">
        <v>45017</v>
      </c>
      <c r="C300" s="2">
        <v>45107</v>
      </c>
      <c r="D300" t="s">
        <v>112</v>
      </c>
      <c r="E300" t="s">
        <v>215</v>
      </c>
      <c r="F300" t="s">
        <v>215</v>
      </c>
      <c r="G300" t="s">
        <v>215</v>
      </c>
      <c r="I300" s="3" t="s">
        <v>1849</v>
      </c>
      <c r="J300" t="s">
        <v>1667</v>
      </c>
      <c r="K300" t="s">
        <v>115</v>
      </c>
      <c r="L300" t="s">
        <v>215</v>
      </c>
      <c r="M300" t="s">
        <v>5011</v>
      </c>
      <c r="N300" t="s">
        <v>119</v>
      </c>
      <c r="O300" t="s">
        <v>150</v>
      </c>
      <c r="P300" t="s">
        <v>5012</v>
      </c>
      <c r="Q300" t="s">
        <v>157</v>
      </c>
      <c r="R300" t="s">
        <v>215</v>
      </c>
      <c r="S300" t="s">
        <v>215</v>
      </c>
      <c r="T300" t="s">
        <v>215</v>
      </c>
      <c r="U300" t="s">
        <v>182</v>
      </c>
      <c r="V300" t="s">
        <v>5013</v>
      </c>
      <c r="W300" t="s">
        <v>215</v>
      </c>
      <c r="X300" t="s">
        <v>215</v>
      </c>
      <c r="Y300" t="s">
        <v>215</v>
      </c>
      <c r="Z300" t="s">
        <v>3721</v>
      </c>
      <c r="AA300" t="s">
        <v>215</v>
      </c>
      <c r="AB300" t="s">
        <v>119</v>
      </c>
      <c r="AC300" s="9">
        <v>72810</v>
      </c>
      <c r="AD300" t="s">
        <v>215</v>
      </c>
      <c r="AE300" t="s">
        <v>215</v>
      </c>
      <c r="AF300" t="s">
        <v>215</v>
      </c>
      <c r="AG300" t="s">
        <v>215</v>
      </c>
      <c r="AH300" t="s">
        <v>215</v>
      </c>
      <c r="AI300" t="s">
        <v>215</v>
      </c>
      <c r="AJ300" t="s">
        <v>215</v>
      </c>
      <c r="AK300" t="s">
        <v>215</v>
      </c>
      <c r="AL300" t="s">
        <v>215</v>
      </c>
      <c r="AM300" t="s">
        <v>215</v>
      </c>
      <c r="AN300" s="4" t="s">
        <v>3676</v>
      </c>
      <c r="AO300" t="s">
        <v>5014</v>
      </c>
      <c r="AP300" s="3" t="s">
        <v>5015</v>
      </c>
      <c r="AQ300" s="4" t="s">
        <v>3679</v>
      </c>
      <c r="AR300" s="4" t="s">
        <v>3680</v>
      </c>
      <c r="AS300" s="5" t="s">
        <v>3681</v>
      </c>
      <c r="AT300" s="2">
        <v>45108</v>
      </c>
      <c r="AU300" s="2">
        <v>45107</v>
      </c>
      <c r="AV300" t="s">
        <v>3682</v>
      </c>
    </row>
    <row r="301" spans="1:48" x14ac:dyDescent="0.25">
      <c r="A301">
        <v>2023</v>
      </c>
      <c r="B301" s="2">
        <v>45017</v>
      </c>
      <c r="C301" s="2">
        <v>45107</v>
      </c>
      <c r="D301" t="s">
        <v>112</v>
      </c>
      <c r="E301" t="s">
        <v>215</v>
      </c>
      <c r="F301" t="s">
        <v>215</v>
      </c>
      <c r="G301" t="s">
        <v>215</v>
      </c>
      <c r="I301" s="3" t="s">
        <v>1850</v>
      </c>
      <c r="J301" t="s">
        <v>1667</v>
      </c>
      <c r="K301" t="s">
        <v>115</v>
      </c>
      <c r="L301" t="s">
        <v>215</v>
      </c>
      <c r="M301" t="s">
        <v>5016</v>
      </c>
      <c r="N301" t="s">
        <v>147</v>
      </c>
      <c r="O301" t="s">
        <v>150</v>
      </c>
      <c r="P301" t="s">
        <v>5017</v>
      </c>
      <c r="Q301" t="s">
        <v>157</v>
      </c>
      <c r="R301" t="s">
        <v>215</v>
      </c>
      <c r="S301" t="s">
        <v>215</v>
      </c>
      <c r="T301" t="s">
        <v>215</v>
      </c>
      <c r="U301" t="s">
        <v>182</v>
      </c>
      <c r="V301" t="s">
        <v>5018</v>
      </c>
      <c r="W301" t="s">
        <v>215</v>
      </c>
      <c r="X301" t="s">
        <v>215</v>
      </c>
      <c r="Y301" t="s">
        <v>215</v>
      </c>
      <c r="Z301" t="s">
        <v>3727</v>
      </c>
      <c r="AA301" t="s">
        <v>215</v>
      </c>
      <c r="AB301" t="s">
        <v>147</v>
      </c>
      <c r="AC301" s="9">
        <v>6100</v>
      </c>
      <c r="AD301" t="s">
        <v>215</v>
      </c>
      <c r="AE301" t="s">
        <v>215</v>
      </c>
      <c r="AF301" t="s">
        <v>215</v>
      </c>
      <c r="AG301" t="s">
        <v>215</v>
      </c>
      <c r="AH301" t="s">
        <v>215</v>
      </c>
      <c r="AI301" t="s">
        <v>215</v>
      </c>
      <c r="AJ301" t="s">
        <v>215</v>
      </c>
      <c r="AK301" t="s">
        <v>215</v>
      </c>
      <c r="AL301" t="s">
        <v>215</v>
      </c>
      <c r="AM301" t="s">
        <v>215</v>
      </c>
      <c r="AN301" s="4" t="s">
        <v>3676</v>
      </c>
      <c r="AO301" t="s">
        <v>5019</v>
      </c>
      <c r="AP301" s="3" t="s">
        <v>5020</v>
      </c>
      <c r="AQ301" s="4" t="s">
        <v>3679</v>
      </c>
      <c r="AR301" s="4" t="s">
        <v>3680</v>
      </c>
      <c r="AS301" s="5" t="s">
        <v>3681</v>
      </c>
      <c r="AT301" s="2">
        <v>45108</v>
      </c>
      <c r="AU301" s="2">
        <v>45107</v>
      </c>
      <c r="AV301" t="s">
        <v>3682</v>
      </c>
    </row>
    <row r="302" spans="1:48" x14ac:dyDescent="0.25">
      <c r="A302">
        <v>2023</v>
      </c>
      <c r="B302" s="2">
        <v>45017</v>
      </c>
      <c r="C302" s="2">
        <v>45107</v>
      </c>
      <c r="D302" t="s">
        <v>112</v>
      </c>
      <c r="E302" t="s">
        <v>215</v>
      </c>
      <c r="F302" t="s">
        <v>215</v>
      </c>
      <c r="G302" t="s">
        <v>215</v>
      </c>
      <c r="I302" s="3" t="s">
        <v>1851</v>
      </c>
      <c r="J302" t="s">
        <v>1667</v>
      </c>
      <c r="K302" t="s">
        <v>115</v>
      </c>
      <c r="L302" t="s">
        <v>215</v>
      </c>
      <c r="M302" t="s">
        <v>5021</v>
      </c>
      <c r="N302" t="s">
        <v>144</v>
      </c>
      <c r="O302" t="s">
        <v>150</v>
      </c>
      <c r="P302" t="s">
        <v>5022</v>
      </c>
      <c r="Q302" t="s">
        <v>157</v>
      </c>
      <c r="R302" t="s">
        <v>215</v>
      </c>
      <c r="S302" t="s">
        <v>215</v>
      </c>
      <c r="T302" t="s">
        <v>215</v>
      </c>
      <c r="U302" t="s">
        <v>182</v>
      </c>
      <c r="V302" t="s">
        <v>5023</v>
      </c>
      <c r="W302" t="s">
        <v>215</v>
      </c>
      <c r="X302" t="s">
        <v>215</v>
      </c>
      <c r="Y302" t="s">
        <v>215</v>
      </c>
      <c r="Z302" t="s">
        <v>3675</v>
      </c>
      <c r="AA302" t="s">
        <v>215</v>
      </c>
      <c r="AB302" t="s">
        <v>144</v>
      </c>
      <c r="AC302" s="9">
        <v>76230</v>
      </c>
      <c r="AD302" t="s">
        <v>215</v>
      </c>
      <c r="AE302" t="s">
        <v>215</v>
      </c>
      <c r="AF302" t="s">
        <v>215</v>
      </c>
      <c r="AG302" t="s">
        <v>215</v>
      </c>
      <c r="AH302" t="s">
        <v>215</v>
      </c>
      <c r="AI302" t="s">
        <v>215</v>
      </c>
      <c r="AJ302" t="s">
        <v>215</v>
      </c>
      <c r="AK302" t="s">
        <v>215</v>
      </c>
      <c r="AL302" t="s">
        <v>215</v>
      </c>
      <c r="AM302" t="s">
        <v>215</v>
      </c>
      <c r="AN302" s="4" t="s">
        <v>3676</v>
      </c>
      <c r="AO302" t="s">
        <v>5024</v>
      </c>
      <c r="AP302" s="3" t="s">
        <v>5025</v>
      </c>
      <c r="AQ302" s="4" t="s">
        <v>3679</v>
      </c>
      <c r="AR302" s="4" t="s">
        <v>3680</v>
      </c>
      <c r="AS302" s="5" t="s">
        <v>3681</v>
      </c>
      <c r="AT302" s="2">
        <v>45108</v>
      </c>
      <c r="AU302" s="2">
        <v>45107</v>
      </c>
      <c r="AV302" t="s">
        <v>3682</v>
      </c>
    </row>
    <row r="303" spans="1:48" x14ac:dyDescent="0.25">
      <c r="A303">
        <v>2023</v>
      </c>
      <c r="B303" s="2">
        <v>45017</v>
      </c>
      <c r="C303" s="2">
        <v>45107</v>
      </c>
      <c r="D303" t="s">
        <v>111</v>
      </c>
      <c r="E303" t="s">
        <v>472</v>
      </c>
      <c r="F303" t="s">
        <v>473</v>
      </c>
      <c r="G303" t="s">
        <v>474</v>
      </c>
      <c r="H303" t="s">
        <v>113</v>
      </c>
      <c r="I303" t="s">
        <v>215</v>
      </c>
      <c r="J303" t="s">
        <v>1667</v>
      </c>
      <c r="K303" t="s">
        <v>115</v>
      </c>
      <c r="L303" t="s">
        <v>215</v>
      </c>
      <c r="M303" t="s">
        <v>5026</v>
      </c>
      <c r="N303" t="s">
        <v>144</v>
      </c>
      <c r="O303" t="s">
        <v>150</v>
      </c>
      <c r="P303" t="s">
        <v>5027</v>
      </c>
      <c r="Q303" t="s">
        <v>157</v>
      </c>
      <c r="R303" t="s">
        <v>215</v>
      </c>
      <c r="S303" t="s">
        <v>215</v>
      </c>
      <c r="T303" t="s">
        <v>215</v>
      </c>
      <c r="U303" t="s">
        <v>182</v>
      </c>
      <c r="V303" t="s">
        <v>4470</v>
      </c>
      <c r="W303" t="s">
        <v>215</v>
      </c>
      <c r="X303" t="s">
        <v>215</v>
      </c>
      <c r="Y303" t="s">
        <v>215</v>
      </c>
      <c r="Z303" t="s">
        <v>3675</v>
      </c>
      <c r="AA303" t="s">
        <v>215</v>
      </c>
      <c r="AB303" t="s">
        <v>144</v>
      </c>
      <c r="AC303" s="9">
        <v>76080</v>
      </c>
      <c r="AD303" t="s">
        <v>215</v>
      </c>
      <c r="AE303" t="s">
        <v>215</v>
      </c>
      <c r="AF303" t="s">
        <v>215</v>
      </c>
      <c r="AG303" t="s">
        <v>215</v>
      </c>
      <c r="AH303" t="s">
        <v>215</v>
      </c>
      <c r="AI303" t="s">
        <v>215</v>
      </c>
      <c r="AJ303" t="s">
        <v>215</v>
      </c>
      <c r="AK303" t="s">
        <v>215</v>
      </c>
      <c r="AL303" t="s">
        <v>215</v>
      </c>
      <c r="AM303" t="s">
        <v>215</v>
      </c>
      <c r="AN303" s="4" t="s">
        <v>3676</v>
      </c>
      <c r="AO303" t="s">
        <v>5028</v>
      </c>
      <c r="AP303" s="3" t="s">
        <v>5029</v>
      </c>
      <c r="AQ303" s="4" t="s">
        <v>3679</v>
      </c>
      <c r="AR303" s="4" t="s">
        <v>3680</v>
      </c>
      <c r="AS303" s="5" t="s">
        <v>3681</v>
      </c>
      <c r="AT303" s="2">
        <v>45108</v>
      </c>
      <c r="AU303" s="2">
        <v>45107</v>
      </c>
      <c r="AV303" t="s">
        <v>3682</v>
      </c>
    </row>
    <row r="304" spans="1:48" x14ac:dyDescent="0.25">
      <c r="A304">
        <v>2023</v>
      </c>
      <c r="B304" s="2">
        <v>45017</v>
      </c>
      <c r="C304" s="2">
        <v>45107</v>
      </c>
      <c r="D304" t="s">
        <v>112</v>
      </c>
      <c r="E304" t="s">
        <v>215</v>
      </c>
      <c r="F304" t="s">
        <v>215</v>
      </c>
      <c r="G304" t="s">
        <v>215</v>
      </c>
      <c r="I304" s="3" t="s">
        <v>1852</v>
      </c>
      <c r="J304" t="s">
        <v>1667</v>
      </c>
      <c r="K304" t="s">
        <v>115</v>
      </c>
      <c r="L304" t="s">
        <v>215</v>
      </c>
      <c r="M304" t="s">
        <v>5030</v>
      </c>
      <c r="N304" t="s">
        <v>147</v>
      </c>
      <c r="O304" t="s">
        <v>150</v>
      </c>
      <c r="P304" t="s">
        <v>5031</v>
      </c>
      <c r="Q304" t="s">
        <v>157</v>
      </c>
      <c r="R304" t="s">
        <v>215</v>
      </c>
      <c r="S304" t="s">
        <v>215</v>
      </c>
      <c r="T304" t="s">
        <v>215</v>
      </c>
      <c r="U304" t="s">
        <v>182</v>
      </c>
      <c r="V304" t="s">
        <v>5032</v>
      </c>
      <c r="W304" t="s">
        <v>215</v>
      </c>
      <c r="X304" t="s">
        <v>215</v>
      </c>
      <c r="Y304" t="s">
        <v>215</v>
      </c>
      <c r="Z304" t="s">
        <v>3727</v>
      </c>
      <c r="AA304" t="s">
        <v>215</v>
      </c>
      <c r="AB304" t="s">
        <v>147</v>
      </c>
      <c r="AC304" s="9">
        <v>54090</v>
      </c>
      <c r="AD304" t="s">
        <v>215</v>
      </c>
      <c r="AE304" t="s">
        <v>215</v>
      </c>
      <c r="AF304" t="s">
        <v>215</v>
      </c>
      <c r="AG304" t="s">
        <v>215</v>
      </c>
      <c r="AH304" t="s">
        <v>215</v>
      </c>
      <c r="AI304" t="s">
        <v>215</v>
      </c>
      <c r="AJ304" t="s">
        <v>215</v>
      </c>
      <c r="AK304" t="s">
        <v>215</v>
      </c>
      <c r="AL304" t="s">
        <v>215</v>
      </c>
      <c r="AM304" t="s">
        <v>215</v>
      </c>
      <c r="AN304" s="4" t="s">
        <v>3676</v>
      </c>
      <c r="AO304" t="s">
        <v>5033</v>
      </c>
      <c r="AP304" s="3" t="s">
        <v>5034</v>
      </c>
      <c r="AQ304" s="4" t="s">
        <v>3679</v>
      </c>
      <c r="AR304" s="4" t="s">
        <v>3680</v>
      </c>
      <c r="AS304" s="5" t="s">
        <v>3681</v>
      </c>
      <c r="AT304" s="2">
        <v>45108</v>
      </c>
      <c r="AU304" s="2">
        <v>45107</v>
      </c>
      <c r="AV304" t="s">
        <v>3682</v>
      </c>
    </row>
    <row r="305" spans="1:48" x14ac:dyDescent="0.25">
      <c r="A305">
        <v>2023</v>
      </c>
      <c r="B305" s="2">
        <v>45017</v>
      </c>
      <c r="C305" s="2">
        <v>45107</v>
      </c>
      <c r="D305" t="s">
        <v>111</v>
      </c>
      <c r="E305" t="s">
        <v>475</v>
      </c>
      <c r="F305" t="s">
        <v>476</v>
      </c>
      <c r="G305" t="s">
        <v>477</v>
      </c>
      <c r="H305" t="s">
        <v>114</v>
      </c>
      <c r="I305" t="s">
        <v>215</v>
      </c>
      <c r="J305" t="s">
        <v>1667</v>
      </c>
      <c r="K305" t="s">
        <v>115</v>
      </c>
      <c r="L305" t="s">
        <v>215</v>
      </c>
      <c r="M305" t="s">
        <v>5035</v>
      </c>
      <c r="N305" t="s">
        <v>130</v>
      </c>
      <c r="O305" t="s">
        <v>150</v>
      </c>
      <c r="P305" t="s">
        <v>3854</v>
      </c>
      <c r="Q305" t="s">
        <v>157</v>
      </c>
      <c r="R305" t="s">
        <v>215</v>
      </c>
      <c r="S305" t="s">
        <v>215</v>
      </c>
      <c r="T305" t="s">
        <v>215</v>
      </c>
      <c r="U305" t="s">
        <v>182</v>
      </c>
      <c r="V305" t="s">
        <v>5036</v>
      </c>
      <c r="W305" t="s">
        <v>215</v>
      </c>
      <c r="X305" t="s">
        <v>215</v>
      </c>
      <c r="Y305" t="s">
        <v>215</v>
      </c>
      <c r="Z305" t="s">
        <v>4398</v>
      </c>
      <c r="AA305" t="s">
        <v>215</v>
      </c>
      <c r="AB305" t="s">
        <v>130</v>
      </c>
      <c r="AC305" s="9">
        <v>83224</v>
      </c>
      <c r="AD305" t="s">
        <v>215</v>
      </c>
      <c r="AE305" t="s">
        <v>215</v>
      </c>
      <c r="AF305" t="s">
        <v>215</v>
      </c>
      <c r="AG305" t="s">
        <v>215</v>
      </c>
      <c r="AH305" t="s">
        <v>215</v>
      </c>
      <c r="AI305" t="s">
        <v>215</v>
      </c>
      <c r="AJ305" t="s">
        <v>215</v>
      </c>
      <c r="AK305" t="s">
        <v>215</v>
      </c>
      <c r="AL305" t="s">
        <v>215</v>
      </c>
      <c r="AM305" t="s">
        <v>215</v>
      </c>
      <c r="AN305" s="4" t="s">
        <v>3676</v>
      </c>
      <c r="AO305" t="s">
        <v>5037</v>
      </c>
      <c r="AP305" s="3" t="s">
        <v>5038</v>
      </c>
      <c r="AQ305" s="4" t="s">
        <v>3679</v>
      </c>
      <c r="AR305" s="4" t="s">
        <v>3680</v>
      </c>
      <c r="AS305" s="5" t="s">
        <v>3681</v>
      </c>
      <c r="AT305" s="2">
        <v>45108</v>
      </c>
      <c r="AU305" s="2">
        <v>45107</v>
      </c>
      <c r="AV305" t="s">
        <v>3682</v>
      </c>
    </row>
    <row r="306" spans="1:48" x14ac:dyDescent="0.25">
      <c r="A306">
        <v>2023</v>
      </c>
      <c r="B306" s="2">
        <v>45017</v>
      </c>
      <c r="C306" s="2">
        <v>45107</v>
      </c>
      <c r="D306" t="s">
        <v>111</v>
      </c>
      <c r="E306" t="s">
        <v>377</v>
      </c>
      <c r="F306" t="s">
        <v>275</v>
      </c>
      <c r="G306" t="s">
        <v>478</v>
      </c>
      <c r="H306" t="s">
        <v>113</v>
      </c>
      <c r="I306" t="s">
        <v>215</v>
      </c>
      <c r="J306" t="s">
        <v>1667</v>
      </c>
      <c r="K306" t="s">
        <v>115</v>
      </c>
      <c r="L306" t="s">
        <v>215</v>
      </c>
      <c r="M306" t="s">
        <v>5039</v>
      </c>
      <c r="N306" t="s">
        <v>144</v>
      </c>
      <c r="O306" t="s">
        <v>150</v>
      </c>
      <c r="P306" t="s">
        <v>5040</v>
      </c>
      <c r="Q306" t="s">
        <v>157</v>
      </c>
      <c r="R306" t="s">
        <v>215</v>
      </c>
      <c r="S306" t="s">
        <v>215</v>
      </c>
      <c r="T306" t="s">
        <v>215</v>
      </c>
      <c r="U306" t="s">
        <v>182</v>
      </c>
      <c r="V306" t="s">
        <v>3690</v>
      </c>
      <c r="W306" t="s">
        <v>215</v>
      </c>
      <c r="X306" t="s">
        <v>215</v>
      </c>
      <c r="Y306" t="s">
        <v>215</v>
      </c>
      <c r="Z306" t="s">
        <v>3675</v>
      </c>
      <c r="AA306" t="s">
        <v>215</v>
      </c>
      <c r="AB306" t="s">
        <v>144</v>
      </c>
      <c r="AC306" s="9">
        <v>76100</v>
      </c>
      <c r="AD306" t="s">
        <v>215</v>
      </c>
      <c r="AE306" t="s">
        <v>215</v>
      </c>
      <c r="AF306" t="s">
        <v>215</v>
      </c>
      <c r="AG306" t="s">
        <v>215</v>
      </c>
      <c r="AH306" t="s">
        <v>215</v>
      </c>
      <c r="AI306" t="s">
        <v>215</v>
      </c>
      <c r="AJ306" t="s">
        <v>215</v>
      </c>
      <c r="AK306" t="s">
        <v>215</v>
      </c>
      <c r="AL306" t="s">
        <v>215</v>
      </c>
      <c r="AM306" t="s">
        <v>215</v>
      </c>
      <c r="AN306" s="4" t="s">
        <v>3676</v>
      </c>
      <c r="AO306" t="s">
        <v>5041</v>
      </c>
      <c r="AP306" s="3" t="s">
        <v>5042</v>
      </c>
      <c r="AQ306" s="4" t="s">
        <v>3679</v>
      </c>
      <c r="AR306" s="4" t="s">
        <v>3680</v>
      </c>
      <c r="AS306" s="5" t="s">
        <v>3681</v>
      </c>
      <c r="AT306" s="2">
        <v>45108</v>
      </c>
      <c r="AU306" s="2">
        <v>45107</v>
      </c>
      <c r="AV306" t="s">
        <v>3682</v>
      </c>
    </row>
    <row r="307" spans="1:48" x14ac:dyDescent="0.25">
      <c r="A307">
        <v>2023</v>
      </c>
      <c r="B307" s="2">
        <v>45017</v>
      </c>
      <c r="C307" s="2">
        <v>45107</v>
      </c>
      <c r="D307" t="s">
        <v>112</v>
      </c>
      <c r="E307" t="s">
        <v>215</v>
      </c>
      <c r="F307" t="s">
        <v>215</v>
      </c>
      <c r="G307" t="s">
        <v>215</v>
      </c>
      <c r="I307" s="3" t="s">
        <v>1853</v>
      </c>
      <c r="J307" t="s">
        <v>1667</v>
      </c>
      <c r="K307" t="s">
        <v>115</v>
      </c>
      <c r="L307" t="s">
        <v>215</v>
      </c>
      <c r="M307" t="s">
        <v>5043</v>
      </c>
      <c r="N307" t="s">
        <v>144</v>
      </c>
      <c r="O307" t="s">
        <v>150</v>
      </c>
      <c r="P307" t="s">
        <v>5044</v>
      </c>
      <c r="Q307" t="s">
        <v>157</v>
      </c>
      <c r="R307" t="s">
        <v>215</v>
      </c>
      <c r="S307" t="s">
        <v>215</v>
      </c>
      <c r="T307" t="s">
        <v>215</v>
      </c>
      <c r="U307" t="s">
        <v>182</v>
      </c>
      <c r="V307" t="s">
        <v>5045</v>
      </c>
      <c r="W307" t="s">
        <v>215</v>
      </c>
      <c r="X307" t="s">
        <v>215</v>
      </c>
      <c r="Y307" t="s">
        <v>215</v>
      </c>
      <c r="Z307" t="s">
        <v>3675</v>
      </c>
      <c r="AA307" t="s">
        <v>215</v>
      </c>
      <c r="AB307" t="s">
        <v>144</v>
      </c>
      <c r="AC307" s="9">
        <v>76160</v>
      </c>
      <c r="AD307" t="s">
        <v>215</v>
      </c>
      <c r="AE307" t="s">
        <v>215</v>
      </c>
      <c r="AF307" t="s">
        <v>215</v>
      </c>
      <c r="AG307" t="s">
        <v>215</v>
      </c>
      <c r="AH307" t="s">
        <v>215</v>
      </c>
      <c r="AI307" t="s">
        <v>215</v>
      </c>
      <c r="AJ307" t="s">
        <v>215</v>
      </c>
      <c r="AK307" t="s">
        <v>215</v>
      </c>
      <c r="AL307" t="s">
        <v>215</v>
      </c>
      <c r="AM307" t="s">
        <v>215</v>
      </c>
      <c r="AN307" s="4" t="s">
        <v>3676</v>
      </c>
      <c r="AO307" t="s">
        <v>5046</v>
      </c>
      <c r="AP307" s="3" t="s">
        <v>5047</v>
      </c>
      <c r="AQ307" s="4" t="s">
        <v>3679</v>
      </c>
      <c r="AR307" s="4" t="s">
        <v>3680</v>
      </c>
      <c r="AS307" s="5" t="s">
        <v>3681</v>
      </c>
      <c r="AT307" s="2">
        <v>45108</v>
      </c>
      <c r="AU307" s="2">
        <v>45107</v>
      </c>
      <c r="AV307" t="s">
        <v>3682</v>
      </c>
    </row>
    <row r="308" spans="1:48" x14ac:dyDescent="0.25">
      <c r="A308">
        <v>2023</v>
      </c>
      <c r="B308" s="2">
        <v>45017</v>
      </c>
      <c r="C308" s="2">
        <v>45107</v>
      </c>
      <c r="D308" t="s">
        <v>112</v>
      </c>
      <c r="E308" t="s">
        <v>215</v>
      </c>
      <c r="F308" t="s">
        <v>215</v>
      </c>
      <c r="G308" t="s">
        <v>215</v>
      </c>
      <c r="I308" s="3" t="s">
        <v>1854</v>
      </c>
      <c r="J308" t="s">
        <v>1667</v>
      </c>
      <c r="K308" t="s">
        <v>115</v>
      </c>
      <c r="L308" t="s">
        <v>215</v>
      </c>
      <c r="M308" t="s">
        <v>5048</v>
      </c>
      <c r="N308" t="s">
        <v>144</v>
      </c>
      <c r="O308" t="s">
        <v>150</v>
      </c>
      <c r="P308" t="s">
        <v>5049</v>
      </c>
      <c r="Q308" t="s">
        <v>157</v>
      </c>
      <c r="R308" t="s">
        <v>215</v>
      </c>
      <c r="S308" t="s">
        <v>215</v>
      </c>
      <c r="T308" t="s">
        <v>215</v>
      </c>
      <c r="U308" t="s">
        <v>182</v>
      </c>
      <c r="V308" t="s">
        <v>4778</v>
      </c>
      <c r="W308" t="s">
        <v>215</v>
      </c>
      <c r="X308" t="s">
        <v>215</v>
      </c>
      <c r="Y308" t="s">
        <v>215</v>
      </c>
      <c r="Z308" t="s">
        <v>3675</v>
      </c>
      <c r="AA308" t="s">
        <v>215</v>
      </c>
      <c r="AB308" t="s">
        <v>144</v>
      </c>
      <c r="AC308" s="9">
        <v>76160</v>
      </c>
      <c r="AD308" t="s">
        <v>215</v>
      </c>
      <c r="AE308" t="s">
        <v>215</v>
      </c>
      <c r="AF308" t="s">
        <v>215</v>
      </c>
      <c r="AG308" t="s">
        <v>215</v>
      </c>
      <c r="AH308" t="s">
        <v>215</v>
      </c>
      <c r="AI308" t="s">
        <v>215</v>
      </c>
      <c r="AJ308" t="s">
        <v>215</v>
      </c>
      <c r="AK308" t="s">
        <v>215</v>
      </c>
      <c r="AL308" t="s">
        <v>215</v>
      </c>
      <c r="AM308" t="s">
        <v>215</v>
      </c>
      <c r="AN308" s="4" t="s">
        <v>3676</v>
      </c>
      <c r="AO308" t="s">
        <v>5050</v>
      </c>
      <c r="AP308" s="3" t="s">
        <v>5051</v>
      </c>
      <c r="AQ308" s="4" t="s">
        <v>3679</v>
      </c>
      <c r="AR308" s="4" t="s">
        <v>3680</v>
      </c>
      <c r="AS308" s="5" t="s">
        <v>3681</v>
      </c>
      <c r="AT308" s="2">
        <v>45108</v>
      </c>
      <c r="AU308" s="2">
        <v>45107</v>
      </c>
      <c r="AV308" t="s">
        <v>3682</v>
      </c>
    </row>
    <row r="309" spans="1:48" x14ac:dyDescent="0.25">
      <c r="A309">
        <v>2023</v>
      </c>
      <c r="B309" s="2">
        <v>45017</v>
      </c>
      <c r="C309" s="2">
        <v>45107</v>
      </c>
      <c r="D309" t="s">
        <v>111</v>
      </c>
      <c r="E309" t="s">
        <v>479</v>
      </c>
      <c r="F309" t="s">
        <v>480</v>
      </c>
      <c r="G309" t="s">
        <v>481</v>
      </c>
      <c r="H309" t="s">
        <v>114</v>
      </c>
      <c r="I309" t="s">
        <v>215</v>
      </c>
      <c r="J309" t="s">
        <v>1667</v>
      </c>
      <c r="K309" t="s">
        <v>115</v>
      </c>
      <c r="L309" t="s">
        <v>215</v>
      </c>
      <c r="M309" t="s">
        <v>5052</v>
      </c>
      <c r="N309" t="s">
        <v>144</v>
      </c>
      <c r="O309" t="s">
        <v>150</v>
      </c>
      <c r="P309" t="s">
        <v>4021</v>
      </c>
      <c r="Q309" t="s">
        <v>157</v>
      </c>
      <c r="R309" t="s">
        <v>215</v>
      </c>
      <c r="S309" t="s">
        <v>215</v>
      </c>
      <c r="T309" t="s">
        <v>215</v>
      </c>
      <c r="U309" t="s">
        <v>182</v>
      </c>
      <c r="V309" t="s">
        <v>5053</v>
      </c>
      <c r="W309" t="s">
        <v>215</v>
      </c>
      <c r="X309" t="s">
        <v>215</v>
      </c>
      <c r="Y309" t="s">
        <v>215</v>
      </c>
      <c r="Z309" t="s">
        <v>3675</v>
      </c>
      <c r="AA309" t="s">
        <v>215</v>
      </c>
      <c r="AB309" t="s">
        <v>144</v>
      </c>
      <c r="AC309" s="9">
        <v>76125</v>
      </c>
      <c r="AD309" t="s">
        <v>215</v>
      </c>
      <c r="AE309" t="s">
        <v>215</v>
      </c>
      <c r="AF309" t="s">
        <v>215</v>
      </c>
      <c r="AG309" t="s">
        <v>215</v>
      </c>
      <c r="AH309" t="s">
        <v>215</v>
      </c>
      <c r="AI309" t="s">
        <v>215</v>
      </c>
      <c r="AJ309" t="s">
        <v>215</v>
      </c>
      <c r="AK309" t="s">
        <v>215</v>
      </c>
      <c r="AL309" t="s">
        <v>215</v>
      </c>
      <c r="AM309" t="s">
        <v>215</v>
      </c>
      <c r="AN309" s="4" t="s">
        <v>3676</v>
      </c>
      <c r="AO309" t="s">
        <v>5054</v>
      </c>
      <c r="AP309" s="3" t="s">
        <v>5055</v>
      </c>
      <c r="AQ309" s="4" t="s">
        <v>3679</v>
      </c>
      <c r="AR309" s="4" t="s">
        <v>3680</v>
      </c>
      <c r="AS309" s="5" t="s">
        <v>3681</v>
      </c>
      <c r="AT309" s="2">
        <v>45108</v>
      </c>
      <c r="AU309" s="2">
        <v>45107</v>
      </c>
      <c r="AV309" t="s">
        <v>3682</v>
      </c>
    </row>
    <row r="310" spans="1:48" x14ac:dyDescent="0.25">
      <c r="A310">
        <v>2023</v>
      </c>
      <c r="B310" s="2">
        <v>45017</v>
      </c>
      <c r="C310" s="2">
        <v>45107</v>
      </c>
      <c r="D310" t="s">
        <v>112</v>
      </c>
      <c r="E310" t="s">
        <v>215</v>
      </c>
      <c r="F310" t="s">
        <v>215</v>
      </c>
      <c r="G310" t="s">
        <v>215</v>
      </c>
      <c r="I310" s="3" t="s">
        <v>1855</v>
      </c>
      <c r="J310" t="s">
        <v>1667</v>
      </c>
      <c r="K310" t="s">
        <v>115</v>
      </c>
      <c r="L310" t="s">
        <v>215</v>
      </c>
      <c r="M310" t="s">
        <v>5056</v>
      </c>
      <c r="N310" t="s">
        <v>144</v>
      </c>
      <c r="O310" t="s">
        <v>150</v>
      </c>
      <c r="P310" t="s">
        <v>5057</v>
      </c>
      <c r="Q310" t="s">
        <v>157</v>
      </c>
      <c r="R310" t="s">
        <v>215</v>
      </c>
      <c r="S310" t="s">
        <v>215</v>
      </c>
      <c r="T310" t="s">
        <v>215</v>
      </c>
      <c r="U310" t="s">
        <v>182</v>
      </c>
      <c r="V310" t="s">
        <v>4388</v>
      </c>
      <c r="W310" t="s">
        <v>215</v>
      </c>
      <c r="X310" t="s">
        <v>215</v>
      </c>
      <c r="Y310" t="s">
        <v>215</v>
      </c>
      <c r="Z310" t="s">
        <v>3675</v>
      </c>
      <c r="AA310" t="s">
        <v>215</v>
      </c>
      <c r="AB310" t="s">
        <v>144</v>
      </c>
      <c r="AC310" s="9">
        <v>76020</v>
      </c>
      <c r="AD310" t="s">
        <v>215</v>
      </c>
      <c r="AE310" t="s">
        <v>215</v>
      </c>
      <c r="AF310" t="s">
        <v>215</v>
      </c>
      <c r="AG310" t="s">
        <v>215</v>
      </c>
      <c r="AH310" t="s">
        <v>215</v>
      </c>
      <c r="AI310" t="s">
        <v>215</v>
      </c>
      <c r="AJ310" t="s">
        <v>215</v>
      </c>
      <c r="AK310" t="s">
        <v>215</v>
      </c>
      <c r="AL310" t="s">
        <v>215</v>
      </c>
      <c r="AM310" t="s">
        <v>215</v>
      </c>
      <c r="AN310" s="4" t="s">
        <v>3676</v>
      </c>
      <c r="AO310" t="s">
        <v>5058</v>
      </c>
      <c r="AP310" s="3" t="s">
        <v>5059</v>
      </c>
      <c r="AQ310" s="4" t="s">
        <v>3679</v>
      </c>
      <c r="AR310" s="4" t="s">
        <v>3680</v>
      </c>
      <c r="AS310" s="5" t="s">
        <v>3681</v>
      </c>
      <c r="AT310" s="2">
        <v>45108</v>
      </c>
      <c r="AU310" s="2">
        <v>45107</v>
      </c>
      <c r="AV310" t="s">
        <v>3682</v>
      </c>
    </row>
    <row r="311" spans="1:48" x14ac:dyDescent="0.25">
      <c r="A311">
        <v>2023</v>
      </c>
      <c r="B311" s="2">
        <v>45017</v>
      </c>
      <c r="C311" s="2">
        <v>45107</v>
      </c>
      <c r="D311" t="s">
        <v>112</v>
      </c>
      <c r="E311" t="s">
        <v>215</v>
      </c>
      <c r="F311" t="s">
        <v>215</v>
      </c>
      <c r="G311" t="s">
        <v>215</v>
      </c>
      <c r="I311" s="3" t="s">
        <v>1856</v>
      </c>
      <c r="J311" t="s">
        <v>1667</v>
      </c>
      <c r="K311" t="s">
        <v>115</v>
      </c>
      <c r="L311" t="s">
        <v>215</v>
      </c>
      <c r="M311" t="s">
        <v>5060</v>
      </c>
      <c r="N311" t="s">
        <v>142</v>
      </c>
      <c r="O311" t="s">
        <v>150</v>
      </c>
      <c r="P311" t="s">
        <v>5061</v>
      </c>
      <c r="Q311" t="s">
        <v>157</v>
      </c>
      <c r="R311" t="s">
        <v>215</v>
      </c>
      <c r="S311" t="s">
        <v>215</v>
      </c>
      <c r="T311" t="s">
        <v>215</v>
      </c>
      <c r="U311" t="s">
        <v>182</v>
      </c>
      <c r="V311" t="s">
        <v>5062</v>
      </c>
      <c r="W311" t="s">
        <v>215</v>
      </c>
      <c r="X311" t="s">
        <v>215</v>
      </c>
      <c r="Y311" t="s">
        <v>215</v>
      </c>
      <c r="Z311" t="s">
        <v>3807</v>
      </c>
      <c r="AA311" t="s">
        <v>215</v>
      </c>
      <c r="AB311" t="s">
        <v>142</v>
      </c>
      <c r="AC311" s="9">
        <v>97109</v>
      </c>
      <c r="AD311" t="s">
        <v>215</v>
      </c>
      <c r="AE311" t="s">
        <v>215</v>
      </c>
      <c r="AF311" t="s">
        <v>215</v>
      </c>
      <c r="AG311" t="s">
        <v>215</v>
      </c>
      <c r="AH311" t="s">
        <v>215</v>
      </c>
      <c r="AI311" t="s">
        <v>215</v>
      </c>
      <c r="AJ311" t="s">
        <v>215</v>
      </c>
      <c r="AK311" t="s">
        <v>215</v>
      </c>
      <c r="AL311" t="s">
        <v>215</v>
      </c>
      <c r="AM311" t="s">
        <v>215</v>
      </c>
      <c r="AN311" s="4" t="s">
        <v>3676</v>
      </c>
      <c r="AO311" t="s">
        <v>5063</v>
      </c>
      <c r="AP311" s="3" t="s">
        <v>5064</v>
      </c>
      <c r="AQ311" s="4" t="s">
        <v>3679</v>
      </c>
      <c r="AR311" s="4" t="s">
        <v>3680</v>
      </c>
      <c r="AS311" s="5" t="s">
        <v>3681</v>
      </c>
      <c r="AT311" s="2">
        <v>45108</v>
      </c>
      <c r="AU311" s="2">
        <v>45107</v>
      </c>
      <c r="AV311" t="s">
        <v>3682</v>
      </c>
    </row>
    <row r="312" spans="1:48" x14ac:dyDescent="0.25">
      <c r="A312">
        <v>2023</v>
      </c>
      <c r="B312" s="2">
        <v>45017</v>
      </c>
      <c r="C312" s="2">
        <v>45107</v>
      </c>
      <c r="D312" t="s">
        <v>112</v>
      </c>
      <c r="E312" t="s">
        <v>215</v>
      </c>
      <c r="F312" t="s">
        <v>215</v>
      </c>
      <c r="G312" t="s">
        <v>215</v>
      </c>
      <c r="I312" s="3" t="s">
        <v>1857</v>
      </c>
      <c r="J312" t="s">
        <v>1667</v>
      </c>
      <c r="K312" t="s">
        <v>115</v>
      </c>
      <c r="L312" t="s">
        <v>215</v>
      </c>
      <c r="M312" t="s">
        <v>5065</v>
      </c>
      <c r="N312" t="s">
        <v>147</v>
      </c>
      <c r="O312" t="s">
        <v>150</v>
      </c>
      <c r="P312" t="s">
        <v>4221</v>
      </c>
      <c r="Q312" t="s">
        <v>157</v>
      </c>
      <c r="R312" t="s">
        <v>215</v>
      </c>
      <c r="S312" t="s">
        <v>215</v>
      </c>
      <c r="T312" t="s">
        <v>215</v>
      </c>
      <c r="U312" t="s">
        <v>182</v>
      </c>
      <c r="V312" t="s">
        <v>3897</v>
      </c>
      <c r="W312" t="s">
        <v>215</v>
      </c>
      <c r="X312" t="s">
        <v>215</v>
      </c>
      <c r="Y312" t="s">
        <v>215</v>
      </c>
      <c r="Z312" t="s">
        <v>3727</v>
      </c>
      <c r="AA312" t="s">
        <v>215</v>
      </c>
      <c r="AB312" t="s">
        <v>147</v>
      </c>
      <c r="AC312" s="9">
        <v>11590</v>
      </c>
      <c r="AD312" t="s">
        <v>215</v>
      </c>
      <c r="AE312" t="s">
        <v>215</v>
      </c>
      <c r="AF312" t="s">
        <v>215</v>
      </c>
      <c r="AG312" t="s">
        <v>215</v>
      </c>
      <c r="AH312" t="s">
        <v>215</v>
      </c>
      <c r="AI312" t="s">
        <v>215</v>
      </c>
      <c r="AJ312" t="s">
        <v>215</v>
      </c>
      <c r="AK312" t="s">
        <v>215</v>
      </c>
      <c r="AL312" t="s">
        <v>215</v>
      </c>
      <c r="AM312" t="s">
        <v>215</v>
      </c>
      <c r="AN312" s="4" t="s">
        <v>3676</v>
      </c>
      <c r="AO312" t="s">
        <v>4370</v>
      </c>
      <c r="AP312" s="3" t="s">
        <v>4371</v>
      </c>
      <c r="AQ312" s="4" t="s">
        <v>3679</v>
      </c>
      <c r="AR312" s="4" t="s">
        <v>3680</v>
      </c>
      <c r="AS312" s="5" t="s">
        <v>3681</v>
      </c>
      <c r="AT312" s="2">
        <v>45108</v>
      </c>
      <c r="AU312" s="2">
        <v>45107</v>
      </c>
      <c r="AV312" t="s">
        <v>3682</v>
      </c>
    </row>
    <row r="313" spans="1:48" x14ac:dyDescent="0.25">
      <c r="A313">
        <v>2023</v>
      </c>
      <c r="B313" s="2">
        <v>45017</v>
      </c>
      <c r="C313" s="2">
        <v>45107</v>
      </c>
      <c r="D313" t="s">
        <v>112</v>
      </c>
      <c r="E313" t="s">
        <v>215</v>
      </c>
      <c r="F313" t="s">
        <v>215</v>
      </c>
      <c r="G313" t="s">
        <v>215</v>
      </c>
      <c r="I313" s="3" t="s">
        <v>1858</v>
      </c>
      <c r="J313" t="s">
        <v>1667</v>
      </c>
      <c r="K313" t="s">
        <v>115</v>
      </c>
      <c r="L313" t="s">
        <v>215</v>
      </c>
      <c r="M313" t="s">
        <v>5066</v>
      </c>
      <c r="N313" t="s">
        <v>147</v>
      </c>
      <c r="O313" t="s">
        <v>150</v>
      </c>
      <c r="P313" t="s">
        <v>5067</v>
      </c>
      <c r="Q313" t="s">
        <v>157</v>
      </c>
      <c r="R313" t="s">
        <v>215</v>
      </c>
      <c r="S313" t="s">
        <v>215</v>
      </c>
      <c r="T313" t="s">
        <v>215</v>
      </c>
      <c r="U313" t="s">
        <v>182</v>
      </c>
      <c r="V313" t="s">
        <v>5068</v>
      </c>
      <c r="W313" t="s">
        <v>215</v>
      </c>
      <c r="X313" t="s">
        <v>215</v>
      </c>
      <c r="Y313" t="s">
        <v>215</v>
      </c>
      <c r="Z313" t="s">
        <v>3936</v>
      </c>
      <c r="AA313" t="s">
        <v>215</v>
      </c>
      <c r="AB313" t="s">
        <v>147</v>
      </c>
      <c r="AC313" s="9">
        <v>55710</v>
      </c>
      <c r="AD313" t="s">
        <v>215</v>
      </c>
      <c r="AE313" t="s">
        <v>215</v>
      </c>
      <c r="AF313" t="s">
        <v>215</v>
      </c>
      <c r="AG313" t="s">
        <v>215</v>
      </c>
      <c r="AH313" t="s">
        <v>215</v>
      </c>
      <c r="AI313" t="s">
        <v>215</v>
      </c>
      <c r="AJ313" t="s">
        <v>215</v>
      </c>
      <c r="AK313" t="s">
        <v>215</v>
      </c>
      <c r="AL313" t="s">
        <v>215</v>
      </c>
      <c r="AM313" t="s">
        <v>215</v>
      </c>
      <c r="AN313" s="4" t="s">
        <v>3676</v>
      </c>
      <c r="AO313" t="s">
        <v>5069</v>
      </c>
      <c r="AP313" s="3" t="s">
        <v>5070</v>
      </c>
      <c r="AQ313" s="4" t="s">
        <v>3679</v>
      </c>
      <c r="AR313" s="4" t="s">
        <v>3680</v>
      </c>
      <c r="AS313" s="5" t="s">
        <v>3681</v>
      </c>
      <c r="AT313" s="2">
        <v>45108</v>
      </c>
      <c r="AU313" s="2">
        <v>45107</v>
      </c>
      <c r="AV313" t="s">
        <v>3682</v>
      </c>
    </row>
    <row r="314" spans="1:48" x14ac:dyDescent="0.25">
      <c r="A314">
        <v>2023</v>
      </c>
      <c r="B314" s="2">
        <v>45017</v>
      </c>
      <c r="C314" s="2">
        <v>45107</v>
      </c>
      <c r="D314" t="s">
        <v>112</v>
      </c>
      <c r="E314" t="s">
        <v>215</v>
      </c>
      <c r="F314" t="s">
        <v>215</v>
      </c>
      <c r="G314" t="s">
        <v>215</v>
      </c>
      <c r="I314" s="3" t="s">
        <v>1859</v>
      </c>
      <c r="J314" t="s">
        <v>1667</v>
      </c>
      <c r="K314" t="s">
        <v>115</v>
      </c>
      <c r="L314" t="s">
        <v>215</v>
      </c>
      <c r="M314" t="s">
        <v>5071</v>
      </c>
      <c r="N314" t="s">
        <v>144</v>
      </c>
      <c r="O314" t="s">
        <v>150</v>
      </c>
      <c r="P314" t="s">
        <v>3841</v>
      </c>
      <c r="Q314" t="s">
        <v>157</v>
      </c>
      <c r="R314" t="s">
        <v>215</v>
      </c>
      <c r="S314" t="s">
        <v>215</v>
      </c>
      <c r="T314" t="s">
        <v>215</v>
      </c>
      <c r="U314" t="s">
        <v>182</v>
      </c>
      <c r="V314" t="s">
        <v>5072</v>
      </c>
      <c r="W314" t="s">
        <v>215</v>
      </c>
      <c r="X314" t="s">
        <v>215</v>
      </c>
      <c r="Y314" t="s">
        <v>215</v>
      </c>
      <c r="Z314" t="s">
        <v>3675</v>
      </c>
      <c r="AA314" t="s">
        <v>215</v>
      </c>
      <c r="AB314" t="s">
        <v>144</v>
      </c>
      <c r="AC314" s="9">
        <v>76099</v>
      </c>
      <c r="AD314" t="s">
        <v>215</v>
      </c>
      <c r="AE314" t="s">
        <v>215</v>
      </c>
      <c r="AF314" t="s">
        <v>215</v>
      </c>
      <c r="AG314" t="s">
        <v>215</v>
      </c>
      <c r="AH314" t="s">
        <v>215</v>
      </c>
      <c r="AI314" t="s">
        <v>215</v>
      </c>
      <c r="AJ314" t="s">
        <v>215</v>
      </c>
      <c r="AK314" t="s">
        <v>215</v>
      </c>
      <c r="AL314" t="s">
        <v>215</v>
      </c>
      <c r="AM314" t="s">
        <v>215</v>
      </c>
      <c r="AN314" s="4" t="s">
        <v>3676</v>
      </c>
      <c r="AO314" t="s">
        <v>5073</v>
      </c>
      <c r="AP314" s="3" t="s">
        <v>5074</v>
      </c>
      <c r="AQ314" s="4" t="s">
        <v>3679</v>
      </c>
      <c r="AR314" s="4" t="s">
        <v>3680</v>
      </c>
      <c r="AS314" s="5" t="s">
        <v>3681</v>
      </c>
      <c r="AT314" s="2">
        <v>45108</v>
      </c>
      <c r="AU314" s="2">
        <v>45107</v>
      </c>
      <c r="AV314" t="s">
        <v>3682</v>
      </c>
    </row>
    <row r="315" spans="1:48" x14ac:dyDescent="0.25">
      <c r="A315">
        <v>2023</v>
      </c>
      <c r="B315" s="2">
        <v>45017</v>
      </c>
      <c r="C315" s="2">
        <v>45107</v>
      </c>
      <c r="D315" t="s">
        <v>112</v>
      </c>
      <c r="E315" t="s">
        <v>215</v>
      </c>
      <c r="F315" t="s">
        <v>215</v>
      </c>
      <c r="G315" t="s">
        <v>215</v>
      </c>
      <c r="I315" s="3" t="s">
        <v>1860</v>
      </c>
      <c r="J315" t="s">
        <v>1667</v>
      </c>
      <c r="K315" t="s">
        <v>115</v>
      </c>
      <c r="L315" t="s">
        <v>215</v>
      </c>
      <c r="M315" t="s">
        <v>5075</v>
      </c>
      <c r="N315" t="s">
        <v>144</v>
      </c>
      <c r="O315" t="s">
        <v>150</v>
      </c>
      <c r="P315" t="s">
        <v>5076</v>
      </c>
      <c r="Q315" t="s">
        <v>157</v>
      </c>
      <c r="R315" t="s">
        <v>215</v>
      </c>
      <c r="S315" t="s">
        <v>215</v>
      </c>
      <c r="T315" t="s">
        <v>215</v>
      </c>
      <c r="U315" t="s">
        <v>182</v>
      </c>
      <c r="V315" t="s">
        <v>5077</v>
      </c>
      <c r="W315" t="s">
        <v>215</v>
      </c>
      <c r="X315" t="s">
        <v>215</v>
      </c>
      <c r="Y315" t="s">
        <v>215</v>
      </c>
      <c r="Z315" t="s">
        <v>3675</v>
      </c>
      <c r="AA315" t="s">
        <v>215</v>
      </c>
      <c r="AB315" t="s">
        <v>144</v>
      </c>
      <c r="AC315" s="9">
        <v>76903</v>
      </c>
      <c r="AD315" t="s">
        <v>215</v>
      </c>
      <c r="AE315" t="s">
        <v>215</v>
      </c>
      <c r="AF315" t="s">
        <v>215</v>
      </c>
      <c r="AG315" t="s">
        <v>215</v>
      </c>
      <c r="AH315" t="s">
        <v>215</v>
      </c>
      <c r="AI315" t="s">
        <v>215</v>
      </c>
      <c r="AJ315" t="s">
        <v>215</v>
      </c>
      <c r="AK315" t="s">
        <v>215</v>
      </c>
      <c r="AL315" t="s">
        <v>215</v>
      </c>
      <c r="AM315" t="s">
        <v>215</v>
      </c>
      <c r="AN315" s="4" t="s">
        <v>3676</v>
      </c>
      <c r="AO315" t="s">
        <v>5078</v>
      </c>
      <c r="AP315" s="3" t="s">
        <v>5079</v>
      </c>
      <c r="AQ315" s="4" t="s">
        <v>3679</v>
      </c>
      <c r="AR315" s="4" t="s">
        <v>3680</v>
      </c>
      <c r="AS315" s="5" t="s">
        <v>3681</v>
      </c>
      <c r="AT315" s="2">
        <v>45108</v>
      </c>
      <c r="AU315" s="2">
        <v>45107</v>
      </c>
      <c r="AV315" t="s">
        <v>3682</v>
      </c>
    </row>
    <row r="316" spans="1:48" x14ac:dyDescent="0.25">
      <c r="A316">
        <v>2023</v>
      </c>
      <c r="B316" s="2">
        <v>45017</v>
      </c>
      <c r="C316" s="2">
        <v>45107</v>
      </c>
      <c r="D316" t="s">
        <v>112</v>
      </c>
      <c r="E316" t="s">
        <v>215</v>
      </c>
      <c r="F316" t="s">
        <v>215</v>
      </c>
      <c r="G316" t="s">
        <v>215</v>
      </c>
      <c r="I316" s="3" t="s">
        <v>1861</v>
      </c>
      <c r="J316" t="s">
        <v>1667</v>
      </c>
      <c r="K316" t="s">
        <v>115</v>
      </c>
      <c r="L316" t="s">
        <v>215</v>
      </c>
      <c r="M316" t="s">
        <v>5080</v>
      </c>
      <c r="N316" t="s">
        <v>147</v>
      </c>
      <c r="O316" t="s">
        <v>150</v>
      </c>
      <c r="P316" t="s">
        <v>3854</v>
      </c>
      <c r="Q316" t="s">
        <v>157</v>
      </c>
      <c r="R316" t="s">
        <v>215</v>
      </c>
      <c r="S316" t="s">
        <v>215</v>
      </c>
      <c r="T316" t="s">
        <v>215</v>
      </c>
      <c r="U316" t="s">
        <v>182</v>
      </c>
      <c r="V316" t="s">
        <v>5081</v>
      </c>
      <c r="W316" t="s">
        <v>215</v>
      </c>
      <c r="X316" t="s">
        <v>215</v>
      </c>
      <c r="Y316" t="s">
        <v>215</v>
      </c>
      <c r="Z316" t="s">
        <v>3727</v>
      </c>
      <c r="AA316" t="s">
        <v>215</v>
      </c>
      <c r="AB316" t="s">
        <v>147</v>
      </c>
      <c r="AC316" s="9">
        <v>1090</v>
      </c>
      <c r="AD316" t="s">
        <v>215</v>
      </c>
      <c r="AE316" t="s">
        <v>215</v>
      </c>
      <c r="AF316" t="s">
        <v>215</v>
      </c>
      <c r="AG316" t="s">
        <v>215</v>
      </c>
      <c r="AH316" t="s">
        <v>215</v>
      </c>
      <c r="AI316" t="s">
        <v>215</v>
      </c>
      <c r="AJ316" t="s">
        <v>215</v>
      </c>
      <c r="AK316" t="s">
        <v>215</v>
      </c>
      <c r="AL316" t="s">
        <v>215</v>
      </c>
      <c r="AM316" t="s">
        <v>215</v>
      </c>
      <c r="AN316" s="4" t="s">
        <v>3676</v>
      </c>
      <c r="AO316" t="s">
        <v>5082</v>
      </c>
      <c r="AP316" s="3" t="s">
        <v>5083</v>
      </c>
      <c r="AQ316" s="4" t="s">
        <v>3679</v>
      </c>
      <c r="AR316" s="4" t="s">
        <v>3680</v>
      </c>
      <c r="AS316" s="5" t="s">
        <v>3681</v>
      </c>
      <c r="AT316" s="2">
        <v>45108</v>
      </c>
      <c r="AU316" s="2">
        <v>45107</v>
      </c>
      <c r="AV316" t="s">
        <v>3682</v>
      </c>
    </row>
    <row r="317" spans="1:48" x14ac:dyDescent="0.25">
      <c r="A317">
        <v>2023</v>
      </c>
      <c r="B317" s="2">
        <v>45017</v>
      </c>
      <c r="C317" s="2">
        <v>45107</v>
      </c>
      <c r="D317" t="s">
        <v>112</v>
      </c>
      <c r="E317" t="s">
        <v>215</v>
      </c>
      <c r="F317" t="s">
        <v>215</v>
      </c>
      <c r="G317" t="s">
        <v>215</v>
      </c>
      <c r="I317" s="3" t="s">
        <v>1862</v>
      </c>
      <c r="J317" t="s">
        <v>1667</v>
      </c>
      <c r="K317" t="s">
        <v>115</v>
      </c>
      <c r="L317" t="s">
        <v>215</v>
      </c>
      <c r="M317" t="s">
        <v>5084</v>
      </c>
      <c r="N317" t="s">
        <v>129</v>
      </c>
      <c r="O317" t="s">
        <v>150</v>
      </c>
      <c r="P317" t="s">
        <v>5085</v>
      </c>
      <c r="Q317" t="s">
        <v>157</v>
      </c>
      <c r="R317" t="s">
        <v>215</v>
      </c>
      <c r="S317" t="s">
        <v>215</v>
      </c>
      <c r="T317" t="s">
        <v>215</v>
      </c>
      <c r="U317" t="s">
        <v>182</v>
      </c>
      <c r="V317" t="s">
        <v>4116</v>
      </c>
      <c r="W317" t="s">
        <v>215</v>
      </c>
      <c r="X317" t="s">
        <v>215</v>
      </c>
      <c r="Y317" t="s">
        <v>215</v>
      </c>
      <c r="Z317" t="s">
        <v>5086</v>
      </c>
      <c r="AA317" t="s">
        <v>215</v>
      </c>
      <c r="AB317" t="s">
        <v>129</v>
      </c>
      <c r="AC317" s="9">
        <v>62260</v>
      </c>
      <c r="AD317" t="s">
        <v>215</v>
      </c>
      <c r="AE317" t="s">
        <v>215</v>
      </c>
      <c r="AF317" t="s">
        <v>215</v>
      </c>
      <c r="AG317" t="s">
        <v>215</v>
      </c>
      <c r="AH317" t="s">
        <v>215</v>
      </c>
      <c r="AI317" t="s">
        <v>215</v>
      </c>
      <c r="AJ317" t="s">
        <v>215</v>
      </c>
      <c r="AK317" t="s">
        <v>215</v>
      </c>
      <c r="AL317" t="s">
        <v>215</v>
      </c>
      <c r="AM317" t="s">
        <v>215</v>
      </c>
      <c r="AN317" s="4" t="s">
        <v>3676</v>
      </c>
      <c r="AO317" t="s">
        <v>5087</v>
      </c>
      <c r="AP317" s="3" t="s">
        <v>5088</v>
      </c>
      <c r="AQ317" s="4" t="s">
        <v>3679</v>
      </c>
      <c r="AR317" s="4" t="s">
        <v>3680</v>
      </c>
      <c r="AS317" s="5" t="s">
        <v>3681</v>
      </c>
      <c r="AT317" s="2">
        <v>45108</v>
      </c>
      <c r="AU317" s="2">
        <v>45107</v>
      </c>
      <c r="AV317" t="s">
        <v>3682</v>
      </c>
    </row>
    <row r="318" spans="1:48" x14ac:dyDescent="0.25">
      <c r="A318">
        <v>2023</v>
      </c>
      <c r="B318" s="2">
        <v>45017</v>
      </c>
      <c r="C318" s="2">
        <v>45107</v>
      </c>
      <c r="D318" t="s">
        <v>112</v>
      </c>
      <c r="E318" t="s">
        <v>215</v>
      </c>
      <c r="F318" t="s">
        <v>215</v>
      </c>
      <c r="G318" t="s">
        <v>215</v>
      </c>
      <c r="I318" s="3" t="s">
        <v>1863</v>
      </c>
      <c r="J318" t="s">
        <v>1667</v>
      </c>
      <c r="K318" t="s">
        <v>115</v>
      </c>
      <c r="L318" t="s">
        <v>215</v>
      </c>
      <c r="M318" t="s">
        <v>5089</v>
      </c>
      <c r="N318" t="s">
        <v>144</v>
      </c>
      <c r="O318" t="s">
        <v>150</v>
      </c>
      <c r="P318" t="s">
        <v>5090</v>
      </c>
      <c r="Q318" t="s">
        <v>157</v>
      </c>
      <c r="R318" t="s">
        <v>215</v>
      </c>
      <c r="S318" t="s">
        <v>215</v>
      </c>
      <c r="T318" t="s">
        <v>215</v>
      </c>
      <c r="U318" t="s">
        <v>182</v>
      </c>
      <c r="V318" t="s">
        <v>5091</v>
      </c>
      <c r="W318" t="s">
        <v>215</v>
      </c>
      <c r="X318" t="s">
        <v>215</v>
      </c>
      <c r="Y318" t="s">
        <v>215</v>
      </c>
      <c r="Z318" t="s">
        <v>5092</v>
      </c>
      <c r="AA318" t="s">
        <v>215</v>
      </c>
      <c r="AB318" t="s">
        <v>144</v>
      </c>
      <c r="AC318" s="9">
        <v>76180</v>
      </c>
      <c r="AD318" t="s">
        <v>215</v>
      </c>
      <c r="AE318" t="s">
        <v>215</v>
      </c>
      <c r="AF318" t="s">
        <v>215</v>
      </c>
      <c r="AG318" t="s">
        <v>215</v>
      </c>
      <c r="AH318" t="s">
        <v>215</v>
      </c>
      <c r="AI318" t="s">
        <v>215</v>
      </c>
      <c r="AJ318" t="s">
        <v>215</v>
      </c>
      <c r="AK318" t="s">
        <v>215</v>
      </c>
      <c r="AL318" t="s">
        <v>215</v>
      </c>
      <c r="AM318" t="s">
        <v>215</v>
      </c>
      <c r="AN318" s="4" t="s">
        <v>3676</v>
      </c>
      <c r="AO318" t="s">
        <v>5093</v>
      </c>
      <c r="AP318" s="3" t="s">
        <v>4945</v>
      </c>
      <c r="AQ318" s="4" t="s">
        <v>3679</v>
      </c>
      <c r="AR318" s="4" t="s">
        <v>3680</v>
      </c>
      <c r="AS318" s="5" t="s">
        <v>3681</v>
      </c>
      <c r="AT318" s="2">
        <v>45108</v>
      </c>
      <c r="AU318" s="2">
        <v>45107</v>
      </c>
      <c r="AV318" t="s">
        <v>3682</v>
      </c>
    </row>
    <row r="319" spans="1:48" x14ac:dyDescent="0.25">
      <c r="A319">
        <v>2023</v>
      </c>
      <c r="B319" s="2">
        <v>45017</v>
      </c>
      <c r="C319" s="2">
        <v>45107</v>
      </c>
      <c r="D319" t="s">
        <v>112</v>
      </c>
      <c r="E319" t="s">
        <v>215</v>
      </c>
      <c r="F319" t="s">
        <v>215</v>
      </c>
      <c r="G319" t="s">
        <v>215</v>
      </c>
      <c r="I319" s="3" t="s">
        <v>1864</v>
      </c>
      <c r="J319" t="s">
        <v>1667</v>
      </c>
      <c r="K319" t="s">
        <v>115</v>
      </c>
      <c r="L319" t="s">
        <v>215</v>
      </c>
      <c r="M319" t="s">
        <v>5094</v>
      </c>
      <c r="N319" t="s">
        <v>142</v>
      </c>
      <c r="O319" t="s">
        <v>150</v>
      </c>
      <c r="P319" t="s">
        <v>4970</v>
      </c>
      <c r="Q319" t="s">
        <v>157</v>
      </c>
      <c r="R319" t="s">
        <v>215</v>
      </c>
      <c r="S319" t="s">
        <v>215</v>
      </c>
      <c r="T319" t="s">
        <v>215</v>
      </c>
      <c r="U319" t="s">
        <v>182</v>
      </c>
      <c r="V319" t="s">
        <v>3936</v>
      </c>
      <c r="W319" t="s">
        <v>215</v>
      </c>
      <c r="X319" t="s">
        <v>215</v>
      </c>
      <c r="Y319" t="s">
        <v>215</v>
      </c>
      <c r="Z319" t="s">
        <v>3807</v>
      </c>
      <c r="AA319" t="s">
        <v>215</v>
      </c>
      <c r="AB319" t="s">
        <v>142</v>
      </c>
      <c r="AC319" s="9">
        <v>97125</v>
      </c>
      <c r="AD319" t="s">
        <v>215</v>
      </c>
      <c r="AE319" t="s">
        <v>215</v>
      </c>
      <c r="AF319" t="s">
        <v>215</v>
      </c>
      <c r="AG319" t="s">
        <v>215</v>
      </c>
      <c r="AH319" t="s">
        <v>215</v>
      </c>
      <c r="AI319" t="s">
        <v>215</v>
      </c>
      <c r="AJ319" t="s">
        <v>215</v>
      </c>
      <c r="AK319" t="s">
        <v>215</v>
      </c>
      <c r="AL319" t="s">
        <v>215</v>
      </c>
      <c r="AM319" t="s">
        <v>215</v>
      </c>
      <c r="AN319" s="4" t="s">
        <v>3676</v>
      </c>
      <c r="AO319" t="s">
        <v>5095</v>
      </c>
      <c r="AP319" s="3" t="s">
        <v>5096</v>
      </c>
      <c r="AQ319" s="4" t="s">
        <v>3679</v>
      </c>
      <c r="AR319" s="4" t="s">
        <v>3680</v>
      </c>
      <c r="AS319" s="5" t="s">
        <v>3681</v>
      </c>
      <c r="AT319" s="2">
        <v>45108</v>
      </c>
      <c r="AU319" s="2">
        <v>45107</v>
      </c>
      <c r="AV319" t="s">
        <v>3682</v>
      </c>
    </row>
    <row r="320" spans="1:48" x14ac:dyDescent="0.25">
      <c r="A320">
        <v>2023</v>
      </c>
      <c r="B320" s="2">
        <v>45017</v>
      </c>
      <c r="C320" s="2">
        <v>45107</v>
      </c>
      <c r="D320" t="s">
        <v>112</v>
      </c>
      <c r="E320" t="s">
        <v>215</v>
      </c>
      <c r="F320" t="s">
        <v>215</v>
      </c>
      <c r="G320" t="s">
        <v>215</v>
      </c>
      <c r="I320" s="3" t="s">
        <v>1865</v>
      </c>
      <c r="J320" t="s">
        <v>1667</v>
      </c>
      <c r="K320" t="s">
        <v>115</v>
      </c>
      <c r="L320" t="s">
        <v>215</v>
      </c>
      <c r="M320" t="s">
        <v>5097</v>
      </c>
      <c r="N320" t="s">
        <v>144</v>
      </c>
      <c r="O320" t="s">
        <v>150</v>
      </c>
      <c r="P320" t="s">
        <v>5098</v>
      </c>
      <c r="Q320" t="s">
        <v>157</v>
      </c>
      <c r="R320" t="s">
        <v>215</v>
      </c>
      <c r="S320" t="s">
        <v>215</v>
      </c>
      <c r="T320" t="s">
        <v>215</v>
      </c>
      <c r="U320" t="s">
        <v>182</v>
      </c>
      <c r="V320" t="s">
        <v>5099</v>
      </c>
      <c r="W320" t="s">
        <v>215</v>
      </c>
      <c r="X320" t="s">
        <v>215</v>
      </c>
      <c r="Y320" t="s">
        <v>215</v>
      </c>
      <c r="Z320" t="s">
        <v>3675</v>
      </c>
      <c r="AA320" t="s">
        <v>215</v>
      </c>
      <c r="AB320" t="s">
        <v>144</v>
      </c>
      <c r="AC320" s="9">
        <v>76178</v>
      </c>
      <c r="AD320" t="s">
        <v>215</v>
      </c>
      <c r="AE320" t="s">
        <v>215</v>
      </c>
      <c r="AF320" t="s">
        <v>215</v>
      </c>
      <c r="AG320" t="s">
        <v>215</v>
      </c>
      <c r="AH320" t="s">
        <v>215</v>
      </c>
      <c r="AI320" t="s">
        <v>215</v>
      </c>
      <c r="AJ320" t="s">
        <v>215</v>
      </c>
      <c r="AK320" t="s">
        <v>215</v>
      </c>
      <c r="AL320" t="s">
        <v>215</v>
      </c>
      <c r="AM320" t="s">
        <v>215</v>
      </c>
      <c r="AN320" s="4" t="s">
        <v>3676</v>
      </c>
      <c r="AO320" t="s">
        <v>5100</v>
      </c>
      <c r="AP320" s="3" t="s">
        <v>5101</v>
      </c>
      <c r="AQ320" s="4" t="s">
        <v>3679</v>
      </c>
      <c r="AR320" s="4" t="s">
        <v>3680</v>
      </c>
      <c r="AS320" s="5" t="s">
        <v>3681</v>
      </c>
      <c r="AT320" s="2">
        <v>45108</v>
      </c>
      <c r="AU320" s="2">
        <v>45107</v>
      </c>
      <c r="AV320" t="s">
        <v>3682</v>
      </c>
    </row>
    <row r="321" spans="1:48" x14ac:dyDescent="0.25">
      <c r="A321">
        <v>2023</v>
      </c>
      <c r="B321" s="2">
        <v>45017</v>
      </c>
      <c r="C321" s="2">
        <v>45107</v>
      </c>
      <c r="D321" t="s">
        <v>111</v>
      </c>
      <c r="E321" t="s">
        <v>482</v>
      </c>
      <c r="F321" t="s">
        <v>235</v>
      </c>
      <c r="G321" t="s">
        <v>483</v>
      </c>
      <c r="H321" t="s">
        <v>113</v>
      </c>
      <c r="I321" t="s">
        <v>215</v>
      </c>
      <c r="J321" t="s">
        <v>1667</v>
      </c>
      <c r="K321" t="s">
        <v>115</v>
      </c>
      <c r="L321" t="s">
        <v>215</v>
      </c>
      <c r="M321" t="s">
        <v>5102</v>
      </c>
      <c r="N321" t="s">
        <v>144</v>
      </c>
      <c r="O321" t="s">
        <v>150</v>
      </c>
      <c r="P321" t="s">
        <v>5103</v>
      </c>
      <c r="Q321" t="s">
        <v>157</v>
      </c>
      <c r="R321" t="s">
        <v>215</v>
      </c>
      <c r="S321" t="s">
        <v>215</v>
      </c>
      <c r="T321" t="s">
        <v>215</v>
      </c>
      <c r="U321" t="s">
        <v>182</v>
      </c>
      <c r="V321" t="s">
        <v>3674</v>
      </c>
      <c r="W321" t="s">
        <v>215</v>
      </c>
      <c r="X321" t="s">
        <v>215</v>
      </c>
      <c r="Y321" t="s">
        <v>215</v>
      </c>
      <c r="Z321" t="s">
        <v>3675</v>
      </c>
      <c r="AA321" t="s">
        <v>215</v>
      </c>
      <c r="AB321" t="s">
        <v>144</v>
      </c>
      <c r="AC321" s="9">
        <v>76000</v>
      </c>
      <c r="AD321" t="s">
        <v>215</v>
      </c>
      <c r="AE321" t="s">
        <v>215</v>
      </c>
      <c r="AF321" t="s">
        <v>215</v>
      </c>
      <c r="AG321" t="s">
        <v>215</v>
      </c>
      <c r="AH321" t="s">
        <v>215</v>
      </c>
      <c r="AI321" t="s">
        <v>215</v>
      </c>
      <c r="AJ321" t="s">
        <v>215</v>
      </c>
      <c r="AK321" t="s">
        <v>215</v>
      </c>
      <c r="AL321" t="s">
        <v>215</v>
      </c>
      <c r="AM321" t="s">
        <v>215</v>
      </c>
      <c r="AN321" s="4" t="s">
        <v>3676</v>
      </c>
      <c r="AO321" t="s">
        <v>5104</v>
      </c>
      <c r="AP321" s="3" t="s">
        <v>5105</v>
      </c>
      <c r="AQ321" s="4" t="s">
        <v>3679</v>
      </c>
      <c r="AR321" s="4" t="s">
        <v>3680</v>
      </c>
      <c r="AS321" s="5" t="s">
        <v>3681</v>
      </c>
      <c r="AT321" s="2">
        <v>45108</v>
      </c>
      <c r="AU321" s="2">
        <v>45107</v>
      </c>
      <c r="AV321" t="s">
        <v>3682</v>
      </c>
    </row>
    <row r="322" spans="1:48" x14ac:dyDescent="0.25">
      <c r="A322">
        <v>2023</v>
      </c>
      <c r="B322" s="2">
        <v>45017</v>
      </c>
      <c r="C322" s="2">
        <v>45107</v>
      </c>
      <c r="D322" t="s">
        <v>111</v>
      </c>
      <c r="E322" t="s">
        <v>484</v>
      </c>
      <c r="F322" t="s">
        <v>485</v>
      </c>
      <c r="G322" t="s">
        <v>486</v>
      </c>
      <c r="H322" t="s">
        <v>113</v>
      </c>
      <c r="I322" t="s">
        <v>215</v>
      </c>
      <c r="J322" t="s">
        <v>1667</v>
      </c>
      <c r="K322" t="s">
        <v>115</v>
      </c>
      <c r="L322" t="s">
        <v>215</v>
      </c>
      <c r="M322" t="s">
        <v>5106</v>
      </c>
      <c r="N322" t="s">
        <v>144</v>
      </c>
      <c r="O322" t="s">
        <v>150</v>
      </c>
      <c r="P322" t="s">
        <v>5107</v>
      </c>
      <c r="Q322" t="s">
        <v>157</v>
      </c>
      <c r="R322" t="s">
        <v>215</v>
      </c>
      <c r="S322" t="s">
        <v>215</v>
      </c>
      <c r="T322" t="s">
        <v>215</v>
      </c>
      <c r="U322" t="s">
        <v>182</v>
      </c>
      <c r="V322" t="s">
        <v>3690</v>
      </c>
      <c r="W322" t="s">
        <v>215</v>
      </c>
      <c r="X322" t="s">
        <v>215</v>
      </c>
      <c r="Y322" t="s">
        <v>215</v>
      </c>
      <c r="Z322" t="s">
        <v>3675</v>
      </c>
      <c r="AA322" t="s">
        <v>215</v>
      </c>
      <c r="AB322" t="s">
        <v>144</v>
      </c>
      <c r="AC322" s="9">
        <v>76100</v>
      </c>
      <c r="AD322" t="s">
        <v>215</v>
      </c>
      <c r="AE322" t="s">
        <v>215</v>
      </c>
      <c r="AF322" t="s">
        <v>215</v>
      </c>
      <c r="AG322" t="s">
        <v>215</v>
      </c>
      <c r="AH322" t="s">
        <v>215</v>
      </c>
      <c r="AI322" t="s">
        <v>215</v>
      </c>
      <c r="AJ322" t="s">
        <v>215</v>
      </c>
      <c r="AK322" t="s">
        <v>215</v>
      </c>
      <c r="AL322" t="s">
        <v>215</v>
      </c>
      <c r="AM322" t="s">
        <v>215</v>
      </c>
      <c r="AN322" s="4" t="s">
        <v>3676</v>
      </c>
      <c r="AO322" t="s">
        <v>5108</v>
      </c>
      <c r="AP322" s="3" t="s">
        <v>5109</v>
      </c>
      <c r="AQ322" s="4" t="s">
        <v>3679</v>
      </c>
      <c r="AR322" s="4" t="s">
        <v>3680</v>
      </c>
      <c r="AS322" s="5" t="s">
        <v>3681</v>
      </c>
      <c r="AT322" s="2">
        <v>45108</v>
      </c>
      <c r="AU322" s="2">
        <v>45107</v>
      </c>
      <c r="AV322" t="s">
        <v>3682</v>
      </c>
    </row>
    <row r="323" spans="1:48" x14ac:dyDescent="0.25">
      <c r="A323">
        <v>2023</v>
      </c>
      <c r="B323" s="2">
        <v>45017</v>
      </c>
      <c r="C323" s="2">
        <v>45107</v>
      </c>
      <c r="D323" t="s">
        <v>111</v>
      </c>
      <c r="E323" t="s">
        <v>484</v>
      </c>
      <c r="F323" t="s">
        <v>396</v>
      </c>
      <c r="G323" t="s">
        <v>487</v>
      </c>
      <c r="H323" t="s">
        <v>114</v>
      </c>
      <c r="I323" t="s">
        <v>215</v>
      </c>
      <c r="J323" t="s">
        <v>1667</v>
      </c>
      <c r="K323" t="s">
        <v>115</v>
      </c>
      <c r="L323" t="s">
        <v>215</v>
      </c>
      <c r="M323" t="s">
        <v>5110</v>
      </c>
      <c r="N323" t="s">
        <v>144</v>
      </c>
      <c r="O323" t="s">
        <v>150</v>
      </c>
      <c r="P323" t="s">
        <v>5111</v>
      </c>
      <c r="Q323" t="s">
        <v>157</v>
      </c>
      <c r="R323" t="s">
        <v>215</v>
      </c>
      <c r="S323" t="s">
        <v>215</v>
      </c>
      <c r="T323" t="s">
        <v>215</v>
      </c>
      <c r="U323" t="s">
        <v>182</v>
      </c>
      <c r="V323" t="s">
        <v>5112</v>
      </c>
      <c r="W323" t="s">
        <v>215</v>
      </c>
      <c r="X323" t="s">
        <v>215</v>
      </c>
      <c r="Y323" t="s">
        <v>215</v>
      </c>
      <c r="Z323" t="s">
        <v>3675</v>
      </c>
      <c r="AA323" t="s">
        <v>215</v>
      </c>
      <c r="AB323" t="s">
        <v>144</v>
      </c>
      <c r="AC323" s="9">
        <v>76166</v>
      </c>
      <c r="AD323" t="s">
        <v>215</v>
      </c>
      <c r="AE323" t="s">
        <v>215</v>
      </c>
      <c r="AF323" t="s">
        <v>215</v>
      </c>
      <c r="AG323" t="s">
        <v>215</v>
      </c>
      <c r="AH323" t="s">
        <v>215</v>
      </c>
      <c r="AI323" t="s">
        <v>215</v>
      </c>
      <c r="AJ323" t="s">
        <v>215</v>
      </c>
      <c r="AK323" t="s">
        <v>215</v>
      </c>
      <c r="AL323" t="s">
        <v>215</v>
      </c>
      <c r="AM323" t="s">
        <v>215</v>
      </c>
      <c r="AN323" s="4" t="s">
        <v>3676</v>
      </c>
      <c r="AO323" t="s">
        <v>5113</v>
      </c>
      <c r="AP323" s="3" t="s">
        <v>5114</v>
      </c>
      <c r="AQ323" s="4" t="s">
        <v>3679</v>
      </c>
      <c r="AR323" s="4" t="s">
        <v>3680</v>
      </c>
      <c r="AS323" s="5" t="s">
        <v>3681</v>
      </c>
      <c r="AT323" s="2">
        <v>45108</v>
      </c>
      <c r="AU323" s="2">
        <v>45107</v>
      </c>
      <c r="AV323" t="s">
        <v>3682</v>
      </c>
    </row>
    <row r="324" spans="1:48" x14ac:dyDescent="0.25">
      <c r="A324">
        <v>2023</v>
      </c>
      <c r="B324" s="2">
        <v>45017</v>
      </c>
      <c r="C324" s="2">
        <v>45107</v>
      </c>
      <c r="D324" t="s">
        <v>111</v>
      </c>
      <c r="E324" t="s">
        <v>488</v>
      </c>
      <c r="F324" t="s">
        <v>489</v>
      </c>
      <c r="G324" t="s">
        <v>490</v>
      </c>
      <c r="H324" t="s">
        <v>114</v>
      </c>
      <c r="I324" t="s">
        <v>215</v>
      </c>
      <c r="J324" t="s">
        <v>1667</v>
      </c>
      <c r="K324" t="s">
        <v>115</v>
      </c>
      <c r="L324" t="s">
        <v>215</v>
      </c>
      <c r="M324" t="s">
        <v>5115</v>
      </c>
      <c r="N324" t="s">
        <v>144</v>
      </c>
      <c r="O324" t="s">
        <v>150</v>
      </c>
      <c r="P324" t="s">
        <v>5116</v>
      </c>
      <c r="Q324" t="s">
        <v>157</v>
      </c>
      <c r="R324" t="s">
        <v>215</v>
      </c>
      <c r="S324" t="s">
        <v>215</v>
      </c>
      <c r="T324" t="s">
        <v>215</v>
      </c>
      <c r="U324" t="s">
        <v>182</v>
      </c>
      <c r="V324" t="s">
        <v>3674</v>
      </c>
      <c r="W324" t="s">
        <v>215</v>
      </c>
      <c r="X324" t="s">
        <v>215</v>
      </c>
      <c r="Y324" t="s">
        <v>215</v>
      </c>
      <c r="Z324" t="s">
        <v>3675</v>
      </c>
      <c r="AA324" t="s">
        <v>215</v>
      </c>
      <c r="AB324" t="s">
        <v>144</v>
      </c>
      <c r="AC324" s="9">
        <v>76000</v>
      </c>
      <c r="AD324" t="s">
        <v>215</v>
      </c>
      <c r="AE324" t="s">
        <v>215</v>
      </c>
      <c r="AF324" t="s">
        <v>215</v>
      </c>
      <c r="AG324" t="s">
        <v>215</v>
      </c>
      <c r="AH324" t="s">
        <v>215</v>
      </c>
      <c r="AI324" t="s">
        <v>215</v>
      </c>
      <c r="AJ324" t="s">
        <v>215</v>
      </c>
      <c r="AK324" t="s">
        <v>215</v>
      </c>
      <c r="AL324" t="s">
        <v>215</v>
      </c>
      <c r="AM324" t="s">
        <v>215</v>
      </c>
      <c r="AN324" s="4" t="s">
        <v>3676</v>
      </c>
      <c r="AO324" t="s">
        <v>5117</v>
      </c>
      <c r="AP324" s="3" t="s">
        <v>5118</v>
      </c>
      <c r="AQ324" s="4" t="s">
        <v>3679</v>
      </c>
      <c r="AR324" s="4" t="s">
        <v>3680</v>
      </c>
      <c r="AS324" s="5" t="s">
        <v>3681</v>
      </c>
      <c r="AT324" s="2">
        <v>45108</v>
      </c>
      <c r="AU324" s="2">
        <v>45107</v>
      </c>
      <c r="AV324" t="s">
        <v>3682</v>
      </c>
    </row>
    <row r="325" spans="1:48" x14ac:dyDescent="0.25">
      <c r="A325">
        <v>2023</v>
      </c>
      <c r="B325" s="2">
        <v>45017</v>
      </c>
      <c r="C325" s="2">
        <v>45107</v>
      </c>
      <c r="D325" t="s">
        <v>111</v>
      </c>
      <c r="E325" t="s">
        <v>488</v>
      </c>
      <c r="F325" t="s">
        <v>489</v>
      </c>
      <c r="G325" t="s">
        <v>491</v>
      </c>
      <c r="H325" t="s">
        <v>114</v>
      </c>
      <c r="I325" t="s">
        <v>215</v>
      </c>
      <c r="J325" t="s">
        <v>1667</v>
      </c>
      <c r="K325" t="s">
        <v>115</v>
      </c>
      <c r="L325" t="s">
        <v>215</v>
      </c>
      <c r="M325" t="s">
        <v>5119</v>
      </c>
      <c r="N325" t="s">
        <v>144</v>
      </c>
      <c r="O325" t="s">
        <v>150</v>
      </c>
      <c r="P325" t="s">
        <v>5120</v>
      </c>
      <c r="Q325" t="s">
        <v>157</v>
      </c>
      <c r="R325" t="s">
        <v>215</v>
      </c>
      <c r="S325" t="s">
        <v>215</v>
      </c>
      <c r="T325" t="s">
        <v>215</v>
      </c>
      <c r="U325" t="s">
        <v>182</v>
      </c>
      <c r="V325" t="s">
        <v>3674</v>
      </c>
      <c r="W325" t="s">
        <v>215</v>
      </c>
      <c r="X325" t="s">
        <v>215</v>
      </c>
      <c r="Y325" t="s">
        <v>215</v>
      </c>
      <c r="Z325" t="s">
        <v>3675</v>
      </c>
      <c r="AA325" t="s">
        <v>215</v>
      </c>
      <c r="AB325" t="s">
        <v>144</v>
      </c>
      <c r="AC325" s="9">
        <v>76000</v>
      </c>
      <c r="AD325" t="s">
        <v>215</v>
      </c>
      <c r="AE325" t="s">
        <v>215</v>
      </c>
      <c r="AF325" t="s">
        <v>215</v>
      </c>
      <c r="AG325" t="s">
        <v>215</v>
      </c>
      <c r="AH325" t="s">
        <v>215</v>
      </c>
      <c r="AI325" t="s">
        <v>215</v>
      </c>
      <c r="AJ325" t="s">
        <v>215</v>
      </c>
      <c r="AK325" t="s">
        <v>215</v>
      </c>
      <c r="AL325" t="s">
        <v>215</v>
      </c>
      <c r="AM325" t="s">
        <v>215</v>
      </c>
      <c r="AN325" s="4" t="s">
        <v>3676</v>
      </c>
      <c r="AO325" t="s">
        <v>5121</v>
      </c>
      <c r="AP325" s="3" t="s">
        <v>5122</v>
      </c>
      <c r="AQ325" s="4" t="s">
        <v>3679</v>
      </c>
      <c r="AR325" s="4" t="s">
        <v>3680</v>
      </c>
      <c r="AS325" s="5" t="s">
        <v>3681</v>
      </c>
      <c r="AT325" s="2">
        <v>45108</v>
      </c>
      <c r="AU325" s="2">
        <v>45107</v>
      </c>
      <c r="AV325" t="s">
        <v>3682</v>
      </c>
    </row>
    <row r="326" spans="1:48" x14ac:dyDescent="0.25">
      <c r="A326">
        <v>2023</v>
      </c>
      <c r="B326" s="2">
        <v>45017</v>
      </c>
      <c r="C326" s="2">
        <v>45107</v>
      </c>
      <c r="D326" t="s">
        <v>112</v>
      </c>
      <c r="E326" t="s">
        <v>215</v>
      </c>
      <c r="F326" t="s">
        <v>215</v>
      </c>
      <c r="G326" t="s">
        <v>215</v>
      </c>
      <c r="I326" s="3" t="s">
        <v>1866</v>
      </c>
      <c r="J326" t="s">
        <v>1667</v>
      </c>
      <c r="K326" t="s">
        <v>115</v>
      </c>
      <c r="L326" t="s">
        <v>215</v>
      </c>
      <c r="M326" t="s">
        <v>5123</v>
      </c>
      <c r="N326" t="s">
        <v>147</v>
      </c>
      <c r="O326" t="s">
        <v>150</v>
      </c>
      <c r="P326" t="s">
        <v>5124</v>
      </c>
      <c r="Q326" t="s">
        <v>157</v>
      </c>
      <c r="R326" t="s">
        <v>215</v>
      </c>
      <c r="S326" t="s">
        <v>215</v>
      </c>
      <c r="T326" t="s">
        <v>215</v>
      </c>
      <c r="U326" t="s">
        <v>182</v>
      </c>
      <c r="V326" t="s">
        <v>5125</v>
      </c>
      <c r="W326" t="s">
        <v>215</v>
      </c>
      <c r="X326" t="s">
        <v>215</v>
      </c>
      <c r="Y326" t="s">
        <v>215</v>
      </c>
      <c r="Z326" t="s">
        <v>3936</v>
      </c>
      <c r="AA326" t="s">
        <v>215</v>
      </c>
      <c r="AB326" t="s">
        <v>147</v>
      </c>
      <c r="AC326" s="9">
        <v>52769</v>
      </c>
      <c r="AD326" t="s">
        <v>215</v>
      </c>
      <c r="AE326" t="s">
        <v>215</v>
      </c>
      <c r="AF326" t="s">
        <v>215</v>
      </c>
      <c r="AG326" t="s">
        <v>215</v>
      </c>
      <c r="AH326" t="s">
        <v>215</v>
      </c>
      <c r="AI326" t="s">
        <v>215</v>
      </c>
      <c r="AJ326" t="s">
        <v>215</v>
      </c>
      <c r="AK326" t="s">
        <v>215</v>
      </c>
      <c r="AL326" t="s">
        <v>215</v>
      </c>
      <c r="AM326" t="s">
        <v>215</v>
      </c>
      <c r="AN326" s="4" t="s">
        <v>3676</v>
      </c>
      <c r="AO326" t="s">
        <v>5126</v>
      </c>
      <c r="AP326" s="3" t="s">
        <v>5127</v>
      </c>
      <c r="AQ326" s="4" t="s">
        <v>3679</v>
      </c>
      <c r="AR326" s="4" t="s">
        <v>3680</v>
      </c>
      <c r="AS326" s="5" t="s">
        <v>3681</v>
      </c>
      <c r="AT326" s="2">
        <v>45108</v>
      </c>
      <c r="AU326" s="2">
        <v>45107</v>
      </c>
      <c r="AV326" t="s">
        <v>3682</v>
      </c>
    </row>
    <row r="327" spans="1:48" x14ac:dyDescent="0.25">
      <c r="A327">
        <v>2023</v>
      </c>
      <c r="B327" s="2">
        <v>45017</v>
      </c>
      <c r="C327" s="2">
        <v>45107</v>
      </c>
      <c r="D327" t="s">
        <v>112</v>
      </c>
      <c r="E327" t="s">
        <v>215</v>
      </c>
      <c r="F327" t="s">
        <v>215</v>
      </c>
      <c r="G327" t="s">
        <v>215</v>
      </c>
      <c r="I327" s="3" t="s">
        <v>1867</v>
      </c>
      <c r="J327" t="s">
        <v>1667</v>
      </c>
      <c r="K327" t="s">
        <v>115</v>
      </c>
      <c r="L327" t="s">
        <v>215</v>
      </c>
      <c r="M327" t="s">
        <v>5128</v>
      </c>
      <c r="N327" t="s">
        <v>147</v>
      </c>
      <c r="O327" t="s">
        <v>150</v>
      </c>
      <c r="P327" t="s">
        <v>5129</v>
      </c>
      <c r="Q327" t="s">
        <v>157</v>
      </c>
      <c r="R327" t="s">
        <v>215</v>
      </c>
      <c r="S327" t="s">
        <v>215</v>
      </c>
      <c r="T327" t="s">
        <v>215</v>
      </c>
      <c r="U327" t="s">
        <v>182</v>
      </c>
      <c r="V327" t="s">
        <v>5130</v>
      </c>
      <c r="W327" t="s">
        <v>215</v>
      </c>
      <c r="X327" t="s">
        <v>215</v>
      </c>
      <c r="Y327" t="s">
        <v>215</v>
      </c>
      <c r="Z327" t="s">
        <v>3727</v>
      </c>
      <c r="AA327" t="s">
        <v>215</v>
      </c>
      <c r="AB327" t="s">
        <v>147</v>
      </c>
      <c r="AC327" s="9">
        <v>1000</v>
      </c>
      <c r="AD327" t="s">
        <v>215</v>
      </c>
      <c r="AE327" t="s">
        <v>215</v>
      </c>
      <c r="AF327" t="s">
        <v>215</v>
      </c>
      <c r="AG327" t="s">
        <v>215</v>
      </c>
      <c r="AH327" t="s">
        <v>215</v>
      </c>
      <c r="AI327" t="s">
        <v>215</v>
      </c>
      <c r="AJ327" t="s">
        <v>215</v>
      </c>
      <c r="AK327" t="s">
        <v>215</v>
      </c>
      <c r="AL327" t="s">
        <v>215</v>
      </c>
      <c r="AM327" t="s">
        <v>215</v>
      </c>
      <c r="AN327" s="4" t="s">
        <v>3676</v>
      </c>
      <c r="AO327" t="s">
        <v>5131</v>
      </c>
      <c r="AP327" s="3" t="s">
        <v>5132</v>
      </c>
      <c r="AQ327" s="4" t="s">
        <v>3679</v>
      </c>
      <c r="AR327" s="4" t="s">
        <v>3680</v>
      </c>
      <c r="AS327" s="5" t="s">
        <v>3681</v>
      </c>
      <c r="AT327" s="2">
        <v>45108</v>
      </c>
      <c r="AU327" s="2">
        <v>45107</v>
      </c>
      <c r="AV327" t="s">
        <v>3682</v>
      </c>
    </row>
    <row r="328" spans="1:48" x14ac:dyDescent="0.25">
      <c r="A328">
        <v>2023</v>
      </c>
      <c r="B328" s="2">
        <v>45017</v>
      </c>
      <c r="C328" s="2">
        <v>45107</v>
      </c>
      <c r="D328" t="s">
        <v>112</v>
      </c>
      <c r="E328" t="s">
        <v>215</v>
      </c>
      <c r="F328" t="s">
        <v>215</v>
      </c>
      <c r="G328" t="s">
        <v>215</v>
      </c>
      <c r="I328" s="3" t="s">
        <v>1868</v>
      </c>
      <c r="J328" t="s">
        <v>1667</v>
      </c>
      <c r="K328" t="s">
        <v>115</v>
      </c>
      <c r="L328" t="s">
        <v>215</v>
      </c>
      <c r="M328" t="s">
        <v>5133</v>
      </c>
      <c r="N328" t="s">
        <v>136</v>
      </c>
      <c r="O328" t="s">
        <v>150</v>
      </c>
      <c r="P328" t="s">
        <v>5134</v>
      </c>
      <c r="Q328" t="s">
        <v>157</v>
      </c>
      <c r="R328" t="s">
        <v>215</v>
      </c>
      <c r="S328" t="s">
        <v>215</v>
      </c>
      <c r="T328" t="s">
        <v>215</v>
      </c>
      <c r="U328" t="s">
        <v>182</v>
      </c>
      <c r="V328" t="s">
        <v>5135</v>
      </c>
      <c r="W328" t="s">
        <v>215</v>
      </c>
      <c r="X328" t="s">
        <v>215</v>
      </c>
      <c r="Y328" t="s">
        <v>215</v>
      </c>
      <c r="Z328" t="s">
        <v>3917</v>
      </c>
      <c r="AA328" t="s">
        <v>215</v>
      </c>
      <c r="AB328" t="s">
        <v>136</v>
      </c>
      <c r="AC328" s="9">
        <v>45116</v>
      </c>
      <c r="AD328" t="s">
        <v>215</v>
      </c>
      <c r="AE328" t="s">
        <v>215</v>
      </c>
      <c r="AF328" t="s">
        <v>215</v>
      </c>
      <c r="AG328" t="s">
        <v>215</v>
      </c>
      <c r="AH328" t="s">
        <v>215</v>
      </c>
      <c r="AI328" t="s">
        <v>215</v>
      </c>
      <c r="AJ328" t="s">
        <v>215</v>
      </c>
      <c r="AK328" t="s">
        <v>215</v>
      </c>
      <c r="AL328" t="s">
        <v>215</v>
      </c>
      <c r="AM328" t="s">
        <v>215</v>
      </c>
      <c r="AN328" s="4" t="s">
        <v>3676</v>
      </c>
      <c r="AO328" t="s">
        <v>5136</v>
      </c>
      <c r="AP328" s="3" t="s">
        <v>5137</v>
      </c>
      <c r="AQ328" s="4" t="s">
        <v>3679</v>
      </c>
      <c r="AR328" s="4" t="s">
        <v>3680</v>
      </c>
      <c r="AS328" s="5" t="s">
        <v>3681</v>
      </c>
      <c r="AT328" s="2">
        <v>45108</v>
      </c>
      <c r="AU328" s="2">
        <v>45107</v>
      </c>
      <c r="AV328" t="s">
        <v>3682</v>
      </c>
    </row>
    <row r="329" spans="1:48" x14ac:dyDescent="0.25">
      <c r="A329">
        <v>2023</v>
      </c>
      <c r="B329" s="2">
        <v>45017</v>
      </c>
      <c r="C329" s="2">
        <v>45107</v>
      </c>
      <c r="D329" t="s">
        <v>112</v>
      </c>
      <c r="E329" t="s">
        <v>215</v>
      </c>
      <c r="F329" t="s">
        <v>215</v>
      </c>
      <c r="G329" t="s">
        <v>215</v>
      </c>
      <c r="I329" s="3" t="s">
        <v>1869</v>
      </c>
      <c r="J329" t="s">
        <v>1667</v>
      </c>
      <c r="K329" t="s">
        <v>115</v>
      </c>
      <c r="L329" t="s">
        <v>215</v>
      </c>
      <c r="M329" t="s">
        <v>5138</v>
      </c>
      <c r="N329" t="s">
        <v>147</v>
      </c>
      <c r="O329" t="s">
        <v>150</v>
      </c>
      <c r="P329" t="s">
        <v>5139</v>
      </c>
      <c r="Q329" t="s">
        <v>157</v>
      </c>
      <c r="R329" t="s">
        <v>215</v>
      </c>
      <c r="S329" t="s">
        <v>215</v>
      </c>
      <c r="T329" t="s">
        <v>215</v>
      </c>
      <c r="U329" t="s">
        <v>182</v>
      </c>
      <c r="V329" t="s">
        <v>5140</v>
      </c>
      <c r="W329" t="s">
        <v>215</v>
      </c>
      <c r="X329" t="s">
        <v>215</v>
      </c>
      <c r="Y329" t="s">
        <v>215</v>
      </c>
      <c r="Z329" t="s">
        <v>3727</v>
      </c>
      <c r="AA329" t="s">
        <v>215</v>
      </c>
      <c r="AB329" t="s">
        <v>147</v>
      </c>
      <c r="AC329" s="9">
        <v>9070</v>
      </c>
      <c r="AD329" t="s">
        <v>215</v>
      </c>
      <c r="AE329" t="s">
        <v>215</v>
      </c>
      <c r="AF329" t="s">
        <v>215</v>
      </c>
      <c r="AG329" t="s">
        <v>215</v>
      </c>
      <c r="AH329" t="s">
        <v>215</v>
      </c>
      <c r="AI329" t="s">
        <v>215</v>
      </c>
      <c r="AJ329" t="s">
        <v>215</v>
      </c>
      <c r="AK329" t="s">
        <v>215</v>
      </c>
      <c r="AL329" t="s">
        <v>215</v>
      </c>
      <c r="AM329" t="s">
        <v>215</v>
      </c>
      <c r="AN329" s="4" t="s">
        <v>3676</v>
      </c>
      <c r="AO329" t="s">
        <v>5141</v>
      </c>
      <c r="AP329" s="3" t="s">
        <v>5142</v>
      </c>
      <c r="AQ329" s="4" t="s">
        <v>3679</v>
      </c>
      <c r="AR329" s="4" t="s">
        <v>3680</v>
      </c>
      <c r="AS329" s="5" t="s">
        <v>3681</v>
      </c>
      <c r="AT329" s="2">
        <v>45108</v>
      </c>
      <c r="AU329" s="2">
        <v>45107</v>
      </c>
      <c r="AV329" t="s">
        <v>3682</v>
      </c>
    </row>
    <row r="330" spans="1:48" x14ac:dyDescent="0.25">
      <c r="A330">
        <v>2023</v>
      </c>
      <c r="B330" s="2">
        <v>45017</v>
      </c>
      <c r="C330" s="2">
        <v>45107</v>
      </c>
      <c r="D330" t="s">
        <v>111</v>
      </c>
      <c r="E330" t="s">
        <v>492</v>
      </c>
      <c r="F330" t="s">
        <v>493</v>
      </c>
      <c r="G330" t="s">
        <v>494</v>
      </c>
      <c r="H330" t="s">
        <v>113</v>
      </c>
      <c r="I330" t="s">
        <v>215</v>
      </c>
      <c r="J330" t="s">
        <v>1667</v>
      </c>
      <c r="K330" t="s">
        <v>115</v>
      </c>
      <c r="L330" t="s">
        <v>215</v>
      </c>
      <c r="M330" t="s">
        <v>5143</v>
      </c>
      <c r="N330" t="s">
        <v>144</v>
      </c>
      <c r="O330" t="s">
        <v>150</v>
      </c>
      <c r="P330" t="s">
        <v>5144</v>
      </c>
      <c r="Q330" t="s">
        <v>157</v>
      </c>
      <c r="R330" t="s">
        <v>215</v>
      </c>
      <c r="S330" t="s">
        <v>215</v>
      </c>
      <c r="T330" t="s">
        <v>215</v>
      </c>
      <c r="U330" t="s">
        <v>182</v>
      </c>
      <c r="V330" t="s">
        <v>5145</v>
      </c>
      <c r="W330" t="s">
        <v>215</v>
      </c>
      <c r="X330" t="s">
        <v>215</v>
      </c>
      <c r="Y330" t="s">
        <v>215</v>
      </c>
      <c r="Z330" t="s">
        <v>3675</v>
      </c>
      <c r="AA330" t="s">
        <v>215</v>
      </c>
      <c r="AB330" t="s">
        <v>144</v>
      </c>
      <c r="AC330" s="9">
        <v>76024</v>
      </c>
      <c r="AD330" t="s">
        <v>215</v>
      </c>
      <c r="AE330" t="s">
        <v>215</v>
      </c>
      <c r="AF330" t="s">
        <v>215</v>
      </c>
      <c r="AG330" t="s">
        <v>215</v>
      </c>
      <c r="AH330" t="s">
        <v>215</v>
      </c>
      <c r="AI330" t="s">
        <v>215</v>
      </c>
      <c r="AJ330" t="s">
        <v>215</v>
      </c>
      <c r="AK330" t="s">
        <v>215</v>
      </c>
      <c r="AL330" t="s">
        <v>215</v>
      </c>
      <c r="AM330" t="s">
        <v>215</v>
      </c>
      <c r="AN330" s="4" t="s">
        <v>3676</v>
      </c>
      <c r="AO330" t="s">
        <v>5146</v>
      </c>
      <c r="AP330" s="3" t="s">
        <v>5147</v>
      </c>
      <c r="AQ330" s="4" t="s">
        <v>3679</v>
      </c>
      <c r="AR330" s="4" t="s">
        <v>3680</v>
      </c>
      <c r="AS330" s="5" t="s">
        <v>3681</v>
      </c>
      <c r="AT330" s="2">
        <v>45108</v>
      </c>
      <c r="AU330" s="2">
        <v>45107</v>
      </c>
      <c r="AV330" t="s">
        <v>3682</v>
      </c>
    </row>
    <row r="331" spans="1:48" x14ac:dyDescent="0.25">
      <c r="A331">
        <v>2023</v>
      </c>
      <c r="B331" s="2">
        <v>45017</v>
      </c>
      <c r="C331" s="2">
        <v>45107</v>
      </c>
      <c r="D331" t="s">
        <v>111</v>
      </c>
      <c r="E331" t="s">
        <v>495</v>
      </c>
      <c r="F331" t="s">
        <v>231</v>
      </c>
      <c r="G331" t="s">
        <v>496</v>
      </c>
      <c r="H331" t="s">
        <v>114</v>
      </c>
      <c r="I331" t="s">
        <v>215</v>
      </c>
      <c r="J331" t="s">
        <v>1667</v>
      </c>
      <c r="K331" t="s">
        <v>115</v>
      </c>
      <c r="L331" t="s">
        <v>215</v>
      </c>
      <c r="M331" t="s">
        <v>5148</v>
      </c>
      <c r="N331" t="s">
        <v>144</v>
      </c>
      <c r="O331" t="s">
        <v>150</v>
      </c>
      <c r="P331" t="s">
        <v>5149</v>
      </c>
      <c r="Q331" t="s">
        <v>157</v>
      </c>
      <c r="R331" t="s">
        <v>215</v>
      </c>
      <c r="S331" t="s">
        <v>215</v>
      </c>
      <c r="T331" t="s">
        <v>215</v>
      </c>
      <c r="U331" t="s">
        <v>182</v>
      </c>
      <c r="V331" t="s">
        <v>5150</v>
      </c>
      <c r="W331" t="s">
        <v>215</v>
      </c>
      <c r="X331" t="s">
        <v>215</v>
      </c>
      <c r="Y331" t="s">
        <v>215</v>
      </c>
      <c r="Z331" t="s">
        <v>3675</v>
      </c>
      <c r="AA331" t="s">
        <v>215</v>
      </c>
      <c r="AB331" t="s">
        <v>144</v>
      </c>
      <c r="AC331" s="9">
        <v>76230</v>
      </c>
      <c r="AD331" t="s">
        <v>215</v>
      </c>
      <c r="AE331" t="s">
        <v>215</v>
      </c>
      <c r="AF331" t="s">
        <v>215</v>
      </c>
      <c r="AG331" t="s">
        <v>215</v>
      </c>
      <c r="AH331" t="s">
        <v>215</v>
      </c>
      <c r="AI331" t="s">
        <v>215</v>
      </c>
      <c r="AJ331" t="s">
        <v>215</v>
      </c>
      <c r="AK331" t="s">
        <v>215</v>
      </c>
      <c r="AL331" t="s">
        <v>215</v>
      </c>
      <c r="AM331" t="s">
        <v>215</v>
      </c>
      <c r="AN331" s="4" t="s">
        <v>3676</v>
      </c>
      <c r="AO331" t="s">
        <v>5151</v>
      </c>
      <c r="AP331" s="3" t="s">
        <v>5152</v>
      </c>
      <c r="AQ331" s="4" t="s">
        <v>3679</v>
      </c>
      <c r="AR331" s="4" t="s">
        <v>3680</v>
      </c>
      <c r="AS331" s="5" t="s">
        <v>3681</v>
      </c>
      <c r="AT331" s="2">
        <v>45108</v>
      </c>
      <c r="AU331" s="2">
        <v>45107</v>
      </c>
      <c r="AV331" t="s">
        <v>3682</v>
      </c>
    </row>
    <row r="332" spans="1:48" x14ac:dyDescent="0.25">
      <c r="A332">
        <v>2023</v>
      </c>
      <c r="B332" s="2">
        <v>45017</v>
      </c>
      <c r="C332" s="2">
        <v>45107</v>
      </c>
      <c r="D332" t="s">
        <v>111</v>
      </c>
      <c r="E332" t="s">
        <v>497</v>
      </c>
      <c r="F332" t="s">
        <v>354</v>
      </c>
      <c r="G332" t="s">
        <v>498</v>
      </c>
      <c r="H332" t="s">
        <v>113</v>
      </c>
      <c r="I332" t="s">
        <v>215</v>
      </c>
      <c r="J332" t="s">
        <v>1667</v>
      </c>
      <c r="K332" t="s">
        <v>115</v>
      </c>
      <c r="L332" t="s">
        <v>215</v>
      </c>
      <c r="M332" t="s">
        <v>5153</v>
      </c>
      <c r="N332" t="s">
        <v>144</v>
      </c>
      <c r="O332" t="s">
        <v>150</v>
      </c>
      <c r="P332" t="s">
        <v>5154</v>
      </c>
      <c r="Q332" t="s">
        <v>157</v>
      </c>
      <c r="R332" t="s">
        <v>215</v>
      </c>
      <c r="S332" t="s">
        <v>215</v>
      </c>
      <c r="T332" t="s">
        <v>215</v>
      </c>
      <c r="U332" t="s">
        <v>182</v>
      </c>
      <c r="V332" t="s">
        <v>5155</v>
      </c>
      <c r="W332" t="s">
        <v>215</v>
      </c>
      <c r="X332" t="s">
        <v>215</v>
      </c>
      <c r="Y332" t="s">
        <v>215</v>
      </c>
      <c r="Z332" t="s">
        <v>3675</v>
      </c>
      <c r="AA332" t="s">
        <v>215</v>
      </c>
      <c r="AB332" t="s">
        <v>144</v>
      </c>
      <c r="AC332" s="9">
        <v>76117</v>
      </c>
      <c r="AD332" t="s">
        <v>215</v>
      </c>
      <c r="AE332" t="s">
        <v>215</v>
      </c>
      <c r="AF332" t="s">
        <v>215</v>
      </c>
      <c r="AG332" t="s">
        <v>215</v>
      </c>
      <c r="AH332" t="s">
        <v>215</v>
      </c>
      <c r="AI332" t="s">
        <v>215</v>
      </c>
      <c r="AJ332" t="s">
        <v>215</v>
      </c>
      <c r="AK332" t="s">
        <v>215</v>
      </c>
      <c r="AL332" t="s">
        <v>215</v>
      </c>
      <c r="AM332" t="s">
        <v>215</v>
      </c>
      <c r="AN332" s="4" t="s">
        <v>3676</v>
      </c>
      <c r="AO332" t="s">
        <v>5156</v>
      </c>
      <c r="AP332" s="3" t="s">
        <v>5157</v>
      </c>
      <c r="AQ332" s="4" t="s">
        <v>3679</v>
      </c>
      <c r="AR332" s="4" t="s">
        <v>3680</v>
      </c>
      <c r="AS332" s="5" t="s">
        <v>3681</v>
      </c>
      <c r="AT332" s="2">
        <v>45108</v>
      </c>
      <c r="AU332" s="2">
        <v>45107</v>
      </c>
      <c r="AV332" t="s">
        <v>3682</v>
      </c>
    </row>
    <row r="333" spans="1:48" x14ac:dyDescent="0.25">
      <c r="A333">
        <v>2023</v>
      </c>
      <c r="B333" s="2">
        <v>45017</v>
      </c>
      <c r="C333" s="2">
        <v>45107</v>
      </c>
      <c r="D333" t="s">
        <v>112</v>
      </c>
      <c r="E333" t="s">
        <v>215</v>
      </c>
      <c r="F333" t="s">
        <v>215</v>
      </c>
      <c r="G333" t="s">
        <v>215</v>
      </c>
      <c r="I333" s="3" t="s">
        <v>1870</v>
      </c>
      <c r="J333" t="s">
        <v>1667</v>
      </c>
      <c r="K333" t="s">
        <v>115</v>
      </c>
      <c r="L333" t="s">
        <v>215</v>
      </c>
      <c r="M333" t="s">
        <v>5158</v>
      </c>
      <c r="N333" t="s">
        <v>121</v>
      </c>
      <c r="O333" t="s">
        <v>150</v>
      </c>
      <c r="P333" t="s">
        <v>5159</v>
      </c>
      <c r="Q333" t="s">
        <v>157</v>
      </c>
      <c r="R333" t="s">
        <v>215</v>
      </c>
      <c r="S333" t="s">
        <v>215</v>
      </c>
      <c r="T333" t="s">
        <v>215</v>
      </c>
      <c r="U333" t="s">
        <v>182</v>
      </c>
      <c r="V333" t="s">
        <v>5160</v>
      </c>
      <c r="W333" t="s">
        <v>215</v>
      </c>
      <c r="X333" t="s">
        <v>215</v>
      </c>
      <c r="Y333" t="s">
        <v>215</v>
      </c>
      <c r="Z333" t="s">
        <v>3813</v>
      </c>
      <c r="AA333" t="s">
        <v>215</v>
      </c>
      <c r="AB333" t="s">
        <v>121</v>
      </c>
      <c r="AC333" s="9">
        <v>37670</v>
      </c>
      <c r="AD333" t="s">
        <v>215</v>
      </c>
      <c r="AE333" t="s">
        <v>215</v>
      </c>
      <c r="AF333" t="s">
        <v>215</v>
      </c>
      <c r="AG333" t="s">
        <v>215</v>
      </c>
      <c r="AH333" t="s">
        <v>215</v>
      </c>
      <c r="AI333" t="s">
        <v>215</v>
      </c>
      <c r="AJ333" t="s">
        <v>215</v>
      </c>
      <c r="AK333" t="s">
        <v>215</v>
      </c>
      <c r="AL333" t="s">
        <v>215</v>
      </c>
      <c r="AM333" t="s">
        <v>215</v>
      </c>
      <c r="AN333" s="4" t="s">
        <v>3676</v>
      </c>
      <c r="AO333" t="s">
        <v>5161</v>
      </c>
      <c r="AP333" s="3" t="s">
        <v>5162</v>
      </c>
      <c r="AQ333" s="4" t="s">
        <v>3679</v>
      </c>
      <c r="AR333" s="4" t="s">
        <v>3680</v>
      </c>
      <c r="AS333" s="5" t="s">
        <v>3681</v>
      </c>
      <c r="AT333" s="2">
        <v>45108</v>
      </c>
      <c r="AU333" s="2">
        <v>45107</v>
      </c>
      <c r="AV333" t="s">
        <v>3682</v>
      </c>
    </row>
    <row r="334" spans="1:48" x14ac:dyDescent="0.25">
      <c r="A334">
        <v>2023</v>
      </c>
      <c r="B334" s="2">
        <v>45017</v>
      </c>
      <c r="C334" s="2">
        <v>45107</v>
      </c>
      <c r="D334" t="s">
        <v>112</v>
      </c>
      <c r="E334" t="s">
        <v>215</v>
      </c>
      <c r="F334" t="s">
        <v>215</v>
      </c>
      <c r="G334" t="s">
        <v>215</v>
      </c>
      <c r="I334" s="3" t="s">
        <v>1871</v>
      </c>
      <c r="J334" t="s">
        <v>1667</v>
      </c>
      <c r="K334" t="s">
        <v>115</v>
      </c>
      <c r="L334" t="s">
        <v>215</v>
      </c>
      <c r="M334" t="s">
        <v>5163</v>
      </c>
      <c r="N334" t="s">
        <v>144</v>
      </c>
      <c r="O334" t="s">
        <v>150</v>
      </c>
      <c r="P334" t="s">
        <v>5164</v>
      </c>
      <c r="Q334" t="s">
        <v>157</v>
      </c>
      <c r="R334" t="s">
        <v>215</v>
      </c>
      <c r="S334" t="s">
        <v>215</v>
      </c>
      <c r="T334" t="s">
        <v>215</v>
      </c>
      <c r="U334" t="s">
        <v>182</v>
      </c>
      <c r="V334" t="s">
        <v>5165</v>
      </c>
      <c r="W334" t="s">
        <v>215</v>
      </c>
      <c r="X334" t="s">
        <v>215</v>
      </c>
      <c r="Y334" t="s">
        <v>215</v>
      </c>
      <c r="Z334" t="s">
        <v>3675</v>
      </c>
      <c r="AA334" t="s">
        <v>215</v>
      </c>
      <c r="AB334" t="s">
        <v>144</v>
      </c>
      <c r="AC334" s="9">
        <v>76146</v>
      </c>
      <c r="AD334" t="s">
        <v>215</v>
      </c>
      <c r="AE334" t="s">
        <v>215</v>
      </c>
      <c r="AF334" t="s">
        <v>215</v>
      </c>
      <c r="AG334" t="s">
        <v>215</v>
      </c>
      <c r="AH334" t="s">
        <v>215</v>
      </c>
      <c r="AI334" t="s">
        <v>215</v>
      </c>
      <c r="AJ334" t="s">
        <v>215</v>
      </c>
      <c r="AK334" t="s">
        <v>215</v>
      </c>
      <c r="AL334" t="s">
        <v>215</v>
      </c>
      <c r="AM334" t="s">
        <v>215</v>
      </c>
      <c r="AN334" s="4" t="s">
        <v>3676</v>
      </c>
      <c r="AO334" t="s">
        <v>5166</v>
      </c>
      <c r="AP334" s="3" t="s">
        <v>5167</v>
      </c>
      <c r="AQ334" s="4" t="s">
        <v>3679</v>
      </c>
      <c r="AR334" s="4" t="s">
        <v>3680</v>
      </c>
      <c r="AS334" s="5" t="s">
        <v>3681</v>
      </c>
      <c r="AT334" s="2">
        <v>45108</v>
      </c>
      <c r="AU334" s="2">
        <v>45107</v>
      </c>
      <c r="AV334" t="s">
        <v>3682</v>
      </c>
    </row>
    <row r="335" spans="1:48" x14ac:dyDescent="0.25">
      <c r="A335">
        <v>2023</v>
      </c>
      <c r="B335" s="2">
        <v>45017</v>
      </c>
      <c r="C335" s="2">
        <v>45107</v>
      </c>
      <c r="D335" t="s">
        <v>111</v>
      </c>
      <c r="E335" t="s">
        <v>499</v>
      </c>
      <c r="F335" t="s">
        <v>500</v>
      </c>
      <c r="G335" t="s">
        <v>501</v>
      </c>
      <c r="H335" t="s">
        <v>113</v>
      </c>
      <c r="I335" t="s">
        <v>215</v>
      </c>
      <c r="J335" t="s">
        <v>1667</v>
      </c>
      <c r="K335" t="s">
        <v>115</v>
      </c>
      <c r="L335" t="s">
        <v>215</v>
      </c>
      <c r="M335" t="s">
        <v>5168</v>
      </c>
      <c r="N335" t="s">
        <v>144</v>
      </c>
      <c r="O335" t="s">
        <v>150</v>
      </c>
      <c r="P335" t="s">
        <v>5169</v>
      </c>
      <c r="Q335" t="s">
        <v>157</v>
      </c>
      <c r="R335" t="s">
        <v>215</v>
      </c>
      <c r="S335" t="s">
        <v>215</v>
      </c>
      <c r="T335" t="s">
        <v>215</v>
      </c>
      <c r="U335" t="s">
        <v>182</v>
      </c>
      <c r="V335" t="s">
        <v>3674</v>
      </c>
      <c r="W335" t="s">
        <v>215</v>
      </c>
      <c r="X335" t="s">
        <v>215</v>
      </c>
      <c r="Y335" t="s">
        <v>215</v>
      </c>
      <c r="Z335" t="s">
        <v>3675</v>
      </c>
      <c r="AA335" t="s">
        <v>215</v>
      </c>
      <c r="AB335" t="s">
        <v>144</v>
      </c>
      <c r="AC335" s="9">
        <v>76340</v>
      </c>
      <c r="AD335" t="s">
        <v>215</v>
      </c>
      <c r="AE335" t="s">
        <v>215</v>
      </c>
      <c r="AF335" t="s">
        <v>215</v>
      </c>
      <c r="AG335" t="s">
        <v>215</v>
      </c>
      <c r="AH335" t="s">
        <v>215</v>
      </c>
      <c r="AI335" t="s">
        <v>215</v>
      </c>
      <c r="AJ335" t="s">
        <v>215</v>
      </c>
      <c r="AK335" t="s">
        <v>215</v>
      </c>
      <c r="AL335" t="s">
        <v>215</v>
      </c>
      <c r="AM335" t="s">
        <v>215</v>
      </c>
      <c r="AN335" s="4" t="s">
        <v>3676</v>
      </c>
      <c r="AO335" t="s">
        <v>5170</v>
      </c>
      <c r="AP335" s="3" t="s">
        <v>5171</v>
      </c>
      <c r="AQ335" s="4" t="s">
        <v>3679</v>
      </c>
      <c r="AR335" s="4" t="s">
        <v>3680</v>
      </c>
      <c r="AS335" s="5" t="s">
        <v>3681</v>
      </c>
      <c r="AT335" s="2">
        <v>45108</v>
      </c>
      <c r="AU335" s="2">
        <v>45107</v>
      </c>
      <c r="AV335" t="s">
        <v>3682</v>
      </c>
    </row>
    <row r="336" spans="1:48" x14ac:dyDescent="0.25">
      <c r="A336">
        <v>2023</v>
      </c>
      <c r="B336" s="2">
        <v>45017</v>
      </c>
      <c r="C336" s="2">
        <v>45107</v>
      </c>
      <c r="D336" t="s">
        <v>111</v>
      </c>
      <c r="E336" t="s">
        <v>502</v>
      </c>
      <c r="F336" t="s">
        <v>503</v>
      </c>
      <c r="G336" t="s">
        <v>504</v>
      </c>
      <c r="H336" t="s">
        <v>114</v>
      </c>
      <c r="I336" t="s">
        <v>215</v>
      </c>
      <c r="J336" t="s">
        <v>1667</v>
      </c>
      <c r="K336" t="s">
        <v>115</v>
      </c>
      <c r="L336" t="s">
        <v>215</v>
      </c>
      <c r="M336" t="s">
        <v>5172</v>
      </c>
      <c r="N336" t="s">
        <v>144</v>
      </c>
      <c r="O336" t="s">
        <v>150</v>
      </c>
      <c r="P336" t="s">
        <v>5173</v>
      </c>
      <c r="Q336" t="s">
        <v>157</v>
      </c>
      <c r="R336" t="s">
        <v>215</v>
      </c>
      <c r="S336" t="s">
        <v>215</v>
      </c>
      <c r="T336" t="s">
        <v>215</v>
      </c>
      <c r="U336" t="s">
        <v>182</v>
      </c>
      <c r="V336" t="s">
        <v>4246</v>
      </c>
      <c r="W336" t="s">
        <v>215</v>
      </c>
      <c r="X336" t="s">
        <v>215</v>
      </c>
      <c r="Y336" t="s">
        <v>215</v>
      </c>
      <c r="Z336" t="s">
        <v>3675</v>
      </c>
      <c r="AA336" t="s">
        <v>215</v>
      </c>
      <c r="AB336" t="s">
        <v>144</v>
      </c>
      <c r="AC336" s="9">
        <v>76030</v>
      </c>
      <c r="AD336" t="s">
        <v>215</v>
      </c>
      <c r="AE336" t="s">
        <v>215</v>
      </c>
      <c r="AF336" t="s">
        <v>215</v>
      </c>
      <c r="AG336" t="s">
        <v>215</v>
      </c>
      <c r="AH336" t="s">
        <v>215</v>
      </c>
      <c r="AI336" t="s">
        <v>215</v>
      </c>
      <c r="AJ336" t="s">
        <v>215</v>
      </c>
      <c r="AK336" t="s">
        <v>215</v>
      </c>
      <c r="AL336" t="s">
        <v>215</v>
      </c>
      <c r="AM336" t="s">
        <v>215</v>
      </c>
      <c r="AN336" s="4" t="s">
        <v>3676</v>
      </c>
      <c r="AO336" t="s">
        <v>5174</v>
      </c>
      <c r="AP336" s="3" t="s">
        <v>5175</v>
      </c>
      <c r="AQ336" s="4" t="s">
        <v>3679</v>
      </c>
      <c r="AR336" s="4" t="s">
        <v>3680</v>
      </c>
      <c r="AS336" s="5" t="s">
        <v>3681</v>
      </c>
      <c r="AT336" s="2">
        <v>45108</v>
      </c>
      <c r="AU336" s="2">
        <v>45107</v>
      </c>
      <c r="AV336" t="s">
        <v>3682</v>
      </c>
    </row>
    <row r="337" spans="1:48" x14ac:dyDescent="0.25">
      <c r="A337">
        <v>2023</v>
      </c>
      <c r="B337" s="2">
        <v>45017</v>
      </c>
      <c r="C337" s="2">
        <v>45107</v>
      </c>
      <c r="D337" t="s">
        <v>112</v>
      </c>
      <c r="E337" t="s">
        <v>215</v>
      </c>
      <c r="F337" t="s">
        <v>215</v>
      </c>
      <c r="G337" t="s">
        <v>215</v>
      </c>
      <c r="I337" s="3" t="s">
        <v>1872</v>
      </c>
      <c r="J337" t="s">
        <v>1667</v>
      </c>
      <c r="K337" t="s">
        <v>115</v>
      </c>
      <c r="L337" t="s">
        <v>215</v>
      </c>
      <c r="M337" t="s">
        <v>215</v>
      </c>
      <c r="N337" t="s">
        <v>144</v>
      </c>
      <c r="O337" t="s">
        <v>150</v>
      </c>
      <c r="P337" t="s">
        <v>5176</v>
      </c>
      <c r="Q337" t="s">
        <v>157</v>
      </c>
      <c r="R337" t="s">
        <v>215</v>
      </c>
      <c r="S337" t="s">
        <v>215</v>
      </c>
      <c r="T337" t="s">
        <v>215</v>
      </c>
      <c r="U337" t="s">
        <v>182</v>
      </c>
      <c r="V337" t="s">
        <v>5177</v>
      </c>
      <c r="W337" t="s">
        <v>215</v>
      </c>
      <c r="X337" t="s">
        <v>215</v>
      </c>
      <c r="Y337" t="s">
        <v>215</v>
      </c>
      <c r="Z337" t="s">
        <v>3675</v>
      </c>
      <c r="AA337" t="s">
        <v>215</v>
      </c>
      <c r="AB337" t="s">
        <v>144</v>
      </c>
      <c r="AC337" s="9">
        <v>76030</v>
      </c>
      <c r="AD337" t="s">
        <v>215</v>
      </c>
      <c r="AE337" t="s">
        <v>215</v>
      </c>
      <c r="AF337" t="s">
        <v>215</v>
      </c>
      <c r="AG337" t="s">
        <v>215</v>
      </c>
      <c r="AH337" t="s">
        <v>215</v>
      </c>
      <c r="AI337" t="s">
        <v>215</v>
      </c>
      <c r="AJ337" t="s">
        <v>215</v>
      </c>
      <c r="AK337" t="s">
        <v>215</v>
      </c>
      <c r="AL337" t="s">
        <v>215</v>
      </c>
      <c r="AM337" t="s">
        <v>215</v>
      </c>
      <c r="AN337" s="4" t="s">
        <v>3676</v>
      </c>
      <c r="AO337" t="s">
        <v>5178</v>
      </c>
      <c r="AP337" s="3" t="s">
        <v>5179</v>
      </c>
      <c r="AQ337" s="4" t="s">
        <v>3679</v>
      </c>
      <c r="AR337" s="4" t="s">
        <v>3680</v>
      </c>
      <c r="AS337" s="5" t="s">
        <v>3681</v>
      </c>
      <c r="AT337" s="2">
        <v>45108</v>
      </c>
      <c r="AU337" s="2">
        <v>45107</v>
      </c>
      <c r="AV337" t="s">
        <v>3682</v>
      </c>
    </row>
    <row r="338" spans="1:48" x14ac:dyDescent="0.25">
      <c r="A338">
        <v>2023</v>
      </c>
      <c r="B338" s="2">
        <v>45017</v>
      </c>
      <c r="C338" s="2">
        <v>45107</v>
      </c>
      <c r="D338" t="s">
        <v>112</v>
      </c>
      <c r="E338" t="s">
        <v>215</v>
      </c>
      <c r="F338" t="s">
        <v>215</v>
      </c>
      <c r="G338" t="s">
        <v>215</v>
      </c>
      <c r="I338" s="3" t="s">
        <v>1873</v>
      </c>
      <c r="J338" t="s">
        <v>1667</v>
      </c>
      <c r="K338" t="s">
        <v>115</v>
      </c>
      <c r="L338" t="s">
        <v>215</v>
      </c>
      <c r="M338" t="s">
        <v>5180</v>
      </c>
      <c r="N338" t="s">
        <v>144</v>
      </c>
      <c r="O338" t="s">
        <v>150</v>
      </c>
      <c r="P338" t="s">
        <v>5181</v>
      </c>
      <c r="Q338" t="s">
        <v>157</v>
      </c>
      <c r="R338" t="s">
        <v>215</v>
      </c>
      <c r="S338" t="s">
        <v>215</v>
      </c>
      <c r="T338" t="s">
        <v>215</v>
      </c>
      <c r="U338" t="s">
        <v>182</v>
      </c>
      <c r="V338" t="s">
        <v>4042</v>
      </c>
      <c r="W338" t="s">
        <v>215</v>
      </c>
      <c r="X338" t="s">
        <v>215</v>
      </c>
      <c r="Y338" t="s">
        <v>215</v>
      </c>
      <c r="Z338" t="s">
        <v>3675</v>
      </c>
      <c r="AA338" t="s">
        <v>215</v>
      </c>
      <c r="AB338" t="s">
        <v>144</v>
      </c>
      <c r="AC338" s="9">
        <v>76230</v>
      </c>
      <c r="AD338" t="s">
        <v>215</v>
      </c>
      <c r="AE338" t="s">
        <v>215</v>
      </c>
      <c r="AF338" t="s">
        <v>215</v>
      </c>
      <c r="AG338" t="s">
        <v>215</v>
      </c>
      <c r="AH338" t="s">
        <v>215</v>
      </c>
      <c r="AI338" t="s">
        <v>215</v>
      </c>
      <c r="AJ338" t="s">
        <v>215</v>
      </c>
      <c r="AK338" t="s">
        <v>215</v>
      </c>
      <c r="AL338" t="s">
        <v>215</v>
      </c>
      <c r="AM338" t="s">
        <v>215</v>
      </c>
      <c r="AN338" s="4" t="s">
        <v>3676</v>
      </c>
      <c r="AO338" t="s">
        <v>5182</v>
      </c>
      <c r="AP338" s="3" t="s">
        <v>5183</v>
      </c>
      <c r="AQ338" s="4" t="s">
        <v>3679</v>
      </c>
      <c r="AR338" s="4" t="s">
        <v>3680</v>
      </c>
      <c r="AS338" s="5" t="s">
        <v>3681</v>
      </c>
      <c r="AT338" s="2">
        <v>45108</v>
      </c>
      <c r="AU338" s="2">
        <v>45107</v>
      </c>
      <c r="AV338" t="s">
        <v>3682</v>
      </c>
    </row>
    <row r="339" spans="1:48" x14ac:dyDescent="0.25">
      <c r="A339">
        <v>2023</v>
      </c>
      <c r="B339" s="2">
        <v>45017</v>
      </c>
      <c r="C339" s="2">
        <v>45107</v>
      </c>
      <c r="D339" t="s">
        <v>111</v>
      </c>
      <c r="E339" t="s">
        <v>505</v>
      </c>
      <c r="F339" t="s">
        <v>499</v>
      </c>
      <c r="G339" t="s">
        <v>506</v>
      </c>
      <c r="H339" t="s">
        <v>114</v>
      </c>
      <c r="I339" t="s">
        <v>215</v>
      </c>
      <c r="J339" t="s">
        <v>1667</v>
      </c>
      <c r="K339" t="s">
        <v>115</v>
      </c>
      <c r="L339" t="s">
        <v>215</v>
      </c>
      <c r="M339" t="s">
        <v>5184</v>
      </c>
      <c r="N339" t="s">
        <v>144</v>
      </c>
      <c r="O339" t="s">
        <v>150</v>
      </c>
      <c r="P339" t="s">
        <v>5185</v>
      </c>
      <c r="Q339" t="s">
        <v>157</v>
      </c>
      <c r="R339" t="s">
        <v>215</v>
      </c>
      <c r="S339" t="s">
        <v>215</v>
      </c>
      <c r="T339" t="s">
        <v>215</v>
      </c>
      <c r="U339" t="s">
        <v>182</v>
      </c>
      <c r="V339" t="s">
        <v>5186</v>
      </c>
      <c r="W339" t="s">
        <v>215</v>
      </c>
      <c r="X339" t="s">
        <v>215</v>
      </c>
      <c r="Y339" t="s">
        <v>215</v>
      </c>
      <c r="Z339" t="s">
        <v>3675</v>
      </c>
      <c r="AA339" t="s">
        <v>215</v>
      </c>
      <c r="AB339" t="s">
        <v>144</v>
      </c>
      <c r="AC339" s="9">
        <v>76903</v>
      </c>
      <c r="AD339" t="s">
        <v>215</v>
      </c>
      <c r="AE339" t="s">
        <v>215</v>
      </c>
      <c r="AF339" t="s">
        <v>215</v>
      </c>
      <c r="AG339" t="s">
        <v>215</v>
      </c>
      <c r="AH339" t="s">
        <v>215</v>
      </c>
      <c r="AI339" t="s">
        <v>215</v>
      </c>
      <c r="AJ339" t="s">
        <v>215</v>
      </c>
      <c r="AK339" t="s">
        <v>215</v>
      </c>
      <c r="AL339" t="s">
        <v>215</v>
      </c>
      <c r="AM339" t="s">
        <v>215</v>
      </c>
      <c r="AN339" s="4" t="s">
        <v>3676</v>
      </c>
      <c r="AO339" t="s">
        <v>5187</v>
      </c>
      <c r="AP339" s="3" t="s">
        <v>5188</v>
      </c>
      <c r="AQ339" s="4" t="s">
        <v>3679</v>
      </c>
      <c r="AR339" s="4" t="s">
        <v>3680</v>
      </c>
      <c r="AS339" s="5" t="s">
        <v>3681</v>
      </c>
      <c r="AT339" s="2">
        <v>45108</v>
      </c>
      <c r="AU339" s="2">
        <v>45107</v>
      </c>
      <c r="AV339" t="s">
        <v>3682</v>
      </c>
    </row>
    <row r="340" spans="1:48" x14ac:dyDescent="0.25">
      <c r="A340">
        <v>2023</v>
      </c>
      <c r="B340" s="2">
        <v>45017</v>
      </c>
      <c r="C340" s="2">
        <v>45107</v>
      </c>
      <c r="D340" t="s">
        <v>111</v>
      </c>
      <c r="E340" t="s">
        <v>507</v>
      </c>
      <c r="F340" t="s">
        <v>508</v>
      </c>
      <c r="G340" t="s">
        <v>509</v>
      </c>
      <c r="H340" t="s">
        <v>114</v>
      </c>
      <c r="I340" t="s">
        <v>215</v>
      </c>
      <c r="J340" t="s">
        <v>1667</v>
      </c>
      <c r="K340" t="s">
        <v>115</v>
      </c>
      <c r="L340" t="s">
        <v>215</v>
      </c>
      <c r="M340" t="s">
        <v>5189</v>
      </c>
      <c r="N340" t="s">
        <v>144</v>
      </c>
      <c r="O340" t="s">
        <v>150</v>
      </c>
      <c r="P340" t="s">
        <v>4341</v>
      </c>
      <c r="Q340" t="s">
        <v>157</v>
      </c>
      <c r="R340" t="s">
        <v>215</v>
      </c>
      <c r="S340" t="s">
        <v>215</v>
      </c>
      <c r="T340" t="s">
        <v>215</v>
      </c>
      <c r="U340" t="s">
        <v>182</v>
      </c>
      <c r="V340" t="s">
        <v>5190</v>
      </c>
      <c r="W340" t="s">
        <v>215</v>
      </c>
      <c r="X340" t="s">
        <v>215</v>
      </c>
      <c r="Y340" t="s">
        <v>215</v>
      </c>
      <c r="Z340" t="s">
        <v>3675</v>
      </c>
      <c r="AA340" t="s">
        <v>215</v>
      </c>
      <c r="AB340" t="s">
        <v>144</v>
      </c>
      <c r="AC340" s="9">
        <v>76243</v>
      </c>
      <c r="AD340" t="s">
        <v>215</v>
      </c>
      <c r="AE340" t="s">
        <v>215</v>
      </c>
      <c r="AF340" t="s">
        <v>215</v>
      </c>
      <c r="AG340" t="s">
        <v>215</v>
      </c>
      <c r="AH340" t="s">
        <v>215</v>
      </c>
      <c r="AI340" t="s">
        <v>215</v>
      </c>
      <c r="AJ340" t="s">
        <v>215</v>
      </c>
      <c r="AK340" t="s">
        <v>215</v>
      </c>
      <c r="AL340" t="s">
        <v>215</v>
      </c>
      <c r="AM340" t="s">
        <v>215</v>
      </c>
      <c r="AN340" s="4" t="s">
        <v>3676</v>
      </c>
      <c r="AO340" t="s">
        <v>5191</v>
      </c>
      <c r="AP340" s="3" t="s">
        <v>5192</v>
      </c>
      <c r="AQ340" s="4" t="s">
        <v>3679</v>
      </c>
      <c r="AR340" s="4" t="s">
        <v>3680</v>
      </c>
      <c r="AS340" s="5" t="s">
        <v>3681</v>
      </c>
      <c r="AT340" s="2">
        <v>45108</v>
      </c>
      <c r="AU340" s="2">
        <v>45107</v>
      </c>
      <c r="AV340" t="s">
        <v>3682</v>
      </c>
    </row>
    <row r="341" spans="1:48" x14ac:dyDescent="0.25">
      <c r="A341">
        <v>2023</v>
      </c>
      <c r="B341" s="2">
        <v>45017</v>
      </c>
      <c r="C341" s="2">
        <v>45107</v>
      </c>
      <c r="D341" t="s">
        <v>111</v>
      </c>
      <c r="E341" t="s">
        <v>510</v>
      </c>
      <c r="F341" t="s">
        <v>511</v>
      </c>
      <c r="G341" t="s">
        <v>512</v>
      </c>
      <c r="H341" t="s">
        <v>113</v>
      </c>
      <c r="I341" t="s">
        <v>215</v>
      </c>
      <c r="J341" t="s">
        <v>1667</v>
      </c>
      <c r="K341" t="s">
        <v>115</v>
      </c>
      <c r="L341" t="s">
        <v>215</v>
      </c>
      <c r="M341" t="s">
        <v>5193</v>
      </c>
      <c r="N341" t="s">
        <v>144</v>
      </c>
      <c r="O341" t="s">
        <v>150</v>
      </c>
      <c r="P341" t="s">
        <v>5194</v>
      </c>
      <c r="Q341" t="s">
        <v>157</v>
      </c>
      <c r="R341" t="s">
        <v>215</v>
      </c>
      <c r="S341" t="s">
        <v>215</v>
      </c>
      <c r="T341" t="s">
        <v>215</v>
      </c>
      <c r="U341" t="s">
        <v>182</v>
      </c>
      <c r="V341" t="s">
        <v>3711</v>
      </c>
      <c r="W341" t="s">
        <v>215</v>
      </c>
      <c r="X341" t="s">
        <v>215</v>
      </c>
      <c r="Y341" t="s">
        <v>215</v>
      </c>
      <c r="Z341" t="s">
        <v>3675</v>
      </c>
      <c r="AA341" t="s">
        <v>215</v>
      </c>
      <c r="AB341" t="s">
        <v>144</v>
      </c>
      <c r="AC341" s="9">
        <v>76179</v>
      </c>
      <c r="AD341" t="s">
        <v>215</v>
      </c>
      <c r="AE341" t="s">
        <v>215</v>
      </c>
      <c r="AF341" t="s">
        <v>215</v>
      </c>
      <c r="AG341" t="s">
        <v>215</v>
      </c>
      <c r="AH341" t="s">
        <v>215</v>
      </c>
      <c r="AI341" t="s">
        <v>215</v>
      </c>
      <c r="AJ341" t="s">
        <v>215</v>
      </c>
      <c r="AK341" t="s">
        <v>215</v>
      </c>
      <c r="AL341" t="s">
        <v>215</v>
      </c>
      <c r="AM341" t="s">
        <v>215</v>
      </c>
      <c r="AN341" s="4" t="s">
        <v>3676</v>
      </c>
      <c r="AO341" t="s">
        <v>5195</v>
      </c>
      <c r="AP341" s="3" t="s">
        <v>5196</v>
      </c>
      <c r="AQ341" s="4" t="s">
        <v>3679</v>
      </c>
      <c r="AR341" s="4" t="s">
        <v>3680</v>
      </c>
      <c r="AS341" s="5" t="s">
        <v>3681</v>
      </c>
      <c r="AT341" s="2">
        <v>45108</v>
      </c>
      <c r="AU341" s="2">
        <v>45107</v>
      </c>
      <c r="AV341" t="s">
        <v>3682</v>
      </c>
    </row>
    <row r="342" spans="1:48" x14ac:dyDescent="0.25">
      <c r="A342">
        <v>2023</v>
      </c>
      <c r="B342" s="2">
        <v>45017</v>
      </c>
      <c r="C342" s="2">
        <v>45107</v>
      </c>
      <c r="D342" t="s">
        <v>111</v>
      </c>
      <c r="E342" t="s">
        <v>513</v>
      </c>
      <c r="F342" t="s">
        <v>229</v>
      </c>
      <c r="G342" t="s">
        <v>514</v>
      </c>
      <c r="H342" t="s">
        <v>114</v>
      </c>
      <c r="I342" t="s">
        <v>215</v>
      </c>
      <c r="J342" t="s">
        <v>1667</v>
      </c>
      <c r="K342" t="s">
        <v>115</v>
      </c>
      <c r="L342" t="s">
        <v>215</v>
      </c>
      <c r="M342" t="s">
        <v>5197</v>
      </c>
      <c r="N342" t="s">
        <v>144</v>
      </c>
      <c r="O342" t="s">
        <v>150</v>
      </c>
      <c r="P342" t="s">
        <v>3775</v>
      </c>
      <c r="Q342" t="s">
        <v>157</v>
      </c>
      <c r="R342" t="s">
        <v>215</v>
      </c>
      <c r="S342" t="s">
        <v>215</v>
      </c>
      <c r="T342" t="s">
        <v>215</v>
      </c>
      <c r="U342" t="s">
        <v>182</v>
      </c>
      <c r="V342" t="s">
        <v>3674</v>
      </c>
      <c r="W342" t="s">
        <v>215</v>
      </c>
      <c r="X342" t="s">
        <v>215</v>
      </c>
      <c r="Y342" t="s">
        <v>215</v>
      </c>
      <c r="Z342" t="s">
        <v>3675</v>
      </c>
      <c r="AA342" t="s">
        <v>215</v>
      </c>
      <c r="AB342" t="s">
        <v>144</v>
      </c>
      <c r="AC342" s="9">
        <v>76850</v>
      </c>
      <c r="AD342" t="s">
        <v>215</v>
      </c>
      <c r="AE342" t="s">
        <v>215</v>
      </c>
      <c r="AF342" t="s">
        <v>215</v>
      </c>
      <c r="AG342" t="s">
        <v>215</v>
      </c>
      <c r="AH342" t="s">
        <v>215</v>
      </c>
      <c r="AI342" t="s">
        <v>215</v>
      </c>
      <c r="AJ342" t="s">
        <v>215</v>
      </c>
      <c r="AK342" t="s">
        <v>215</v>
      </c>
      <c r="AL342" t="s">
        <v>215</v>
      </c>
      <c r="AM342" t="s">
        <v>215</v>
      </c>
      <c r="AN342" s="4" t="s">
        <v>3676</v>
      </c>
      <c r="AO342" t="s">
        <v>5198</v>
      </c>
      <c r="AP342" s="3" t="s">
        <v>5199</v>
      </c>
      <c r="AQ342" s="4" t="s">
        <v>3679</v>
      </c>
      <c r="AR342" s="4" t="s">
        <v>3680</v>
      </c>
      <c r="AS342" s="5" t="s">
        <v>3681</v>
      </c>
      <c r="AT342" s="2">
        <v>45108</v>
      </c>
      <c r="AU342" s="2">
        <v>45107</v>
      </c>
      <c r="AV342" t="s">
        <v>3682</v>
      </c>
    </row>
    <row r="343" spans="1:48" x14ac:dyDescent="0.25">
      <c r="A343">
        <v>2023</v>
      </c>
      <c r="B343" s="2">
        <v>45017</v>
      </c>
      <c r="C343" s="2">
        <v>45107</v>
      </c>
      <c r="D343" t="s">
        <v>111</v>
      </c>
      <c r="E343" t="s">
        <v>515</v>
      </c>
      <c r="F343" t="s">
        <v>319</v>
      </c>
      <c r="G343" t="s">
        <v>516</v>
      </c>
      <c r="H343" t="s">
        <v>113</v>
      </c>
      <c r="I343" t="s">
        <v>215</v>
      </c>
      <c r="J343" t="s">
        <v>1667</v>
      </c>
      <c r="K343" t="s">
        <v>115</v>
      </c>
      <c r="L343" t="s">
        <v>215</v>
      </c>
      <c r="M343" t="s">
        <v>5200</v>
      </c>
      <c r="N343" t="s">
        <v>144</v>
      </c>
      <c r="O343" t="s">
        <v>150</v>
      </c>
      <c r="P343" t="s">
        <v>5201</v>
      </c>
      <c r="Q343" t="s">
        <v>157</v>
      </c>
      <c r="R343" t="s">
        <v>215</v>
      </c>
      <c r="S343" t="s">
        <v>215</v>
      </c>
      <c r="T343" t="s">
        <v>215</v>
      </c>
      <c r="U343" t="s">
        <v>182</v>
      </c>
      <c r="V343" t="s">
        <v>3833</v>
      </c>
      <c r="W343" t="s">
        <v>215</v>
      </c>
      <c r="X343" t="s">
        <v>215</v>
      </c>
      <c r="Y343" t="s">
        <v>215</v>
      </c>
      <c r="Z343" t="s">
        <v>3675</v>
      </c>
      <c r="AA343" t="s">
        <v>215</v>
      </c>
      <c r="AB343" t="s">
        <v>144</v>
      </c>
      <c r="AC343" s="9">
        <v>76010</v>
      </c>
      <c r="AD343" t="s">
        <v>215</v>
      </c>
      <c r="AE343" t="s">
        <v>215</v>
      </c>
      <c r="AF343" t="s">
        <v>215</v>
      </c>
      <c r="AG343" t="s">
        <v>215</v>
      </c>
      <c r="AH343" t="s">
        <v>215</v>
      </c>
      <c r="AI343" t="s">
        <v>215</v>
      </c>
      <c r="AJ343" t="s">
        <v>215</v>
      </c>
      <c r="AK343" t="s">
        <v>215</v>
      </c>
      <c r="AL343" t="s">
        <v>215</v>
      </c>
      <c r="AM343" t="s">
        <v>215</v>
      </c>
      <c r="AN343" s="4" t="s">
        <v>3676</v>
      </c>
      <c r="AO343" t="s">
        <v>5202</v>
      </c>
      <c r="AP343" s="3" t="s">
        <v>5203</v>
      </c>
      <c r="AQ343" s="4" t="s">
        <v>3679</v>
      </c>
      <c r="AR343" s="4" t="s">
        <v>3680</v>
      </c>
      <c r="AS343" s="5" t="s">
        <v>3681</v>
      </c>
      <c r="AT343" s="2">
        <v>45108</v>
      </c>
      <c r="AU343" s="2">
        <v>45107</v>
      </c>
      <c r="AV343" t="s">
        <v>3682</v>
      </c>
    </row>
    <row r="344" spans="1:48" x14ac:dyDescent="0.25">
      <c r="A344">
        <v>2023</v>
      </c>
      <c r="B344" s="2">
        <v>45017</v>
      </c>
      <c r="C344" s="2">
        <v>45107</v>
      </c>
      <c r="D344" t="s">
        <v>111</v>
      </c>
      <c r="E344" t="s">
        <v>515</v>
      </c>
      <c r="F344" t="s">
        <v>515</v>
      </c>
      <c r="G344" t="s">
        <v>517</v>
      </c>
      <c r="H344" t="s">
        <v>114</v>
      </c>
      <c r="I344" t="s">
        <v>215</v>
      </c>
      <c r="J344" t="s">
        <v>1667</v>
      </c>
      <c r="K344" t="s">
        <v>115</v>
      </c>
      <c r="L344" t="s">
        <v>215</v>
      </c>
      <c r="M344" t="s">
        <v>5204</v>
      </c>
      <c r="N344" t="s">
        <v>144</v>
      </c>
      <c r="O344" t="s">
        <v>150</v>
      </c>
      <c r="P344" t="s">
        <v>5205</v>
      </c>
      <c r="Q344" t="s">
        <v>157</v>
      </c>
      <c r="R344" t="s">
        <v>215</v>
      </c>
      <c r="S344" t="s">
        <v>215</v>
      </c>
      <c r="T344" t="s">
        <v>215</v>
      </c>
      <c r="U344" t="s">
        <v>182</v>
      </c>
      <c r="V344" t="s">
        <v>3674</v>
      </c>
      <c r="W344" t="s">
        <v>215</v>
      </c>
      <c r="X344" t="s">
        <v>215</v>
      </c>
      <c r="Y344" t="s">
        <v>215</v>
      </c>
      <c r="Z344" t="s">
        <v>3675</v>
      </c>
      <c r="AA344" t="s">
        <v>215</v>
      </c>
      <c r="AB344" t="s">
        <v>144</v>
      </c>
      <c r="AC344" s="9">
        <v>76000</v>
      </c>
      <c r="AD344" t="s">
        <v>215</v>
      </c>
      <c r="AE344" t="s">
        <v>215</v>
      </c>
      <c r="AF344" t="s">
        <v>215</v>
      </c>
      <c r="AG344" t="s">
        <v>215</v>
      </c>
      <c r="AH344" t="s">
        <v>215</v>
      </c>
      <c r="AI344" t="s">
        <v>215</v>
      </c>
      <c r="AJ344" t="s">
        <v>215</v>
      </c>
      <c r="AK344" t="s">
        <v>215</v>
      </c>
      <c r="AL344" t="s">
        <v>215</v>
      </c>
      <c r="AM344" t="s">
        <v>215</v>
      </c>
      <c r="AN344" s="4" t="s">
        <v>3676</v>
      </c>
      <c r="AO344" t="s">
        <v>5206</v>
      </c>
      <c r="AP344" s="3" t="s">
        <v>5207</v>
      </c>
      <c r="AQ344" s="4" t="s">
        <v>3679</v>
      </c>
      <c r="AR344" s="4" t="s">
        <v>3680</v>
      </c>
      <c r="AS344" s="5" t="s">
        <v>3681</v>
      </c>
      <c r="AT344" s="2">
        <v>45108</v>
      </c>
      <c r="AU344" s="2">
        <v>45107</v>
      </c>
      <c r="AV344" t="s">
        <v>3682</v>
      </c>
    </row>
    <row r="345" spans="1:48" x14ac:dyDescent="0.25">
      <c r="A345">
        <v>2023</v>
      </c>
      <c r="B345" s="2">
        <v>45017</v>
      </c>
      <c r="C345" s="2">
        <v>45107</v>
      </c>
      <c r="D345" t="s">
        <v>112</v>
      </c>
      <c r="E345" t="s">
        <v>215</v>
      </c>
      <c r="F345" t="s">
        <v>215</v>
      </c>
      <c r="G345" t="s">
        <v>215</v>
      </c>
      <c r="I345" s="3" t="s">
        <v>1874</v>
      </c>
      <c r="J345" t="s">
        <v>1667</v>
      </c>
      <c r="K345" t="s">
        <v>115</v>
      </c>
      <c r="L345" t="s">
        <v>215</v>
      </c>
      <c r="M345" t="s">
        <v>5208</v>
      </c>
      <c r="N345" t="s">
        <v>147</v>
      </c>
      <c r="O345" t="s">
        <v>150</v>
      </c>
      <c r="P345" t="s">
        <v>5209</v>
      </c>
      <c r="Q345" t="s">
        <v>157</v>
      </c>
      <c r="R345" t="s">
        <v>215</v>
      </c>
      <c r="S345" t="s">
        <v>215</v>
      </c>
      <c r="T345" t="s">
        <v>215</v>
      </c>
      <c r="U345" t="s">
        <v>182</v>
      </c>
      <c r="V345" t="s">
        <v>5210</v>
      </c>
      <c r="W345" t="s">
        <v>215</v>
      </c>
      <c r="X345" t="s">
        <v>215</v>
      </c>
      <c r="Y345" t="s">
        <v>215</v>
      </c>
      <c r="Z345" t="s">
        <v>3727</v>
      </c>
      <c r="AA345" t="s">
        <v>215</v>
      </c>
      <c r="AB345" t="s">
        <v>147</v>
      </c>
      <c r="AC345" s="9">
        <v>3230</v>
      </c>
      <c r="AD345" t="s">
        <v>215</v>
      </c>
      <c r="AE345" t="s">
        <v>215</v>
      </c>
      <c r="AF345" t="s">
        <v>215</v>
      </c>
      <c r="AG345" t="s">
        <v>215</v>
      </c>
      <c r="AH345" t="s">
        <v>215</v>
      </c>
      <c r="AI345" t="s">
        <v>215</v>
      </c>
      <c r="AJ345" t="s">
        <v>215</v>
      </c>
      <c r="AK345" t="s">
        <v>215</v>
      </c>
      <c r="AL345" t="s">
        <v>215</v>
      </c>
      <c r="AM345" t="s">
        <v>215</v>
      </c>
      <c r="AN345" s="4" t="s">
        <v>3676</v>
      </c>
      <c r="AO345" t="s">
        <v>5211</v>
      </c>
      <c r="AP345" s="3" t="s">
        <v>5212</v>
      </c>
      <c r="AQ345" s="4" t="s">
        <v>3679</v>
      </c>
      <c r="AR345" s="4" t="s">
        <v>3680</v>
      </c>
      <c r="AS345" s="5" t="s">
        <v>3681</v>
      </c>
      <c r="AT345" s="2">
        <v>45108</v>
      </c>
      <c r="AU345" s="2">
        <v>45107</v>
      </c>
      <c r="AV345" t="s">
        <v>3682</v>
      </c>
    </row>
    <row r="346" spans="1:48" x14ac:dyDescent="0.25">
      <c r="A346">
        <v>2023</v>
      </c>
      <c r="B346" s="2">
        <v>45017</v>
      </c>
      <c r="C346" s="2">
        <v>45107</v>
      </c>
      <c r="D346" t="s">
        <v>111</v>
      </c>
      <c r="E346" t="s">
        <v>518</v>
      </c>
      <c r="F346" t="s">
        <v>519</v>
      </c>
      <c r="G346" t="s">
        <v>520</v>
      </c>
      <c r="H346" t="s">
        <v>113</v>
      </c>
      <c r="I346" t="s">
        <v>215</v>
      </c>
      <c r="J346" t="s">
        <v>1667</v>
      </c>
      <c r="K346" t="s">
        <v>115</v>
      </c>
      <c r="L346" t="s">
        <v>215</v>
      </c>
      <c r="M346" t="s">
        <v>5213</v>
      </c>
      <c r="N346" t="s">
        <v>144</v>
      </c>
      <c r="O346" t="s">
        <v>150</v>
      </c>
      <c r="P346" t="s">
        <v>5214</v>
      </c>
      <c r="Q346" t="s">
        <v>157</v>
      </c>
      <c r="R346" t="s">
        <v>215</v>
      </c>
      <c r="S346" t="s">
        <v>215</v>
      </c>
      <c r="T346" t="s">
        <v>215</v>
      </c>
      <c r="U346" t="s">
        <v>182</v>
      </c>
      <c r="V346" t="s">
        <v>5215</v>
      </c>
      <c r="W346" t="s">
        <v>215</v>
      </c>
      <c r="X346" t="s">
        <v>215</v>
      </c>
      <c r="Y346" t="s">
        <v>215</v>
      </c>
      <c r="Z346" t="s">
        <v>3675</v>
      </c>
      <c r="AA346" t="s">
        <v>215</v>
      </c>
      <c r="AB346" t="s">
        <v>144</v>
      </c>
      <c r="AC346" s="9">
        <v>76158</v>
      </c>
      <c r="AD346" t="s">
        <v>215</v>
      </c>
      <c r="AE346" t="s">
        <v>215</v>
      </c>
      <c r="AF346" t="s">
        <v>215</v>
      </c>
      <c r="AG346" t="s">
        <v>215</v>
      </c>
      <c r="AH346" t="s">
        <v>215</v>
      </c>
      <c r="AI346" t="s">
        <v>215</v>
      </c>
      <c r="AJ346" t="s">
        <v>215</v>
      </c>
      <c r="AK346" t="s">
        <v>215</v>
      </c>
      <c r="AL346" t="s">
        <v>215</v>
      </c>
      <c r="AM346" t="s">
        <v>215</v>
      </c>
      <c r="AN346" s="4" t="s">
        <v>3676</v>
      </c>
      <c r="AO346" t="s">
        <v>5216</v>
      </c>
      <c r="AP346" s="3" t="s">
        <v>5217</v>
      </c>
      <c r="AQ346" s="4" t="s">
        <v>3679</v>
      </c>
      <c r="AR346" s="4" t="s">
        <v>3680</v>
      </c>
      <c r="AS346" s="5" t="s">
        <v>3681</v>
      </c>
      <c r="AT346" s="2">
        <v>45108</v>
      </c>
      <c r="AU346" s="2">
        <v>45107</v>
      </c>
      <c r="AV346" t="s">
        <v>3682</v>
      </c>
    </row>
    <row r="347" spans="1:48" x14ac:dyDescent="0.25">
      <c r="A347">
        <v>2023</v>
      </c>
      <c r="B347" s="2">
        <v>45017</v>
      </c>
      <c r="C347" s="2">
        <v>45107</v>
      </c>
      <c r="D347" t="s">
        <v>112</v>
      </c>
      <c r="E347" t="s">
        <v>215</v>
      </c>
      <c r="F347" t="s">
        <v>215</v>
      </c>
      <c r="G347" t="s">
        <v>215</v>
      </c>
      <c r="I347" s="3" t="s">
        <v>1875</v>
      </c>
      <c r="J347" t="s">
        <v>1667</v>
      </c>
      <c r="K347" t="s">
        <v>115</v>
      </c>
      <c r="L347" t="s">
        <v>215</v>
      </c>
      <c r="M347" t="s">
        <v>5218</v>
      </c>
      <c r="N347" t="s">
        <v>144</v>
      </c>
      <c r="O347" t="s">
        <v>150</v>
      </c>
      <c r="P347" t="s">
        <v>5219</v>
      </c>
      <c r="Q347" t="s">
        <v>157</v>
      </c>
      <c r="R347" t="s">
        <v>215</v>
      </c>
      <c r="S347" t="s">
        <v>215</v>
      </c>
      <c r="T347" t="s">
        <v>215</v>
      </c>
      <c r="U347" t="s">
        <v>182</v>
      </c>
      <c r="V347" t="s">
        <v>3746</v>
      </c>
      <c r="W347" t="s">
        <v>215</v>
      </c>
      <c r="X347" t="s">
        <v>215</v>
      </c>
      <c r="Y347" t="s">
        <v>215</v>
      </c>
      <c r="Z347" t="s">
        <v>3675</v>
      </c>
      <c r="AA347" t="s">
        <v>215</v>
      </c>
      <c r="AB347" t="s">
        <v>144</v>
      </c>
      <c r="AC347" s="9">
        <v>76050</v>
      </c>
      <c r="AD347" t="s">
        <v>215</v>
      </c>
      <c r="AE347" t="s">
        <v>215</v>
      </c>
      <c r="AF347" t="s">
        <v>215</v>
      </c>
      <c r="AG347" t="s">
        <v>215</v>
      </c>
      <c r="AH347" t="s">
        <v>215</v>
      </c>
      <c r="AI347" t="s">
        <v>215</v>
      </c>
      <c r="AJ347" t="s">
        <v>215</v>
      </c>
      <c r="AK347" t="s">
        <v>215</v>
      </c>
      <c r="AL347" t="s">
        <v>215</v>
      </c>
      <c r="AM347" t="s">
        <v>215</v>
      </c>
      <c r="AN347" s="4" t="s">
        <v>3676</v>
      </c>
      <c r="AO347" t="s">
        <v>5220</v>
      </c>
      <c r="AP347" s="3" t="s">
        <v>5221</v>
      </c>
      <c r="AQ347" s="4" t="s">
        <v>3679</v>
      </c>
      <c r="AR347" s="4" t="s">
        <v>3680</v>
      </c>
      <c r="AS347" s="5" t="s">
        <v>3681</v>
      </c>
      <c r="AT347" s="2">
        <v>45108</v>
      </c>
      <c r="AU347" s="2">
        <v>45107</v>
      </c>
      <c r="AV347" t="s">
        <v>3682</v>
      </c>
    </row>
    <row r="348" spans="1:48" x14ac:dyDescent="0.25">
      <c r="A348">
        <v>2023</v>
      </c>
      <c r="B348" s="2">
        <v>45017</v>
      </c>
      <c r="C348" s="2">
        <v>45107</v>
      </c>
      <c r="D348" t="s">
        <v>112</v>
      </c>
      <c r="E348" t="s">
        <v>215</v>
      </c>
      <c r="F348" t="s">
        <v>215</v>
      </c>
      <c r="G348" t="s">
        <v>215</v>
      </c>
      <c r="I348" s="3" t="s">
        <v>1876</v>
      </c>
      <c r="J348" t="s">
        <v>1667</v>
      </c>
      <c r="K348" t="s">
        <v>115</v>
      </c>
      <c r="L348" t="s">
        <v>215</v>
      </c>
      <c r="M348" t="s">
        <v>5222</v>
      </c>
      <c r="N348" t="s">
        <v>147</v>
      </c>
      <c r="O348" t="s">
        <v>150</v>
      </c>
      <c r="P348" t="s">
        <v>5223</v>
      </c>
      <c r="Q348" t="s">
        <v>157</v>
      </c>
      <c r="R348" t="s">
        <v>215</v>
      </c>
      <c r="S348" t="s">
        <v>215</v>
      </c>
      <c r="T348" t="s">
        <v>215</v>
      </c>
      <c r="U348" t="s">
        <v>182</v>
      </c>
      <c r="V348" t="s">
        <v>5224</v>
      </c>
      <c r="W348" t="s">
        <v>215</v>
      </c>
      <c r="X348" t="s">
        <v>215</v>
      </c>
      <c r="Y348" t="s">
        <v>215</v>
      </c>
      <c r="Z348" t="s">
        <v>3727</v>
      </c>
      <c r="AA348" t="s">
        <v>215</v>
      </c>
      <c r="AB348" t="s">
        <v>147</v>
      </c>
      <c r="AC348" s="9">
        <v>6470</v>
      </c>
      <c r="AD348" t="s">
        <v>215</v>
      </c>
      <c r="AE348" t="s">
        <v>215</v>
      </c>
      <c r="AF348" t="s">
        <v>215</v>
      </c>
      <c r="AG348" t="s">
        <v>215</v>
      </c>
      <c r="AH348" t="s">
        <v>215</v>
      </c>
      <c r="AI348" t="s">
        <v>215</v>
      </c>
      <c r="AJ348" t="s">
        <v>215</v>
      </c>
      <c r="AK348" t="s">
        <v>215</v>
      </c>
      <c r="AL348" t="s">
        <v>215</v>
      </c>
      <c r="AM348" t="s">
        <v>215</v>
      </c>
      <c r="AN348" s="4" t="s">
        <v>3676</v>
      </c>
      <c r="AO348" t="s">
        <v>5225</v>
      </c>
      <c r="AP348" s="3" t="s">
        <v>5226</v>
      </c>
      <c r="AQ348" s="4" t="s">
        <v>3679</v>
      </c>
      <c r="AR348" s="4" t="s">
        <v>3680</v>
      </c>
      <c r="AS348" s="5" t="s">
        <v>3681</v>
      </c>
      <c r="AT348" s="2">
        <v>45108</v>
      </c>
      <c r="AU348" s="2">
        <v>45107</v>
      </c>
      <c r="AV348" t="s">
        <v>3682</v>
      </c>
    </row>
    <row r="349" spans="1:48" x14ac:dyDescent="0.25">
      <c r="A349">
        <v>2023</v>
      </c>
      <c r="B349" s="2">
        <v>45017</v>
      </c>
      <c r="C349" s="2">
        <v>45107</v>
      </c>
      <c r="D349" t="s">
        <v>111</v>
      </c>
      <c r="E349" t="s">
        <v>521</v>
      </c>
      <c r="F349" t="s">
        <v>522</v>
      </c>
      <c r="G349" t="s">
        <v>523</v>
      </c>
      <c r="H349" t="s">
        <v>113</v>
      </c>
      <c r="I349" t="s">
        <v>215</v>
      </c>
      <c r="J349" t="s">
        <v>1667</v>
      </c>
      <c r="K349" t="s">
        <v>115</v>
      </c>
      <c r="L349" t="s">
        <v>215</v>
      </c>
      <c r="M349" t="s">
        <v>5227</v>
      </c>
      <c r="N349" t="s">
        <v>144</v>
      </c>
      <c r="O349" t="s">
        <v>150</v>
      </c>
      <c r="P349" t="s">
        <v>4744</v>
      </c>
      <c r="Q349" t="s">
        <v>157</v>
      </c>
      <c r="R349" t="s">
        <v>215</v>
      </c>
      <c r="S349" t="s">
        <v>215</v>
      </c>
      <c r="T349" t="s">
        <v>215</v>
      </c>
      <c r="U349" t="s">
        <v>182</v>
      </c>
      <c r="V349" t="s">
        <v>5228</v>
      </c>
      <c r="W349" t="s">
        <v>215</v>
      </c>
      <c r="X349" t="s">
        <v>215</v>
      </c>
      <c r="Y349" t="s">
        <v>215</v>
      </c>
      <c r="Z349" t="s">
        <v>3675</v>
      </c>
      <c r="AA349" t="s">
        <v>215</v>
      </c>
      <c r="AB349" t="s">
        <v>144</v>
      </c>
      <c r="AC349" s="9">
        <v>76806</v>
      </c>
      <c r="AD349" t="s">
        <v>215</v>
      </c>
      <c r="AE349" t="s">
        <v>215</v>
      </c>
      <c r="AF349" t="s">
        <v>215</v>
      </c>
      <c r="AG349" t="s">
        <v>215</v>
      </c>
      <c r="AH349" t="s">
        <v>215</v>
      </c>
      <c r="AI349" t="s">
        <v>215</v>
      </c>
      <c r="AJ349" t="s">
        <v>215</v>
      </c>
      <c r="AK349" t="s">
        <v>215</v>
      </c>
      <c r="AL349" t="s">
        <v>215</v>
      </c>
      <c r="AM349" t="s">
        <v>215</v>
      </c>
      <c r="AN349" s="4" t="s">
        <v>3676</v>
      </c>
      <c r="AO349" t="s">
        <v>5229</v>
      </c>
      <c r="AP349" s="3" t="s">
        <v>5230</v>
      </c>
      <c r="AQ349" s="4" t="s">
        <v>3679</v>
      </c>
      <c r="AR349" s="4" t="s">
        <v>3680</v>
      </c>
      <c r="AS349" s="5" t="s">
        <v>3681</v>
      </c>
      <c r="AT349" s="2">
        <v>45108</v>
      </c>
      <c r="AU349" s="2">
        <v>45107</v>
      </c>
      <c r="AV349" t="s">
        <v>3682</v>
      </c>
    </row>
    <row r="350" spans="1:48" x14ac:dyDescent="0.25">
      <c r="A350">
        <v>2023</v>
      </c>
      <c r="B350" s="2">
        <v>45017</v>
      </c>
      <c r="C350" s="2">
        <v>45107</v>
      </c>
      <c r="D350" t="s">
        <v>111</v>
      </c>
      <c r="E350" t="s">
        <v>515</v>
      </c>
      <c r="F350" t="s">
        <v>524</v>
      </c>
      <c r="G350" t="s">
        <v>525</v>
      </c>
      <c r="H350" t="s">
        <v>113</v>
      </c>
      <c r="I350" t="s">
        <v>215</v>
      </c>
      <c r="J350" t="s">
        <v>1667</v>
      </c>
      <c r="K350" t="s">
        <v>115</v>
      </c>
      <c r="L350" t="s">
        <v>215</v>
      </c>
      <c r="M350" t="s">
        <v>5231</v>
      </c>
      <c r="N350" t="s">
        <v>136</v>
      </c>
      <c r="O350" t="s">
        <v>150</v>
      </c>
      <c r="P350" t="s">
        <v>5232</v>
      </c>
      <c r="Q350" t="s">
        <v>157</v>
      </c>
      <c r="R350" t="s">
        <v>215</v>
      </c>
      <c r="S350" t="s">
        <v>215</v>
      </c>
      <c r="T350" t="s">
        <v>215</v>
      </c>
      <c r="U350" t="s">
        <v>182</v>
      </c>
      <c r="V350" t="s">
        <v>5233</v>
      </c>
      <c r="W350" t="s">
        <v>215</v>
      </c>
      <c r="X350" t="s">
        <v>215</v>
      </c>
      <c r="Y350" t="s">
        <v>215</v>
      </c>
      <c r="Z350" t="s">
        <v>3917</v>
      </c>
      <c r="AA350" t="s">
        <v>215</v>
      </c>
      <c r="AB350" t="s">
        <v>136</v>
      </c>
      <c r="AC350" s="9">
        <v>44600</v>
      </c>
      <c r="AD350" t="s">
        <v>215</v>
      </c>
      <c r="AE350" t="s">
        <v>215</v>
      </c>
      <c r="AF350" t="s">
        <v>215</v>
      </c>
      <c r="AG350" t="s">
        <v>215</v>
      </c>
      <c r="AH350" t="s">
        <v>215</v>
      </c>
      <c r="AI350" t="s">
        <v>215</v>
      </c>
      <c r="AJ350" t="s">
        <v>215</v>
      </c>
      <c r="AK350" t="s">
        <v>215</v>
      </c>
      <c r="AL350" t="s">
        <v>215</v>
      </c>
      <c r="AM350" t="s">
        <v>215</v>
      </c>
      <c r="AN350" s="4" t="s">
        <v>3676</v>
      </c>
      <c r="AO350" t="s">
        <v>5234</v>
      </c>
      <c r="AP350" s="3" t="s">
        <v>5235</v>
      </c>
      <c r="AQ350" s="4" t="s">
        <v>3679</v>
      </c>
      <c r="AR350" s="4" t="s">
        <v>3680</v>
      </c>
      <c r="AS350" s="5" t="s">
        <v>3681</v>
      </c>
      <c r="AT350" s="2">
        <v>45108</v>
      </c>
      <c r="AU350" s="2">
        <v>45107</v>
      </c>
      <c r="AV350" t="s">
        <v>3682</v>
      </c>
    </row>
    <row r="351" spans="1:48" x14ac:dyDescent="0.25">
      <c r="A351">
        <v>2023</v>
      </c>
      <c r="B351" s="2">
        <v>45017</v>
      </c>
      <c r="C351" s="2">
        <v>45107</v>
      </c>
      <c r="D351" t="s">
        <v>112</v>
      </c>
      <c r="E351" t="s">
        <v>215</v>
      </c>
      <c r="F351" t="s">
        <v>215</v>
      </c>
      <c r="G351" t="s">
        <v>215</v>
      </c>
      <c r="I351" s="3" t="s">
        <v>1877</v>
      </c>
      <c r="J351" t="s">
        <v>1667</v>
      </c>
      <c r="K351" t="s">
        <v>115</v>
      </c>
      <c r="L351" t="s">
        <v>215</v>
      </c>
      <c r="M351" t="s">
        <v>5236</v>
      </c>
      <c r="N351" t="s">
        <v>147</v>
      </c>
      <c r="O351" t="s">
        <v>150</v>
      </c>
      <c r="P351" t="s">
        <v>5237</v>
      </c>
      <c r="Q351" t="s">
        <v>157</v>
      </c>
      <c r="R351" t="s">
        <v>215</v>
      </c>
      <c r="S351" t="s">
        <v>215</v>
      </c>
      <c r="T351" t="s">
        <v>215</v>
      </c>
      <c r="U351" t="s">
        <v>182</v>
      </c>
      <c r="V351" t="s">
        <v>5238</v>
      </c>
      <c r="W351" t="s">
        <v>215</v>
      </c>
      <c r="X351" t="s">
        <v>215</v>
      </c>
      <c r="Y351" t="s">
        <v>215</v>
      </c>
      <c r="Z351" t="s">
        <v>3727</v>
      </c>
      <c r="AA351" t="s">
        <v>215</v>
      </c>
      <c r="AB351" t="s">
        <v>147</v>
      </c>
      <c r="AC351" s="9">
        <v>6000</v>
      </c>
      <c r="AD351" t="s">
        <v>215</v>
      </c>
      <c r="AE351" t="s">
        <v>215</v>
      </c>
      <c r="AF351" t="s">
        <v>215</v>
      </c>
      <c r="AG351" t="s">
        <v>215</v>
      </c>
      <c r="AH351" t="s">
        <v>215</v>
      </c>
      <c r="AI351" t="s">
        <v>215</v>
      </c>
      <c r="AJ351" t="s">
        <v>215</v>
      </c>
      <c r="AK351" t="s">
        <v>215</v>
      </c>
      <c r="AL351" t="s">
        <v>215</v>
      </c>
      <c r="AM351" t="s">
        <v>215</v>
      </c>
      <c r="AN351" s="4" t="s">
        <v>3676</v>
      </c>
      <c r="AO351" t="s">
        <v>5239</v>
      </c>
      <c r="AP351" s="3" t="s">
        <v>5240</v>
      </c>
      <c r="AQ351" s="4" t="s">
        <v>3679</v>
      </c>
      <c r="AR351" s="4" t="s">
        <v>3680</v>
      </c>
      <c r="AS351" s="5" t="s">
        <v>3681</v>
      </c>
      <c r="AT351" s="2">
        <v>45108</v>
      </c>
      <c r="AU351" s="2">
        <v>45107</v>
      </c>
      <c r="AV351" t="s">
        <v>3682</v>
      </c>
    </row>
    <row r="352" spans="1:48" x14ac:dyDescent="0.25">
      <c r="A352">
        <v>2023</v>
      </c>
      <c r="B352" s="2">
        <v>45017</v>
      </c>
      <c r="C352" s="2">
        <v>45107</v>
      </c>
      <c r="D352" t="s">
        <v>112</v>
      </c>
      <c r="E352" t="s">
        <v>215</v>
      </c>
      <c r="F352" t="s">
        <v>215</v>
      </c>
      <c r="G352" t="s">
        <v>215</v>
      </c>
      <c r="I352" s="3" t="s">
        <v>1878</v>
      </c>
      <c r="J352" t="s">
        <v>1667</v>
      </c>
      <c r="K352" t="s">
        <v>115</v>
      </c>
      <c r="L352" t="s">
        <v>215</v>
      </c>
      <c r="M352" t="s">
        <v>5241</v>
      </c>
      <c r="N352" t="s">
        <v>147</v>
      </c>
      <c r="O352" t="s">
        <v>150</v>
      </c>
      <c r="P352" t="s">
        <v>5242</v>
      </c>
      <c r="Q352" t="s">
        <v>157</v>
      </c>
      <c r="R352" t="s">
        <v>215</v>
      </c>
      <c r="S352" t="s">
        <v>215</v>
      </c>
      <c r="T352" t="s">
        <v>215</v>
      </c>
      <c r="U352" t="s">
        <v>182</v>
      </c>
      <c r="V352" t="s">
        <v>5243</v>
      </c>
      <c r="W352" t="s">
        <v>215</v>
      </c>
      <c r="X352" t="s">
        <v>215</v>
      </c>
      <c r="Y352" t="s">
        <v>215</v>
      </c>
      <c r="Z352" t="s">
        <v>3727</v>
      </c>
      <c r="AA352" t="s">
        <v>215</v>
      </c>
      <c r="AB352" t="s">
        <v>147</v>
      </c>
      <c r="AC352" s="9">
        <v>11560</v>
      </c>
      <c r="AD352" t="s">
        <v>215</v>
      </c>
      <c r="AE352" t="s">
        <v>215</v>
      </c>
      <c r="AF352" t="s">
        <v>215</v>
      </c>
      <c r="AG352" t="s">
        <v>215</v>
      </c>
      <c r="AH352" t="s">
        <v>215</v>
      </c>
      <c r="AI352" t="s">
        <v>215</v>
      </c>
      <c r="AJ352" t="s">
        <v>215</v>
      </c>
      <c r="AK352" t="s">
        <v>215</v>
      </c>
      <c r="AL352" t="s">
        <v>215</v>
      </c>
      <c r="AM352" t="s">
        <v>215</v>
      </c>
      <c r="AN352" s="4" t="s">
        <v>3676</v>
      </c>
      <c r="AO352" t="s">
        <v>5244</v>
      </c>
      <c r="AP352" s="3" t="s">
        <v>5245</v>
      </c>
      <c r="AQ352" s="4" t="s">
        <v>3679</v>
      </c>
      <c r="AR352" s="4" t="s">
        <v>3680</v>
      </c>
      <c r="AS352" s="5" t="s">
        <v>3681</v>
      </c>
      <c r="AT352" s="2">
        <v>45108</v>
      </c>
      <c r="AU352" s="2">
        <v>45107</v>
      </c>
      <c r="AV352" t="s">
        <v>3682</v>
      </c>
    </row>
    <row r="353" spans="1:48" x14ac:dyDescent="0.25">
      <c r="A353">
        <v>2023</v>
      </c>
      <c r="B353" s="2">
        <v>45017</v>
      </c>
      <c r="C353" s="2">
        <v>45107</v>
      </c>
      <c r="D353" t="s">
        <v>111</v>
      </c>
      <c r="E353" t="s">
        <v>513</v>
      </c>
      <c r="F353" t="s">
        <v>240</v>
      </c>
      <c r="G353" t="s">
        <v>526</v>
      </c>
      <c r="H353" t="s">
        <v>113</v>
      </c>
      <c r="I353" t="s">
        <v>215</v>
      </c>
      <c r="J353" t="s">
        <v>1667</v>
      </c>
      <c r="K353" t="s">
        <v>115</v>
      </c>
      <c r="L353" t="s">
        <v>215</v>
      </c>
      <c r="M353" t="s">
        <v>5246</v>
      </c>
      <c r="N353" t="s">
        <v>144</v>
      </c>
      <c r="O353" t="s">
        <v>150</v>
      </c>
      <c r="P353" t="s">
        <v>5247</v>
      </c>
      <c r="Q353" t="s">
        <v>157</v>
      </c>
      <c r="R353" t="s">
        <v>215</v>
      </c>
      <c r="S353" t="s">
        <v>215</v>
      </c>
      <c r="T353" t="s">
        <v>215</v>
      </c>
      <c r="U353" t="s">
        <v>182</v>
      </c>
      <c r="V353" t="s">
        <v>5248</v>
      </c>
      <c r="W353" t="s">
        <v>215</v>
      </c>
      <c r="X353" t="s">
        <v>215</v>
      </c>
      <c r="Y353" t="s">
        <v>215</v>
      </c>
      <c r="Z353" t="s">
        <v>3675</v>
      </c>
      <c r="AA353" t="s">
        <v>215</v>
      </c>
      <c r="AB353" t="s">
        <v>144</v>
      </c>
      <c r="AC353" s="9">
        <v>76806</v>
      </c>
      <c r="AD353" t="s">
        <v>215</v>
      </c>
      <c r="AE353" t="s">
        <v>215</v>
      </c>
      <c r="AF353" t="s">
        <v>215</v>
      </c>
      <c r="AG353" t="s">
        <v>215</v>
      </c>
      <c r="AH353" t="s">
        <v>215</v>
      </c>
      <c r="AI353" t="s">
        <v>215</v>
      </c>
      <c r="AJ353" t="s">
        <v>215</v>
      </c>
      <c r="AK353" t="s">
        <v>215</v>
      </c>
      <c r="AL353" t="s">
        <v>215</v>
      </c>
      <c r="AM353" t="s">
        <v>215</v>
      </c>
      <c r="AN353" s="4" t="s">
        <v>3676</v>
      </c>
      <c r="AO353" t="s">
        <v>5249</v>
      </c>
      <c r="AP353" s="3" t="s">
        <v>5250</v>
      </c>
      <c r="AQ353" s="4" t="s">
        <v>3679</v>
      </c>
      <c r="AR353" s="4" t="s">
        <v>3680</v>
      </c>
      <c r="AS353" s="5" t="s">
        <v>3681</v>
      </c>
      <c r="AT353" s="2">
        <v>45108</v>
      </c>
      <c r="AU353" s="2">
        <v>45107</v>
      </c>
      <c r="AV353" t="s">
        <v>3682</v>
      </c>
    </row>
    <row r="354" spans="1:48" x14ac:dyDescent="0.25">
      <c r="A354">
        <v>2023</v>
      </c>
      <c r="B354" s="2">
        <v>45017</v>
      </c>
      <c r="C354" s="2">
        <v>45107</v>
      </c>
      <c r="D354" t="s">
        <v>111</v>
      </c>
      <c r="E354" t="s">
        <v>508</v>
      </c>
      <c r="F354" t="s">
        <v>527</v>
      </c>
      <c r="G354" t="s">
        <v>528</v>
      </c>
      <c r="H354" t="s">
        <v>113</v>
      </c>
      <c r="I354" t="s">
        <v>215</v>
      </c>
      <c r="J354" t="s">
        <v>1667</v>
      </c>
      <c r="K354" t="s">
        <v>115</v>
      </c>
      <c r="L354" t="s">
        <v>215</v>
      </c>
      <c r="M354" t="s">
        <v>5251</v>
      </c>
      <c r="N354" t="s">
        <v>144</v>
      </c>
      <c r="O354" t="s">
        <v>150</v>
      </c>
      <c r="P354" t="s">
        <v>4704</v>
      </c>
      <c r="Q354" t="s">
        <v>157</v>
      </c>
      <c r="R354" t="s">
        <v>215</v>
      </c>
      <c r="S354" t="s">
        <v>215</v>
      </c>
      <c r="T354" t="s">
        <v>215</v>
      </c>
      <c r="U354" t="s">
        <v>182</v>
      </c>
      <c r="V354" t="s">
        <v>5252</v>
      </c>
      <c r="W354" t="s">
        <v>215</v>
      </c>
      <c r="X354" t="s">
        <v>215</v>
      </c>
      <c r="Y354" t="s">
        <v>215</v>
      </c>
      <c r="Z354" t="s">
        <v>3675</v>
      </c>
      <c r="AA354" t="s">
        <v>215</v>
      </c>
      <c r="AB354" t="s">
        <v>144</v>
      </c>
      <c r="AC354" s="9">
        <v>76148</v>
      </c>
      <c r="AD354" t="s">
        <v>215</v>
      </c>
      <c r="AE354" t="s">
        <v>215</v>
      </c>
      <c r="AF354" t="s">
        <v>215</v>
      </c>
      <c r="AG354" t="s">
        <v>215</v>
      </c>
      <c r="AH354" t="s">
        <v>215</v>
      </c>
      <c r="AI354" t="s">
        <v>215</v>
      </c>
      <c r="AJ354" t="s">
        <v>215</v>
      </c>
      <c r="AK354" t="s">
        <v>215</v>
      </c>
      <c r="AL354" t="s">
        <v>215</v>
      </c>
      <c r="AM354" t="s">
        <v>215</v>
      </c>
      <c r="AN354" s="4" t="s">
        <v>3676</v>
      </c>
      <c r="AO354" t="s">
        <v>5253</v>
      </c>
      <c r="AP354" s="3" t="s">
        <v>5254</v>
      </c>
      <c r="AQ354" s="4" t="s">
        <v>3679</v>
      </c>
      <c r="AR354" s="4" t="s">
        <v>3680</v>
      </c>
      <c r="AS354" s="5" t="s">
        <v>3681</v>
      </c>
      <c r="AT354" s="2">
        <v>45108</v>
      </c>
      <c r="AU354" s="2">
        <v>45107</v>
      </c>
      <c r="AV354" t="s">
        <v>3682</v>
      </c>
    </row>
    <row r="355" spans="1:48" x14ac:dyDescent="0.25">
      <c r="A355">
        <v>2023</v>
      </c>
      <c r="B355" s="2">
        <v>45017</v>
      </c>
      <c r="C355" s="2">
        <v>45107</v>
      </c>
      <c r="D355" t="s">
        <v>111</v>
      </c>
      <c r="E355" t="s">
        <v>529</v>
      </c>
      <c r="F355" t="s">
        <v>530</v>
      </c>
      <c r="G355" t="s">
        <v>531</v>
      </c>
      <c r="H355" t="s">
        <v>113</v>
      </c>
      <c r="I355" t="s">
        <v>215</v>
      </c>
      <c r="J355" t="s">
        <v>1667</v>
      </c>
      <c r="K355" t="s">
        <v>115</v>
      </c>
      <c r="L355" t="s">
        <v>215</v>
      </c>
      <c r="M355" t="s">
        <v>5255</v>
      </c>
      <c r="N355" t="s">
        <v>144</v>
      </c>
      <c r="O355" t="s">
        <v>150</v>
      </c>
      <c r="P355" t="s">
        <v>5256</v>
      </c>
      <c r="Q355" t="s">
        <v>157</v>
      </c>
      <c r="R355" t="s">
        <v>215</v>
      </c>
      <c r="S355" t="s">
        <v>215</v>
      </c>
      <c r="T355" t="s">
        <v>215</v>
      </c>
      <c r="U355" t="s">
        <v>182</v>
      </c>
      <c r="V355" t="s">
        <v>4337</v>
      </c>
      <c r="W355" t="s">
        <v>215</v>
      </c>
      <c r="X355" t="s">
        <v>215</v>
      </c>
      <c r="Y355" t="s">
        <v>215</v>
      </c>
      <c r="Z355" t="s">
        <v>3675</v>
      </c>
      <c r="AA355" t="s">
        <v>215</v>
      </c>
      <c r="AB355" t="s">
        <v>144</v>
      </c>
      <c r="AC355" s="9">
        <v>76158</v>
      </c>
      <c r="AD355" t="s">
        <v>215</v>
      </c>
      <c r="AE355" t="s">
        <v>215</v>
      </c>
      <c r="AF355" t="s">
        <v>215</v>
      </c>
      <c r="AG355" t="s">
        <v>215</v>
      </c>
      <c r="AH355" t="s">
        <v>215</v>
      </c>
      <c r="AI355" t="s">
        <v>215</v>
      </c>
      <c r="AJ355" t="s">
        <v>215</v>
      </c>
      <c r="AK355" t="s">
        <v>215</v>
      </c>
      <c r="AL355" t="s">
        <v>215</v>
      </c>
      <c r="AM355" t="s">
        <v>215</v>
      </c>
      <c r="AN355" s="4" t="s">
        <v>3676</v>
      </c>
      <c r="AO355" t="s">
        <v>5257</v>
      </c>
      <c r="AP355" s="3" t="s">
        <v>5258</v>
      </c>
      <c r="AQ355" s="4" t="s">
        <v>3679</v>
      </c>
      <c r="AR355" s="4" t="s">
        <v>3680</v>
      </c>
      <c r="AS355" s="5" t="s">
        <v>3681</v>
      </c>
      <c r="AT355" s="2">
        <v>45108</v>
      </c>
      <c r="AU355" s="2">
        <v>45107</v>
      </c>
      <c r="AV355" t="s">
        <v>3682</v>
      </c>
    </row>
    <row r="356" spans="1:48" x14ac:dyDescent="0.25">
      <c r="A356">
        <v>2023</v>
      </c>
      <c r="B356" s="2">
        <v>45017</v>
      </c>
      <c r="C356" s="2">
        <v>45107</v>
      </c>
      <c r="D356" t="s">
        <v>111</v>
      </c>
      <c r="E356" t="s">
        <v>232</v>
      </c>
      <c r="F356" t="s">
        <v>532</v>
      </c>
      <c r="G356" t="s">
        <v>533</v>
      </c>
      <c r="H356" t="s">
        <v>113</v>
      </c>
      <c r="I356" t="s">
        <v>215</v>
      </c>
      <c r="J356" t="s">
        <v>1667</v>
      </c>
      <c r="K356" t="s">
        <v>115</v>
      </c>
      <c r="L356" t="s">
        <v>215</v>
      </c>
      <c r="M356" t="s">
        <v>5259</v>
      </c>
      <c r="N356" t="s">
        <v>144</v>
      </c>
      <c r="O356" t="s">
        <v>150</v>
      </c>
      <c r="P356" t="s">
        <v>5260</v>
      </c>
      <c r="Q356" t="s">
        <v>157</v>
      </c>
      <c r="R356" t="s">
        <v>215</v>
      </c>
      <c r="S356" t="s">
        <v>215</v>
      </c>
      <c r="T356" t="s">
        <v>215</v>
      </c>
      <c r="U356" t="s">
        <v>182</v>
      </c>
      <c r="V356" t="s">
        <v>5261</v>
      </c>
      <c r="W356" t="s">
        <v>215</v>
      </c>
      <c r="X356" t="s">
        <v>215</v>
      </c>
      <c r="Y356" t="s">
        <v>215</v>
      </c>
      <c r="Z356" t="s">
        <v>3675</v>
      </c>
      <c r="AA356" t="s">
        <v>215</v>
      </c>
      <c r="AB356" t="s">
        <v>144</v>
      </c>
      <c r="AC356" s="9">
        <v>76900</v>
      </c>
      <c r="AD356" t="s">
        <v>215</v>
      </c>
      <c r="AE356" t="s">
        <v>215</v>
      </c>
      <c r="AF356" t="s">
        <v>215</v>
      </c>
      <c r="AG356" t="s">
        <v>215</v>
      </c>
      <c r="AH356" t="s">
        <v>215</v>
      </c>
      <c r="AI356" t="s">
        <v>215</v>
      </c>
      <c r="AJ356" t="s">
        <v>215</v>
      </c>
      <c r="AK356" t="s">
        <v>215</v>
      </c>
      <c r="AL356" t="s">
        <v>215</v>
      </c>
      <c r="AM356" t="s">
        <v>215</v>
      </c>
      <c r="AN356" s="4" t="s">
        <v>3676</v>
      </c>
      <c r="AO356" t="s">
        <v>5262</v>
      </c>
      <c r="AP356" s="3" t="s">
        <v>5263</v>
      </c>
      <c r="AQ356" s="4" t="s">
        <v>3679</v>
      </c>
      <c r="AR356" s="4" t="s">
        <v>3680</v>
      </c>
      <c r="AS356" s="5" t="s">
        <v>3681</v>
      </c>
      <c r="AT356" s="2">
        <v>45108</v>
      </c>
      <c r="AU356" s="2">
        <v>45107</v>
      </c>
      <c r="AV356" t="s">
        <v>3682</v>
      </c>
    </row>
    <row r="357" spans="1:48" x14ac:dyDescent="0.25">
      <c r="A357">
        <v>2023</v>
      </c>
      <c r="B357" s="2">
        <v>45017</v>
      </c>
      <c r="C357" s="2">
        <v>45107</v>
      </c>
      <c r="D357" t="s">
        <v>111</v>
      </c>
      <c r="E357" t="s">
        <v>534</v>
      </c>
      <c r="F357" t="s">
        <v>535</v>
      </c>
      <c r="G357" t="s">
        <v>536</v>
      </c>
      <c r="H357" t="s">
        <v>114</v>
      </c>
      <c r="I357" t="s">
        <v>215</v>
      </c>
      <c r="J357" t="s">
        <v>1667</v>
      </c>
      <c r="K357" t="s">
        <v>115</v>
      </c>
      <c r="L357" t="s">
        <v>215</v>
      </c>
      <c r="M357" t="s">
        <v>5264</v>
      </c>
      <c r="N357" t="s">
        <v>144</v>
      </c>
      <c r="O357" t="s">
        <v>150</v>
      </c>
      <c r="P357" t="s">
        <v>4833</v>
      </c>
      <c r="Q357" t="s">
        <v>157</v>
      </c>
      <c r="R357" t="s">
        <v>215</v>
      </c>
      <c r="S357" t="s">
        <v>215</v>
      </c>
      <c r="T357" t="s">
        <v>215</v>
      </c>
      <c r="U357" t="s">
        <v>182</v>
      </c>
      <c r="V357" t="s">
        <v>5265</v>
      </c>
      <c r="W357" t="s">
        <v>215</v>
      </c>
      <c r="X357" t="s">
        <v>215</v>
      </c>
      <c r="Y357" t="s">
        <v>215</v>
      </c>
      <c r="Z357" t="s">
        <v>3675</v>
      </c>
      <c r="AA357" t="s">
        <v>215</v>
      </c>
      <c r="AB357" t="s">
        <v>144</v>
      </c>
      <c r="AC357" s="9">
        <v>76903</v>
      </c>
      <c r="AD357" t="s">
        <v>215</v>
      </c>
      <c r="AE357" t="s">
        <v>215</v>
      </c>
      <c r="AF357" t="s">
        <v>215</v>
      </c>
      <c r="AG357" t="s">
        <v>215</v>
      </c>
      <c r="AH357" t="s">
        <v>215</v>
      </c>
      <c r="AI357" t="s">
        <v>215</v>
      </c>
      <c r="AJ357" t="s">
        <v>215</v>
      </c>
      <c r="AK357" t="s">
        <v>215</v>
      </c>
      <c r="AL357" t="s">
        <v>215</v>
      </c>
      <c r="AM357" t="s">
        <v>215</v>
      </c>
      <c r="AN357" s="4" t="s">
        <v>3676</v>
      </c>
      <c r="AO357" t="s">
        <v>5266</v>
      </c>
      <c r="AP357" s="3" t="s">
        <v>5267</v>
      </c>
      <c r="AQ357" s="4" t="s">
        <v>3679</v>
      </c>
      <c r="AR357" s="4" t="s">
        <v>3680</v>
      </c>
      <c r="AS357" s="5" t="s">
        <v>3681</v>
      </c>
      <c r="AT357" s="2">
        <v>45108</v>
      </c>
      <c r="AU357" s="2">
        <v>45107</v>
      </c>
      <c r="AV357" t="s">
        <v>3682</v>
      </c>
    </row>
    <row r="358" spans="1:48" x14ac:dyDescent="0.25">
      <c r="A358">
        <v>2023</v>
      </c>
      <c r="B358" s="2">
        <v>45017</v>
      </c>
      <c r="C358" s="2">
        <v>45107</v>
      </c>
      <c r="D358" t="s">
        <v>111</v>
      </c>
      <c r="E358" t="s">
        <v>529</v>
      </c>
      <c r="F358" t="s">
        <v>537</v>
      </c>
      <c r="G358" t="s">
        <v>538</v>
      </c>
      <c r="H358" t="s">
        <v>113</v>
      </c>
      <c r="I358" t="s">
        <v>215</v>
      </c>
      <c r="J358" t="s">
        <v>1667</v>
      </c>
      <c r="K358" t="s">
        <v>115</v>
      </c>
      <c r="L358" t="s">
        <v>215</v>
      </c>
      <c r="M358" t="s">
        <v>5268</v>
      </c>
      <c r="N358" t="s">
        <v>144</v>
      </c>
      <c r="O358" t="s">
        <v>150</v>
      </c>
      <c r="P358" t="s">
        <v>5269</v>
      </c>
      <c r="Q358" t="s">
        <v>157</v>
      </c>
      <c r="R358" t="s">
        <v>215</v>
      </c>
      <c r="S358" t="s">
        <v>215</v>
      </c>
      <c r="T358" t="s">
        <v>215</v>
      </c>
      <c r="U358" t="s">
        <v>182</v>
      </c>
      <c r="V358" t="s">
        <v>5270</v>
      </c>
      <c r="W358" t="s">
        <v>215</v>
      </c>
      <c r="X358" t="s">
        <v>215</v>
      </c>
      <c r="Y358" t="s">
        <v>215</v>
      </c>
      <c r="Z358" t="s">
        <v>3675</v>
      </c>
      <c r="AA358" t="s">
        <v>215</v>
      </c>
      <c r="AB358" t="s">
        <v>144</v>
      </c>
      <c r="AC358" s="9">
        <v>76040</v>
      </c>
      <c r="AD358" t="s">
        <v>215</v>
      </c>
      <c r="AE358" t="s">
        <v>215</v>
      </c>
      <c r="AF358" t="s">
        <v>215</v>
      </c>
      <c r="AG358" t="s">
        <v>215</v>
      </c>
      <c r="AH358" t="s">
        <v>215</v>
      </c>
      <c r="AI358" t="s">
        <v>215</v>
      </c>
      <c r="AJ358" t="s">
        <v>215</v>
      </c>
      <c r="AK358" t="s">
        <v>215</v>
      </c>
      <c r="AL358" t="s">
        <v>215</v>
      </c>
      <c r="AM358" t="s">
        <v>215</v>
      </c>
      <c r="AN358" s="4" t="s">
        <v>3676</v>
      </c>
      <c r="AO358" t="s">
        <v>5271</v>
      </c>
      <c r="AP358" s="3" t="s">
        <v>5272</v>
      </c>
      <c r="AQ358" s="4" t="s">
        <v>3679</v>
      </c>
      <c r="AR358" s="4" t="s">
        <v>3680</v>
      </c>
      <c r="AS358" s="5" t="s">
        <v>3681</v>
      </c>
      <c r="AT358" s="2">
        <v>45108</v>
      </c>
      <c r="AU358" s="2">
        <v>45107</v>
      </c>
      <c r="AV358" t="s">
        <v>3682</v>
      </c>
    </row>
    <row r="359" spans="1:48" x14ac:dyDescent="0.25">
      <c r="A359">
        <v>2023</v>
      </c>
      <c r="B359" s="2">
        <v>45017</v>
      </c>
      <c r="C359" s="2">
        <v>45107</v>
      </c>
      <c r="D359" t="s">
        <v>111</v>
      </c>
      <c r="E359" t="s">
        <v>539</v>
      </c>
      <c r="F359" t="s">
        <v>540</v>
      </c>
      <c r="G359" t="s">
        <v>541</v>
      </c>
      <c r="H359" t="s">
        <v>114</v>
      </c>
      <c r="I359" t="s">
        <v>215</v>
      </c>
      <c r="J359" t="s">
        <v>1667</v>
      </c>
      <c r="K359" t="s">
        <v>115</v>
      </c>
      <c r="L359" t="s">
        <v>215</v>
      </c>
      <c r="M359" t="s">
        <v>5273</v>
      </c>
      <c r="N359" t="s">
        <v>121</v>
      </c>
      <c r="O359" t="s">
        <v>150</v>
      </c>
      <c r="P359" t="s">
        <v>4492</v>
      </c>
      <c r="Q359" t="s">
        <v>157</v>
      </c>
      <c r="R359" t="s">
        <v>215</v>
      </c>
      <c r="S359" t="s">
        <v>215</v>
      </c>
      <c r="T359" t="s">
        <v>215</v>
      </c>
      <c r="U359" t="s">
        <v>182</v>
      </c>
      <c r="V359" t="s">
        <v>5274</v>
      </c>
      <c r="W359" t="s">
        <v>215</v>
      </c>
      <c r="X359" t="s">
        <v>215</v>
      </c>
      <c r="Y359" t="s">
        <v>215</v>
      </c>
      <c r="Z359" t="s">
        <v>3813</v>
      </c>
      <c r="AA359" t="s">
        <v>215</v>
      </c>
      <c r="AB359" t="s">
        <v>121</v>
      </c>
      <c r="AC359" s="9">
        <v>36633</v>
      </c>
      <c r="AD359" t="s">
        <v>215</v>
      </c>
      <c r="AE359" t="s">
        <v>215</v>
      </c>
      <c r="AF359" t="s">
        <v>215</v>
      </c>
      <c r="AG359" t="s">
        <v>215</v>
      </c>
      <c r="AH359" t="s">
        <v>215</v>
      </c>
      <c r="AI359" t="s">
        <v>215</v>
      </c>
      <c r="AJ359" t="s">
        <v>215</v>
      </c>
      <c r="AK359" t="s">
        <v>215</v>
      </c>
      <c r="AL359" t="s">
        <v>215</v>
      </c>
      <c r="AM359" t="s">
        <v>215</v>
      </c>
      <c r="AN359" s="4" t="s">
        <v>3676</v>
      </c>
      <c r="AO359" t="s">
        <v>5275</v>
      </c>
      <c r="AP359" s="3" t="s">
        <v>5276</v>
      </c>
      <c r="AQ359" s="4" t="s">
        <v>3679</v>
      </c>
      <c r="AR359" s="4" t="s">
        <v>3680</v>
      </c>
      <c r="AS359" s="5" t="s">
        <v>3681</v>
      </c>
      <c r="AT359" s="2">
        <v>45108</v>
      </c>
      <c r="AU359" s="2">
        <v>45107</v>
      </c>
      <c r="AV359" t="s">
        <v>3682</v>
      </c>
    </row>
    <row r="360" spans="1:48" x14ac:dyDescent="0.25">
      <c r="A360">
        <v>2023</v>
      </c>
      <c r="B360" s="2">
        <v>45017</v>
      </c>
      <c r="C360" s="2">
        <v>45107</v>
      </c>
      <c r="D360" t="s">
        <v>111</v>
      </c>
      <c r="E360" t="s">
        <v>529</v>
      </c>
      <c r="F360" t="s">
        <v>542</v>
      </c>
      <c r="G360" t="s">
        <v>543</v>
      </c>
      <c r="H360" t="s">
        <v>113</v>
      </c>
      <c r="I360" t="s">
        <v>215</v>
      </c>
      <c r="J360" t="s">
        <v>1667</v>
      </c>
      <c r="K360" t="s">
        <v>115</v>
      </c>
      <c r="L360" t="s">
        <v>215</v>
      </c>
      <c r="M360" t="s">
        <v>5277</v>
      </c>
      <c r="N360" t="s">
        <v>144</v>
      </c>
      <c r="O360" t="s">
        <v>150</v>
      </c>
      <c r="P360" t="s">
        <v>5278</v>
      </c>
      <c r="Q360" t="s">
        <v>157</v>
      </c>
      <c r="R360" t="s">
        <v>215</v>
      </c>
      <c r="S360" t="s">
        <v>215</v>
      </c>
      <c r="T360" t="s">
        <v>215</v>
      </c>
      <c r="U360" t="s">
        <v>182</v>
      </c>
      <c r="V360" t="s">
        <v>3674</v>
      </c>
      <c r="W360" t="s">
        <v>215</v>
      </c>
      <c r="X360" t="s">
        <v>215</v>
      </c>
      <c r="Y360" t="s">
        <v>215</v>
      </c>
      <c r="Z360" t="s">
        <v>3675</v>
      </c>
      <c r="AA360" t="s">
        <v>215</v>
      </c>
      <c r="AB360" t="s">
        <v>144</v>
      </c>
      <c r="AC360" s="9">
        <v>76000</v>
      </c>
      <c r="AD360" t="s">
        <v>215</v>
      </c>
      <c r="AE360" t="s">
        <v>215</v>
      </c>
      <c r="AF360" t="s">
        <v>215</v>
      </c>
      <c r="AG360" t="s">
        <v>215</v>
      </c>
      <c r="AH360" t="s">
        <v>215</v>
      </c>
      <c r="AI360" t="s">
        <v>215</v>
      </c>
      <c r="AJ360" t="s">
        <v>215</v>
      </c>
      <c r="AK360" t="s">
        <v>215</v>
      </c>
      <c r="AL360" t="s">
        <v>215</v>
      </c>
      <c r="AM360" t="s">
        <v>215</v>
      </c>
      <c r="AN360" s="4" t="s">
        <v>3676</v>
      </c>
      <c r="AO360" t="s">
        <v>5279</v>
      </c>
      <c r="AP360" s="3" t="s">
        <v>5280</v>
      </c>
      <c r="AQ360" s="4" t="s">
        <v>3679</v>
      </c>
      <c r="AR360" s="4" t="s">
        <v>3680</v>
      </c>
      <c r="AS360" s="5" t="s">
        <v>3681</v>
      </c>
      <c r="AT360" s="2">
        <v>45108</v>
      </c>
      <c r="AU360" s="2">
        <v>45107</v>
      </c>
      <c r="AV360" t="s">
        <v>3682</v>
      </c>
    </row>
    <row r="361" spans="1:48" x14ac:dyDescent="0.25">
      <c r="A361">
        <v>2023</v>
      </c>
      <c r="B361" s="2">
        <v>45017</v>
      </c>
      <c r="C361" s="2">
        <v>45107</v>
      </c>
      <c r="D361" t="s">
        <v>111</v>
      </c>
      <c r="E361" t="s">
        <v>232</v>
      </c>
      <c r="F361" t="s">
        <v>544</v>
      </c>
      <c r="G361" t="s">
        <v>545</v>
      </c>
      <c r="H361" t="s">
        <v>114</v>
      </c>
      <c r="I361" t="s">
        <v>215</v>
      </c>
      <c r="J361" t="s">
        <v>1667</v>
      </c>
      <c r="K361" t="s">
        <v>115</v>
      </c>
      <c r="L361" t="s">
        <v>215</v>
      </c>
      <c r="M361" t="s">
        <v>5281</v>
      </c>
      <c r="N361" t="s">
        <v>144</v>
      </c>
      <c r="O361" t="s">
        <v>150</v>
      </c>
      <c r="P361" t="s">
        <v>5282</v>
      </c>
      <c r="Q361" t="s">
        <v>157</v>
      </c>
      <c r="R361" t="s">
        <v>215</v>
      </c>
      <c r="S361" t="s">
        <v>215</v>
      </c>
      <c r="T361" t="s">
        <v>215</v>
      </c>
      <c r="U361" t="s">
        <v>182</v>
      </c>
      <c r="V361" t="s">
        <v>3833</v>
      </c>
      <c r="W361" t="s">
        <v>215</v>
      </c>
      <c r="X361" t="s">
        <v>215</v>
      </c>
      <c r="Y361" t="s">
        <v>215</v>
      </c>
      <c r="Z361" t="s">
        <v>3675</v>
      </c>
      <c r="AA361" t="s">
        <v>215</v>
      </c>
      <c r="AB361" t="s">
        <v>144</v>
      </c>
      <c r="AC361" s="9">
        <v>76010</v>
      </c>
      <c r="AD361" t="s">
        <v>215</v>
      </c>
      <c r="AE361" t="s">
        <v>215</v>
      </c>
      <c r="AF361" t="s">
        <v>215</v>
      </c>
      <c r="AG361" t="s">
        <v>215</v>
      </c>
      <c r="AH361" t="s">
        <v>215</v>
      </c>
      <c r="AI361" t="s">
        <v>215</v>
      </c>
      <c r="AJ361" t="s">
        <v>215</v>
      </c>
      <c r="AK361" t="s">
        <v>215</v>
      </c>
      <c r="AL361" t="s">
        <v>215</v>
      </c>
      <c r="AM361" t="s">
        <v>215</v>
      </c>
      <c r="AN361" s="4" t="s">
        <v>3676</v>
      </c>
      <c r="AO361" t="s">
        <v>5283</v>
      </c>
      <c r="AP361" s="3" t="s">
        <v>5284</v>
      </c>
      <c r="AQ361" s="4" t="s">
        <v>3679</v>
      </c>
      <c r="AR361" s="4" t="s">
        <v>3680</v>
      </c>
      <c r="AS361" s="5" t="s">
        <v>3681</v>
      </c>
      <c r="AT361" s="2">
        <v>45108</v>
      </c>
      <c r="AU361" s="2">
        <v>45107</v>
      </c>
      <c r="AV361" t="s">
        <v>3682</v>
      </c>
    </row>
    <row r="362" spans="1:48" x14ac:dyDescent="0.25">
      <c r="A362">
        <v>2023</v>
      </c>
      <c r="B362" s="2">
        <v>45017</v>
      </c>
      <c r="C362" s="2">
        <v>45107</v>
      </c>
      <c r="D362" t="s">
        <v>111</v>
      </c>
      <c r="E362" t="s">
        <v>499</v>
      </c>
      <c r="F362" t="s">
        <v>546</v>
      </c>
      <c r="G362" t="s">
        <v>547</v>
      </c>
      <c r="H362" t="s">
        <v>113</v>
      </c>
      <c r="I362" t="s">
        <v>215</v>
      </c>
      <c r="J362" t="s">
        <v>1667</v>
      </c>
      <c r="K362" t="s">
        <v>115</v>
      </c>
      <c r="L362" t="s">
        <v>215</v>
      </c>
      <c r="M362" t="s">
        <v>5285</v>
      </c>
      <c r="N362" t="s">
        <v>121</v>
      </c>
      <c r="O362" t="s">
        <v>150</v>
      </c>
      <c r="P362" t="s">
        <v>5286</v>
      </c>
      <c r="Q362" t="s">
        <v>157</v>
      </c>
      <c r="R362" t="s">
        <v>215</v>
      </c>
      <c r="S362" t="s">
        <v>215</v>
      </c>
      <c r="T362" t="s">
        <v>215</v>
      </c>
      <c r="U362" t="s">
        <v>182</v>
      </c>
      <c r="V362" t="s">
        <v>5287</v>
      </c>
      <c r="W362" t="s">
        <v>215</v>
      </c>
      <c r="X362" t="s">
        <v>215</v>
      </c>
      <c r="Y362" t="s">
        <v>215</v>
      </c>
      <c r="Z362" t="s">
        <v>3813</v>
      </c>
      <c r="AA362" t="s">
        <v>215</v>
      </c>
      <c r="AB362" t="s">
        <v>121</v>
      </c>
      <c r="AC362" s="9">
        <v>38017</v>
      </c>
      <c r="AD362" t="s">
        <v>215</v>
      </c>
      <c r="AE362" t="s">
        <v>215</v>
      </c>
      <c r="AF362" t="s">
        <v>215</v>
      </c>
      <c r="AG362" t="s">
        <v>215</v>
      </c>
      <c r="AH362" t="s">
        <v>215</v>
      </c>
      <c r="AI362" t="s">
        <v>215</v>
      </c>
      <c r="AJ362" t="s">
        <v>215</v>
      </c>
      <c r="AK362" t="s">
        <v>215</v>
      </c>
      <c r="AL362" t="s">
        <v>215</v>
      </c>
      <c r="AM362" t="s">
        <v>215</v>
      </c>
      <c r="AN362" s="4" t="s">
        <v>3676</v>
      </c>
      <c r="AO362" t="s">
        <v>5288</v>
      </c>
      <c r="AP362" s="3" t="s">
        <v>5289</v>
      </c>
      <c r="AQ362" s="4" t="s">
        <v>3679</v>
      </c>
      <c r="AR362" s="4" t="s">
        <v>3680</v>
      </c>
      <c r="AS362" s="5" t="s">
        <v>3681</v>
      </c>
      <c r="AT362" s="2">
        <v>45108</v>
      </c>
      <c r="AU362" s="2">
        <v>45107</v>
      </c>
      <c r="AV362" t="s">
        <v>3682</v>
      </c>
    </row>
    <row r="363" spans="1:48" x14ac:dyDescent="0.25">
      <c r="A363">
        <v>2023</v>
      </c>
      <c r="B363" s="2">
        <v>45017</v>
      </c>
      <c r="C363" s="2">
        <v>45107</v>
      </c>
      <c r="D363" t="s">
        <v>111</v>
      </c>
      <c r="E363" t="s">
        <v>548</v>
      </c>
      <c r="F363" t="s">
        <v>549</v>
      </c>
      <c r="G363" t="s">
        <v>550</v>
      </c>
      <c r="H363" t="s">
        <v>114</v>
      </c>
      <c r="I363" t="s">
        <v>215</v>
      </c>
      <c r="J363" t="s">
        <v>1667</v>
      </c>
      <c r="K363" t="s">
        <v>115</v>
      </c>
      <c r="L363" t="s">
        <v>215</v>
      </c>
      <c r="M363" t="s">
        <v>5290</v>
      </c>
      <c r="N363" t="s">
        <v>144</v>
      </c>
      <c r="O363" t="s">
        <v>150</v>
      </c>
      <c r="P363" t="s">
        <v>3841</v>
      </c>
      <c r="Q363" t="s">
        <v>157</v>
      </c>
      <c r="R363" t="s">
        <v>215</v>
      </c>
      <c r="S363" t="s">
        <v>215</v>
      </c>
      <c r="T363" t="s">
        <v>215</v>
      </c>
      <c r="U363" t="s">
        <v>182</v>
      </c>
      <c r="V363" t="s">
        <v>5091</v>
      </c>
      <c r="W363" t="s">
        <v>215</v>
      </c>
      <c r="X363" t="s">
        <v>215</v>
      </c>
      <c r="Y363" t="s">
        <v>215</v>
      </c>
      <c r="Z363" t="s">
        <v>3675</v>
      </c>
      <c r="AA363" t="s">
        <v>215</v>
      </c>
      <c r="AB363" t="s">
        <v>144</v>
      </c>
      <c r="AC363" s="9">
        <v>76180</v>
      </c>
      <c r="AD363" t="s">
        <v>215</v>
      </c>
      <c r="AE363" t="s">
        <v>215</v>
      </c>
      <c r="AF363" t="s">
        <v>215</v>
      </c>
      <c r="AG363" t="s">
        <v>215</v>
      </c>
      <c r="AH363" t="s">
        <v>215</v>
      </c>
      <c r="AI363" t="s">
        <v>215</v>
      </c>
      <c r="AJ363" t="s">
        <v>215</v>
      </c>
      <c r="AK363" t="s">
        <v>215</v>
      </c>
      <c r="AL363" t="s">
        <v>215</v>
      </c>
      <c r="AM363" t="s">
        <v>215</v>
      </c>
      <c r="AN363" s="4" t="s">
        <v>3676</v>
      </c>
      <c r="AO363" t="s">
        <v>5291</v>
      </c>
      <c r="AP363" s="3" t="s">
        <v>5292</v>
      </c>
      <c r="AQ363" s="4" t="s">
        <v>3679</v>
      </c>
      <c r="AR363" s="4" t="s">
        <v>3680</v>
      </c>
      <c r="AS363" s="5" t="s">
        <v>3681</v>
      </c>
      <c r="AT363" s="2">
        <v>45108</v>
      </c>
      <c r="AU363" s="2">
        <v>45107</v>
      </c>
      <c r="AV363" t="s">
        <v>3682</v>
      </c>
    </row>
    <row r="364" spans="1:48" x14ac:dyDescent="0.25">
      <c r="A364">
        <v>2023</v>
      </c>
      <c r="B364" s="2">
        <v>45017</v>
      </c>
      <c r="C364" s="2">
        <v>45107</v>
      </c>
      <c r="D364" t="s">
        <v>112</v>
      </c>
      <c r="E364" t="s">
        <v>215</v>
      </c>
      <c r="F364" t="s">
        <v>215</v>
      </c>
      <c r="G364" t="s">
        <v>215</v>
      </c>
      <c r="I364" s="3" t="s">
        <v>1879</v>
      </c>
      <c r="J364" t="s">
        <v>1667</v>
      </c>
      <c r="K364" t="s">
        <v>115</v>
      </c>
      <c r="L364" t="s">
        <v>215</v>
      </c>
      <c r="M364" t="s">
        <v>5293</v>
      </c>
      <c r="N364" t="s">
        <v>147</v>
      </c>
      <c r="O364" t="s">
        <v>150</v>
      </c>
      <c r="P364" t="s">
        <v>5294</v>
      </c>
      <c r="Q364" t="s">
        <v>157</v>
      </c>
      <c r="R364" t="s">
        <v>215</v>
      </c>
      <c r="S364" t="s">
        <v>215</v>
      </c>
      <c r="T364" t="s">
        <v>215</v>
      </c>
      <c r="U364" t="s">
        <v>182</v>
      </c>
      <c r="V364" t="s">
        <v>5295</v>
      </c>
      <c r="W364" t="s">
        <v>215</v>
      </c>
      <c r="X364" t="s">
        <v>215</v>
      </c>
      <c r="Y364" t="s">
        <v>215</v>
      </c>
      <c r="Z364" t="s">
        <v>3727</v>
      </c>
      <c r="AA364" t="s">
        <v>215</v>
      </c>
      <c r="AB364" t="s">
        <v>147</v>
      </c>
      <c r="AC364" s="9">
        <v>3400</v>
      </c>
      <c r="AD364" t="s">
        <v>215</v>
      </c>
      <c r="AE364" t="s">
        <v>215</v>
      </c>
      <c r="AF364" t="s">
        <v>215</v>
      </c>
      <c r="AG364" t="s">
        <v>215</v>
      </c>
      <c r="AH364" t="s">
        <v>215</v>
      </c>
      <c r="AI364" t="s">
        <v>215</v>
      </c>
      <c r="AJ364" t="s">
        <v>215</v>
      </c>
      <c r="AK364" t="s">
        <v>215</v>
      </c>
      <c r="AL364" t="s">
        <v>215</v>
      </c>
      <c r="AM364" t="s">
        <v>215</v>
      </c>
      <c r="AN364" s="4" t="s">
        <v>3676</v>
      </c>
      <c r="AO364" t="s">
        <v>5296</v>
      </c>
      <c r="AP364" s="3" t="s">
        <v>5297</v>
      </c>
      <c r="AQ364" s="4" t="s">
        <v>3679</v>
      </c>
      <c r="AR364" s="4" t="s">
        <v>3680</v>
      </c>
      <c r="AS364" s="5" t="s">
        <v>3681</v>
      </c>
      <c r="AT364" s="2">
        <v>45108</v>
      </c>
      <c r="AU364" s="2">
        <v>45107</v>
      </c>
      <c r="AV364" t="s">
        <v>3682</v>
      </c>
    </row>
    <row r="365" spans="1:48" x14ac:dyDescent="0.25">
      <c r="A365">
        <v>2023</v>
      </c>
      <c r="B365" s="2">
        <v>45017</v>
      </c>
      <c r="C365" s="2">
        <v>45107</v>
      </c>
      <c r="D365" t="s">
        <v>112</v>
      </c>
      <c r="E365" t="s">
        <v>215</v>
      </c>
      <c r="F365" t="s">
        <v>215</v>
      </c>
      <c r="G365" t="s">
        <v>215</v>
      </c>
      <c r="I365" s="3" t="s">
        <v>1880</v>
      </c>
      <c r="J365" t="s">
        <v>1667</v>
      </c>
      <c r="K365" t="s">
        <v>115</v>
      </c>
      <c r="L365" t="s">
        <v>215</v>
      </c>
      <c r="M365" t="s">
        <v>5298</v>
      </c>
      <c r="N365" t="s">
        <v>144</v>
      </c>
      <c r="O365" t="s">
        <v>150</v>
      </c>
      <c r="P365" t="s">
        <v>5299</v>
      </c>
      <c r="Q365" t="s">
        <v>157</v>
      </c>
      <c r="R365" t="s">
        <v>215</v>
      </c>
      <c r="S365" t="s">
        <v>215</v>
      </c>
      <c r="T365" t="s">
        <v>215</v>
      </c>
      <c r="U365" t="s">
        <v>182</v>
      </c>
      <c r="V365" t="s">
        <v>4616</v>
      </c>
      <c r="W365" t="s">
        <v>215</v>
      </c>
      <c r="X365" t="s">
        <v>215</v>
      </c>
      <c r="Y365" t="s">
        <v>215</v>
      </c>
      <c r="Z365" t="s">
        <v>3675</v>
      </c>
      <c r="AA365" t="s">
        <v>215</v>
      </c>
      <c r="AB365" t="s">
        <v>144</v>
      </c>
      <c r="AC365" s="9">
        <v>76046</v>
      </c>
      <c r="AD365" t="s">
        <v>215</v>
      </c>
      <c r="AE365" t="s">
        <v>215</v>
      </c>
      <c r="AF365" t="s">
        <v>215</v>
      </c>
      <c r="AG365" t="s">
        <v>215</v>
      </c>
      <c r="AH365" t="s">
        <v>215</v>
      </c>
      <c r="AI365" t="s">
        <v>215</v>
      </c>
      <c r="AJ365" t="s">
        <v>215</v>
      </c>
      <c r="AK365" t="s">
        <v>215</v>
      </c>
      <c r="AL365" t="s">
        <v>215</v>
      </c>
      <c r="AM365" t="s">
        <v>215</v>
      </c>
      <c r="AN365" s="4" t="s">
        <v>3676</v>
      </c>
      <c r="AO365" t="s">
        <v>5300</v>
      </c>
      <c r="AP365" s="3" t="s">
        <v>5301</v>
      </c>
      <c r="AQ365" s="4" t="s">
        <v>3679</v>
      </c>
      <c r="AR365" s="4" t="s">
        <v>3680</v>
      </c>
      <c r="AS365" s="5" t="s">
        <v>3681</v>
      </c>
      <c r="AT365" s="2">
        <v>45108</v>
      </c>
      <c r="AU365" s="2">
        <v>45107</v>
      </c>
      <c r="AV365" t="s">
        <v>3682</v>
      </c>
    </row>
    <row r="366" spans="1:48" x14ac:dyDescent="0.25">
      <c r="A366">
        <v>2023</v>
      </c>
      <c r="B366" s="2">
        <v>45017</v>
      </c>
      <c r="C366" s="2">
        <v>45107</v>
      </c>
      <c r="D366" t="s">
        <v>111</v>
      </c>
      <c r="E366" t="s">
        <v>495</v>
      </c>
      <c r="F366" t="s">
        <v>300</v>
      </c>
      <c r="G366" t="s">
        <v>551</v>
      </c>
      <c r="H366" t="s">
        <v>114</v>
      </c>
      <c r="I366" t="s">
        <v>215</v>
      </c>
      <c r="J366" t="s">
        <v>1667</v>
      </c>
      <c r="K366" t="s">
        <v>115</v>
      </c>
      <c r="L366" t="s">
        <v>215</v>
      </c>
      <c r="M366" t="s">
        <v>5302</v>
      </c>
      <c r="N366" t="s">
        <v>147</v>
      </c>
      <c r="O366" t="s">
        <v>150</v>
      </c>
      <c r="P366" t="s">
        <v>5303</v>
      </c>
      <c r="Q366" t="s">
        <v>157</v>
      </c>
      <c r="R366" t="s">
        <v>215</v>
      </c>
      <c r="S366" t="s">
        <v>215</v>
      </c>
      <c r="T366" t="s">
        <v>215</v>
      </c>
      <c r="U366" t="s">
        <v>182</v>
      </c>
      <c r="V366" t="s">
        <v>5304</v>
      </c>
      <c r="W366" t="s">
        <v>215</v>
      </c>
      <c r="X366" t="s">
        <v>215</v>
      </c>
      <c r="Y366" t="s">
        <v>215</v>
      </c>
      <c r="Z366" t="s">
        <v>3936</v>
      </c>
      <c r="AA366" t="s">
        <v>215</v>
      </c>
      <c r="AB366" t="s">
        <v>147</v>
      </c>
      <c r="AC366" s="9">
        <v>55010</v>
      </c>
      <c r="AD366" t="s">
        <v>215</v>
      </c>
      <c r="AE366" t="s">
        <v>215</v>
      </c>
      <c r="AF366" t="s">
        <v>215</v>
      </c>
      <c r="AG366" t="s">
        <v>215</v>
      </c>
      <c r="AH366" t="s">
        <v>215</v>
      </c>
      <c r="AI366" t="s">
        <v>215</v>
      </c>
      <c r="AJ366" t="s">
        <v>215</v>
      </c>
      <c r="AK366" t="s">
        <v>215</v>
      </c>
      <c r="AL366" t="s">
        <v>215</v>
      </c>
      <c r="AM366" t="s">
        <v>215</v>
      </c>
      <c r="AN366" s="4" t="s">
        <v>3676</v>
      </c>
      <c r="AO366" t="s">
        <v>5305</v>
      </c>
      <c r="AP366" s="3" t="s">
        <v>5306</v>
      </c>
      <c r="AQ366" s="4" t="s">
        <v>3679</v>
      </c>
      <c r="AR366" s="4" t="s">
        <v>3680</v>
      </c>
      <c r="AS366" s="5" t="s">
        <v>3681</v>
      </c>
      <c r="AT366" s="2">
        <v>45108</v>
      </c>
      <c r="AU366" s="2">
        <v>45107</v>
      </c>
      <c r="AV366" t="s">
        <v>3682</v>
      </c>
    </row>
    <row r="367" spans="1:48" x14ac:dyDescent="0.25">
      <c r="A367">
        <v>2023</v>
      </c>
      <c r="B367" s="2">
        <v>45017</v>
      </c>
      <c r="C367" s="2">
        <v>45107</v>
      </c>
      <c r="D367" t="s">
        <v>111</v>
      </c>
      <c r="E367" t="s">
        <v>521</v>
      </c>
      <c r="F367" t="s">
        <v>303</v>
      </c>
      <c r="G367" t="s">
        <v>552</v>
      </c>
      <c r="H367" t="s">
        <v>113</v>
      </c>
      <c r="I367" t="s">
        <v>215</v>
      </c>
      <c r="J367" t="s">
        <v>1667</v>
      </c>
      <c r="K367" t="s">
        <v>115</v>
      </c>
      <c r="L367" t="s">
        <v>215</v>
      </c>
      <c r="M367" t="s">
        <v>5307</v>
      </c>
      <c r="N367" t="s">
        <v>144</v>
      </c>
      <c r="O367" t="s">
        <v>150</v>
      </c>
      <c r="P367" t="s">
        <v>5308</v>
      </c>
      <c r="Q367" t="s">
        <v>157</v>
      </c>
      <c r="R367" t="s">
        <v>215</v>
      </c>
      <c r="S367" t="s">
        <v>215</v>
      </c>
      <c r="T367" t="s">
        <v>215</v>
      </c>
      <c r="U367" t="s">
        <v>182</v>
      </c>
      <c r="V367" t="s">
        <v>5309</v>
      </c>
      <c r="W367" t="s">
        <v>215</v>
      </c>
      <c r="X367" t="s">
        <v>215</v>
      </c>
      <c r="Y367" t="s">
        <v>215</v>
      </c>
      <c r="Z367" t="s">
        <v>3675</v>
      </c>
      <c r="AA367" t="s">
        <v>215</v>
      </c>
      <c r="AB367" t="s">
        <v>144</v>
      </c>
      <c r="AC367" s="9">
        <v>76340</v>
      </c>
      <c r="AD367" t="s">
        <v>215</v>
      </c>
      <c r="AE367" t="s">
        <v>215</v>
      </c>
      <c r="AF367" t="s">
        <v>215</v>
      </c>
      <c r="AG367" t="s">
        <v>215</v>
      </c>
      <c r="AH367" t="s">
        <v>215</v>
      </c>
      <c r="AI367" t="s">
        <v>215</v>
      </c>
      <c r="AJ367" t="s">
        <v>215</v>
      </c>
      <c r="AK367" t="s">
        <v>215</v>
      </c>
      <c r="AL367" t="s">
        <v>215</v>
      </c>
      <c r="AM367" t="s">
        <v>215</v>
      </c>
      <c r="AN367" s="4" t="s">
        <v>3676</v>
      </c>
      <c r="AO367" t="s">
        <v>5310</v>
      </c>
      <c r="AP367" s="3" t="s">
        <v>5311</v>
      </c>
      <c r="AQ367" s="4" t="s">
        <v>3679</v>
      </c>
      <c r="AR367" s="4" t="s">
        <v>3680</v>
      </c>
      <c r="AS367" s="5" t="s">
        <v>3681</v>
      </c>
      <c r="AT367" s="2">
        <v>45108</v>
      </c>
      <c r="AU367" s="2">
        <v>45107</v>
      </c>
      <c r="AV367" t="s">
        <v>3682</v>
      </c>
    </row>
    <row r="368" spans="1:48" x14ac:dyDescent="0.25">
      <c r="A368">
        <v>2023</v>
      </c>
      <c r="B368" s="2">
        <v>45017</v>
      </c>
      <c r="C368" s="2">
        <v>45107</v>
      </c>
      <c r="D368" t="s">
        <v>111</v>
      </c>
      <c r="E368" t="s">
        <v>553</v>
      </c>
      <c r="F368" t="s">
        <v>342</v>
      </c>
      <c r="G368" t="s">
        <v>554</v>
      </c>
      <c r="H368" t="s">
        <v>113</v>
      </c>
      <c r="I368" t="s">
        <v>215</v>
      </c>
      <c r="J368" t="s">
        <v>1667</v>
      </c>
      <c r="K368" t="s">
        <v>115</v>
      </c>
      <c r="L368" t="s">
        <v>215</v>
      </c>
      <c r="M368" t="s">
        <v>5312</v>
      </c>
      <c r="N368" t="s">
        <v>144</v>
      </c>
      <c r="O368" t="s">
        <v>150</v>
      </c>
      <c r="P368" t="s">
        <v>4492</v>
      </c>
      <c r="Q368" t="s">
        <v>157</v>
      </c>
      <c r="R368" t="s">
        <v>215</v>
      </c>
      <c r="S368" t="s">
        <v>215</v>
      </c>
      <c r="T368" t="s">
        <v>215</v>
      </c>
      <c r="U368" t="s">
        <v>182</v>
      </c>
      <c r="V368" t="s">
        <v>5313</v>
      </c>
      <c r="W368" t="s">
        <v>215</v>
      </c>
      <c r="X368" t="s">
        <v>215</v>
      </c>
      <c r="Y368" t="s">
        <v>215</v>
      </c>
      <c r="Z368" t="s">
        <v>3675</v>
      </c>
      <c r="AA368" t="s">
        <v>215</v>
      </c>
      <c r="AB368" t="s">
        <v>144</v>
      </c>
      <c r="AC368" s="9">
        <v>76906</v>
      </c>
      <c r="AD368" t="s">
        <v>215</v>
      </c>
      <c r="AE368" t="s">
        <v>215</v>
      </c>
      <c r="AF368" t="s">
        <v>215</v>
      </c>
      <c r="AG368" t="s">
        <v>215</v>
      </c>
      <c r="AH368" t="s">
        <v>215</v>
      </c>
      <c r="AI368" t="s">
        <v>215</v>
      </c>
      <c r="AJ368" t="s">
        <v>215</v>
      </c>
      <c r="AK368" t="s">
        <v>215</v>
      </c>
      <c r="AL368" t="s">
        <v>215</v>
      </c>
      <c r="AM368" t="s">
        <v>215</v>
      </c>
      <c r="AN368" s="4" t="s">
        <v>3676</v>
      </c>
      <c r="AO368" t="s">
        <v>5314</v>
      </c>
      <c r="AP368" s="3" t="s">
        <v>5315</v>
      </c>
      <c r="AQ368" s="4" t="s">
        <v>3679</v>
      </c>
      <c r="AR368" s="4" t="s">
        <v>3680</v>
      </c>
      <c r="AS368" s="5" t="s">
        <v>3681</v>
      </c>
      <c r="AT368" s="2">
        <v>45108</v>
      </c>
      <c r="AU368" s="2">
        <v>45107</v>
      </c>
      <c r="AV368" t="s">
        <v>3682</v>
      </c>
    </row>
    <row r="369" spans="1:48" x14ac:dyDescent="0.25">
      <c r="A369">
        <v>2023</v>
      </c>
      <c r="B369" s="2">
        <v>45017</v>
      </c>
      <c r="C369" s="2">
        <v>45107</v>
      </c>
      <c r="D369" t="s">
        <v>111</v>
      </c>
      <c r="E369" t="s">
        <v>555</v>
      </c>
      <c r="F369" t="s">
        <v>269</v>
      </c>
      <c r="G369" t="s">
        <v>556</v>
      </c>
      <c r="H369" t="s">
        <v>113</v>
      </c>
      <c r="I369" t="s">
        <v>215</v>
      </c>
      <c r="J369" t="s">
        <v>1667</v>
      </c>
      <c r="K369" t="s">
        <v>115</v>
      </c>
      <c r="L369" t="s">
        <v>215</v>
      </c>
      <c r="M369" t="s">
        <v>5316</v>
      </c>
      <c r="N369" t="s">
        <v>144</v>
      </c>
      <c r="O369" t="s">
        <v>150</v>
      </c>
      <c r="P369" t="s">
        <v>5317</v>
      </c>
      <c r="Q369" t="s">
        <v>157</v>
      </c>
      <c r="R369" t="s">
        <v>215</v>
      </c>
      <c r="S369" t="s">
        <v>215</v>
      </c>
      <c r="T369" t="s">
        <v>215</v>
      </c>
      <c r="U369" t="s">
        <v>182</v>
      </c>
      <c r="V369" t="s">
        <v>4616</v>
      </c>
      <c r="W369" t="s">
        <v>215</v>
      </c>
      <c r="X369" t="s">
        <v>215</v>
      </c>
      <c r="Y369" t="s">
        <v>215</v>
      </c>
      <c r="Z369" t="s">
        <v>3675</v>
      </c>
      <c r="AA369" t="s">
        <v>215</v>
      </c>
      <c r="AB369" t="s">
        <v>144</v>
      </c>
      <c r="AC369" s="9">
        <v>76046</v>
      </c>
      <c r="AD369" t="s">
        <v>215</v>
      </c>
      <c r="AE369" t="s">
        <v>215</v>
      </c>
      <c r="AF369" t="s">
        <v>215</v>
      </c>
      <c r="AG369" t="s">
        <v>215</v>
      </c>
      <c r="AH369" t="s">
        <v>215</v>
      </c>
      <c r="AI369" t="s">
        <v>215</v>
      </c>
      <c r="AJ369" t="s">
        <v>215</v>
      </c>
      <c r="AK369" t="s">
        <v>215</v>
      </c>
      <c r="AL369" t="s">
        <v>215</v>
      </c>
      <c r="AM369" t="s">
        <v>215</v>
      </c>
      <c r="AN369" s="4" t="s">
        <v>3676</v>
      </c>
      <c r="AO369" t="s">
        <v>5318</v>
      </c>
      <c r="AP369" s="3" t="s">
        <v>5319</v>
      </c>
      <c r="AQ369" s="4" t="s">
        <v>3679</v>
      </c>
      <c r="AR369" s="4" t="s">
        <v>3680</v>
      </c>
      <c r="AS369" s="5" t="s">
        <v>3681</v>
      </c>
      <c r="AT369" s="2">
        <v>45108</v>
      </c>
      <c r="AU369" s="2">
        <v>45107</v>
      </c>
      <c r="AV369" t="s">
        <v>3682</v>
      </c>
    </row>
    <row r="370" spans="1:48" x14ac:dyDescent="0.25">
      <c r="A370">
        <v>2023</v>
      </c>
      <c r="B370" s="2">
        <v>45017</v>
      </c>
      <c r="C370" s="2">
        <v>45107</v>
      </c>
      <c r="D370" t="s">
        <v>111</v>
      </c>
      <c r="E370" t="s">
        <v>232</v>
      </c>
      <c r="F370" t="s">
        <v>303</v>
      </c>
      <c r="G370" t="s">
        <v>557</v>
      </c>
      <c r="H370" t="s">
        <v>114</v>
      </c>
      <c r="I370" t="s">
        <v>215</v>
      </c>
      <c r="J370" t="s">
        <v>1667</v>
      </c>
      <c r="K370" t="s">
        <v>115</v>
      </c>
      <c r="L370" t="s">
        <v>215</v>
      </c>
      <c r="M370" t="s">
        <v>5320</v>
      </c>
      <c r="N370" t="s">
        <v>144</v>
      </c>
      <c r="O370" t="s">
        <v>150</v>
      </c>
      <c r="P370" t="s">
        <v>5321</v>
      </c>
      <c r="Q370" t="s">
        <v>157</v>
      </c>
      <c r="R370" t="s">
        <v>215</v>
      </c>
      <c r="S370" t="s">
        <v>215</v>
      </c>
      <c r="T370" t="s">
        <v>215</v>
      </c>
      <c r="U370" t="s">
        <v>182</v>
      </c>
      <c r="V370" t="s">
        <v>3674</v>
      </c>
      <c r="W370" t="s">
        <v>215</v>
      </c>
      <c r="X370" t="s">
        <v>215</v>
      </c>
      <c r="Y370" t="s">
        <v>215</v>
      </c>
      <c r="Z370" t="s">
        <v>3675</v>
      </c>
      <c r="AA370" t="s">
        <v>215</v>
      </c>
      <c r="AB370" t="s">
        <v>144</v>
      </c>
      <c r="AC370" s="9">
        <v>76550</v>
      </c>
      <c r="AD370" t="s">
        <v>215</v>
      </c>
      <c r="AE370" t="s">
        <v>215</v>
      </c>
      <c r="AF370" t="s">
        <v>215</v>
      </c>
      <c r="AG370" t="s">
        <v>215</v>
      </c>
      <c r="AH370" t="s">
        <v>215</v>
      </c>
      <c r="AI370" t="s">
        <v>215</v>
      </c>
      <c r="AJ370" t="s">
        <v>215</v>
      </c>
      <c r="AK370" t="s">
        <v>215</v>
      </c>
      <c r="AL370" t="s">
        <v>215</v>
      </c>
      <c r="AM370" t="s">
        <v>215</v>
      </c>
      <c r="AN370" s="4" t="s">
        <v>3676</v>
      </c>
      <c r="AO370" t="s">
        <v>5322</v>
      </c>
      <c r="AP370" s="3" t="s">
        <v>5323</v>
      </c>
      <c r="AQ370" s="4" t="s">
        <v>3679</v>
      </c>
      <c r="AR370" s="4" t="s">
        <v>3680</v>
      </c>
      <c r="AS370" s="5" t="s">
        <v>3681</v>
      </c>
      <c r="AT370" s="2">
        <v>45108</v>
      </c>
      <c r="AU370" s="2">
        <v>45107</v>
      </c>
      <c r="AV370" t="s">
        <v>3682</v>
      </c>
    </row>
    <row r="371" spans="1:48" x14ac:dyDescent="0.25">
      <c r="A371">
        <v>2023</v>
      </c>
      <c r="B371" s="2">
        <v>45017</v>
      </c>
      <c r="C371" s="2">
        <v>45107</v>
      </c>
      <c r="D371" t="s">
        <v>111</v>
      </c>
      <c r="E371" t="s">
        <v>548</v>
      </c>
      <c r="F371" t="s">
        <v>303</v>
      </c>
      <c r="G371" t="s">
        <v>558</v>
      </c>
      <c r="H371" t="s">
        <v>114</v>
      </c>
      <c r="I371" t="s">
        <v>215</v>
      </c>
      <c r="J371" t="s">
        <v>1667</v>
      </c>
      <c r="K371" t="s">
        <v>115</v>
      </c>
      <c r="L371" t="s">
        <v>215</v>
      </c>
      <c r="M371" t="s">
        <v>5324</v>
      </c>
      <c r="N371" t="s">
        <v>144</v>
      </c>
      <c r="O371" t="s">
        <v>150</v>
      </c>
      <c r="P371" t="s">
        <v>5201</v>
      </c>
      <c r="Q371" t="s">
        <v>157</v>
      </c>
      <c r="R371" t="s">
        <v>215</v>
      </c>
      <c r="S371" t="s">
        <v>215</v>
      </c>
      <c r="T371" t="s">
        <v>215</v>
      </c>
      <c r="U371" t="s">
        <v>182</v>
      </c>
      <c r="V371" t="s">
        <v>5325</v>
      </c>
      <c r="W371" t="s">
        <v>215</v>
      </c>
      <c r="X371" t="s">
        <v>215</v>
      </c>
      <c r="Y371" t="s">
        <v>215</v>
      </c>
      <c r="Z371" t="s">
        <v>3675</v>
      </c>
      <c r="AA371" t="s">
        <v>215</v>
      </c>
      <c r="AB371" t="s">
        <v>144</v>
      </c>
      <c r="AC371" s="9">
        <v>76116</v>
      </c>
      <c r="AD371" t="s">
        <v>215</v>
      </c>
      <c r="AE371" t="s">
        <v>215</v>
      </c>
      <c r="AF371" t="s">
        <v>215</v>
      </c>
      <c r="AG371" t="s">
        <v>215</v>
      </c>
      <c r="AH371" t="s">
        <v>215</v>
      </c>
      <c r="AI371" t="s">
        <v>215</v>
      </c>
      <c r="AJ371" t="s">
        <v>215</v>
      </c>
      <c r="AK371" t="s">
        <v>215</v>
      </c>
      <c r="AL371" t="s">
        <v>215</v>
      </c>
      <c r="AM371" t="s">
        <v>215</v>
      </c>
      <c r="AN371" s="4" t="s">
        <v>3676</v>
      </c>
      <c r="AO371" t="s">
        <v>5326</v>
      </c>
      <c r="AP371" s="3" t="s">
        <v>5327</v>
      </c>
      <c r="AQ371" s="4" t="s">
        <v>3679</v>
      </c>
      <c r="AR371" s="4" t="s">
        <v>3680</v>
      </c>
      <c r="AS371" s="5" t="s">
        <v>3681</v>
      </c>
      <c r="AT371" s="2">
        <v>45108</v>
      </c>
      <c r="AU371" s="2">
        <v>45107</v>
      </c>
      <c r="AV371" t="s">
        <v>3682</v>
      </c>
    </row>
    <row r="372" spans="1:48" x14ac:dyDescent="0.25">
      <c r="A372">
        <v>2023</v>
      </c>
      <c r="B372" s="2">
        <v>45017</v>
      </c>
      <c r="C372" s="2">
        <v>45107</v>
      </c>
      <c r="D372" t="s">
        <v>112</v>
      </c>
      <c r="E372" t="s">
        <v>215</v>
      </c>
      <c r="F372" t="s">
        <v>215</v>
      </c>
      <c r="G372" t="s">
        <v>215</v>
      </c>
      <c r="I372" s="3" t="s">
        <v>1881</v>
      </c>
      <c r="J372" t="s">
        <v>1667</v>
      </c>
      <c r="K372" t="s">
        <v>115</v>
      </c>
      <c r="L372" t="s">
        <v>215</v>
      </c>
      <c r="M372" t="s">
        <v>5328</v>
      </c>
      <c r="N372" t="s">
        <v>144</v>
      </c>
      <c r="O372" t="s">
        <v>150</v>
      </c>
      <c r="P372" t="s">
        <v>5329</v>
      </c>
      <c r="Q372" t="s">
        <v>157</v>
      </c>
      <c r="R372" t="s">
        <v>215</v>
      </c>
      <c r="S372" t="s">
        <v>215</v>
      </c>
      <c r="T372" t="s">
        <v>215</v>
      </c>
      <c r="U372" t="s">
        <v>182</v>
      </c>
      <c r="V372" t="s">
        <v>3796</v>
      </c>
      <c r="W372" t="s">
        <v>215</v>
      </c>
      <c r="X372" t="s">
        <v>215</v>
      </c>
      <c r="Y372" t="s">
        <v>215</v>
      </c>
      <c r="Z372" t="s">
        <v>3675</v>
      </c>
      <c r="AA372" t="s">
        <v>215</v>
      </c>
      <c r="AB372" t="s">
        <v>144</v>
      </c>
      <c r="AC372" s="9">
        <v>76110</v>
      </c>
      <c r="AD372" t="s">
        <v>215</v>
      </c>
      <c r="AE372" t="s">
        <v>215</v>
      </c>
      <c r="AF372" t="s">
        <v>215</v>
      </c>
      <c r="AG372" t="s">
        <v>215</v>
      </c>
      <c r="AH372" t="s">
        <v>215</v>
      </c>
      <c r="AI372" t="s">
        <v>215</v>
      </c>
      <c r="AJ372" t="s">
        <v>215</v>
      </c>
      <c r="AK372" t="s">
        <v>215</v>
      </c>
      <c r="AL372" t="s">
        <v>215</v>
      </c>
      <c r="AM372" t="s">
        <v>215</v>
      </c>
      <c r="AN372" s="4" t="s">
        <v>3676</v>
      </c>
      <c r="AO372" t="s">
        <v>5330</v>
      </c>
      <c r="AP372" s="3" t="s">
        <v>5331</v>
      </c>
      <c r="AQ372" s="4" t="s">
        <v>3679</v>
      </c>
      <c r="AR372" s="4" t="s">
        <v>3680</v>
      </c>
      <c r="AS372" s="5" t="s">
        <v>3681</v>
      </c>
      <c r="AT372" s="2">
        <v>45108</v>
      </c>
      <c r="AU372" s="2">
        <v>45107</v>
      </c>
      <c r="AV372" t="s">
        <v>3682</v>
      </c>
    </row>
    <row r="373" spans="1:48" x14ac:dyDescent="0.25">
      <c r="A373">
        <v>2023</v>
      </c>
      <c r="B373" s="2">
        <v>45017</v>
      </c>
      <c r="C373" s="2">
        <v>45107</v>
      </c>
      <c r="D373" t="s">
        <v>112</v>
      </c>
      <c r="E373" t="s">
        <v>215</v>
      </c>
      <c r="F373" t="s">
        <v>215</v>
      </c>
      <c r="G373" t="s">
        <v>215</v>
      </c>
      <c r="I373" s="3" t="s">
        <v>1882</v>
      </c>
      <c r="J373" t="s">
        <v>1667</v>
      </c>
      <c r="K373" t="s">
        <v>115</v>
      </c>
      <c r="L373" t="s">
        <v>215</v>
      </c>
      <c r="M373" t="s">
        <v>5332</v>
      </c>
      <c r="N373" t="s">
        <v>144</v>
      </c>
      <c r="O373" t="s">
        <v>150</v>
      </c>
      <c r="P373" t="s">
        <v>5333</v>
      </c>
      <c r="Q373" t="s">
        <v>157</v>
      </c>
      <c r="R373" t="s">
        <v>215</v>
      </c>
      <c r="S373" t="s">
        <v>215</v>
      </c>
      <c r="T373" t="s">
        <v>215</v>
      </c>
      <c r="U373" t="s">
        <v>182</v>
      </c>
      <c r="V373" t="s">
        <v>5334</v>
      </c>
      <c r="W373" t="s">
        <v>215</v>
      </c>
      <c r="X373" t="s">
        <v>215</v>
      </c>
      <c r="Y373" t="s">
        <v>215</v>
      </c>
      <c r="Z373" t="s">
        <v>3675</v>
      </c>
      <c r="AA373" t="s">
        <v>215</v>
      </c>
      <c r="AB373" t="s">
        <v>144</v>
      </c>
      <c r="AC373" s="9">
        <v>76170</v>
      </c>
      <c r="AD373" t="s">
        <v>215</v>
      </c>
      <c r="AE373" t="s">
        <v>215</v>
      </c>
      <c r="AF373" t="s">
        <v>215</v>
      </c>
      <c r="AG373" t="s">
        <v>215</v>
      </c>
      <c r="AH373" t="s">
        <v>215</v>
      </c>
      <c r="AI373" t="s">
        <v>215</v>
      </c>
      <c r="AJ373" t="s">
        <v>215</v>
      </c>
      <c r="AK373" t="s">
        <v>215</v>
      </c>
      <c r="AL373" t="s">
        <v>215</v>
      </c>
      <c r="AM373" t="s">
        <v>215</v>
      </c>
      <c r="AN373" s="4" t="s">
        <v>3676</v>
      </c>
      <c r="AO373" t="s">
        <v>5335</v>
      </c>
      <c r="AP373" s="3" t="s">
        <v>5336</v>
      </c>
      <c r="AQ373" s="4" t="s">
        <v>3679</v>
      </c>
      <c r="AR373" s="4" t="s">
        <v>3680</v>
      </c>
      <c r="AS373" s="5" t="s">
        <v>3681</v>
      </c>
      <c r="AT373" s="2">
        <v>45108</v>
      </c>
      <c r="AU373" s="2">
        <v>45107</v>
      </c>
      <c r="AV373" t="s">
        <v>3682</v>
      </c>
    </row>
    <row r="374" spans="1:48" x14ac:dyDescent="0.25">
      <c r="A374">
        <v>2023</v>
      </c>
      <c r="B374" s="2">
        <v>45017</v>
      </c>
      <c r="C374" s="2">
        <v>45107</v>
      </c>
      <c r="D374" t="s">
        <v>112</v>
      </c>
      <c r="E374" t="s">
        <v>215</v>
      </c>
      <c r="F374" t="s">
        <v>215</v>
      </c>
      <c r="G374" t="s">
        <v>215</v>
      </c>
      <c r="I374" s="3" t="s">
        <v>1883</v>
      </c>
      <c r="J374" t="s">
        <v>1667</v>
      </c>
      <c r="K374" t="s">
        <v>115</v>
      </c>
      <c r="L374" t="s">
        <v>215</v>
      </c>
      <c r="M374" t="s">
        <v>5337</v>
      </c>
      <c r="N374" t="s">
        <v>144</v>
      </c>
      <c r="O374" t="s">
        <v>150</v>
      </c>
      <c r="P374" t="s">
        <v>5338</v>
      </c>
      <c r="Q374" t="s">
        <v>157</v>
      </c>
      <c r="R374" t="s">
        <v>215</v>
      </c>
      <c r="S374" t="s">
        <v>215</v>
      </c>
      <c r="T374" t="s">
        <v>215</v>
      </c>
      <c r="U374" t="s">
        <v>182</v>
      </c>
      <c r="V374" t="s">
        <v>5339</v>
      </c>
      <c r="W374" t="s">
        <v>215</v>
      </c>
      <c r="X374" t="s">
        <v>215</v>
      </c>
      <c r="Y374" t="s">
        <v>215</v>
      </c>
      <c r="Z374" t="s">
        <v>3675</v>
      </c>
      <c r="AA374" t="s">
        <v>215</v>
      </c>
      <c r="AB374" t="s">
        <v>144</v>
      </c>
      <c r="AC374" s="9">
        <v>76900</v>
      </c>
      <c r="AD374" t="s">
        <v>215</v>
      </c>
      <c r="AE374" t="s">
        <v>215</v>
      </c>
      <c r="AF374" t="s">
        <v>215</v>
      </c>
      <c r="AG374" t="s">
        <v>215</v>
      </c>
      <c r="AH374" t="s">
        <v>215</v>
      </c>
      <c r="AI374" t="s">
        <v>215</v>
      </c>
      <c r="AJ374" t="s">
        <v>215</v>
      </c>
      <c r="AK374" t="s">
        <v>215</v>
      </c>
      <c r="AL374" t="s">
        <v>215</v>
      </c>
      <c r="AM374" t="s">
        <v>215</v>
      </c>
      <c r="AN374" s="4" t="s">
        <v>3676</v>
      </c>
      <c r="AO374" t="s">
        <v>5340</v>
      </c>
      <c r="AP374" s="3" t="s">
        <v>5341</v>
      </c>
      <c r="AQ374" s="4" t="s">
        <v>3679</v>
      </c>
      <c r="AR374" s="4" t="s">
        <v>3680</v>
      </c>
      <c r="AS374" s="5" t="s">
        <v>3681</v>
      </c>
      <c r="AT374" s="2">
        <v>45108</v>
      </c>
      <c r="AU374" s="2">
        <v>45107</v>
      </c>
      <c r="AV374" t="s">
        <v>3682</v>
      </c>
    </row>
    <row r="375" spans="1:48" x14ac:dyDescent="0.25">
      <c r="A375">
        <v>2023</v>
      </c>
      <c r="B375" s="2">
        <v>45017</v>
      </c>
      <c r="C375" s="2">
        <v>45107</v>
      </c>
      <c r="D375" t="s">
        <v>112</v>
      </c>
      <c r="E375" t="s">
        <v>215</v>
      </c>
      <c r="F375" t="s">
        <v>215</v>
      </c>
      <c r="G375" t="s">
        <v>215</v>
      </c>
      <c r="I375" s="3" t="s">
        <v>1884</v>
      </c>
      <c r="J375" t="s">
        <v>1667</v>
      </c>
      <c r="K375" t="s">
        <v>115</v>
      </c>
      <c r="L375" t="s">
        <v>215</v>
      </c>
      <c r="M375" t="s">
        <v>5342</v>
      </c>
      <c r="N375" t="s">
        <v>144</v>
      </c>
      <c r="O375" t="s">
        <v>150</v>
      </c>
      <c r="P375" t="s">
        <v>4016</v>
      </c>
      <c r="Q375" t="s">
        <v>157</v>
      </c>
      <c r="R375" t="s">
        <v>215</v>
      </c>
      <c r="S375" t="s">
        <v>215</v>
      </c>
      <c r="T375" t="s">
        <v>215</v>
      </c>
      <c r="U375" t="s">
        <v>182</v>
      </c>
      <c r="V375" t="s">
        <v>5343</v>
      </c>
      <c r="W375" t="s">
        <v>215</v>
      </c>
      <c r="X375" t="s">
        <v>215</v>
      </c>
      <c r="Y375" t="s">
        <v>215</v>
      </c>
      <c r="Z375" t="s">
        <v>3675</v>
      </c>
      <c r="AA375" t="s">
        <v>215</v>
      </c>
      <c r="AB375" t="s">
        <v>144</v>
      </c>
      <c r="AC375" s="9">
        <v>76127</v>
      </c>
      <c r="AD375" t="s">
        <v>215</v>
      </c>
      <c r="AE375" t="s">
        <v>215</v>
      </c>
      <c r="AF375" t="s">
        <v>215</v>
      </c>
      <c r="AG375" t="s">
        <v>215</v>
      </c>
      <c r="AH375" t="s">
        <v>215</v>
      </c>
      <c r="AI375" t="s">
        <v>215</v>
      </c>
      <c r="AJ375" t="s">
        <v>215</v>
      </c>
      <c r="AK375" t="s">
        <v>215</v>
      </c>
      <c r="AL375" t="s">
        <v>215</v>
      </c>
      <c r="AM375" t="s">
        <v>215</v>
      </c>
      <c r="AN375" s="4" t="s">
        <v>3676</v>
      </c>
      <c r="AO375" t="s">
        <v>5344</v>
      </c>
      <c r="AP375" s="3" t="s">
        <v>5345</v>
      </c>
      <c r="AQ375" s="4" t="s">
        <v>3679</v>
      </c>
      <c r="AR375" s="4" t="s">
        <v>3680</v>
      </c>
      <c r="AS375" s="5" t="s">
        <v>3681</v>
      </c>
      <c r="AT375" s="2">
        <v>45108</v>
      </c>
      <c r="AU375" s="2">
        <v>45107</v>
      </c>
      <c r="AV375" t="s">
        <v>3682</v>
      </c>
    </row>
    <row r="376" spans="1:48" x14ac:dyDescent="0.25">
      <c r="A376">
        <v>2023</v>
      </c>
      <c r="B376" s="2">
        <v>45017</v>
      </c>
      <c r="C376" s="2">
        <v>45107</v>
      </c>
      <c r="D376" t="s">
        <v>111</v>
      </c>
      <c r="E376" t="s">
        <v>446</v>
      </c>
      <c r="F376" t="s">
        <v>559</v>
      </c>
      <c r="G376" t="s">
        <v>560</v>
      </c>
      <c r="H376" t="s">
        <v>114</v>
      </c>
      <c r="I376" t="s">
        <v>215</v>
      </c>
      <c r="J376" t="s">
        <v>1667</v>
      </c>
      <c r="K376" t="s">
        <v>115</v>
      </c>
      <c r="L376" t="s">
        <v>215</v>
      </c>
      <c r="M376" t="s">
        <v>5346</v>
      </c>
      <c r="N376" t="s">
        <v>144</v>
      </c>
      <c r="O376" t="s">
        <v>150</v>
      </c>
      <c r="P376" t="s">
        <v>5347</v>
      </c>
      <c r="Q376" t="s">
        <v>157</v>
      </c>
      <c r="R376" t="s">
        <v>215</v>
      </c>
      <c r="S376" t="s">
        <v>215</v>
      </c>
      <c r="T376" t="s">
        <v>215</v>
      </c>
      <c r="U376" t="s">
        <v>182</v>
      </c>
      <c r="V376" t="s">
        <v>5348</v>
      </c>
      <c r="W376" t="s">
        <v>215</v>
      </c>
      <c r="X376" t="s">
        <v>215</v>
      </c>
      <c r="Y376" t="s">
        <v>215</v>
      </c>
      <c r="Z376" t="s">
        <v>3675</v>
      </c>
      <c r="AA376" t="s">
        <v>215</v>
      </c>
      <c r="AB376" t="s">
        <v>144</v>
      </c>
      <c r="AC376" s="9">
        <v>76657</v>
      </c>
      <c r="AD376" t="s">
        <v>215</v>
      </c>
      <c r="AE376" t="s">
        <v>215</v>
      </c>
      <c r="AF376" t="s">
        <v>215</v>
      </c>
      <c r="AG376" t="s">
        <v>215</v>
      </c>
      <c r="AH376" t="s">
        <v>215</v>
      </c>
      <c r="AI376" t="s">
        <v>215</v>
      </c>
      <c r="AJ376" t="s">
        <v>215</v>
      </c>
      <c r="AK376" t="s">
        <v>215</v>
      </c>
      <c r="AL376" t="s">
        <v>215</v>
      </c>
      <c r="AM376" t="s">
        <v>215</v>
      </c>
      <c r="AN376" s="4" t="s">
        <v>3676</v>
      </c>
      <c r="AO376" t="s">
        <v>5349</v>
      </c>
      <c r="AP376" s="3" t="s">
        <v>5350</v>
      </c>
      <c r="AQ376" s="4" t="s">
        <v>3679</v>
      </c>
      <c r="AR376" s="4" t="s">
        <v>3680</v>
      </c>
      <c r="AS376" s="5" t="s">
        <v>3681</v>
      </c>
      <c r="AT376" s="2">
        <v>45108</v>
      </c>
      <c r="AU376" s="2">
        <v>45107</v>
      </c>
      <c r="AV376" t="s">
        <v>3682</v>
      </c>
    </row>
    <row r="377" spans="1:48" x14ac:dyDescent="0.25">
      <c r="A377">
        <v>2023</v>
      </c>
      <c r="B377" s="2">
        <v>45017</v>
      </c>
      <c r="C377" s="2">
        <v>45107</v>
      </c>
      <c r="D377" t="s">
        <v>111</v>
      </c>
      <c r="E377" t="s">
        <v>561</v>
      </c>
      <c r="F377" t="s">
        <v>412</v>
      </c>
      <c r="G377" t="s">
        <v>562</v>
      </c>
      <c r="H377" t="s">
        <v>114</v>
      </c>
      <c r="I377" t="s">
        <v>215</v>
      </c>
      <c r="J377" t="s">
        <v>1667</v>
      </c>
      <c r="K377" t="s">
        <v>115</v>
      </c>
      <c r="L377" t="s">
        <v>215</v>
      </c>
      <c r="M377" t="s">
        <v>5351</v>
      </c>
      <c r="N377" t="s">
        <v>144</v>
      </c>
      <c r="O377" t="s">
        <v>150</v>
      </c>
      <c r="P377" t="s">
        <v>5352</v>
      </c>
      <c r="Q377" t="s">
        <v>157</v>
      </c>
      <c r="R377" t="s">
        <v>215</v>
      </c>
      <c r="S377" t="s">
        <v>215</v>
      </c>
      <c r="T377" t="s">
        <v>215</v>
      </c>
      <c r="U377" t="s">
        <v>182</v>
      </c>
      <c r="V377" t="s">
        <v>3786</v>
      </c>
      <c r="W377" t="s">
        <v>215</v>
      </c>
      <c r="X377" t="s">
        <v>215</v>
      </c>
      <c r="Y377" t="s">
        <v>215</v>
      </c>
      <c r="Z377" t="s">
        <v>3675</v>
      </c>
      <c r="AA377" t="s">
        <v>215</v>
      </c>
      <c r="AB377" t="s">
        <v>144</v>
      </c>
      <c r="AC377" s="9">
        <v>76185</v>
      </c>
      <c r="AD377" t="s">
        <v>215</v>
      </c>
      <c r="AE377" t="s">
        <v>215</v>
      </c>
      <c r="AF377" t="s">
        <v>215</v>
      </c>
      <c r="AG377" t="s">
        <v>215</v>
      </c>
      <c r="AH377" t="s">
        <v>215</v>
      </c>
      <c r="AI377" t="s">
        <v>215</v>
      </c>
      <c r="AJ377" t="s">
        <v>215</v>
      </c>
      <c r="AK377" t="s">
        <v>215</v>
      </c>
      <c r="AL377" t="s">
        <v>215</v>
      </c>
      <c r="AM377" t="s">
        <v>215</v>
      </c>
      <c r="AN377" s="4" t="s">
        <v>3676</v>
      </c>
      <c r="AO377" t="s">
        <v>5353</v>
      </c>
      <c r="AP377" s="3" t="s">
        <v>5354</v>
      </c>
      <c r="AQ377" s="4" t="s">
        <v>3679</v>
      </c>
      <c r="AR377" s="4" t="s">
        <v>3680</v>
      </c>
      <c r="AS377" s="5" t="s">
        <v>3681</v>
      </c>
      <c r="AT377" s="2">
        <v>45108</v>
      </c>
      <c r="AU377" s="2">
        <v>45107</v>
      </c>
      <c r="AV377" t="s">
        <v>3682</v>
      </c>
    </row>
    <row r="378" spans="1:48" x14ac:dyDescent="0.25">
      <c r="A378">
        <v>2023</v>
      </c>
      <c r="B378" s="2">
        <v>45017</v>
      </c>
      <c r="C378" s="2">
        <v>45107</v>
      </c>
      <c r="D378" t="s">
        <v>111</v>
      </c>
      <c r="E378" t="s">
        <v>529</v>
      </c>
      <c r="F378" t="s">
        <v>563</v>
      </c>
      <c r="G378" t="s">
        <v>564</v>
      </c>
      <c r="H378" t="s">
        <v>113</v>
      </c>
      <c r="I378" t="s">
        <v>215</v>
      </c>
      <c r="J378" t="s">
        <v>1667</v>
      </c>
      <c r="K378" t="s">
        <v>115</v>
      </c>
      <c r="L378" t="s">
        <v>215</v>
      </c>
      <c r="M378" t="s">
        <v>5355</v>
      </c>
      <c r="N378" t="s">
        <v>147</v>
      </c>
      <c r="O378" t="s">
        <v>150</v>
      </c>
      <c r="P378" t="s">
        <v>5356</v>
      </c>
      <c r="Q378" t="s">
        <v>157</v>
      </c>
      <c r="R378" t="s">
        <v>215</v>
      </c>
      <c r="S378" t="s">
        <v>215</v>
      </c>
      <c r="T378" t="s">
        <v>215</v>
      </c>
      <c r="U378" t="s">
        <v>182</v>
      </c>
      <c r="V378" t="s">
        <v>5357</v>
      </c>
      <c r="W378" t="s">
        <v>215</v>
      </c>
      <c r="X378" t="s">
        <v>215</v>
      </c>
      <c r="Y378" t="s">
        <v>215</v>
      </c>
      <c r="Z378" t="s">
        <v>3727</v>
      </c>
      <c r="AA378" t="s">
        <v>215</v>
      </c>
      <c r="AB378" t="s">
        <v>147</v>
      </c>
      <c r="AC378" s="9">
        <v>2420</v>
      </c>
      <c r="AD378" t="s">
        <v>215</v>
      </c>
      <c r="AE378" t="s">
        <v>215</v>
      </c>
      <c r="AF378" t="s">
        <v>215</v>
      </c>
      <c r="AG378" t="s">
        <v>215</v>
      </c>
      <c r="AH378" t="s">
        <v>215</v>
      </c>
      <c r="AI378" t="s">
        <v>215</v>
      </c>
      <c r="AJ378" t="s">
        <v>215</v>
      </c>
      <c r="AK378" t="s">
        <v>215</v>
      </c>
      <c r="AL378" t="s">
        <v>215</v>
      </c>
      <c r="AM378" t="s">
        <v>215</v>
      </c>
      <c r="AN378" s="4" t="s">
        <v>3676</v>
      </c>
      <c r="AO378" t="s">
        <v>5358</v>
      </c>
      <c r="AP378" s="3" t="s">
        <v>5359</v>
      </c>
      <c r="AQ378" s="4" t="s">
        <v>3679</v>
      </c>
      <c r="AR378" s="4" t="s">
        <v>3680</v>
      </c>
      <c r="AS378" s="5" t="s">
        <v>3681</v>
      </c>
      <c r="AT378" s="2">
        <v>45108</v>
      </c>
      <c r="AU378" s="2">
        <v>45107</v>
      </c>
      <c r="AV378" t="s">
        <v>3682</v>
      </c>
    </row>
    <row r="379" spans="1:48" x14ac:dyDescent="0.25">
      <c r="A379">
        <v>2023</v>
      </c>
      <c r="B379" s="2">
        <v>45017</v>
      </c>
      <c r="C379" s="2">
        <v>45107</v>
      </c>
      <c r="D379" t="s">
        <v>112</v>
      </c>
      <c r="E379" t="s">
        <v>215</v>
      </c>
      <c r="F379" t="s">
        <v>215</v>
      </c>
      <c r="G379" t="s">
        <v>215</v>
      </c>
      <c r="I379" s="3" t="s">
        <v>1885</v>
      </c>
      <c r="J379" t="s">
        <v>1667</v>
      </c>
      <c r="K379" t="s">
        <v>115</v>
      </c>
      <c r="L379" t="s">
        <v>215</v>
      </c>
      <c r="M379" t="s">
        <v>5360</v>
      </c>
      <c r="N379" t="s">
        <v>147</v>
      </c>
      <c r="O379" t="s">
        <v>150</v>
      </c>
      <c r="P379" t="s">
        <v>3755</v>
      </c>
      <c r="Q379" t="s">
        <v>157</v>
      </c>
      <c r="R379" t="s">
        <v>215</v>
      </c>
      <c r="S379" t="s">
        <v>215</v>
      </c>
      <c r="T379" t="s">
        <v>215</v>
      </c>
      <c r="U379" t="s">
        <v>182</v>
      </c>
      <c r="V379" t="s">
        <v>5361</v>
      </c>
      <c r="W379" t="s">
        <v>215</v>
      </c>
      <c r="X379" t="s">
        <v>215</v>
      </c>
      <c r="Y379" t="s">
        <v>215</v>
      </c>
      <c r="Z379" t="s">
        <v>3727</v>
      </c>
      <c r="AA379" t="s">
        <v>215</v>
      </c>
      <c r="AB379" t="s">
        <v>147</v>
      </c>
      <c r="AC379" s="9">
        <v>14210</v>
      </c>
      <c r="AD379" t="s">
        <v>215</v>
      </c>
      <c r="AE379" t="s">
        <v>215</v>
      </c>
      <c r="AF379" t="s">
        <v>215</v>
      </c>
      <c r="AG379" t="s">
        <v>215</v>
      </c>
      <c r="AH379" t="s">
        <v>215</v>
      </c>
      <c r="AI379" t="s">
        <v>215</v>
      </c>
      <c r="AJ379" t="s">
        <v>215</v>
      </c>
      <c r="AK379" t="s">
        <v>215</v>
      </c>
      <c r="AL379" t="s">
        <v>215</v>
      </c>
      <c r="AM379" t="s">
        <v>215</v>
      </c>
      <c r="AN379" s="4" t="s">
        <v>3676</v>
      </c>
      <c r="AO379" t="s">
        <v>5362</v>
      </c>
      <c r="AP379" s="3" t="s">
        <v>5363</v>
      </c>
      <c r="AQ379" s="4" t="s">
        <v>3679</v>
      </c>
      <c r="AR379" s="4" t="s">
        <v>3680</v>
      </c>
      <c r="AS379" s="5" t="s">
        <v>3681</v>
      </c>
      <c r="AT379" s="2">
        <v>45108</v>
      </c>
      <c r="AU379" s="2">
        <v>45107</v>
      </c>
      <c r="AV379" t="s">
        <v>3682</v>
      </c>
    </row>
    <row r="380" spans="1:48" x14ac:dyDescent="0.25">
      <c r="A380">
        <v>2023</v>
      </c>
      <c r="B380" s="2">
        <v>45017</v>
      </c>
      <c r="C380" s="2">
        <v>45107</v>
      </c>
      <c r="D380" t="s">
        <v>112</v>
      </c>
      <c r="E380" t="s">
        <v>215</v>
      </c>
      <c r="F380" t="s">
        <v>215</v>
      </c>
      <c r="G380" t="s">
        <v>215</v>
      </c>
      <c r="I380" s="3" t="s">
        <v>1886</v>
      </c>
      <c r="J380" t="s">
        <v>1667</v>
      </c>
      <c r="K380" t="s">
        <v>115</v>
      </c>
      <c r="L380" t="s">
        <v>215</v>
      </c>
      <c r="M380" t="s">
        <v>5364</v>
      </c>
      <c r="N380" t="s">
        <v>144</v>
      </c>
      <c r="O380" t="s">
        <v>150</v>
      </c>
      <c r="P380" t="s">
        <v>5365</v>
      </c>
      <c r="Q380" t="s">
        <v>157</v>
      </c>
      <c r="R380" t="s">
        <v>215</v>
      </c>
      <c r="S380" t="s">
        <v>215</v>
      </c>
      <c r="T380" t="s">
        <v>215</v>
      </c>
      <c r="U380" t="s">
        <v>182</v>
      </c>
      <c r="V380" t="s">
        <v>5366</v>
      </c>
      <c r="W380" t="s">
        <v>215</v>
      </c>
      <c r="X380" t="s">
        <v>215</v>
      </c>
      <c r="Y380" t="s">
        <v>215</v>
      </c>
      <c r="Z380" t="s">
        <v>3675</v>
      </c>
      <c r="AA380" t="s">
        <v>215</v>
      </c>
      <c r="AB380" t="s">
        <v>144</v>
      </c>
      <c r="AC380" s="9">
        <v>76903</v>
      </c>
      <c r="AD380" t="s">
        <v>215</v>
      </c>
      <c r="AE380" t="s">
        <v>215</v>
      </c>
      <c r="AF380" t="s">
        <v>215</v>
      </c>
      <c r="AG380" t="s">
        <v>215</v>
      </c>
      <c r="AH380" t="s">
        <v>215</v>
      </c>
      <c r="AI380" t="s">
        <v>215</v>
      </c>
      <c r="AJ380" t="s">
        <v>215</v>
      </c>
      <c r="AK380" t="s">
        <v>215</v>
      </c>
      <c r="AL380" t="s">
        <v>215</v>
      </c>
      <c r="AM380" t="s">
        <v>215</v>
      </c>
      <c r="AN380" s="4" t="s">
        <v>3676</v>
      </c>
      <c r="AO380" t="s">
        <v>5367</v>
      </c>
      <c r="AP380" s="3" t="s">
        <v>5368</v>
      </c>
      <c r="AQ380" s="4" t="s">
        <v>3679</v>
      </c>
      <c r="AR380" s="4" t="s">
        <v>3680</v>
      </c>
      <c r="AS380" s="5" t="s">
        <v>3681</v>
      </c>
      <c r="AT380" s="2">
        <v>45108</v>
      </c>
      <c r="AU380" s="2">
        <v>45107</v>
      </c>
      <c r="AV380" t="s">
        <v>3682</v>
      </c>
    </row>
    <row r="381" spans="1:48" x14ac:dyDescent="0.25">
      <c r="A381">
        <v>2023</v>
      </c>
      <c r="B381" s="2">
        <v>45017</v>
      </c>
      <c r="C381" s="2">
        <v>45107</v>
      </c>
      <c r="D381" t="s">
        <v>111</v>
      </c>
      <c r="E381" t="s">
        <v>565</v>
      </c>
      <c r="F381" t="s">
        <v>566</v>
      </c>
      <c r="G381" t="s">
        <v>567</v>
      </c>
      <c r="H381" t="s">
        <v>114</v>
      </c>
      <c r="I381" t="s">
        <v>215</v>
      </c>
      <c r="J381" t="s">
        <v>1667</v>
      </c>
      <c r="K381" t="s">
        <v>115</v>
      </c>
      <c r="L381" t="s">
        <v>215</v>
      </c>
      <c r="M381" t="s">
        <v>5369</v>
      </c>
      <c r="N381" t="s">
        <v>144</v>
      </c>
      <c r="O381" t="s">
        <v>150</v>
      </c>
      <c r="P381" t="s">
        <v>3755</v>
      </c>
      <c r="Q381" t="s">
        <v>157</v>
      </c>
      <c r="R381" t="s">
        <v>215</v>
      </c>
      <c r="S381" t="s">
        <v>215</v>
      </c>
      <c r="T381" t="s">
        <v>215</v>
      </c>
      <c r="U381" t="s">
        <v>182</v>
      </c>
      <c r="V381" t="s">
        <v>5370</v>
      </c>
      <c r="W381" t="s">
        <v>215</v>
      </c>
      <c r="X381" t="s">
        <v>215</v>
      </c>
      <c r="Y381" t="s">
        <v>215</v>
      </c>
      <c r="Z381" t="s">
        <v>3675</v>
      </c>
      <c r="AA381" t="s">
        <v>215</v>
      </c>
      <c r="AB381" t="s">
        <v>144</v>
      </c>
      <c r="AC381" s="9">
        <v>76296</v>
      </c>
      <c r="AD381" t="s">
        <v>215</v>
      </c>
      <c r="AE381" t="s">
        <v>215</v>
      </c>
      <c r="AF381" t="s">
        <v>215</v>
      </c>
      <c r="AG381" t="s">
        <v>215</v>
      </c>
      <c r="AH381" t="s">
        <v>215</v>
      </c>
      <c r="AI381" t="s">
        <v>215</v>
      </c>
      <c r="AJ381" t="s">
        <v>215</v>
      </c>
      <c r="AK381" t="s">
        <v>215</v>
      </c>
      <c r="AL381" t="s">
        <v>215</v>
      </c>
      <c r="AM381" t="s">
        <v>215</v>
      </c>
      <c r="AN381" s="4" t="s">
        <v>3676</v>
      </c>
      <c r="AO381" t="s">
        <v>5371</v>
      </c>
      <c r="AP381" s="3" t="s">
        <v>5372</v>
      </c>
      <c r="AQ381" s="4" t="s">
        <v>3679</v>
      </c>
      <c r="AR381" s="4" t="s">
        <v>3680</v>
      </c>
      <c r="AS381" s="5" t="s">
        <v>3681</v>
      </c>
      <c r="AT381" s="2">
        <v>45108</v>
      </c>
      <c r="AU381" s="2">
        <v>45107</v>
      </c>
      <c r="AV381" t="s">
        <v>3682</v>
      </c>
    </row>
    <row r="382" spans="1:48" x14ac:dyDescent="0.25">
      <c r="A382">
        <v>2023</v>
      </c>
      <c r="B382" s="2">
        <v>45017</v>
      </c>
      <c r="C382" s="2">
        <v>45107</v>
      </c>
      <c r="D382" t="s">
        <v>111</v>
      </c>
      <c r="E382" t="s">
        <v>568</v>
      </c>
      <c r="F382" t="s">
        <v>569</v>
      </c>
      <c r="G382" t="s">
        <v>570</v>
      </c>
      <c r="H382" t="s">
        <v>113</v>
      </c>
      <c r="I382" t="s">
        <v>215</v>
      </c>
      <c r="J382" t="s">
        <v>1667</v>
      </c>
      <c r="K382" t="s">
        <v>115</v>
      </c>
      <c r="L382" t="s">
        <v>215</v>
      </c>
      <c r="M382" t="s">
        <v>5373</v>
      </c>
      <c r="N382" t="s">
        <v>136</v>
      </c>
      <c r="O382" t="s">
        <v>150</v>
      </c>
      <c r="P382" t="s">
        <v>4704</v>
      </c>
      <c r="Q382" t="s">
        <v>157</v>
      </c>
      <c r="R382" t="s">
        <v>215</v>
      </c>
      <c r="S382" t="s">
        <v>215</v>
      </c>
      <c r="T382" t="s">
        <v>215</v>
      </c>
      <c r="U382" t="s">
        <v>182</v>
      </c>
      <c r="V382" t="s">
        <v>5374</v>
      </c>
      <c r="W382" t="s">
        <v>215</v>
      </c>
      <c r="X382" t="s">
        <v>215</v>
      </c>
      <c r="Y382" t="s">
        <v>215</v>
      </c>
      <c r="Z382" t="s">
        <v>3917</v>
      </c>
      <c r="AA382" t="s">
        <v>215</v>
      </c>
      <c r="AB382" t="s">
        <v>136</v>
      </c>
      <c r="AC382" s="9">
        <v>49800</v>
      </c>
      <c r="AD382" t="s">
        <v>215</v>
      </c>
      <c r="AE382" t="s">
        <v>215</v>
      </c>
      <c r="AF382" t="s">
        <v>215</v>
      </c>
      <c r="AG382" t="s">
        <v>215</v>
      </c>
      <c r="AH382" t="s">
        <v>215</v>
      </c>
      <c r="AI382" t="s">
        <v>215</v>
      </c>
      <c r="AJ382" t="s">
        <v>215</v>
      </c>
      <c r="AK382" t="s">
        <v>215</v>
      </c>
      <c r="AL382" t="s">
        <v>215</v>
      </c>
      <c r="AM382" t="s">
        <v>215</v>
      </c>
      <c r="AN382" s="4" t="s">
        <v>3676</v>
      </c>
      <c r="AO382" t="s">
        <v>5375</v>
      </c>
      <c r="AP382" s="3" t="s">
        <v>5376</v>
      </c>
      <c r="AQ382" s="4" t="s">
        <v>3679</v>
      </c>
      <c r="AR382" s="4" t="s">
        <v>3680</v>
      </c>
      <c r="AS382" s="5" t="s">
        <v>3681</v>
      </c>
      <c r="AT382" s="2">
        <v>45108</v>
      </c>
      <c r="AU382" s="2">
        <v>45107</v>
      </c>
      <c r="AV382" t="s">
        <v>3682</v>
      </c>
    </row>
    <row r="383" spans="1:48" x14ac:dyDescent="0.25">
      <c r="A383">
        <v>2023</v>
      </c>
      <c r="B383" s="2">
        <v>45017</v>
      </c>
      <c r="C383" s="2">
        <v>45107</v>
      </c>
      <c r="D383" t="s">
        <v>111</v>
      </c>
      <c r="E383" t="s">
        <v>571</v>
      </c>
      <c r="F383" t="s">
        <v>572</v>
      </c>
      <c r="G383" t="s">
        <v>573</v>
      </c>
      <c r="H383" t="s">
        <v>114</v>
      </c>
      <c r="I383" t="s">
        <v>215</v>
      </c>
      <c r="J383" t="s">
        <v>1667</v>
      </c>
      <c r="K383" t="s">
        <v>115</v>
      </c>
      <c r="L383" t="s">
        <v>215</v>
      </c>
      <c r="M383" t="s">
        <v>5377</v>
      </c>
      <c r="N383" t="s">
        <v>144</v>
      </c>
      <c r="O383" t="s">
        <v>150</v>
      </c>
      <c r="P383" t="s">
        <v>3841</v>
      </c>
      <c r="Q383" t="s">
        <v>157</v>
      </c>
      <c r="R383" t="s">
        <v>215</v>
      </c>
      <c r="S383" t="s">
        <v>215</v>
      </c>
      <c r="T383" t="s">
        <v>215</v>
      </c>
      <c r="U383" t="s">
        <v>182</v>
      </c>
      <c r="V383" t="s">
        <v>5378</v>
      </c>
      <c r="W383" t="s">
        <v>215</v>
      </c>
      <c r="X383" t="s">
        <v>215</v>
      </c>
      <c r="Y383" t="s">
        <v>215</v>
      </c>
      <c r="Z383" t="s">
        <v>3675</v>
      </c>
      <c r="AA383" t="s">
        <v>215</v>
      </c>
      <c r="AB383" t="s">
        <v>144</v>
      </c>
      <c r="AC383" s="9">
        <v>76147</v>
      </c>
      <c r="AD383" t="s">
        <v>215</v>
      </c>
      <c r="AE383" t="s">
        <v>215</v>
      </c>
      <c r="AF383" t="s">
        <v>215</v>
      </c>
      <c r="AG383" t="s">
        <v>215</v>
      </c>
      <c r="AH383" t="s">
        <v>215</v>
      </c>
      <c r="AI383" t="s">
        <v>215</v>
      </c>
      <c r="AJ383" t="s">
        <v>215</v>
      </c>
      <c r="AK383" t="s">
        <v>215</v>
      </c>
      <c r="AL383" t="s">
        <v>215</v>
      </c>
      <c r="AM383" t="s">
        <v>215</v>
      </c>
      <c r="AN383" s="4" t="s">
        <v>3676</v>
      </c>
      <c r="AO383" t="s">
        <v>5379</v>
      </c>
      <c r="AP383" s="3" t="s">
        <v>5380</v>
      </c>
      <c r="AQ383" s="4" t="s">
        <v>3679</v>
      </c>
      <c r="AR383" s="4" t="s">
        <v>3680</v>
      </c>
      <c r="AS383" s="5" t="s">
        <v>3681</v>
      </c>
      <c r="AT383" s="2">
        <v>45108</v>
      </c>
      <c r="AU383" s="2">
        <v>45107</v>
      </c>
      <c r="AV383" t="s">
        <v>3682</v>
      </c>
    </row>
    <row r="384" spans="1:48" x14ac:dyDescent="0.25">
      <c r="A384">
        <v>2023</v>
      </c>
      <c r="B384" s="2">
        <v>45017</v>
      </c>
      <c r="C384" s="2">
        <v>45107</v>
      </c>
      <c r="D384" t="s">
        <v>112</v>
      </c>
      <c r="E384" t="s">
        <v>215</v>
      </c>
      <c r="F384" t="s">
        <v>215</v>
      </c>
      <c r="G384" t="s">
        <v>215</v>
      </c>
      <c r="I384" s="3" t="s">
        <v>1887</v>
      </c>
      <c r="J384" t="s">
        <v>1667</v>
      </c>
      <c r="K384" t="s">
        <v>115</v>
      </c>
      <c r="L384" t="s">
        <v>215</v>
      </c>
      <c r="M384" t="s">
        <v>5381</v>
      </c>
      <c r="N384" t="s">
        <v>144</v>
      </c>
      <c r="O384" t="s">
        <v>150</v>
      </c>
      <c r="P384" t="s">
        <v>5382</v>
      </c>
      <c r="Q384" t="s">
        <v>157</v>
      </c>
      <c r="R384" t="s">
        <v>215</v>
      </c>
      <c r="S384" t="s">
        <v>215</v>
      </c>
      <c r="T384" t="s">
        <v>215</v>
      </c>
      <c r="U384" t="s">
        <v>182</v>
      </c>
      <c r="V384" t="s">
        <v>5383</v>
      </c>
      <c r="W384" t="s">
        <v>215</v>
      </c>
      <c r="X384" t="s">
        <v>215</v>
      </c>
      <c r="Y384" t="s">
        <v>215</v>
      </c>
      <c r="Z384" t="s">
        <v>3675</v>
      </c>
      <c r="AA384" t="s">
        <v>215</v>
      </c>
      <c r="AB384" t="s">
        <v>144</v>
      </c>
      <c r="AC384" s="9">
        <v>76179</v>
      </c>
      <c r="AD384" t="s">
        <v>215</v>
      </c>
      <c r="AE384" t="s">
        <v>215</v>
      </c>
      <c r="AF384" t="s">
        <v>215</v>
      </c>
      <c r="AG384" t="s">
        <v>215</v>
      </c>
      <c r="AH384" t="s">
        <v>215</v>
      </c>
      <c r="AI384" t="s">
        <v>215</v>
      </c>
      <c r="AJ384" t="s">
        <v>215</v>
      </c>
      <c r="AK384" t="s">
        <v>215</v>
      </c>
      <c r="AL384" t="s">
        <v>215</v>
      </c>
      <c r="AM384" t="s">
        <v>215</v>
      </c>
      <c r="AN384" s="4" t="s">
        <v>3676</v>
      </c>
      <c r="AO384" t="s">
        <v>5384</v>
      </c>
      <c r="AP384" s="3" t="s">
        <v>5385</v>
      </c>
      <c r="AQ384" s="4" t="s">
        <v>3679</v>
      </c>
      <c r="AR384" s="4" t="s">
        <v>3680</v>
      </c>
      <c r="AS384" s="5" t="s">
        <v>3681</v>
      </c>
      <c r="AT384" s="2">
        <v>45108</v>
      </c>
      <c r="AU384" s="2">
        <v>45107</v>
      </c>
      <c r="AV384" t="s">
        <v>3682</v>
      </c>
    </row>
    <row r="385" spans="1:48" x14ac:dyDescent="0.25">
      <c r="A385">
        <v>2023</v>
      </c>
      <c r="B385" s="2">
        <v>45017</v>
      </c>
      <c r="C385" s="2">
        <v>45107</v>
      </c>
      <c r="D385" t="s">
        <v>112</v>
      </c>
      <c r="E385" t="s">
        <v>215</v>
      </c>
      <c r="F385" t="s">
        <v>215</v>
      </c>
      <c r="G385" t="s">
        <v>215</v>
      </c>
      <c r="I385" s="3" t="s">
        <v>1888</v>
      </c>
      <c r="J385" t="s">
        <v>1667</v>
      </c>
      <c r="K385" t="s">
        <v>115</v>
      </c>
      <c r="L385" t="s">
        <v>215</v>
      </c>
      <c r="M385" t="s">
        <v>5386</v>
      </c>
      <c r="N385" t="s">
        <v>144</v>
      </c>
      <c r="O385" t="s">
        <v>150</v>
      </c>
      <c r="P385" t="s">
        <v>5387</v>
      </c>
      <c r="Q385" t="s">
        <v>157</v>
      </c>
      <c r="R385" t="s">
        <v>215</v>
      </c>
      <c r="S385" t="s">
        <v>215</v>
      </c>
      <c r="T385" t="s">
        <v>215</v>
      </c>
      <c r="U385" t="s">
        <v>182</v>
      </c>
      <c r="V385" t="s">
        <v>5388</v>
      </c>
      <c r="W385" t="s">
        <v>215</v>
      </c>
      <c r="X385" t="s">
        <v>215</v>
      </c>
      <c r="Y385" t="s">
        <v>215</v>
      </c>
      <c r="Z385" t="s">
        <v>3675</v>
      </c>
      <c r="AA385" t="s">
        <v>215</v>
      </c>
      <c r="AB385" t="s">
        <v>144</v>
      </c>
      <c r="AC385" s="9">
        <v>76099</v>
      </c>
      <c r="AD385" t="s">
        <v>215</v>
      </c>
      <c r="AE385" t="s">
        <v>215</v>
      </c>
      <c r="AF385" t="s">
        <v>215</v>
      </c>
      <c r="AG385" t="s">
        <v>215</v>
      </c>
      <c r="AH385" t="s">
        <v>215</v>
      </c>
      <c r="AI385" t="s">
        <v>215</v>
      </c>
      <c r="AJ385" t="s">
        <v>215</v>
      </c>
      <c r="AK385" t="s">
        <v>215</v>
      </c>
      <c r="AL385" t="s">
        <v>215</v>
      </c>
      <c r="AM385" t="s">
        <v>215</v>
      </c>
      <c r="AN385" s="4" t="s">
        <v>3676</v>
      </c>
      <c r="AO385" t="s">
        <v>5389</v>
      </c>
      <c r="AP385" s="3" t="s">
        <v>5390</v>
      </c>
      <c r="AQ385" s="4" t="s">
        <v>3679</v>
      </c>
      <c r="AR385" s="4" t="s">
        <v>3680</v>
      </c>
      <c r="AS385" s="5" t="s">
        <v>3681</v>
      </c>
      <c r="AT385" s="2">
        <v>45108</v>
      </c>
      <c r="AU385" s="2">
        <v>45107</v>
      </c>
      <c r="AV385" t="s">
        <v>3682</v>
      </c>
    </row>
    <row r="386" spans="1:48" x14ac:dyDescent="0.25">
      <c r="A386">
        <v>2023</v>
      </c>
      <c r="B386" s="2">
        <v>45017</v>
      </c>
      <c r="C386" s="2">
        <v>45107</v>
      </c>
      <c r="D386" t="s">
        <v>112</v>
      </c>
      <c r="E386" t="s">
        <v>215</v>
      </c>
      <c r="F386" t="s">
        <v>215</v>
      </c>
      <c r="G386" t="s">
        <v>215</v>
      </c>
      <c r="I386" s="3" t="s">
        <v>1889</v>
      </c>
      <c r="J386" t="s">
        <v>1667</v>
      </c>
      <c r="K386" t="s">
        <v>115</v>
      </c>
      <c r="L386" t="s">
        <v>215</v>
      </c>
      <c r="M386" t="s">
        <v>5391</v>
      </c>
      <c r="N386" t="s">
        <v>144</v>
      </c>
      <c r="O386" t="s">
        <v>150</v>
      </c>
      <c r="P386" t="s">
        <v>4736</v>
      </c>
      <c r="Q386" t="s">
        <v>157</v>
      </c>
      <c r="R386" t="s">
        <v>215</v>
      </c>
      <c r="S386" t="s">
        <v>215</v>
      </c>
      <c r="T386" t="s">
        <v>215</v>
      </c>
      <c r="U386" t="s">
        <v>182</v>
      </c>
      <c r="V386" t="s">
        <v>3674</v>
      </c>
      <c r="W386" t="s">
        <v>215</v>
      </c>
      <c r="X386" t="s">
        <v>215</v>
      </c>
      <c r="Y386" t="s">
        <v>215</v>
      </c>
      <c r="Z386" t="s">
        <v>3675</v>
      </c>
      <c r="AA386" t="s">
        <v>215</v>
      </c>
      <c r="AB386" t="s">
        <v>144</v>
      </c>
      <c r="AC386" s="9">
        <v>76000</v>
      </c>
      <c r="AD386" t="s">
        <v>215</v>
      </c>
      <c r="AE386" t="s">
        <v>215</v>
      </c>
      <c r="AF386" t="s">
        <v>215</v>
      </c>
      <c r="AG386" t="s">
        <v>215</v>
      </c>
      <c r="AH386" t="s">
        <v>215</v>
      </c>
      <c r="AI386" t="s">
        <v>215</v>
      </c>
      <c r="AJ386" t="s">
        <v>215</v>
      </c>
      <c r="AK386" t="s">
        <v>215</v>
      </c>
      <c r="AL386" t="s">
        <v>215</v>
      </c>
      <c r="AM386" t="s">
        <v>215</v>
      </c>
      <c r="AN386" s="4" t="s">
        <v>3676</v>
      </c>
      <c r="AO386" t="s">
        <v>5392</v>
      </c>
      <c r="AP386" s="3" t="s">
        <v>5393</v>
      </c>
      <c r="AQ386" s="4" t="s">
        <v>3679</v>
      </c>
      <c r="AR386" s="4" t="s">
        <v>3680</v>
      </c>
      <c r="AS386" s="5" t="s">
        <v>3681</v>
      </c>
      <c r="AT386" s="2">
        <v>45108</v>
      </c>
      <c r="AU386" s="2">
        <v>45107</v>
      </c>
      <c r="AV386" t="s">
        <v>3682</v>
      </c>
    </row>
    <row r="387" spans="1:48" x14ac:dyDescent="0.25">
      <c r="A387">
        <v>2023</v>
      </c>
      <c r="B387" s="2">
        <v>45017</v>
      </c>
      <c r="C387" s="2">
        <v>45107</v>
      </c>
      <c r="D387" t="s">
        <v>112</v>
      </c>
      <c r="E387" t="s">
        <v>215</v>
      </c>
      <c r="F387" t="s">
        <v>215</v>
      </c>
      <c r="G387" t="s">
        <v>215</v>
      </c>
      <c r="I387" s="3" t="s">
        <v>1890</v>
      </c>
      <c r="J387" t="s">
        <v>1667</v>
      </c>
      <c r="K387" t="s">
        <v>115</v>
      </c>
      <c r="L387" t="s">
        <v>215</v>
      </c>
      <c r="M387" t="s">
        <v>5394</v>
      </c>
      <c r="N387" t="s">
        <v>119</v>
      </c>
      <c r="O387" t="s">
        <v>150</v>
      </c>
      <c r="P387" t="s">
        <v>5395</v>
      </c>
      <c r="Q387" t="s">
        <v>157</v>
      </c>
      <c r="R387" t="s">
        <v>215</v>
      </c>
      <c r="S387" t="s">
        <v>215</v>
      </c>
      <c r="T387" t="s">
        <v>215</v>
      </c>
      <c r="U387" t="s">
        <v>182</v>
      </c>
      <c r="V387" t="s">
        <v>5396</v>
      </c>
      <c r="W387" t="s">
        <v>215</v>
      </c>
      <c r="X387" t="s">
        <v>215</v>
      </c>
      <c r="Y387" t="s">
        <v>215</v>
      </c>
      <c r="Z387" t="s">
        <v>3721</v>
      </c>
      <c r="AA387" t="s">
        <v>215</v>
      </c>
      <c r="AB387" t="s">
        <v>119</v>
      </c>
      <c r="AC387" s="9">
        <v>72453</v>
      </c>
      <c r="AD387" t="s">
        <v>215</v>
      </c>
      <c r="AE387" t="s">
        <v>215</v>
      </c>
      <c r="AF387" t="s">
        <v>215</v>
      </c>
      <c r="AG387" t="s">
        <v>215</v>
      </c>
      <c r="AH387" t="s">
        <v>215</v>
      </c>
      <c r="AI387" t="s">
        <v>215</v>
      </c>
      <c r="AJ387" t="s">
        <v>215</v>
      </c>
      <c r="AK387" t="s">
        <v>215</v>
      </c>
      <c r="AL387" t="s">
        <v>215</v>
      </c>
      <c r="AM387" t="s">
        <v>215</v>
      </c>
      <c r="AN387" s="4" t="s">
        <v>3676</v>
      </c>
      <c r="AO387" t="s">
        <v>5397</v>
      </c>
      <c r="AP387" s="3" t="s">
        <v>5398</v>
      </c>
      <c r="AQ387" s="4" t="s">
        <v>3679</v>
      </c>
      <c r="AR387" s="4" t="s">
        <v>3680</v>
      </c>
      <c r="AS387" s="5" t="s">
        <v>3681</v>
      </c>
      <c r="AT387" s="2">
        <v>45108</v>
      </c>
      <c r="AU387" s="2">
        <v>45107</v>
      </c>
      <c r="AV387" t="s">
        <v>3682</v>
      </c>
    </row>
    <row r="388" spans="1:48" x14ac:dyDescent="0.25">
      <c r="A388">
        <v>2023</v>
      </c>
      <c r="B388" s="2">
        <v>45017</v>
      </c>
      <c r="C388" s="2">
        <v>45107</v>
      </c>
      <c r="D388" t="s">
        <v>112</v>
      </c>
      <c r="E388" t="s">
        <v>215</v>
      </c>
      <c r="F388" t="s">
        <v>215</v>
      </c>
      <c r="G388" t="s">
        <v>215</v>
      </c>
      <c r="I388" s="3" t="s">
        <v>1891</v>
      </c>
      <c r="J388" t="s">
        <v>1667</v>
      </c>
      <c r="K388" t="s">
        <v>115</v>
      </c>
      <c r="L388" t="s">
        <v>215</v>
      </c>
      <c r="M388" t="s">
        <v>5399</v>
      </c>
      <c r="N388" t="s">
        <v>130</v>
      </c>
      <c r="O388" t="s">
        <v>150</v>
      </c>
      <c r="P388" t="s">
        <v>5400</v>
      </c>
      <c r="Q388" t="s">
        <v>157</v>
      </c>
      <c r="R388" t="s">
        <v>215</v>
      </c>
      <c r="S388" t="s">
        <v>215</v>
      </c>
      <c r="T388" t="s">
        <v>215</v>
      </c>
      <c r="U388" t="s">
        <v>182</v>
      </c>
      <c r="V388" t="s">
        <v>5401</v>
      </c>
      <c r="W388" t="s">
        <v>215</v>
      </c>
      <c r="X388" t="s">
        <v>215</v>
      </c>
      <c r="Y388" t="s">
        <v>215</v>
      </c>
      <c r="Z388" t="s">
        <v>4398</v>
      </c>
      <c r="AA388" t="s">
        <v>215</v>
      </c>
      <c r="AB388" t="s">
        <v>130</v>
      </c>
      <c r="AC388" s="9">
        <v>83287</v>
      </c>
      <c r="AD388" t="s">
        <v>215</v>
      </c>
      <c r="AE388" t="s">
        <v>215</v>
      </c>
      <c r="AF388" t="s">
        <v>215</v>
      </c>
      <c r="AG388" t="s">
        <v>215</v>
      </c>
      <c r="AH388" t="s">
        <v>215</v>
      </c>
      <c r="AI388" t="s">
        <v>215</v>
      </c>
      <c r="AJ388" t="s">
        <v>215</v>
      </c>
      <c r="AK388" t="s">
        <v>215</v>
      </c>
      <c r="AL388" t="s">
        <v>215</v>
      </c>
      <c r="AM388" t="s">
        <v>215</v>
      </c>
      <c r="AN388" s="4" t="s">
        <v>3676</v>
      </c>
      <c r="AO388" t="s">
        <v>5402</v>
      </c>
      <c r="AP388" s="3" t="s">
        <v>5403</v>
      </c>
      <c r="AQ388" s="4" t="s">
        <v>3679</v>
      </c>
      <c r="AR388" s="4" t="s">
        <v>3680</v>
      </c>
      <c r="AS388" s="5" t="s">
        <v>3681</v>
      </c>
      <c r="AT388" s="2">
        <v>45108</v>
      </c>
      <c r="AU388" s="2">
        <v>45107</v>
      </c>
      <c r="AV388" t="s">
        <v>3682</v>
      </c>
    </row>
    <row r="389" spans="1:48" x14ac:dyDescent="0.25">
      <c r="A389">
        <v>2023</v>
      </c>
      <c r="B389" s="2">
        <v>45017</v>
      </c>
      <c r="C389" s="2">
        <v>45107</v>
      </c>
      <c r="D389" t="s">
        <v>112</v>
      </c>
      <c r="E389" t="s">
        <v>215</v>
      </c>
      <c r="F389" t="s">
        <v>215</v>
      </c>
      <c r="G389" t="s">
        <v>215</v>
      </c>
      <c r="I389" s="3" t="s">
        <v>1892</v>
      </c>
      <c r="J389" t="s">
        <v>1667</v>
      </c>
      <c r="K389" t="s">
        <v>115</v>
      </c>
      <c r="L389" t="s">
        <v>215</v>
      </c>
      <c r="M389" t="s">
        <v>5404</v>
      </c>
      <c r="N389" t="s">
        <v>144</v>
      </c>
      <c r="O389" t="s">
        <v>150</v>
      </c>
      <c r="P389" t="s">
        <v>5405</v>
      </c>
      <c r="Q389" t="s">
        <v>157</v>
      </c>
      <c r="R389" t="s">
        <v>215</v>
      </c>
      <c r="S389" t="s">
        <v>215</v>
      </c>
      <c r="T389" t="s">
        <v>215</v>
      </c>
      <c r="U389" t="s">
        <v>182</v>
      </c>
      <c r="V389" t="s">
        <v>5406</v>
      </c>
      <c r="W389" t="s">
        <v>215</v>
      </c>
      <c r="X389" t="s">
        <v>215</v>
      </c>
      <c r="Y389" t="s">
        <v>215</v>
      </c>
      <c r="Z389" t="s">
        <v>3675</v>
      </c>
      <c r="AA389" t="s">
        <v>215</v>
      </c>
      <c r="AB389" t="s">
        <v>144</v>
      </c>
      <c r="AC389" s="9">
        <v>76703</v>
      </c>
      <c r="AD389" t="s">
        <v>215</v>
      </c>
      <c r="AE389" t="s">
        <v>215</v>
      </c>
      <c r="AF389" t="s">
        <v>215</v>
      </c>
      <c r="AG389" t="s">
        <v>215</v>
      </c>
      <c r="AH389" t="s">
        <v>215</v>
      </c>
      <c r="AI389" t="s">
        <v>215</v>
      </c>
      <c r="AJ389" t="s">
        <v>215</v>
      </c>
      <c r="AK389" t="s">
        <v>215</v>
      </c>
      <c r="AL389" t="s">
        <v>215</v>
      </c>
      <c r="AM389" t="s">
        <v>215</v>
      </c>
      <c r="AN389" s="4" t="s">
        <v>3676</v>
      </c>
      <c r="AO389" t="s">
        <v>5407</v>
      </c>
      <c r="AP389" s="3" t="s">
        <v>5408</v>
      </c>
      <c r="AQ389" s="4" t="s">
        <v>3679</v>
      </c>
      <c r="AR389" s="4" t="s">
        <v>3680</v>
      </c>
      <c r="AS389" s="5" t="s">
        <v>3681</v>
      </c>
      <c r="AT389" s="2">
        <v>45108</v>
      </c>
      <c r="AU389" s="2">
        <v>45107</v>
      </c>
      <c r="AV389" t="s">
        <v>3682</v>
      </c>
    </row>
    <row r="390" spans="1:48" x14ac:dyDescent="0.25">
      <c r="A390">
        <v>2023</v>
      </c>
      <c r="B390" s="2">
        <v>45017</v>
      </c>
      <c r="C390" s="2">
        <v>45107</v>
      </c>
      <c r="D390" t="s">
        <v>112</v>
      </c>
      <c r="E390" t="s">
        <v>215</v>
      </c>
      <c r="F390" t="s">
        <v>215</v>
      </c>
      <c r="G390" t="s">
        <v>215</v>
      </c>
      <c r="I390" s="3" t="s">
        <v>1893</v>
      </c>
      <c r="J390" t="s">
        <v>1667</v>
      </c>
      <c r="K390" t="s">
        <v>115</v>
      </c>
      <c r="L390" t="s">
        <v>215</v>
      </c>
      <c r="M390" t="s">
        <v>5409</v>
      </c>
      <c r="N390" t="s">
        <v>144</v>
      </c>
      <c r="O390" t="s">
        <v>150</v>
      </c>
      <c r="P390" t="s">
        <v>3940</v>
      </c>
      <c r="Q390" t="s">
        <v>157</v>
      </c>
      <c r="R390" t="s">
        <v>215</v>
      </c>
      <c r="S390" t="s">
        <v>215</v>
      </c>
      <c r="T390" t="s">
        <v>215</v>
      </c>
      <c r="U390" t="s">
        <v>182</v>
      </c>
      <c r="V390" t="s">
        <v>5410</v>
      </c>
      <c r="W390" t="s">
        <v>215</v>
      </c>
      <c r="X390" t="s">
        <v>215</v>
      </c>
      <c r="Y390" t="s">
        <v>215</v>
      </c>
      <c r="Z390" t="s">
        <v>3675</v>
      </c>
      <c r="AA390" t="s">
        <v>215</v>
      </c>
      <c r="AB390" t="s">
        <v>144</v>
      </c>
      <c r="AC390" s="9">
        <v>76168</v>
      </c>
      <c r="AD390" t="s">
        <v>215</v>
      </c>
      <c r="AE390" t="s">
        <v>215</v>
      </c>
      <c r="AF390" t="s">
        <v>215</v>
      </c>
      <c r="AG390" t="s">
        <v>215</v>
      </c>
      <c r="AH390" t="s">
        <v>215</v>
      </c>
      <c r="AI390" t="s">
        <v>215</v>
      </c>
      <c r="AJ390" t="s">
        <v>215</v>
      </c>
      <c r="AK390" t="s">
        <v>215</v>
      </c>
      <c r="AL390" t="s">
        <v>215</v>
      </c>
      <c r="AM390" t="s">
        <v>215</v>
      </c>
      <c r="AN390" s="4" t="s">
        <v>3676</v>
      </c>
      <c r="AO390" t="s">
        <v>5411</v>
      </c>
      <c r="AP390" s="3" t="s">
        <v>5412</v>
      </c>
      <c r="AQ390" s="4" t="s">
        <v>3679</v>
      </c>
      <c r="AR390" s="4" t="s">
        <v>3680</v>
      </c>
      <c r="AS390" s="5" t="s">
        <v>3681</v>
      </c>
      <c r="AT390" s="2">
        <v>45108</v>
      </c>
      <c r="AU390" s="2">
        <v>45107</v>
      </c>
      <c r="AV390" t="s">
        <v>3682</v>
      </c>
    </row>
    <row r="391" spans="1:48" x14ac:dyDescent="0.25">
      <c r="A391">
        <v>2023</v>
      </c>
      <c r="B391" s="2">
        <v>45017</v>
      </c>
      <c r="C391" s="2">
        <v>45107</v>
      </c>
      <c r="D391" t="s">
        <v>112</v>
      </c>
      <c r="E391" t="s">
        <v>215</v>
      </c>
      <c r="F391" t="s">
        <v>215</v>
      </c>
      <c r="G391" t="s">
        <v>215</v>
      </c>
      <c r="I391" s="3" t="s">
        <v>1894</v>
      </c>
      <c r="J391" t="s">
        <v>1667</v>
      </c>
      <c r="K391" t="s">
        <v>115</v>
      </c>
      <c r="L391" t="s">
        <v>215</v>
      </c>
      <c r="M391" t="s">
        <v>5413</v>
      </c>
      <c r="N391" t="s">
        <v>147</v>
      </c>
      <c r="O391" t="s">
        <v>150</v>
      </c>
      <c r="P391" t="s">
        <v>5414</v>
      </c>
      <c r="Q391" t="s">
        <v>157</v>
      </c>
      <c r="R391" t="s">
        <v>215</v>
      </c>
      <c r="S391" t="s">
        <v>215</v>
      </c>
      <c r="T391" t="s">
        <v>215</v>
      </c>
      <c r="U391" t="s">
        <v>182</v>
      </c>
      <c r="V391" t="s">
        <v>3828</v>
      </c>
      <c r="W391" t="s">
        <v>215</v>
      </c>
      <c r="X391" t="s">
        <v>215</v>
      </c>
      <c r="Y391" t="s">
        <v>215</v>
      </c>
      <c r="Z391" t="s">
        <v>3727</v>
      </c>
      <c r="AA391" t="s">
        <v>215</v>
      </c>
      <c r="AB391" t="s">
        <v>147</v>
      </c>
      <c r="AC391" s="9">
        <v>5320</v>
      </c>
      <c r="AD391" t="s">
        <v>215</v>
      </c>
      <c r="AE391" t="s">
        <v>215</v>
      </c>
      <c r="AF391" t="s">
        <v>215</v>
      </c>
      <c r="AG391" t="s">
        <v>215</v>
      </c>
      <c r="AH391" t="s">
        <v>215</v>
      </c>
      <c r="AI391" t="s">
        <v>215</v>
      </c>
      <c r="AJ391" t="s">
        <v>215</v>
      </c>
      <c r="AK391" t="s">
        <v>215</v>
      </c>
      <c r="AL391" t="s">
        <v>215</v>
      </c>
      <c r="AM391" t="s">
        <v>215</v>
      </c>
      <c r="AN391" s="4" t="s">
        <v>3676</v>
      </c>
      <c r="AO391" t="s">
        <v>5415</v>
      </c>
      <c r="AP391" s="3" t="s">
        <v>5416</v>
      </c>
      <c r="AQ391" s="4" t="s">
        <v>3679</v>
      </c>
      <c r="AR391" s="4" t="s">
        <v>3680</v>
      </c>
      <c r="AS391" s="5" t="s">
        <v>3681</v>
      </c>
      <c r="AT391" s="2">
        <v>45108</v>
      </c>
      <c r="AU391" s="2">
        <v>45107</v>
      </c>
      <c r="AV391" t="s">
        <v>3682</v>
      </c>
    </row>
    <row r="392" spans="1:48" x14ac:dyDescent="0.25">
      <c r="A392">
        <v>2023</v>
      </c>
      <c r="B392" s="2">
        <v>45017</v>
      </c>
      <c r="C392" s="2">
        <v>45107</v>
      </c>
      <c r="D392" t="s">
        <v>112</v>
      </c>
      <c r="E392" t="s">
        <v>215</v>
      </c>
      <c r="F392" t="s">
        <v>215</v>
      </c>
      <c r="G392" t="s">
        <v>215</v>
      </c>
      <c r="I392" s="3" t="s">
        <v>1895</v>
      </c>
      <c r="J392" t="s">
        <v>1667</v>
      </c>
      <c r="K392" t="s">
        <v>115</v>
      </c>
      <c r="L392" t="s">
        <v>215</v>
      </c>
      <c r="M392" t="s">
        <v>5417</v>
      </c>
      <c r="N392" t="s">
        <v>136</v>
      </c>
      <c r="O392" t="s">
        <v>150</v>
      </c>
      <c r="P392" t="s">
        <v>5057</v>
      </c>
      <c r="Q392" t="s">
        <v>157</v>
      </c>
      <c r="R392" t="s">
        <v>215</v>
      </c>
      <c r="S392" t="s">
        <v>215</v>
      </c>
      <c r="T392" t="s">
        <v>215</v>
      </c>
      <c r="U392" t="s">
        <v>182</v>
      </c>
      <c r="V392" t="s">
        <v>5418</v>
      </c>
      <c r="W392" t="s">
        <v>215</v>
      </c>
      <c r="X392" t="s">
        <v>215</v>
      </c>
      <c r="Y392" t="s">
        <v>215</v>
      </c>
      <c r="Z392" t="s">
        <v>3917</v>
      </c>
      <c r="AA392" t="s">
        <v>215</v>
      </c>
      <c r="AB392" t="s">
        <v>136</v>
      </c>
      <c r="AC392" s="9">
        <v>44670</v>
      </c>
      <c r="AD392" t="s">
        <v>215</v>
      </c>
      <c r="AE392" t="s">
        <v>215</v>
      </c>
      <c r="AF392" t="s">
        <v>215</v>
      </c>
      <c r="AG392" t="s">
        <v>215</v>
      </c>
      <c r="AH392" t="s">
        <v>215</v>
      </c>
      <c r="AI392" t="s">
        <v>215</v>
      </c>
      <c r="AJ392" t="s">
        <v>215</v>
      </c>
      <c r="AK392" t="s">
        <v>215</v>
      </c>
      <c r="AL392" t="s">
        <v>215</v>
      </c>
      <c r="AM392" t="s">
        <v>215</v>
      </c>
      <c r="AN392" s="4" t="s">
        <v>3676</v>
      </c>
      <c r="AO392" t="s">
        <v>5419</v>
      </c>
      <c r="AP392" s="3" t="s">
        <v>5420</v>
      </c>
      <c r="AQ392" s="4" t="s">
        <v>3679</v>
      </c>
      <c r="AR392" s="4" t="s">
        <v>3680</v>
      </c>
      <c r="AS392" s="5" t="s">
        <v>3681</v>
      </c>
      <c r="AT392" s="2">
        <v>45108</v>
      </c>
      <c r="AU392" s="2">
        <v>45107</v>
      </c>
      <c r="AV392" t="s">
        <v>3682</v>
      </c>
    </row>
    <row r="393" spans="1:48" x14ac:dyDescent="0.25">
      <c r="A393">
        <v>2023</v>
      </c>
      <c r="B393" s="2">
        <v>45017</v>
      </c>
      <c r="C393" s="2">
        <v>45107</v>
      </c>
      <c r="D393" t="s">
        <v>112</v>
      </c>
      <c r="E393" t="s">
        <v>215</v>
      </c>
      <c r="F393" t="s">
        <v>215</v>
      </c>
      <c r="G393" t="s">
        <v>215</v>
      </c>
      <c r="I393" s="3" t="s">
        <v>1896</v>
      </c>
      <c r="J393" t="s">
        <v>1667</v>
      </c>
      <c r="K393" t="s">
        <v>115</v>
      </c>
      <c r="L393" t="s">
        <v>215</v>
      </c>
      <c r="M393" t="s">
        <v>5421</v>
      </c>
      <c r="N393" t="s">
        <v>144</v>
      </c>
      <c r="O393" t="s">
        <v>150</v>
      </c>
      <c r="P393" t="s">
        <v>5422</v>
      </c>
      <c r="Q393" t="s">
        <v>157</v>
      </c>
      <c r="R393" t="s">
        <v>215</v>
      </c>
      <c r="S393" t="s">
        <v>215</v>
      </c>
      <c r="T393" t="s">
        <v>215</v>
      </c>
      <c r="U393" t="s">
        <v>182</v>
      </c>
      <c r="V393" t="s">
        <v>4567</v>
      </c>
      <c r="W393" t="s">
        <v>215</v>
      </c>
      <c r="X393" t="s">
        <v>215</v>
      </c>
      <c r="Y393" t="s">
        <v>215</v>
      </c>
      <c r="Z393" t="s">
        <v>3675</v>
      </c>
      <c r="AA393" t="s">
        <v>215</v>
      </c>
      <c r="AB393" t="s">
        <v>144</v>
      </c>
      <c r="AC393" s="9">
        <v>76138</v>
      </c>
      <c r="AD393" t="s">
        <v>215</v>
      </c>
      <c r="AE393" t="s">
        <v>215</v>
      </c>
      <c r="AF393" t="s">
        <v>215</v>
      </c>
      <c r="AG393" t="s">
        <v>215</v>
      </c>
      <c r="AH393" t="s">
        <v>215</v>
      </c>
      <c r="AI393" t="s">
        <v>215</v>
      </c>
      <c r="AJ393" t="s">
        <v>215</v>
      </c>
      <c r="AK393" t="s">
        <v>215</v>
      </c>
      <c r="AL393" t="s">
        <v>215</v>
      </c>
      <c r="AM393" t="s">
        <v>215</v>
      </c>
      <c r="AN393" s="4" t="s">
        <v>3676</v>
      </c>
      <c r="AO393" t="s">
        <v>5423</v>
      </c>
      <c r="AP393" s="3" t="s">
        <v>5424</v>
      </c>
      <c r="AQ393" s="4" t="s">
        <v>3679</v>
      </c>
      <c r="AR393" s="4" t="s">
        <v>3680</v>
      </c>
      <c r="AS393" s="5" t="s">
        <v>3681</v>
      </c>
      <c r="AT393" s="2">
        <v>45108</v>
      </c>
      <c r="AU393" s="2">
        <v>45107</v>
      </c>
      <c r="AV393" t="s">
        <v>3682</v>
      </c>
    </row>
    <row r="394" spans="1:48" x14ac:dyDescent="0.25">
      <c r="A394">
        <v>2023</v>
      </c>
      <c r="B394" s="2">
        <v>45017</v>
      </c>
      <c r="C394" s="2">
        <v>45107</v>
      </c>
      <c r="D394" t="s">
        <v>111</v>
      </c>
      <c r="E394" t="s">
        <v>574</v>
      </c>
      <c r="F394" t="s">
        <v>275</v>
      </c>
      <c r="G394" t="s">
        <v>575</v>
      </c>
      <c r="H394" t="s">
        <v>113</v>
      </c>
      <c r="I394" t="s">
        <v>215</v>
      </c>
      <c r="J394" t="s">
        <v>1667</v>
      </c>
      <c r="K394" t="s">
        <v>115</v>
      </c>
      <c r="L394" t="s">
        <v>215</v>
      </c>
      <c r="M394" t="s">
        <v>5425</v>
      </c>
      <c r="N394" t="s">
        <v>144</v>
      </c>
      <c r="O394" t="s">
        <v>150</v>
      </c>
      <c r="P394" t="s">
        <v>4341</v>
      </c>
      <c r="Q394" t="s">
        <v>157</v>
      </c>
      <c r="R394" t="s">
        <v>215</v>
      </c>
      <c r="S394" t="s">
        <v>215</v>
      </c>
      <c r="T394" t="s">
        <v>215</v>
      </c>
      <c r="U394" t="s">
        <v>182</v>
      </c>
      <c r="V394" t="s">
        <v>5426</v>
      </c>
      <c r="W394" t="s">
        <v>215</v>
      </c>
      <c r="X394" t="s">
        <v>215</v>
      </c>
      <c r="Y394" t="s">
        <v>215</v>
      </c>
      <c r="Z394" t="s">
        <v>3675</v>
      </c>
      <c r="AA394" t="s">
        <v>215</v>
      </c>
      <c r="AB394" t="s">
        <v>144</v>
      </c>
      <c r="AC394" s="9">
        <v>76240</v>
      </c>
      <c r="AD394" t="s">
        <v>215</v>
      </c>
      <c r="AE394" t="s">
        <v>215</v>
      </c>
      <c r="AF394" t="s">
        <v>215</v>
      </c>
      <c r="AG394" t="s">
        <v>215</v>
      </c>
      <c r="AH394" t="s">
        <v>215</v>
      </c>
      <c r="AI394" t="s">
        <v>215</v>
      </c>
      <c r="AJ394" t="s">
        <v>215</v>
      </c>
      <c r="AK394" t="s">
        <v>215</v>
      </c>
      <c r="AL394" t="s">
        <v>215</v>
      </c>
      <c r="AM394" t="s">
        <v>215</v>
      </c>
      <c r="AN394" s="4" t="s">
        <v>3676</v>
      </c>
      <c r="AO394" t="s">
        <v>5427</v>
      </c>
      <c r="AP394" s="3" t="s">
        <v>5428</v>
      </c>
      <c r="AQ394" s="4" t="s">
        <v>3679</v>
      </c>
      <c r="AR394" s="4" t="s">
        <v>3680</v>
      </c>
      <c r="AS394" s="5" t="s">
        <v>3681</v>
      </c>
      <c r="AT394" s="2">
        <v>45108</v>
      </c>
      <c r="AU394" s="2">
        <v>45107</v>
      </c>
      <c r="AV394" t="s">
        <v>3682</v>
      </c>
    </row>
    <row r="395" spans="1:48" x14ac:dyDescent="0.25">
      <c r="A395">
        <v>2023</v>
      </c>
      <c r="B395" s="2">
        <v>45017</v>
      </c>
      <c r="C395" s="2">
        <v>45107</v>
      </c>
      <c r="D395" t="s">
        <v>111</v>
      </c>
      <c r="E395" t="s">
        <v>576</v>
      </c>
      <c r="F395" t="s">
        <v>275</v>
      </c>
      <c r="G395" t="s">
        <v>577</v>
      </c>
      <c r="H395" t="s">
        <v>114</v>
      </c>
      <c r="I395" t="s">
        <v>215</v>
      </c>
      <c r="J395" t="s">
        <v>1667</v>
      </c>
      <c r="K395" t="s">
        <v>115</v>
      </c>
      <c r="L395" t="s">
        <v>215</v>
      </c>
      <c r="M395" t="s">
        <v>5429</v>
      </c>
      <c r="N395" t="s">
        <v>144</v>
      </c>
      <c r="O395" t="s">
        <v>150</v>
      </c>
      <c r="P395" t="s">
        <v>5430</v>
      </c>
      <c r="Q395" t="s">
        <v>157</v>
      </c>
      <c r="R395" t="s">
        <v>215</v>
      </c>
      <c r="S395" t="s">
        <v>215</v>
      </c>
      <c r="T395" t="s">
        <v>215</v>
      </c>
      <c r="U395" t="s">
        <v>182</v>
      </c>
      <c r="V395" t="s">
        <v>3833</v>
      </c>
      <c r="W395" t="s">
        <v>215</v>
      </c>
      <c r="X395" t="s">
        <v>215</v>
      </c>
      <c r="Y395" t="s">
        <v>215</v>
      </c>
      <c r="Z395" t="s">
        <v>3675</v>
      </c>
      <c r="AA395" t="s">
        <v>215</v>
      </c>
      <c r="AB395" t="s">
        <v>144</v>
      </c>
      <c r="AC395" s="9">
        <v>76010</v>
      </c>
      <c r="AD395" t="s">
        <v>215</v>
      </c>
      <c r="AE395" t="s">
        <v>215</v>
      </c>
      <c r="AF395" t="s">
        <v>215</v>
      </c>
      <c r="AG395" t="s">
        <v>215</v>
      </c>
      <c r="AH395" t="s">
        <v>215</v>
      </c>
      <c r="AI395" t="s">
        <v>215</v>
      </c>
      <c r="AJ395" t="s">
        <v>215</v>
      </c>
      <c r="AK395" t="s">
        <v>215</v>
      </c>
      <c r="AL395" t="s">
        <v>215</v>
      </c>
      <c r="AM395" t="s">
        <v>215</v>
      </c>
      <c r="AN395" s="4" t="s">
        <v>3676</v>
      </c>
      <c r="AO395" t="s">
        <v>5431</v>
      </c>
      <c r="AP395" s="3" t="s">
        <v>5432</v>
      </c>
      <c r="AQ395" s="4" t="s">
        <v>3679</v>
      </c>
      <c r="AR395" s="4" t="s">
        <v>3680</v>
      </c>
      <c r="AS395" s="5" t="s">
        <v>3681</v>
      </c>
      <c r="AT395" s="2">
        <v>45108</v>
      </c>
      <c r="AU395" s="2">
        <v>45107</v>
      </c>
      <c r="AV395" t="s">
        <v>3682</v>
      </c>
    </row>
    <row r="396" spans="1:48" x14ac:dyDescent="0.25">
      <c r="A396">
        <v>2023</v>
      </c>
      <c r="B396" s="2">
        <v>45017</v>
      </c>
      <c r="C396" s="2">
        <v>45107</v>
      </c>
      <c r="D396" t="s">
        <v>111</v>
      </c>
      <c r="E396" t="s">
        <v>515</v>
      </c>
      <c r="F396" t="s">
        <v>578</v>
      </c>
      <c r="G396" t="s">
        <v>579</v>
      </c>
      <c r="H396" t="s">
        <v>114</v>
      </c>
      <c r="I396" t="s">
        <v>215</v>
      </c>
      <c r="J396" t="s">
        <v>1667</v>
      </c>
      <c r="K396" t="s">
        <v>115</v>
      </c>
      <c r="L396" t="s">
        <v>215</v>
      </c>
      <c r="M396" t="s">
        <v>5433</v>
      </c>
      <c r="N396" t="s">
        <v>144</v>
      </c>
      <c r="O396" t="s">
        <v>150</v>
      </c>
      <c r="P396" t="s">
        <v>5434</v>
      </c>
      <c r="Q396" t="s">
        <v>157</v>
      </c>
      <c r="R396" t="s">
        <v>215</v>
      </c>
      <c r="S396" t="s">
        <v>215</v>
      </c>
      <c r="T396" t="s">
        <v>215</v>
      </c>
      <c r="U396" t="s">
        <v>182</v>
      </c>
      <c r="V396" t="s">
        <v>5435</v>
      </c>
      <c r="W396" t="s">
        <v>215</v>
      </c>
      <c r="X396" t="s">
        <v>215</v>
      </c>
      <c r="Y396" t="s">
        <v>215</v>
      </c>
      <c r="Z396" t="s">
        <v>3696</v>
      </c>
      <c r="AA396" t="s">
        <v>215</v>
      </c>
      <c r="AB396" t="s">
        <v>144</v>
      </c>
      <c r="AC396" s="9">
        <v>76902</v>
      </c>
      <c r="AD396" t="s">
        <v>215</v>
      </c>
      <c r="AE396" t="s">
        <v>215</v>
      </c>
      <c r="AF396" t="s">
        <v>215</v>
      </c>
      <c r="AG396" t="s">
        <v>215</v>
      </c>
      <c r="AH396" t="s">
        <v>215</v>
      </c>
      <c r="AI396" t="s">
        <v>215</v>
      </c>
      <c r="AJ396" t="s">
        <v>215</v>
      </c>
      <c r="AK396" t="s">
        <v>215</v>
      </c>
      <c r="AL396" t="s">
        <v>215</v>
      </c>
      <c r="AM396" t="s">
        <v>215</v>
      </c>
      <c r="AN396" s="4" t="s">
        <v>3676</v>
      </c>
      <c r="AO396" t="s">
        <v>5436</v>
      </c>
      <c r="AP396" s="3" t="s">
        <v>5437</v>
      </c>
      <c r="AQ396" s="4" t="s">
        <v>3679</v>
      </c>
      <c r="AR396" s="4" t="s">
        <v>3680</v>
      </c>
      <c r="AS396" s="5" t="s">
        <v>3681</v>
      </c>
      <c r="AT396" s="2">
        <v>45108</v>
      </c>
      <c r="AU396" s="2">
        <v>45107</v>
      </c>
      <c r="AV396" t="s">
        <v>3682</v>
      </c>
    </row>
    <row r="397" spans="1:48" x14ac:dyDescent="0.25">
      <c r="A397">
        <v>2023</v>
      </c>
      <c r="B397" s="2">
        <v>45017</v>
      </c>
      <c r="C397" s="2">
        <v>45107</v>
      </c>
      <c r="D397" t="s">
        <v>111</v>
      </c>
      <c r="E397" t="s">
        <v>232</v>
      </c>
      <c r="F397" t="s">
        <v>580</v>
      </c>
      <c r="G397" t="s">
        <v>581</v>
      </c>
      <c r="H397" t="s">
        <v>114</v>
      </c>
      <c r="I397" t="s">
        <v>215</v>
      </c>
      <c r="J397" t="s">
        <v>1667</v>
      </c>
      <c r="K397" t="s">
        <v>115</v>
      </c>
      <c r="L397" t="s">
        <v>215</v>
      </c>
      <c r="M397" t="s">
        <v>5438</v>
      </c>
      <c r="N397" t="s">
        <v>144</v>
      </c>
      <c r="O397" t="s">
        <v>150</v>
      </c>
      <c r="P397" t="s">
        <v>5439</v>
      </c>
      <c r="Q397" t="s">
        <v>157</v>
      </c>
      <c r="R397" t="s">
        <v>215</v>
      </c>
      <c r="S397" t="s">
        <v>215</v>
      </c>
      <c r="T397" t="s">
        <v>215</v>
      </c>
      <c r="U397" t="s">
        <v>182</v>
      </c>
      <c r="V397" t="s">
        <v>3833</v>
      </c>
      <c r="W397" t="s">
        <v>215</v>
      </c>
      <c r="X397" t="s">
        <v>215</v>
      </c>
      <c r="Y397" t="s">
        <v>215</v>
      </c>
      <c r="Z397" t="s">
        <v>3675</v>
      </c>
      <c r="AA397" t="s">
        <v>215</v>
      </c>
      <c r="AB397" t="s">
        <v>144</v>
      </c>
      <c r="AC397" s="9">
        <v>76010</v>
      </c>
      <c r="AD397" t="s">
        <v>215</v>
      </c>
      <c r="AE397" t="s">
        <v>215</v>
      </c>
      <c r="AF397" t="s">
        <v>215</v>
      </c>
      <c r="AG397" t="s">
        <v>215</v>
      </c>
      <c r="AH397" t="s">
        <v>215</v>
      </c>
      <c r="AI397" t="s">
        <v>215</v>
      </c>
      <c r="AJ397" t="s">
        <v>215</v>
      </c>
      <c r="AK397" t="s">
        <v>215</v>
      </c>
      <c r="AL397" t="s">
        <v>215</v>
      </c>
      <c r="AM397" t="s">
        <v>215</v>
      </c>
      <c r="AN397" s="4" t="s">
        <v>3676</v>
      </c>
      <c r="AO397" t="s">
        <v>5440</v>
      </c>
      <c r="AP397" s="3" t="s">
        <v>5441</v>
      </c>
      <c r="AQ397" s="4" t="s">
        <v>3679</v>
      </c>
      <c r="AR397" s="4" t="s">
        <v>3680</v>
      </c>
      <c r="AS397" s="5" t="s">
        <v>3681</v>
      </c>
      <c r="AT397" s="2">
        <v>45108</v>
      </c>
      <c r="AU397" s="2">
        <v>45107</v>
      </c>
      <c r="AV397" t="s">
        <v>3682</v>
      </c>
    </row>
    <row r="398" spans="1:48" x14ac:dyDescent="0.25">
      <c r="A398">
        <v>2023</v>
      </c>
      <c r="B398" s="2">
        <v>45017</v>
      </c>
      <c r="C398" s="2">
        <v>45107</v>
      </c>
      <c r="D398" t="s">
        <v>111</v>
      </c>
      <c r="E398" t="s">
        <v>565</v>
      </c>
      <c r="F398" t="s">
        <v>582</v>
      </c>
      <c r="G398" t="s">
        <v>577</v>
      </c>
      <c r="H398" t="s">
        <v>114</v>
      </c>
      <c r="I398" t="s">
        <v>215</v>
      </c>
      <c r="J398" t="s">
        <v>1667</v>
      </c>
      <c r="K398" t="s">
        <v>115</v>
      </c>
      <c r="L398" t="s">
        <v>215</v>
      </c>
      <c r="M398" t="s">
        <v>5442</v>
      </c>
      <c r="N398" t="s">
        <v>144</v>
      </c>
      <c r="O398" t="s">
        <v>150</v>
      </c>
      <c r="P398" t="s">
        <v>5443</v>
      </c>
      <c r="Q398" t="s">
        <v>157</v>
      </c>
      <c r="R398" t="s">
        <v>215</v>
      </c>
      <c r="S398" t="s">
        <v>215</v>
      </c>
      <c r="T398" t="s">
        <v>215</v>
      </c>
      <c r="U398" t="s">
        <v>182</v>
      </c>
      <c r="V398" t="s">
        <v>3946</v>
      </c>
      <c r="W398" t="s">
        <v>215</v>
      </c>
      <c r="X398" t="s">
        <v>215</v>
      </c>
      <c r="Y398" t="s">
        <v>215</v>
      </c>
      <c r="Z398" t="s">
        <v>3675</v>
      </c>
      <c r="AA398" t="s">
        <v>215</v>
      </c>
      <c r="AB398" t="s">
        <v>144</v>
      </c>
      <c r="AC398" s="9">
        <v>76060</v>
      </c>
      <c r="AD398" t="s">
        <v>215</v>
      </c>
      <c r="AE398" t="s">
        <v>215</v>
      </c>
      <c r="AF398" t="s">
        <v>215</v>
      </c>
      <c r="AG398" t="s">
        <v>215</v>
      </c>
      <c r="AH398" t="s">
        <v>215</v>
      </c>
      <c r="AI398" t="s">
        <v>215</v>
      </c>
      <c r="AJ398" t="s">
        <v>215</v>
      </c>
      <c r="AK398" t="s">
        <v>215</v>
      </c>
      <c r="AL398" t="s">
        <v>215</v>
      </c>
      <c r="AM398" t="s">
        <v>215</v>
      </c>
      <c r="AN398" s="4" t="s">
        <v>3676</v>
      </c>
      <c r="AO398" t="s">
        <v>5444</v>
      </c>
      <c r="AP398" s="3" t="s">
        <v>5445</v>
      </c>
      <c r="AQ398" s="4" t="s">
        <v>3679</v>
      </c>
      <c r="AR398" s="4" t="s">
        <v>3680</v>
      </c>
      <c r="AS398" s="5" t="s">
        <v>3681</v>
      </c>
      <c r="AT398" s="2">
        <v>45108</v>
      </c>
      <c r="AU398" s="2">
        <v>45107</v>
      </c>
      <c r="AV398" t="s">
        <v>3682</v>
      </c>
    </row>
    <row r="399" spans="1:48" x14ac:dyDescent="0.25">
      <c r="A399">
        <v>2023</v>
      </c>
      <c r="B399" s="2">
        <v>45017</v>
      </c>
      <c r="C399" s="2">
        <v>45107</v>
      </c>
      <c r="D399" t="s">
        <v>111</v>
      </c>
      <c r="E399" t="s">
        <v>511</v>
      </c>
      <c r="F399" t="s">
        <v>578</v>
      </c>
      <c r="G399" t="s">
        <v>583</v>
      </c>
      <c r="H399" t="s">
        <v>113</v>
      </c>
      <c r="I399" t="s">
        <v>215</v>
      </c>
      <c r="J399" t="s">
        <v>1667</v>
      </c>
      <c r="K399" t="s">
        <v>115</v>
      </c>
      <c r="L399" t="s">
        <v>215</v>
      </c>
      <c r="M399" t="s">
        <v>5446</v>
      </c>
      <c r="N399" t="s">
        <v>144</v>
      </c>
      <c r="O399" t="s">
        <v>150</v>
      </c>
      <c r="P399" t="s">
        <v>5447</v>
      </c>
      <c r="Q399" t="s">
        <v>157</v>
      </c>
      <c r="R399" t="s">
        <v>215</v>
      </c>
      <c r="S399" t="s">
        <v>215</v>
      </c>
      <c r="T399" t="s">
        <v>215</v>
      </c>
      <c r="U399" t="s">
        <v>182</v>
      </c>
      <c r="V399" t="s">
        <v>5448</v>
      </c>
      <c r="W399" t="s">
        <v>215</v>
      </c>
      <c r="X399" t="s">
        <v>215</v>
      </c>
      <c r="Y399" t="s">
        <v>215</v>
      </c>
      <c r="Z399" t="s">
        <v>3675</v>
      </c>
      <c r="AA399" t="s">
        <v>215</v>
      </c>
      <c r="AB399" t="s">
        <v>144</v>
      </c>
      <c r="AC399" s="9">
        <v>76177</v>
      </c>
      <c r="AD399" t="s">
        <v>215</v>
      </c>
      <c r="AE399" t="s">
        <v>215</v>
      </c>
      <c r="AF399" t="s">
        <v>215</v>
      </c>
      <c r="AG399" t="s">
        <v>215</v>
      </c>
      <c r="AH399" t="s">
        <v>215</v>
      </c>
      <c r="AI399" t="s">
        <v>215</v>
      </c>
      <c r="AJ399" t="s">
        <v>215</v>
      </c>
      <c r="AK399" t="s">
        <v>215</v>
      </c>
      <c r="AL399" t="s">
        <v>215</v>
      </c>
      <c r="AM399" t="s">
        <v>215</v>
      </c>
      <c r="AN399" s="4" t="s">
        <v>3676</v>
      </c>
      <c r="AO399" t="s">
        <v>5449</v>
      </c>
      <c r="AP399" s="3" t="s">
        <v>5450</v>
      </c>
      <c r="AQ399" s="4" t="s">
        <v>3679</v>
      </c>
      <c r="AR399" s="4" t="s">
        <v>3680</v>
      </c>
      <c r="AS399" s="5" t="s">
        <v>3681</v>
      </c>
      <c r="AT399" s="2">
        <v>45108</v>
      </c>
      <c r="AU399" s="2">
        <v>45107</v>
      </c>
      <c r="AV399" t="s">
        <v>3682</v>
      </c>
    </row>
    <row r="400" spans="1:48" x14ac:dyDescent="0.25">
      <c r="A400">
        <v>2023</v>
      </c>
      <c r="B400" s="2">
        <v>45017</v>
      </c>
      <c r="C400" s="2">
        <v>45107</v>
      </c>
      <c r="D400" t="s">
        <v>111</v>
      </c>
      <c r="E400" t="s">
        <v>232</v>
      </c>
      <c r="F400" t="s">
        <v>584</v>
      </c>
      <c r="G400" t="s">
        <v>299</v>
      </c>
      <c r="H400" t="s">
        <v>113</v>
      </c>
      <c r="I400" t="s">
        <v>215</v>
      </c>
      <c r="J400" t="s">
        <v>1667</v>
      </c>
      <c r="K400" t="s">
        <v>115</v>
      </c>
      <c r="L400" t="s">
        <v>215</v>
      </c>
      <c r="M400" t="s">
        <v>5451</v>
      </c>
      <c r="N400" t="s">
        <v>144</v>
      </c>
      <c r="O400" t="s">
        <v>150</v>
      </c>
      <c r="P400" t="s">
        <v>5452</v>
      </c>
      <c r="Q400" t="s">
        <v>157</v>
      </c>
      <c r="R400" t="s">
        <v>215</v>
      </c>
      <c r="S400" t="s">
        <v>215</v>
      </c>
      <c r="T400" t="s">
        <v>215</v>
      </c>
      <c r="U400" t="s">
        <v>182</v>
      </c>
      <c r="V400" t="s">
        <v>5453</v>
      </c>
      <c r="W400" t="s">
        <v>215</v>
      </c>
      <c r="X400" t="s">
        <v>215</v>
      </c>
      <c r="Y400" t="s">
        <v>215</v>
      </c>
      <c r="Z400" t="s">
        <v>3675</v>
      </c>
      <c r="AA400" t="s">
        <v>215</v>
      </c>
      <c r="AB400" t="s">
        <v>144</v>
      </c>
      <c r="AC400" s="9">
        <v>76090</v>
      </c>
      <c r="AD400" t="s">
        <v>215</v>
      </c>
      <c r="AE400" t="s">
        <v>215</v>
      </c>
      <c r="AF400" t="s">
        <v>215</v>
      </c>
      <c r="AG400" t="s">
        <v>215</v>
      </c>
      <c r="AH400" t="s">
        <v>215</v>
      </c>
      <c r="AI400" t="s">
        <v>215</v>
      </c>
      <c r="AJ400" t="s">
        <v>215</v>
      </c>
      <c r="AK400" t="s">
        <v>215</v>
      </c>
      <c r="AL400" t="s">
        <v>215</v>
      </c>
      <c r="AM400" t="s">
        <v>215</v>
      </c>
      <c r="AN400" s="4" t="s">
        <v>3676</v>
      </c>
      <c r="AO400" t="s">
        <v>5454</v>
      </c>
      <c r="AP400" s="3" t="s">
        <v>5455</v>
      </c>
      <c r="AQ400" s="4" t="s">
        <v>3679</v>
      </c>
      <c r="AR400" s="4" t="s">
        <v>3680</v>
      </c>
      <c r="AS400" s="5" t="s">
        <v>3681</v>
      </c>
      <c r="AT400" s="2">
        <v>45108</v>
      </c>
      <c r="AU400" s="2">
        <v>45107</v>
      </c>
      <c r="AV400" t="s">
        <v>3682</v>
      </c>
    </row>
    <row r="401" spans="1:48" x14ac:dyDescent="0.25">
      <c r="A401">
        <v>2023</v>
      </c>
      <c r="B401" s="2">
        <v>45017</v>
      </c>
      <c r="C401" s="2">
        <v>45107</v>
      </c>
      <c r="D401" t="s">
        <v>111</v>
      </c>
      <c r="E401" t="s">
        <v>585</v>
      </c>
      <c r="F401" t="s">
        <v>430</v>
      </c>
      <c r="G401" t="s">
        <v>586</v>
      </c>
      <c r="H401" t="s">
        <v>113</v>
      </c>
      <c r="I401" t="s">
        <v>215</v>
      </c>
      <c r="J401" t="s">
        <v>1667</v>
      </c>
      <c r="K401" t="s">
        <v>115</v>
      </c>
      <c r="L401" t="s">
        <v>215</v>
      </c>
      <c r="M401" t="s">
        <v>5456</v>
      </c>
      <c r="N401" t="s">
        <v>144</v>
      </c>
      <c r="O401" t="s">
        <v>150</v>
      </c>
      <c r="P401" t="s">
        <v>5457</v>
      </c>
      <c r="Q401" t="s">
        <v>157</v>
      </c>
      <c r="R401" t="s">
        <v>215</v>
      </c>
      <c r="S401" t="s">
        <v>215</v>
      </c>
      <c r="T401" t="s">
        <v>215</v>
      </c>
      <c r="U401" t="s">
        <v>182</v>
      </c>
      <c r="V401" t="s">
        <v>5458</v>
      </c>
      <c r="W401" t="s">
        <v>215</v>
      </c>
      <c r="X401" t="s">
        <v>215</v>
      </c>
      <c r="Y401" t="s">
        <v>215</v>
      </c>
      <c r="Z401" t="s">
        <v>3675</v>
      </c>
      <c r="AA401" t="s">
        <v>215</v>
      </c>
      <c r="AB401" t="s">
        <v>144</v>
      </c>
      <c r="AC401" s="9">
        <v>76157</v>
      </c>
      <c r="AD401" t="s">
        <v>215</v>
      </c>
      <c r="AE401" t="s">
        <v>215</v>
      </c>
      <c r="AF401" t="s">
        <v>215</v>
      </c>
      <c r="AG401" t="s">
        <v>215</v>
      </c>
      <c r="AH401" t="s">
        <v>215</v>
      </c>
      <c r="AI401" t="s">
        <v>215</v>
      </c>
      <c r="AJ401" t="s">
        <v>215</v>
      </c>
      <c r="AK401" t="s">
        <v>215</v>
      </c>
      <c r="AL401" t="s">
        <v>215</v>
      </c>
      <c r="AM401" t="s">
        <v>215</v>
      </c>
      <c r="AN401" s="4" t="s">
        <v>3676</v>
      </c>
      <c r="AO401" t="s">
        <v>5459</v>
      </c>
      <c r="AP401" s="3" t="s">
        <v>5460</v>
      </c>
      <c r="AQ401" s="4" t="s">
        <v>3679</v>
      </c>
      <c r="AR401" s="4" t="s">
        <v>3680</v>
      </c>
      <c r="AS401" s="5" t="s">
        <v>3681</v>
      </c>
      <c r="AT401" s="2">
        <v>45108</v>
      </c>
      <c r="AU401" s="2">
        <v>45107</v>
      </c>
      <c r="AV401" t="s">
        <v>3682</v>
      </c>
    </row>
    <row r="402" spans="1:48" x14ac:dyDescent="0.25">
      <c r="A402">
        <v>2023</v>
      </c>
      <c r="B402" s="2">
        <v>45017</v>
      </c>
      <c r="C402" s="2">
        <v>45107</v>
      </c>
      <c r="D402" t="s">
        <v>111</v>
      </c>
      <c r="E402" t="s">
        <v>587</v>
      </c>
      <c r="F402" t="s">
        <v>275</v>
      </c>
      <c r="G402" t="s">
        <v>588</v>
      </c>
      <c r="H402" t="s">
        <v>114</v>
      </c>
      <c r="I402" t="s">
        <v>215</v>
      </c>
      <c r="J402" t="s">
        <v>1667</v>
      </c>
      <c r="K402" t="s">
        <v>115</v>
      </c>
      <c r="L402" t="s">
        <v>215</v>
      </c>
      <c r="M402" t="s">
        <v>5461</v>
      </c>
      <c r="N402" t="s">
        <v>144</v>
      </c>
      <c r="O402" t="s">
        <v>150</v>
      </c>
      <c r="P402" t="s">
        <v>5462</v>
      </c>
      <c r="Q402" t="s">
        <v>157</v>
      </c>
      <c r="R402" t="s">
        <v>215</v>
      </c>
      <c r="S402" t="s">
        <v>215</v>
      </c>
      <c r="T402" t="s">
        <v>215</v>
      </c>
      <c r="U402" t="s">
        <v>182</v>
      </c>
      <c r="V402" t="s">
        <v>215</v>
      </c>
      <c r="W402" t="s">
        <v>215</v>
      </c>
      <c r="X402" t="s">
        <v>215</v>
      </c>
      <c r="Y402" t="s">
        <v>215</v>
      </c>
      <c r="Z402" t="s">
        <v>3675</v>
      </c>
      <c r="AA402" t="s">
        <v>215</v>
      </c>
      <c r="AB402" t="s">
        <v>144</v>
      </c>
      <c r="AC402" s="9">
        <v>76226</v>
      </c>
      <c r="AD402" t="s">
        <v>215</v>
      </c>
      <c r="AE402" t="s">
        <v>215</v>
      </c>
      <c r="AF402" t="s">
        <v>215</v>
      </c>
      <c r="AG402" t="s">
        <v>215</v>
      </c>
      <c r="AH402" t="s">
        <v>215</v>
      </c>
      <c r="AI402" t="s">
        <v>215</v>
      </c>
      <c r="AJ402" t="s">
        <v>215</v>
      </c>
      <c r="AK402" t="s">
        <v>215</v>
      </c>
      <c r="AL402" t="s">
        <v>215</v>
      </c>
      <c r="AM402" t="s">
        <v>215</v>
      </c>
      <c r="AN402" s="4" t="s">
        <v>3676</v>
      </c>
      <c r="AO402" t="s">
        <v>5463</v>
      </c>
      <c r="AP402" s="3" t="s">
        <v>5464</v>
      </c>
      <c r="AQ402" s="4" t="s">
        <v>3679</v>
      </c>
      <c r="AR402" s="4" t="s">
        <v>3680</v>
      </c>
      <c r="AS402" s="5" t="s">
        <v>3681</v>
      </c>
      <c r="AT402" s="2">
        <v>45108</v>
      </c>
      <c r="AU402" s="2">
        <v>45107</v>
      </c>
      <c r="AV402" t="s">
        <v>3682</v>
      </c>
    </row>
    <row r="403" spans="1:48" x14ac:dyDescent="0.25">
      <c r="A403">
        <v>2023</v>
      </c>
      <c r="B403" s="2">
        <v>45017</v>
      </c>
      <c r="C403" s="2">
        <v>45107</v>
      </c>
      <c r="D403" t="s">
        <v>111</v>
      </c>
      <c r="E403" t="s">
        <v>589</v>
      </c>
      <c r="F403" t="s">
        <v>590</v>
      </c>
      <c r="G403" t="s">
        <v>591</v>
      </c>
      <c r="H403" t="s">
        <v>114</v>
      </c>
      <c r="I403" t="s">
        <v>215</v>
      </c>
      <c r="J403" t="s">
        <v>1667</v>
      </c>
      <c r="K403" t="s">
        <v>115</v>
      </c>
      <c r="L403" t="s">
        <v>215</v>
      </c>
      <c r="M403" t="s">
        <v>5465</v>
      </c>
      <c r="N403" t="s">
        <v>144</v>
      </c>
      <c r="O403" t="s">
        <v>150</v>
      </c>
      <c r="P403" t="s">
        <v>5466</v>
      </c>
      <c r="Q403" t="s">
        <v>157</v>
      </c>
      <c r="R403" t="s">
        <v>215</v>
      </c>
      <c r="S403" t="s">
        <v>215</v>
      </c>
      <c r="T403" t="s">
        <v>215</v>
      </c>
      <c r="U403" t="s">
        <v>182</v>
      </c>
      <c r="V403" t="s">
        <v>215</v>
      </c>
      <c r="W403" t="s">
        <v>215</v>
      </c>
      <c r="X403" t="s">
        <v>215</v>
      </c>
      <c r="Y403" t="s">
        <v>215</v>
      </c>
      <c r="Z403" t="s">
        <v>3675</v>
      </c>
      <c r="AA403" t="s">
        <v>215</v>
      </c>
      <c r="AB403" t="s">
        <v>144</v>
      </c>
      <c r="AC403" s="9">
        <v>76500</v>
      </c>
      <c r="AD403" t="s">
        <v>215</v>
      </c>
      <c r="AE403" t="s">
        <v>215</v>
      </c>
      <c r="AF403" t="s">
        <v>215</v>
      </c>
      <c r="AG403" t="s">
        <v>215</v>
      </c>
      <c r="AH403" t="s">
        <v>215</v>
      </c>
      <c r="AI403" t="s">
        <v>215</v>
      </c>
      <c r="AJ403" t="s">
        <v>215</v>
      </c>
      <c r="AK403" t="s">
        <v>215</v>
      </c>
      <c r="AL403" t="s">
        <v>215</v>
      </c>
      <c r="AM403" t="s">
        <v>215</v>
      </c>
      <c r="AN403" s="4" t="s">
        <v>3676</v>
      </c>
      <c r="AO403" t="s">
        <v>5467</v>
      </c>
      <c r="AP403" s="3" t="s">
        <v>5468</v>
      </c>
      <c r="AQ403" s="4" t="s">
        <v>3679</v>
      </c>
      <c r="AR403" s="4" t="s">
        <v>3680</v>
      </c>
      <c r="AS403" s="5" t="s">
        <v>3681</v>
      </c>
      <c r="AT403" s="2">
        <v>45108</v>
      </c>
      <c r="AU403" s="2">
        <v>45107</v>
      </c>
      <c r="AV403" t="s">
        <v>3682</v>
      </c>
    </row>
    <row r="404" spans="1:48" x14ac:dyDescent="0.25">
      <c r="A404">
        <v>2023</v>
      </c>
      <c r="B404" s="2">
        <v>45017</v>
      </c>
      <c r="C404" s="2">
        <v>45107</v>
      </c>
      <c r="D404" t="s">
        <v>111</v>
      </c>
      <c r="E404" t="s">
        <v>592</v>
      </c>
      <c r="F404" t="s">
        <v>215</v>
      </c>
      <c r="G404" t="s">
        <v>215</v>
      </c>
      <c r="I404" t="s">
        <v>215</v>
      </c>
      <c r="J404" t="s">
        <v>1667</v>
      </c>
      <c r="K404" t="s">
        <v>115</v>
      </c>
      <c r="L404" t="s">
        <v>215</v>
      </c>
      <c r="M404" t="s">
        <v>5469</v>
      </c>
      <c r="N404" t="s">
        <v>144</v>
      </c>
      <c r="O404" t="s">
        <v>150</v>
      </c>
      <c r="P404" t="s">
        <v>5470</v>
      </c>
      <c r="Q404" t="s">
        <v>157</v>
      </c>
      <c r="R404" t="s">
        <v>215</v>
      </c>
      <c r="S404" t="s">
        <v>215</v>
      </c>
      <c r="T404" t="s">
        <v>215</v>
      </c>
      <c r="U404" t="s">
        <v>182</v>
      </c>
      <c r="V404" t="s">
        <v>5471</v>
      </c>
      <c r="W404" t="s">
        <v>215</v>
      </c>
      <c r="X404" t="s">
        <v>215</v>
      </c>
      <c r="Y404" t="s">
        <v>215</v>
      </c>
      <c r="Z404" t="s">
        <v>3675</v>
      </c>
      <c r="AA404" t="s">
        <v>215</v>
      </c>
      <c r="AB404" t="s">
        <v>144</v>
      </c>
      <c r="AC404" s="9">
        <v>76230</v>
      </c>
      <c r="AD404" t="s">
        <v>215</v>
      </c>
      <c r="AE404" t="s">
        <v>215</v>
      </c>
      <c r="AF404" t="s">
        <v>215</v>
      </c>
      <c r="AG404" t="s">
        <v>215</v>
      </c>
      <c r="AH404" t="s">
        <v>215</v>
      </c>
      <c r="AI404" t="s">
        <v>215</v>
      </c>
      <c r="AJ404" t="s">
        <v>215</v>
      </c>
      <c r="AK404" t="s">
        <v>215</v>
      </c>
      <c r="AL404" t="s">
        <v>215</v>
      </c>
      <c r="AM404" t="s">
        <v>215</v>
      </c>
      <c r="AN404" s="4" t="s">
        <v>3676</v>
      </c>
      <c r="AO404" t="s">
        <v>5472</v>
      </c>
      <c r="AP404" s="3" t="s">
        <v>5473</v>
      </c>
      <c r="AQ404" s="4" t="s">
        <v>3679</v>
      </c>
      <c r="AR404" s="4" t="s">
        <v>3680</v>
      </c>
      <c r="AS404" s="5" t="s">
        <v>3681</v>
      </c>
      <c r="AT404" s="2">
        <v>45108</v>
      </c>
      <c r="AU404" s="2">
        <v>45107</v>
      </c>
      <c r="AV404" t="s">
        <v>3682</v>
      </c>
    </row>
    <row r="405" spans="1:48" x14ac:dyDescent="0.25">
      <c r="A405">
        <v>2023</v>
      </c>
      <c r="B405" s="2">
        <v>45017</v>
      </c>
      <c r="C405" s="2">
        <v>45107</v>
      </c>
      <c r="D405" t="s">
        <v>112</v>
      </c>
      <c r="E405" t="s">
        <v>215</v>
      </c>
      <c r="F405" t="s">
        <v>215</v>
      </c>
      <c r="G405" t="s">
        <v>215</v>
      </c>
      <c r="I405" s="3" t="s">
        <v>1897</v>
      </c>
      <c r="J405" t="s">
        <v>1667</v>
      </c>
      <c r="K405" t="s">
        <v>115</v>
      </c>
      <c r="L405" t="s">
        <v>215</v>
      </c>
      <c r="M405" t="s">
        <v>5474</v>
      </c>
      <c r="N405" t="s">
        <v>147</v>
      </c>
      <c r="O405" t="s">
        <v>150</v>
      </c>
      <c r="P405" t="s">
        <v>5475</v>
      </c>
      <c r="Q405" t="s">
        <v>157</v>
      </c>
      <c r="R405" t="s">
        <v>215</v>
      </c>
      <c r="S405" t="s">
        <v>215</v>
      </c>
      <c r="T405" t="s">
        <v>215</v>
      </c>
      <c r="U405" t="s">
        <v>182</v>
      </c>
      <c r="V405" t="s">
        <v>4017</v>
      </c>
      <c r="W405" t="s">
        <v>215</v>
      </c>
      <c r="X405" t="s">
        <v>215</v>
      </c>
      <c r="Y405" t="s">
        <v>215</v>
      </c>
      <c r="Z405" t="s">
        <v>3727</v>
      </c>
      <c r="AA405" t="s">
        <v>215</v>
      </c>
      <c r="AB405" t="s">
        <v>147</v>
      </c>
      <c r="AC405" s="9">
        <v>3300</v>
      </c>
      <c r="AD405" t="s">
        <v>215</v>
      </c>
      <c r="AE405" t="s">
        <v>215</v>
      </c>
      <c r="AF405" t="s">
        <v>215</v>
      </c>
      <c r="AG405" t="s">
        <v>215</v>
      </c>
      <c r="AH405" t="s">
        <v>215</v>
      </c>
      <c r="AI405" t="s">
        <v>215</v>
      </c>
      <c r="AJ405" t="s">
        <v>215</v>
      </c>
      <c r="AK405" t="s">
        <v>215</v>
      </c>
      <c r="AL405" t="s">
        <v>215</v>
      </c>
      <c r="AM405" t="s">
        <v>215</v>
      </c>
      <c r="AN405" s="4" t="s">
        <v>3676</v>
      </c>
      <c r="AO405" t="s">
        <v>5476</v>
      </c>
      <c r="AP405" s="3" t="s">
        <v>5477</v>
      </c>
      <c r="AQ405" s="4" t="s">
        <v>3679</v>
      </c>
      <c r="AR405" s="4" t="s">
        <v>3680</v>
      </c>
      <c r="AS405" s="5" t="s">
        <v>3681</v>
      </c>
      <c r="AT405" s="2">
        <v>45108</v>
      </c>
      <c r="AU405" s="2">
        <v>45107</v>
      </c>
      <c r="AV405" t="s">
        <v>3682</v>
      </c>
    </row>
    <row r="406" spans="1:48" x14ac:dyDescent="0.25">
      <c r="A406">
        <v>2023</v>
      </c>
      <c r="B406" s="2">
        <v>45017</v>
      </c>
      <c r="C406" s="2">
        <v>45107</v>
      </c>
      <c r="D406" t="s">
        <v>111</v>
      </c>
      <c r="E406" t="s">
        <v>593</v>
      </c>
      <c r="F406" t="s">
        <v>594</v>
      </c>
      <c r="G406" t="s">
        <v>299</v>
      </c>
      <c r="H406" t="s">
        <v>113</v>
      </c>
      <c r="I406" t="s">
        <v>215</v>
      </c>
      <c r="J406" t="s">
        <v>1667</v>
      </c>
      <c r="K406" t="s">
        <v>115</v>
      </c>
      <c r="L406" t="s">
        <v>215</v>
      </c>
      <c r="M406" t="s">
        <v>5478</v>
      </c>
      <c r="N406" t="s">
        <v>144</v>
      </c>
      <c r="O406" t="s">
        <v>150</v>
      </c>
      <c r="P406" t="s">
        <v>5479</v>
      </c>
      <c r="Q406" t="s">
        <v>157</v>
      </c>
      <c r="R406" t="s">
        <v>215</v>
      </c>
      <c r="S406" t="s">
        <v>215</v>
      </c>
      <c r="T406" t="s">
        <v>215</v>
      </c>
      <c r="U406" t="s">
        <v>182</v>
      </c>
      <c r="V406" t="s">
        <v>5480</v>
      </c>
      <c r="W406" t="s">
        <v>215</v>
      </c>
      <c r="X406" t="s">
        <v>215</v>
      </c>
      <c r="Y406" t="s">
        <v>215</v>
      </c>
      <c r="Z406" t="s">
        <v>3675</v>
      </c>
      <c r="AA406" t="s">
        <v>215</v>
      </c>
      <c r="AB406" t="s">
        <v>144</v>
      </c>
      <c r="AC406" s="9">
        <v>76269</v>
      </c>
      <c r="AD406" t="s">
        <v>215</v>
      </c>
      <c r="AE406" t="s">
        <v>215</v>
      </c>
      <c r="AF406" t="s">
        <v>215</v>
      </c>
      <c r="AG406" t="s">
        <v>215</v>
      </c>
      <c r="AH406" t="s">
        <v>215</v>
      </c>
      <c r="AI406" t="s">
        <v>215</v>
      </c>
      <c r="AJ406" t="s">
        <v>215</v>
      </c>
      <c r="AK406" t="s">
        <v>215</v>
      </c>
      <c r="AL406" t="s">
        <v>215</v>
      </c>
      <c r="AM406" t="s">
        <v>215</v>
      </c>
      <c r="AN406" s="4" t="s">
        <v>3676</v>
      </c>
      <c r="AO406" t="s">
        <v>5481</v>
      </c>
      <c r="AP406" s="3" t="s">
        <v>5482</v>
      </c>
      <c r="AQ406" s="4" t="s">
        <v>3679</v>
      </c>
      <c r="AR406" s="4" t="s">
        <v>3680</v>
      </c>
      <c r="AS406" s="5" t="s">
        <v>3681</v>
      </c>
      <c r="AT406" s="2">
        <v>45108</v>
      </c>
      <c r="AU406" s="2">
        <v>45107</v>
      </c>
      <c r="AV406" t="s">
        <v>3682</v>
      </c>
    </row>
    <row r="407" spans="1:48" x14ac:dyDescent="0.25">
      <c r="A407">
        <v>2023</v>
      </c>
      <c r="B407" s="2">
        <v>45017</v>
      </c>
      <c r="C407" s="2">
        <v>45107</v>
      </c>
      <c r="D407" t="s">
        <v>111</v>
      </c>
      <c r="E407" t="s">
        <v>595</v>
      </c>
      <c r="F407" t="s">
        <v>596</v>
      </c>
      <c r="G407" t="s">
        <v>597</v>
      </c>
      <c r="H407" t="s">
        <v>114</v>
      </c>
      <c r="I407" t="s">
        <v>215</v>
      </c>
      <c r="J407" t="s">
        <v>1667</v>
      </c>
      <c r="K407" t="s">
        <v>115</v>
      </c>
      <c r="L407" t="s">
        <v>215</v>
      </c>
      <c r="M407" t="s">
        <v>5483</v>
      </c>
      <c r="N407" t="s">
        <v>121</v>
      </c>
      <c r="O407" t="s">
        <v>150</v>
      </c>
      <c r="P407" t="s">
        <v>5484</v>
      </c>
      <c r="Q407" t="s">
        <v>157</v>
      </c>
      <c r="R407" t="s">
        <v>215</v>
      </c>
      <c r="S407" t="s">
        <v>215</v>
      </c>
      <c r="T407" t="s">
        <v>215</v>
      </c>
      <c r="U407" t="s">
        <v>182</v>
      </c>
      <c r="V407" t="s">
        <v>5485</v>
      </c>
      <c r="W407" t="s">
        <v>215</v>
      </c>
      <c r="X407" t="s">
        <v>215</v>
      </c>
      <c r="Y407" t="s">
        <v>215</v>
      </c>
      <c r="Z407" t="s">
        <v>3813</v>
      </c>
      <c r="AA407" t="s">
        <v>215</v>
      </c>
      <c r="AB407" t="s">
        <v>121</v>
      </c>
      <c r="AC407" s="9">
        <v>37980</v>
      </c>
      <c r="AD407" t="s">
        <v>215</v>
      </c>
      <c r="AE407" t="s">
        <v>215</v>
      </c>
      <c r="AF407" t="s">
        <v>215</v>
      </c>
      <c r="AG407" t="s">
        <v>215</v>
      </c>
      <c r="AH407" t="s">
        <v>215</v>
      </c>
      <c r="AI407" t="s">
        <v>215</v>
      </c>
      <c r="AJ407" t="s">
        <v>215</v>
      </c>
      <c r="AK407" t="s">
        <v>215</v>
      </c>
      <c r="AL407" t="s">
        <v>215</v>
      </c>
      <c r="AM407" t="s">
        <v>215</v>
      </c>
      <c r="AN407" s="4" t="s">
        <v>3676</v>
      </c>
      <c r="AO407" t="s">
        <v>5486</v>
      </c>
      <c r="AP407" s="3" t="s">
        <v>5487</v>
      </c>
      <c r="AQ407" s="4" t="s">
        <v>3679</v>
      </c>
      <c r="AR407" s="4" t="s">
        <v>3680</v>
      </c>
      <c r="AS407" s="5" t="s">
        <v>3681</v>
      </c>
      <c r="AT407" s="2">
        <v>45108</v>
      </c>
      <c r="AU407" s="2">
        <v>45107</v>
      </c>
      <c r="AV407" t="s">
        <v>3682</v>
      </c>
    </row>
    <row r="408" spans="1:48" x14ac:dyDescent="0.25">
      <c r="A408">
        <v>2023</v>
      </c>
      <c r="B408" s="2">
        <v>45017</v>
      </c>
      <c r="C408" s="2">
        <v>45107</v>
      </c>
      <c r="D408" t="s">
        <v>111</v>
      </c>
      <c r="E408" t="s">
        <v>598</v>
      </c>
      <c r="F408" t="s">
        <v>599</v>
      </c>
      <c r="G408" t="s">
        <v>600</v>
      </c>
      <c r="H408" t="s">
        <v>113</v>
      </c>
      <c r="I408" t="s">
        <v>215</v>
      </c>
      <c r="J408" t="s">
        <v>1667</v>
      </c>
      <c r="K408" t="s">
        <v>115</v>
      </c>
      <c r="L408" t="s">
        <v>215</v>
      </c>
      <c r="M408" t="s">
        <v>5488</v>
      </c>
      <c r="N408" t="s">
        <v>144</v>
      </c>
      <c r="O408" t="s">
        <v>150</v>
      </c>
      <c r="P408" t="s">
        <v>5489</v>
      </c>
      <c r="Q408" t="s">
        <v>157</v>
      </c>
      <c r="R408" t="s">
        <v>215</v>
      </c>
      <c r="S408" t="s">
        <v>215</v>
      </c>
      <c r="T408" t="s">
        <v>215</v>
      </c>
      <c r="U408" t="s">
        <v>182</v>
      </c>
      <c r="V408" t="s">
        <v>5490</v>
      </c>
      <c r="W408" t="s">
        <v>215</v>
      </c>
      <c r="X408" t="s">
        <v>215</v>
      </c>
      <c r="Y408" t="s">
        <v>215</v>
      </c>
      <c r="Z408" t="s">
        <v>3675</v>
      </c>
      <c r="AA408" t="s">
        <v>215</v>
      </c>
      <c r="AB408" t="s">
        <v>144</v>
      </c>
      <c r="AC408" s="9">
        <v>76150</v>
      </c>
      <c r="AD408" t="s">
        <v>215</v>
      </c>
      <c r="AE408" t="s">
        <v>215</v>
      </c>
      <c r="AF408" t="s">
        <v>215</v>
      </c>
      <c r="AG408" t="s">
        <v>215</v>
      </c>
      <c r="AH408" t="s">
        <v>215</v>
      </c>
      <c r="AI408" t="s">
        <v>215</v>
      </c>
      <c r="AJ408" t="s">
        <v>215</v>
      </c>
      <c r="AK408" t="s">
        <v>215</v>
      </c>
      <c r="AL408" t="s">
        <v>215</v>
      </c>
      <c r="AM408" t="s">
        <v>215</v>
      </c>
      <c r="AN408" s="4" t="s">
        <v>3676</v>
      </c>
      <c r="AO408" t="s">
        <v>5491</v>
      </c>
      <c r="AP408" s="3" t="s">
        <v>5492</v>
      </c>
      <c r="AQ408" s="4" t="s">
        <v>3679</v>
      </c>
      <c r="AR408" s="4" t="s">
        <v>3680</v>
      </c>
      <c r="AS408" s="5" t="s">
        <v>3681</v>
      </c>
      <c r="AT408" s="2">
        <v>45108</v>
      </c>
      <c r="AU408" s="2">
        <v>45107</v>
      </c>
      <c r="AV408" t="s">
        <v>3682</v>
      </c>
    </row>
    <row r="409" spans="1:48" x14ac:dyDescent="0.25">
      <c r="A409">
        <v>2023</v>
      </c>
      <c r="B409" s="2">
        <v>45017</v>
      </c>
      <c r="C409" s="2">
        <v>45107</v>
      </c>
      <c r="D409" t="s">
        <v>112</v>
      </c>
      <c r="E409" t="s">
        <v>215</v>
      </c>
      <c r="F409" t="s">
        <v>215</v>
      </c>
      <c r="G409" t="s">
        <v>215</v>
      </c>
      <c r="I409" s="3" t="s">
        <v>1898</v>
      </c>
      <c r="J409" t="s">
        <v>1667</v>
      </c>
      <c r="K409" t="s">
        <v>115</v>
      </c>
      <c r="L409" t="s">
        <v>215</v>
      </c>
      <c r="M409" t="s">
        <v>5493</v>
      </c>
      <c r="N409" t="s">
        <v>144</v>
      </c>
      <c r="O409" t="s">
        <v>150</v>
      </c>
      <c r="P409" t="s">
        <v>5494</v>
      </c>
      <c r="Q409" t="s">
        <v>157</v>
      </c>
      <c r="R409" t="s">
        <v>215</v>
      </c>
      <c r="S409" t="s">
        <v>215</v>
      </c>
      <c r="T409" t="s">
        <v>215</v>
      </c>
      <c r="U409" t="s">
        <v>182</v>
      </c>
      <c r="V409" t="s">
        <v>3674</v>
      </c>
      <c r="W409" t="s">
        <v>215</v>
      </c>
      <c r="X409" t="s">
        <v>215</v>
      </c>
      <c r="Y409" t="s">
        <v>215</v>
      </c>
      <c r="Z409" t="s">
        <v>3675</v>
      </c>
      <c r="AA409" t="s">
        <v>215</v>
      </c>
      <c r="AB409" t="s">
        <v>144</v>
      </c>
      <c r="AC409" s="9">
        <v>76000</v>
      </c>
      <c r="AD409" t="s">
        <v>215</v>
      </c>
      <c r="AE409" t="s">
        <v>215</v>
      </c>
      <c r="AF409" t="s">
        <v>215</v>
      </c>
      <c r="AG409" t="s">
        <v>215</v>
      </c>
      <c r="AH409" t="s">
        <v>215</v>
      </c>
      <c r="AI409" t="s">
        <v>215</v>
      </c>
      <c r="AJ409" t="s">
        <v>215</v>
      </c>
      <c r="AK409" t="s">
        <v>215</v>
      </c>
      <c r="AL409" t="s">
        <v>215</v>
      </c>
      <c r="AM409" t="s">
        <v>215</v>
      </c>
      <c r="AN409" s="4" t="s">
        <v>3676</v>
      </c>
      <c r="AO409" t="s">
        <v>5495</v>
      </c>
      <c r="AP409" s="3" t="s">
        <v>5496</v>
      </c>
      <c r="AQ409" s="4" t="s">
        <v>3679</v>
      </c>
      <c r="AR409" s="4" t="s">
        <v>3680</v>
      </c>
      <c r="AS409" s="5" t="s">
        <v>3681</v>
      </c>
      <c r="AT409" s="2">
        <v>45108</v>
      </c>
      <c r="AU409" s="2">
        <v>45107</v>
      </c>
      <c r="AV409" t="s">
        <v>3682</v>
      </c>
    </row>
    <row r="410" spans="1:48" x14ac:dyDescent="0.25">
      <c r="A410">
        <v>2023</v>
      </c>
      <c r="B410" s="2">
        <v>45017</v>
      </c>
      <c r="C410" s="2">
        <v>45107</v>
      </c>
      <c r="D410" t="s">
        <v>112</v>
      </c>
      <c r="E410" t="s">
        <v>215</v>
      </c>
      <c r="F410" t="s">
        <v>215</v>
      </c>
      <c r="G410" t="s">
        <v>215</v>
      </c>
      <c r="I410" s="3" t="s">
        <v>1899</v>
      </c>
      <c r="J410" t="s">
        <v>1667</v>
      </c>
      <c r="K410" t="s">
        <v>115</v>
      </c>
      <c r="L410" t="s">
        <v>215</v>
      </c>
      <c r="M410" t="s">
        <v>5497</v>
      </c>
      <c r="N410" t="s">
        <v>144</v>
      </c>
      <c r="O410" t="s">
        <v>150</v>
      </c>
      <c r="P410" t="s">
        <v>4828</v>
      </c>
      <c r="Q410" t="s">
        <v>157</v>
      </c>
      <c r="R410" t="s">
        <v>215</v>
      </c>
      <c r="S410" t="s">
        <v>215</v>
      </c>
      <c r="T410" t="s">
        <v>215</v>
      </c>
      <c r="U410" t="s">
        <v>182</v>
      </c>
      <c r="V410" t="s">
        <v>5498</v>
      </c>
      <c r="W410" t="s">
        <v>215</v>
      </c>
      <c r="X410" t="s">
        <v>215</v>
      </c>
      <c r="Y410" t="s">
        <v>215</v>
      </c>
      <c r="Z410" t="s">
        <v>3675</v>
      </c>
      <c r="AA410" t="s">
        <v>215</v>
      </c>
      <c r="AB410" t="s">
        <v>144</v>
      </c>
      <c r="AC410" s="9">
        <v>76269</v>
      </c>
      <c r="AD410" t="s">
        <v>215</v>
      </c>
      <c r="AE410" t="s">
        <v>215</v>
      </c>
      <c r="AF410" t="s">
        <v>215</v>
      </c>
      <c r="AG410" t="s">
        <v>215</v>
      </c>
      <c r="AH410" t="s">
        <v>215</v>
      </c>
      <c r="AI410" t="s">
        <v>215</v>
      </c>
      <c r="AJ410" t="s">
        <v>215</v>
      </c>
      <c r="AK410" t="s">
        <v>215</v>
      </c>
      <c r="AL410" t="s">
        <v>215</v>
      </c>
      <c r="AM410" t="s">
        <v>215</v>
      </c>
      <c r="AN410" s="4" t="s">
        <v>3676</v>
      </c>
      <c r="AO410" t="s">
        <v>5499</v>
      </c>
      <c r="AP410" s="3" t="s">
        <v>5500</v>
      </c>
      <c r="AQ410" s="4" t="s">
        <v>3679</v>
      </c>
      <c r="AR410" s="4" t="s">
        <v>3680</v>
      </c>
      <c r="AS410" s="5" t="s">
        <v>3681</v>
      </c>
      <c r="AT410" s="2">
        <v>45108</v>
      </c>
      <c r="AU410" s="2">
        <v>45107</v>
      </c>
      <c r="AV410" t="s">
        <v>3682</v>
      </c>
    </row>
    <row r="411" spans="1:48" x14ac:dyDescent="0.25">
      <c r="A411">
        <v>2023</v>
      </c>
      <c r="B411" s="2">
        <v>45017</v>
      </c>
      <c r="C411" s="2">
        <v>45107</v>
      </c>
      <c r="D411" t="s">
        <v>112</v>
      </c>
      <c r="E411" t="s">
        <v>215</v>
      </c>
      <c r="F411" t="s">
        <v>215</v>
      </c>
      <c r="G411" t="s">
        <v>215</v>
      </c>
      <c r="I411" s="3" t="s">
        <v>1900</v>
      </c>
      <c r="J411" t="s">
        <v>1667</v>
      </c>
      <c r="K411" t="s">
        <v>115</v>
      </c>
      <c r="L411" t="s">
        <v>215</v>
      </c>
      <c r="M411" t="s">
        <v>5501</v>
      </c>
      <c r="N411" t="s">
        <v>147</v>
      </c>
      <c r="O411" t="s">
        <v>150</v>
      </c>
      <c r="P411" t="s">
        <v>5502</v>
      </c>
      <c r="Q411" t="s">
        <v>157</v>
      </c>
      <c r="R411" t="s">
        <v>215</v>
      </c>
      <c r="S411" t="s">
        <v>215</v>
      </c>
      <c r="T411" t="s">
        <v>215</v>
      </c>
      <c r="U411" t="s">
        <v>182</v>
      </c>
      <c r="V411" t="s">
        <v>4278</v>
      </c>
      <c r="W411" t="s">
        <v>215</v>
      </c>
      <c r="X411" t="s">
        <v>215</v>
      </c>
      <c r="Y411" t="s">
        <v>215</v>
      </c>
      <c r="Z411" t="s">
        <v>3727</v>
      </c>
      <c r="AA411" t="s">
        <v>215</v>
      </c>
      <c r="AB411" t="s">
        <v>147</v>
      </c>
      <c r="AC411" s="9">
        <v>6500</v>
      </c>
      <c r="AD411" t="s">
        <v>215</v>
      </c>
      <c r="AE411" t="s">
        <v>215</v>
      </c>
      <c r="AF411" t="s">
        <v>215</v>
      </c>
      <c r="AG411" t="s">
        <v>215</v>
      </c>
      <c r="AH411" t="s">
        <v>215</v>
      </c>
      <c r="AI411" t="s">
        <v>215</v>
      </c>
      <c r="AJ411" t="s">
        <v>215</v>
      </c>
      <c r="AK411" t="s">
        <v>215</v>
      </c>
      <c r="AL411" t="s">
        <v>215</v>
      </c>
      <c r="AM411" t="s">
        <v>215</v>
      </c>
      <c r="AN411" s="4" t="s">
        <v>3676</v>
      </c>
      <c r="AO411" t="s">
        <v>5503</v>
      </c>
      <c r="AP411" s="3" t="s">
        <v>5504</v>
      </c>
      <c r="AQ411" s="4" t="s">
        <v>3679</v>
      </c>
      <c r="AR411" s="4" t="s">
        <v>3680</v>
      </c>
      <c r="AS411" s="5" t="s">
        <v>3681</v>
      </c>
      <c r="AT411" s="2">
        <v>45108</v>
      </c>
      <c r="AU411" s="2">
        <v>45107</v>
      </c>
      <c r="AV411" t="s">
        <v>3682</v>
      </c>
    </row>
    <row r="412" spans="1:48" x14ac:dyDescent="0.25">
      <c r="A412">
        <v>2023</v>
      </c>
      <c r="B412" s="2">
        <v>45017</v>
      </c>
      <c r="C412" s="2">
        <v>45107</v>
      </c>
      <c r="D412" t="s">
        <v>111</v>
      </c>
      <c r="E412" t="s">
        <v>529</v>
      </c>
      <c r="F412" t="s">
        <v>369</v>
      </c>
      <c r="G412" t="s">
        <v>601</v>
      </c>
      <c r="H412" t="s">
        <v>114</v>
      </c>
      <c r="I412" t="s">
        <v>215</v>
      </c>
      <c r="J412" t="s">
        <v>1667</v>
      </c>
      <c r="K412" t="s">
        <v>115</v>
      </c>
      <c r="L412" t="s">
        <v>215</v>
      </c>
      <c r="M412" t="s">
        <v>5505</v>
      </c>
      <c r="N412" t="s">
        <v>144</v>
      </c>
      <c r="O412" t="s">
        <v>150</v>
      </c>
      <c r="P412" t="s">
        <v>5506</v>
      </c>
      <c r="Q412" t="s">
        <v>157</v>
      </c>
      <c r="R412" t="s">
        <v>215</v>
      </c>
      <c r="S412" t="s">
        <v>215</v>
      </c>
      <c r="T412" t="s">
        <v>215</v>
      </c>
      <c r="U412" t="s">
        <v>182</v>
      </c>
      <c r="V412" t="s">
        <v>5507</v>
      </c>
      <c r="W412" t="s">
        <v>215</v>
      </c>
      <c r="X412" t="s">
        <v>215</v>
      </c>
      <c r="Y412" t="s">
        <v>215</v>
      </c>
      <c r="Z412" t="s">
        <v>3675</v>
      </c>
      <c r="AA412" t="s">
        <v>215</v>
      </c>
      <c r="AB412" t="s">
        <v>144</v>
      </c>
      <c r="AC412" s="9">
        <v>76750</v>
      </c>
      <c r="AD412" t="s">
        <v>215</v>
      </c>
      <c r="AE412" t="s">
        <v>215</v>
      </c>
      <c r="AF412" t="s">
        <v>215</v>
      </c>
      <c r="AG412" t="s">
        <v>215</v>
      </c>
      <c r="AH412" t="s">
        <v>215</v>
      </c>
      <c r="AI412" t="s">
        <v>215</v>
      </c>
      <c r="AJ412" t="s">
        <v>215</v>
      </c>
      <c r="AK412" t="s">
        <v>215</v>
      </c>
      <c r="AL412" t="s">
        <v>215</v>
      </c>
      <c r="AM412" t="s">
        <v>215</v>
      </c>
      <c r="AN412" s="4" t="s">
        <v>3676</v>
      </c>
      <c r="AO412" t="s">
        <v>5508</v>
      </c>
      <c r="AP412" s="3" t="s">
        <v>5509</v>
      </c>
      <c r="AQ412" s="4" t="s">
        <v>3679</v>
      </c>
      <c r="AR412" s="4" t="s">
        <v>3680</v>
      </c>
      <c r="AS412" s="5" t="s">
        <v>3681</v>
      </c>
      <c r="AT412" s="2">
        <v>45108</v>
      </c>
      <c r="AU412" s="2">
        <v>45107</v>
      </c>
      <c r="AV412" t="s">
        <v>3682</v>
      </c>
    </row>
    <row r="413" spans="1:48" x14ac:dyDescent="0.25">
      <c r="A413">
        <v>2023</v>
      </c>
      <c r="B413" s="2">
        <v>45017</v>
      </c>
      <c r="C413" s="2">
        <v>45107</v>
      </c>
      <c r="D413" t="s">
        <v>111</v>
      </c>
      <c r="E413" t="s">
        <v>508</v>
      </c>
      <c r="F413" t="s">
        <v>369</v>
      </c>
      <c r="G413" t="s">
        <v>602</v>
      </c>
      <c r="H413" t="s">
        <v>113</v>
      </c>
      <c r="I413" t="s">
        <v>215</v>
      </c>
      <c r="J413" t="s">
        <v>1667</v>
      </c>
      <c r="K413" t="s">
        <v>115</v>
      </c>
      <c r="L413" t="s">
        <v>215</v>
      </c>
      <c r="M413" t="s">
        <v>5510</v>
      </c>
      <c r="N413" t="s">
        <v>144</v>
      </c>
      <c r="O413" t="s">
        <v>150</v>
      </c>
      <c r="P413" t="s">
        <v>4213</v>
      </c>
      <c r="Q413" t="s">
        <v>157</v>
      </c>
      <c r="R413" t="s">
        <v>215</v>
      </c>
      <c r="S413" t="s">
        <v>215</v>
      </c>
      <c r="T413" t="s">
        <v>215</v>
      </c>
      <c r="U413" t="s">
        <v>182</v>
      </c>
      <c r="V413" t="s">
        <v>5511</v>
      </c>
      <c r="W413" t="s">
        <v>215</v>
      </c>
      <c r="X413" t="s">
        <v>215</v>
      </c>
      <c r="Y413" t="s">
        <v>215</v>
      </c>
      <c r="Z413" t="s">
        <v>3696</v>
      </c>
      <c r="AA413" t="s">
        <v>215</v>
      </c>
      <c r="AB413" t="s">
        <v>144</v>
      </c>
      <c r="AC413" s="9">
        <v>76900</v>
      </c>
      <c r="AD413" t="s">
        <v>215</v>
      </c>
      <c r="AE413" t="s">
        <v>215</v>
      </c>
      <c r="AF413" t="s">
        <v>215</v>
      </c>
      <c r="AG413" t="s">
        <v>215</v>
      </c>
      <c r="AH413" t="s">
        <v>215</v>
      </c>
      <c r="AI413" t="s">
        <v>215</v>
      </c>
      <c r="AJ413" t="s">
        <v>215</v>
      </c>
      <c r="AK413" t="s">
        <v>215</v>
      </c>
      <c r="AL413" t="s">
        <v>215</v>
      </c>
      <c r="AM413" t="s">
        <v>215</v>
      </c>
      <c r="AN413" s="4" t="s">
        <v>3676</v>
      </c>
      <c r="AO413" t="s">
        <v>5512</v>
      </c>
      <c r="AP413" s="3" t="s">
        <v>5513</v>
      </c>
      <c r="AQ413" s="4" t="s">
        <v>3679</v>
      </c>
      <c r="AR413" s="4" t="s">
        <v>3680</v>
      </c>
      <c r="AS413" s="5" t="s">
        <v>3681</v>
      </c>
      <c r="AT413" s="2">
        <v>45108</v>
      </c>
      <c r="AU413" s="2">
        <v>45107</v>
      </c>
      <c r="AV413" t="s">
        <v>3682</v>
      </c>
    </row>
    <row r="414" spans="1:48" x14ac:dyDescent="0.25">
      <c r="A414">
        <v>2023</v>
      </c>
      <c r="B414" s="2">
        <v>45017</v>
      </c>
      <c r="C414" s="2">
        <v>45107</v>
      </c>
      <c r="D414" t="s">
        <v>111</v>
      </c>
      <c r="E414" t="s">
        <v>603</v>
      </c>
      <c r="F414" t="s">
        <v>604</v>
      </c>
      <c r="G414" t="s">
        <v>605</v>
      </c>
      <c r="H414" t="s">
        <v>113</v>
      </c>
      <c r="I414" t="s">
        <v>215</v>
      </c>
      <c r="J414" t="s">
        <v>1667</v>
      </c>
      <c r="K414" t="s">
        <v>115</v>
      </c>
      <c r="L414" t="s">
        <v>215</v>
      </c>
      <c r="M414" t="s">
        <v>5514</v>
      </c>
      <c r="N414" t="s">
        <v>144</v>
      </c>
      <c r="O414" t="s">
        <v>150</v>
      </c>
      <c r="P414" t="s">
        <v>5515</v>
      </c>
      <c r="Q414" t="s">
        <v>157</v>
      </c>
      <c r="R414" t="s">
        <v>215</v>
      </c>
      <c r="S414" t="s">
        <v>215</v>
      </c>
      <c r="T414" t="s">
        <v>215</v>
      </c>
      <c r="U414" t="s">
        <v>182</v>
      </c>
      <c r="V414" t="s">
        <v>4995</v>
      </c>
      <c r="W414" t="s">
        <v>215</v>
      </c>
      <c r="X414" t="s">
        <v>215</v>
      </c>
      <c r="Y414" t="s">
        <v>215</v>
      </c>
      <c r="Z414" t="s">
        <v>3675</v>
      </c>
      <c r="AA414" t="s">
        <v>215</v>
      </c>
      <c r="AB414" t="s">
        <v>144</v>
      </c>
      <c r="AC414" s="9">
        <v>76806</v>
      </c>
      <c r="AD414" t="s">
        <v>215</v>
      </c>
      <c r="AE414" t="s">
        <v>215</v>
      </c>
      <c r="AF414" t="s">
        <v>215</v>
      </c>
      <c r="AG414" t="s">
        <v>215</v>
      </c>
      <c r="AH414" t="s">
        <v>215</v>
      </c>
      <c r="AI414" t="s">
        <v>215</v>
      </c>
      <c r="AJ414" t="s">
        <v>215</v>
      </c>
      <c r="AK414" t="s">
        <v>215</v>
      </c>
      <c r="AL414" t="s">
        <v>215</v>
      </c>
      <c r="AM414" t="s">
        <v>215</v>
      </c>
      <c r="AN414" s="4" t="s">
        <v>3676</v>
      </c>
      <c r="AO414" t="s">
        <v>5516</v>
      </c>
      <c r="AP414" s="3" t="s">
        <v>5517</v>
      </c>
      <c r="AQ414" s="4" t="s">
        <v>3679</v>
      </c>
      <c r="AR414" s="4" t="s">
        <v>3680</v>
      </c>
      <c r="AS414" s="5" t="s">
        <v>3681</v>
      </c>
      <c r="AT414" s="2">
        <v>45108</v>
      </c>
      <c r="AU414" s="2">
        <v>45107</v>
      </c>
      <c r="AV414" t="s">
        <v>3682</v>
      </c>
    </row>
    <row r="415" spans="1:48" x14ac:dyDescent="0.25">
      <c r="A415">
        <v>2023</v>
      </c>
      <c r="B415" s="2">
        <v>45017</v>
      </c>
      <c r="C415" s="2">
        <v>45107</v>
      </c>
      <c r="D415" t="s">
        <v>112</v>
      </c>
      <c r="E415" t="s">
        <v>215</v>
      </c>
      <c r="F415" t="s">
        <v>215</v>
      </c>
      <c r="G415" t="s">
        <v>215</v>
      </c>
      <c r="I415" s="3" t="s">
        <v>1901</v>
      </c>
      <c r="J415" t="s">
        <v>1667</v>
      </c>
      <c r="K415" t="s">
        <v>115</v>
      </c>
      <c r="L415" t="s">
        <v>215</v>
      </c>
      <c r="M415" t="s">
        <v>5518</v>
      </c>
      <c r="N415" t="s">
        <v>147</v>
      </c>
      <c r="O415" t="s">
        <v>150</v>
      </c>
      <c r="P415" t="s">
        <v>5519</v>
      </c>
      <c r="Q415" t="s">
        <v>157</v>
      </c>
      <c r="R415" t="s">
        <v>215</v>
      </c>
      <c r="S415" t="s">
        <v>215</v>
      </c>
      <c r="T415" t="s">
        <v>215</v>
      </c>
      <c r="U415" t="s">
        <v>182</v>
      </c>
      <c r="V415" t="s">
        <v>5520</v>
      </c>
      <c r="W415" t="s">
        <v>215</v>
      </c>
      <c r="X415" t="s">
        <v>215</v>
      </c>
      <c r="Y415" t="s">
        <v>215</v>
      </c>
      <c r="Z415" t="s">
        <v>3936</v>
      </c>
      <c r="AA415" t="s">
        <v>215</v>
      </c>
      <c r="AB415" t="s">
        <v>147</v>
      </c>
      <c r="AC415" s="9">
        <v>52158</v>
      </c>
      <c r="AD415" t="s">
        <v>215</v>
      </c>
      <c r="AE415" t="s">
        <v>215</v>
      </c>
      <c r="AF415" t="s">
        <v>215</v>
      </c>
      <c r="AG415" t="s">
        <v>215</v>
      </c>
      <c r="AH415" t="s">
        <v>215</v>
      </c>
      <c r="AI415" t="s">
        <v>215</v>
      </c>
      <c r="AJ415" t="s">
        <v>215</v>
      </c>
      <c r="AK415" t="s">
        <v>215</v>
      </c>
      <c r="AL415" t="s">
        <v>215</v>
      </c>
      <c r="AM415" t="s">
        <v>215</v>
      </c>
      <c r="AN415" s="4" t="s">
        <v>3676</v>
      </c>
      <c r="AO415" t="s">
        <v>5521</v>
      </c>
      <c r="AP415" s="3" t="s">
        <v>5522</v>
      </c>
      <c r="AQ415" s="4" t="s">
        <v>3679</v>
      </c>
      <c r="AR415" s="4" t="s">
        <v>3680</v>
      </c>
      <c r="AS415" s="5" t="s">
        <v>3681</v>
      </c>
      <c r="AT415" s="2">
        <v>45108</v>
      </c>
      <c r="AU415" s="2">
        <v>45107</v>
      </c>
      <c r="AV415" t="s">
        <v>3682</v>
      </c>
    </row>
    <row r="416" spans="1:48" x14ac:dyDescent="0.25">
      <c r="A416">
        <v>2023</v>
      </c>
      <c r="B416" s="2">
        <v>45017</v>
      </c>
      <c r="C416" s="2">
        <v>45107</v>
      </c>
      <c r="D416" t="s">
        <v>111</v>
      </c>
      <c r="E416" t="s">
        <v>499</v>
      </c>
      <c r="F416" t="s">
        <v>606</v>
      </c>
      <c r="G416" t="s">
        <v>290</v>
      </c>
      <c r="H416" t="s">
        <v>113</v>
      </c>
      <c r="I416" t="s">
        <v>215</v>
      </c>
      <c r="J416" t="s">
        <v>1667</v>
      </c>
      <c r="K416" t="s">
        <v>115</v>
      </c>
      <c r="L416" t="s">
        <v>215</v>
      </c>
      <c r="M416" t="s">
        <v>5523</v>
      </c>
      <c r="N416" t="s">
        <v>144</v>
      </c>
      <c r="O416" t="s">
        <v>150</v>
      </c>
      <c r="P416" t="s">
        <v>5524</v>
      </c>
      <c r="Q416" t="s">
        <v>157</v>
      </c>
      <c r="R416" t="s">
        <v>215</v>
      </c>
      <c r="S416" t="s">
        <v>215</v>
      </c>
      <c r="T416" t="s">
        <v>215</v>
      </c>
      <c r="U416" t="s">
        <v>182</v>
      </c>
      <c r="V416" t="s">
        <v>5525</v>
      </c>
      <c r="W416" t="s">
        <v>215</v>
      </c>
      <c r="X416" t="s">
        <v>215</v>
      </c>
      <c r="Y416" t="s">
        <v>215</v>
      </c>
      <c r="Z416" t="s">
        <v>3675</v>
      </c>
      <c r="AA416" t="s">
        <v>215</v>
      </c>
      <c r="AB416" t="s">
        <v>144</v>
      </c>
      <c r="AC416" s="9">
        <v>76902</v>
      </c>
      <c r="AD416" t="s">
        <v>215</v>
      </c>
      <c r="AE416" t="s">
        <v>215</v>
      </c>
      <c r="AF416" t="s">
        <v>215</v>
      </c>
      <c r="AG416" t="s">
        <v>215</v>
      </c>
      <c r="AH416" t="s">
        <v>215</v>
      </c>
      <c r="AI416" t="s">
        <v>215</v>
      </c>
      <c r="AJ416" t="s">
        <v>215</v>
      </c>
      <c r="AK416" t="s">
        <v>215</v>
      </c>
      <c r="AL416" t="s">
        <v>215</v>
      </c>
      <c r="AM416" t="s">
        <v>215</v>
      </c>
      <c r="AN416" s="4" t="s">
        <v>3676</v>
      </c>
      <c r="AO416" t="s">
        <v>5526</v>
      </c>
      <c r="AP416" s="3" t="s">
        <v>5527</v>
      </c>
      <c r="AQ416" s="4" t="s">
        <v>3679</v>
      </c>
      <c r="AR416" s="4" t="s">
        <v>3680</v>
      </c>
      <c r="AS416" s="5" t="s">
        <v>3681</v>
      </c>
      <c r="AT416" s="2">
        <v>45108</v>
      </c>
      <c r="AU416" s="2">
        <v>45107</v>
      </c>
      <c r="AV416" t="s">
        <v>3682</v>
      </c>
    </row>
    <row r="417" spans="1:48" x14ac:dyDescent="0.25">
      <c r="A417">
        <v>2023</v>
      </c>
      <c r="B417" s="2">
        <v>45017</v>
      </c>
      <c r="C417" s="2">
        <v>45107</v>
      </c>
      <c r="D417" t="s">
        <v>111</v>
      </c>
      <c r="E417" t="s">
        <v>381</v>
      </c>
      <c r="F417" t="s">
        <v>606</v>
      </c>
      <c r="G417" t="s">
        <v>607</v>
      </c>
      <c r="H417" t="s">
        <v>113</v>
      </c>
      <c r="I417" t="s">
        <v>215</v>
      </c>
      <c r="J417" t="s">
        <v>1667</v>
      </c>
      <c r="K417" t="s">
        <v>115</v>
      </c>
      <c r="L417" t="s">
        <v>215</v>
      </c>
      <c r="M417" t="s">
        <v>5528</v>
      </c>
      <c r="N417" t="s">
        <v>144</v>
      </c>
      <c r="O417" t="s">
        <v>150</v>
      </c>
      <c r="P417" t="s">
        <v>5529</v>
      </c>
      <c r="Q417" t="s">
        <v>157</v>
      </c>
      <c r="R417" t="s">
        <v>215</v>
      </c>
      <c r="S417" t="s">
        <v>215</v>
      </c>
      <c r="T417" t="s">
        <v>215</v>
      </c>
      <c r="U417" t="s">
        <v>182</v>
      </c>
      <c r="V417" t="s">
        <v>5530</v>
      </c>
      <c r="W417" t="s">
        <v>215</v>
      </c>
      <c r="X417" t="s">
        <v>215</v>
      </c>
      <c r="Y417" t="s">
        <v>215</v>
      </c>
      <c r="Z417" t="s">
        <v>3675</v>
      </c>
      <c r="AA417" t="s">
        <v>215</v>
      </c>
      <c r="AB417" t="s">
        <v>144</v>
      </c>
      <c r="AC417" s="9">
        <v>76138</v>
      </c>
      <c r="AD417" t="s">
        <v>215</v>
      </c>
      <c r="AE417" t="s">
        <v>215</v>
      </c>
      <c r="AF417" t="s">
        <v>215</v>
      </c>
      <c r="AG417" t="s">
        <v>215</v>
      </c>
      <c r="AH417" t="s">
        <v>215</v>
      </c>
      <c r="AI417" t="s">
        <v>215</v>
      </c>
      <c r="AJ417" t="s">
        <v>215</v>
      </c>
      <c r="AK417" t="s">
        <v>215</v>
      </c>
      <c r="AL417" t="s">
        <v>215</v>
      </c>
      <c r="AM417" t="s">
        <v>215</v>
      </c>
      <c r="AN417" s="4" t="s">
        <v>3676</v>
      </c>
      <c r="AO417" t="s">
        <v>5531</v>
      </c>
      <c r="AP417" s="3" t="s">
        <v>5532</v>
      </c>
      <c r="AQ417" s="4" t="s">
        <v>3679</v>
      </c>
      <c r="AR417" s="4" t="s">
        <v>3680</v>
      </c>
      <c r="AS417" s="5" t="s">
        <v>3681</v>
      </c>
      <c r="AT417" s="2">
        <v>45108</v>
      </c>
      <c r="AU417" s="2">
        <v>45107</v>
      </c>
      <c r="AV417" t="s">
        <v>3682</v>
      </c>
    </row>
    <row r="418" spans="1:48" x14ac:dyDescent="0.25">
      <c r="A418">
        <v>2023</v>
      </c>
      <c r="B418" s="2">
        <v>45017</v>
      </c>
      <c r="C418" s="2">
        <v>45107</v>
      </c>
      <c r="D418" t="s">
        <v>111</v>
      </c>
      <c r="E418" t="s">
        <v>598</v>
      </c>
      <c r="F418" t="s">
        <v>608</v>
      </c>
      <c r="G418" t="s">
        <v>609</v>
      </c>
      <c r="H418" t="s">
        <v>113</v>
      </c>
      <c r="I418" t="s">
        <v>215</v>
      </c>
      <c r="J418" t="s">
        <v>1667</v>
      </c>
      <c r="K418" t="s">
        <v>115</v>
      </c>
      <c r="L418" t="s">
        <v>215</v>
      </c>
      <c r="M418" t="s">
        <v>5533</v>
      </c>
      <c r="N418" t="s">
        <v>144</v>
      </c>
      <c r="O418" t="s">
        <v>150</v>
      </c>
      <c r="P418" t="s">
        <v>5534</v>
      </c>
      <c r="Q418" t="s">
        <v>157</v>
      </c>
      <c r="R418" t="s">
        <v>215</v>
      </c>
      <c r="S418" t="s">
        <v>215</v>
      </c>
      <c r="T418" t="s">
        <v>215</v>
      </c>
      <c r="U418" t="s">
        <v>182</v>
      </c>
      <c r="V418" t="s">
        <v>4062</v>
      </c>
      <c r="W418" t="s">
        <v>215</v>
      </c>
      <c r="X418" t="s">
        <v>215</v>
      </c>
      <c r="Y418" t="s">
        <v>215</v>
      </c>
      <c r="Z418" t="s">
        <v>3675</v>
      </c>
      <c r="AA418" t="s">
        <v>215</v>
      </c>
      <c r="AB418" t="s">
        <v>144</v>
      </c>
      <c r="AC418" s="8" t="s">
        <v>5535</v>
      </c>
      <c r="AD418" t="s">
        <v>215</v>
      </c>
      <c r="AE418" t="s">
        <v>215</v>
      </c>
      <c r="AF418" t="s">
        <v>215</v>
      </c>
      <c r="AG418" t="s">
        <v>215</v>
      </c>
      <c r="AH418" t="s">
        <v>215</v>
      </c>
      <c r="AI418" t="s">
        <v>215</v>
      </c>
      <c r="AJ418" t="s">
        <v>215</v>
      </c>
      <c r="AK418" t="s">
        <v>215</v>
      </c>
      <c r="AL418" t="s">
        <v>215</v>
      </c>
      <c r="AM418" t="s">
        <v>215</v>
      </c>
      <c r="AN418" s="4" t="s">
        <v>3676</v>
      </c>
      <c r="AO418" t="s">
        <v>5536</v>
      </c>
      <c r="AP418" s="3" t="s">
        <v>5537</v>
      </c>
      <c r="AQ418" s="4" t="s">
        <v>3679</v>
      </c>
      <c r="AR418" s="4" t="s">
        <v>3680</v>
      </c>
      <c r="AS418" s="5" t="s">
        <v>3681</v>
      </c>
      <c r="AT418" s="2">
        <v>45108</v>
      </c>
      <c r="AU418" s="2">
        <v>45107</v>
      </c>
      <c r="AV418" t="s">
        <v>3682</v>
      </c>
    </row>
    <row r="419" spans="1:48" x14ac:dyDescent="0.25">
      <c r="A419">
        <v>2023</v>
      </c>
      <c r="B419" s="2">
        <v>45017</v>
      </c>
      <c r="C419" s="2">
        <v>45107</v>
      </c>
      <c r="D419" t="s">
        <v>111</v>
      </c>
      <c r="E419" t="s">
        <v>521</v>
      </c>
      <c r="F419" t="s">
        <v>468</v>
      </c>
      <c r="G419" t="s">
        <v>610</v>
      </c>
      <c r="H419" t="s">
        <v>113</v>
      </c>
      <c r="I419" t="s">
        <v>215</v>
      </c>
      <c r="J419" t="s">
        <v>1667</v>
      </c>
      <c r="K419" t="s">
        <v>115</v>
      </c>
      <c r="L419" t="s">
        <v>215</v>
      </c>
      <c r="M419" t="s">
        <v>5538</v>
      </c>
      <c r="N419" t="s">
        <v>144</v>
      </c>
      <c r="O419" t="s">
        <v>150</v>
      </c>
      <c r="P419" t="s">
        <v>5539</v>
      </c>
      <c r="Q419" t="s">
        <v>157</v>
      </c>
      <c r="R419" t="s">
        <v>215</v>
      </c>
      <c r="S419" t="s">
        <v>215</v>
      </c>
      <c r="T419" t="s">
        <v>215</v>
      </c>
      <c r="U419" t="s">
        <v>182</v>
      </c>
      <c r="V419" t="s">
        <v>5540</v>
      </c>
      <c r="W419" t="s">
        <v>215</v>
      </c>
      <c r="X419" t="s">
        <v>215</v>
      </c>
      <c r="Y419" t="s">
        <v>215</v>
      </c>
      <c r="Z419" t="s">
        <v>3675</v>
      </c>
      <c r="AA419" t="s">
        <v>215</v>
      </c>
      <c r="AB419" t="s">
        <v>144</v>
      </c>
      <c r="AC419" s="8" t="s">
        <v>215</v>
      </c>
      <c r="AD419" t="s">
        <v>215</v>
      </c>
      <c r="AE419" t="s">
        <v>215</v>
      </c>
      <c r="AF419" t="s">
        <v>215</v>
      </c>
      <c r="AG419" t="s">
        <v>215</v>
      </c>
      <c r="AH419" t="s">
        <v>215</v>
      </c>
      <c r="AI419" t="s">
        <v>215</v>
      </c>
      <c r="AJ419" t="s">
        <v>215</v>
      </c>
      <c r="AK419" t="s">
        <v>215</v>
      </c>
      <c r="AL419" t="s">
        <v>215</v>
      </c>
      <c r="AM419" t="s">
        <v>215</v>
      </c>
      <c r="AN419" s="4" t="s">
        <v>3676</v>
      </c>
      <c r="AO419" t="s">
        <v>5541</v>
      </c>
      <c r="AP419" s="3" t="s">
        <v>5542</v>
      </c>
      <c r="AQ419" s="4" t="s">
        <v>3679</v>
      </c>
      <c r="AR419" s="4" t="s">
        <v>3680</v>
      </c>
      <c r="AS419" s="5" t="s">
        <v>3681</v>
      </c>
      <c r="AT419" s="2">
        <v>45108</v>
      </c>
      <c r="AU419" s="2">
        <v>45107</v>
      </c>
      <c r="AV419" t="s">
        <v>3682</v>
      </c>
    </row>
    <row r="420" spans="1:48" x14ac:dyDescent="0.25">
      <c r="A420">
        <v>2023</v>
      </c>
      <c r="B420" s="2">
        <v>45017</v>
      </c>
      <c r="C420" s="2">
        <v>45107</v>
      </c>
      <c r="D420" t="s">
        <v>112</v>
      </c>
      <c r="E420" t="s">
        <v>215</v>
      </c>
      <c r="F420" t="s">
        <v>215</v>
      </c>
      <c r="G420" t="s">
        <v>215</v>
      </c>
      <c r="I420" s="3" t="s">
        <v>1902</v>
      </c>
      <c r="J420" t="s">
        <v>1667</v>
      </c>
      <c r="K420" t="s">
        <v>115</v>
      </c>
      <c r="L420" t="s">
        <v>215</v>
      </c>
      <c r="M420" t="s">
        <v>5543</v>
      </c>
      <c r="N420" t="s">
        <v>147</v>
      </c>
      <c r="O420" t="s">
        <v>150</v>
      </c>
      <c r="P420" t="s">
        <v>3673</v>
      </c>
      <c r="Q420" t="s">
        <v>157</v>
      </c>
      <c r="R420" t="s">
        <v>215</v>
      </c>
      <c r="S420" t="s">
        <v>215</v>
      </c>
      <c r="T420" t="s">
        <v>215</v>
      </c>
      <c r="U420" t="s">
        <v>182</v>
      </c>
      <c r="V420" t="s">
        <v>5544</v>
      </c>
      <c r="W420" t="s">
        <v>215</v>
      </c>
      <c r="X420" t="s">
        <v>215</v>
      </c>
      <c r="Y420" t="s">
        <v>215</v>
      </c>
      <c r="Z420" t="s">
        <v>3727</v>
      </c>
      <c r="AA420" t="s">
        <v>215</v>
      </c>
      <c r="AB420" t="s">
        <v>147</v>
      </c>
      <c r="AC420" s="9">
        <v>6170</v>
      </c>
      <c r="AD420" t="s">
        <v>215</v>
      </c>
      <c r="AE420" t="s">
        <v>215</v>
      </c>
      <c r="AF420" t="s">
        <v>215</v>
      </c>
      <c r="AG420" t="s">
        <v>215</v>
      </c>
      <c r="AH420" t="s">
        <v>215</v>
      </c>
      <c r="AI420" t="s">
        <v>215</v>
      </c>
      <c r="AJ420" t="s">
        <v>215</v>
      </c>
      <c r="AK420" t="s">
        <v>215</v>
      </c>
      <c r="AL420" t="s">
        <v>215</v>
      </c>
      <c r="AM420" t="s">
        <v>215</v>
      </c>
      <c r="AN420" s="4" t="s">
        <v>3676</v>
      </c>
      <c r="AO420" t="s">
        <v>5545</v>
      </c>
      <c r="AP420" s="3" t="s">
        <v>5546</v>
      </c>
      <c r="AQ420" s="4" t="s">
        <v>3679</v>
      </c>
      <c r="AR420" s="4" t="s">
        <v>3680</v>
      </c>
      <c r="AS420" s="5" t="s">
        <v>3681</v>
      </c>
      <c r="AT420" s="2">
        <v>45108</v>
      </c>
      <c r="AU420" s="2">
        <v>45107</v>
      </c>
      <c r="AV420" t="s">
        <v>3682</v>
      </c>
    </row>
    <row r="421" spans="1:48" x14ac:dyDescent="0.25">
      <c r="A421">
        <v>2023</v>
      </c>
      <c r="B421" s="2">
        <v>45017</v>
      </c>
      <c r="C421" s="2">
        <v>45107</v>
      </c>
      <c r="D421" t="s">
        <v>111</v>
      </c>
      <c r="E421" t="s">
        <v>499</v>
      </c>
      <c r="F421" t="s">
        <v>611</v>
      </c>
      <c r="G421" t="s">
        <v>612</v>
      </c>
      <c r="H421" t="s">
        <v>114</v>
      </c>
      <c r="I421" t="s">
        <v>215</v>
      </c>
      <c r="J421" t="s">
        <v>1667</v>
      </c>
      <c r="K421" t="s">
        <v>115</v>
      </c>
      <c r="L421" t="s">
        <v>215</v>
      </c>
      <c r="M421" t="s">
        <v>5547</v>
      </c>
      <c r="N421" t="s">
        <v>144</v>
      </c>
      <c r="O421" t="s">
        <v>150</v>
      </c>
      <c r="P421" t="s">
        <v>5548</v>
      </c>
      <c r="Q421" t="s">
        <v>157</v>
      </c>
      <c r="R421" t="s">
        <v>215</v>
      </c>
      <c r="S421" t="s">
        <v>215</v>
      </c>
      <c r="T421" t="s">
        <v>215</v>
      </c>
      <c r="U421" t="s">
        <v>182</v>
      </c>
      <c r="V421" t="s">
        <v>5549</v>
      </c>
      <c r="W421" t="s">
        <v>215</v>
      </c>
      <c r="X421" t="s">
        <v>215</v>
      </c>
      <c r="Y421" t="s">
        <v>215</v>
      </c>
      <c r="Z421" t="s">
        <v>3675</v>
      </c>
      <c r="AA421" t="s">
        <v>215</v>
      </c>
      <c r="AB421" t="s">
        <v>144</v>
      </c>
      <c r="AC421" s="9">
        <v>76090</v>
      </c>
      <c r="AD421" t="s">
        <v>215</v>
      </c>
      <c r="AE421" t="s">
        <v>215</v>
      </c>
      <c r="AF421" t="s">
        <v>215</v>
      </c>
      <c r="AG421" t="s">
        <v>215</v>
      </c>
      <c r="AH421" t="s">
        <v>215</v>
      </c>
      <c r="AI421" t="s">
        <v>215</v>
      </c>
      <c r="AJ421" t="s">
        <v>215</v>
      </c>
      <c r="AK421" t="s">
        <v>215</v>
      </c>
      <c r="AL421" t="s">
        <v>215</v>
      </c>
      <c r="AM421" t="s">
        <v>215</v>
      </c>
      <c r="AN421" s="4" t="s">
        <v>3676</v>
      </c>
      <c r="AO421" t="s">
        <v>5550</v>
      </c>
      <c r="AP421" s="3" t="s">
        <v>5551</v>
      </c>
      <c r="AQ421" s="4" t="s">
        <v>3679</v>
      </c>
      <c r="AR421" s="4" t="s">
        <v>3680</v>
      </c>
      <c r="AS421" s="5" t="s">
        <v>3681</v>
      </c>
      <c r="AT421" s="2">
        <v>45108</v>
      </c>
      <c r="AU421" s="2">
        <v>45107</v>
      </c>
      <c r="AV421" t="s">
        <v>3682</v>
      </c>
    </row>
    <row r="422" spans="1:48" x14ac:dyDescent="0.25">
      <c r="A422">
        <v>2023</v>
      </c>
      <c r="B422" s="2">
        <v>45017</v>
      </c>
      <c r="C422" s="2">
        <v>45107</v>
      </c>
      <c r="D422" t="s">
        <v>112</v>
      </c>
      <c r="E422" t="s">
        <v>215</v>
      </c>
      <c r="F422" t="s">
        <v>215</v>
      </c>
      <c r="G422" t="s">
        <v>215</v>
      </c>
      <c r="I422" s="3" t="s">
        <v>1903</v>
      </c>
      <c r="J422" t="s">
        <v>1667</v>
      </c>
      <c r="K422" t="s">
        <v>115</v>
      </c>
      <c r="L422" t="s">
        <v>215</v>
      </c>
      <c r="M422" t="s">
        <v>5552</v>
      </c>
      <c r="N422" t="s">
        <v>147</v>
      </c>
      <c r="O422" t="s">
        <v>150</v>
      </c>
      <c r="P422" t="s">
        <v>3896</v>
      </c>
      <c r="Q422" t="s">
        <v>157</v>
      </c>
      <c r="R422" t="s">
        <v>215</v>
      </c>
      <c r="S422" t="s">
        <v>215</v>
      </c>
      <c r="T422" t="s">
        <v>215</v>
      </c>
      <c r="U422" t="s">
        <v>182</v>
      </c>
      <c r="V422" t="s">
        <v>4373</v>
      </c>
      <c r="W422" t="s">
        <v>215</v>
      </c>
      <c r="X422" t="s">
        <v>215</v>
      </c>
      <c r="Y422" t="s">
        <v>215</v>
      </c>
      <c r="Z422" t="s">
        <v>3727</v>
      </c>
      <c r="AA422" t="s">
        <v>215</v>
      </c>
      <c r="AB422" t="s">
        <v>147</v>
      </c>
      <c r="AC422" s="9">
        <v>1600</v>
      </c>
      <c r="AD422" t="s">
        <v>215</v>
      </c>
      <c r="AE422" t="s">
        <v>215</v>
      </c>
      <c r="AF422" t="s">
        <v>215</v>
      </c>
      <c r="AG422" t="s">
        <v>215</v>
      </c>
      <c r="AH422" t="s">
        <v>215</v>
      </c>
      <c r="AI422" t="s">
        <v>215</v>
      </c>
      <c r="AJ422" t="s">
        <v>215</v>
      </c>
      <c r="AK422" t="s">
        <v>215</v>
      </c>
      <c r="AL422" t="s">
        <v>215</v>
      </c>
      <c r="AM422" t="s">
        <v>215</v>
      </c>
      <c r="AN422" s="4" t="s">
        <v>3676</v>
      </c>
      <c r="AO422" t="s">
        <v>5553</v>
      </c>
      <c r="AP422" s="3" t="s">
        <v>5554</v>
      </c>
      <c r="AQ422" s="4" t="s">
        <v>3679</v>
      </c>
      <c r="AR422" s="4" t="s">
        <v>3680</v>
      </c>
      <c r="AS422" s="5" t="s">
        <v>3681</v>
      </c>
      <c r="AT422" s="2">
        <v>45108</v>
      </c>
      <c r="AU422" s="2">
        <v>45107</v>
      </c>
      <c r="AV422" t="s">
        <v>3682</v>
      </c>
    </row>
    <row r="423" spans="1:48" x14ac:dyDescent="0.25">
      <c r="A423">
        <v>2023</v>
      </c>
      <c r="B423" s="2">
        <v>45017</v>
      </c>
      <c r="C423" s="2">
        <v>45107</v>
      </c>
      <c r="D423" t="s">
        <v>112</v>
      </c>
      <c r="E423" t="s">
        <v>215</v>
      </c>
      <c r="F423" t="s">
        <v>215</v>
      </c>
      <c r="G423" t="s">
        <v>215</v>
      </c>
      <c r="I423" s="3" t="s">
        <v>1904</v>
      </c>
      <c r="J423" t="s">
        <v>1667</v>
      </c>
      <c r="K423" t="s">
        <v>115</v>
      </c>
      <c r="L423" t="s">
        <v>215</v>
      </c>
      <c r="M423" t="s">
        <v>5555</v>
      </c>
      <c r="N423" t="s">
        <v>146</v>
      </c>
      <c r="O423" t="s">
        <v>150</v>
      </c>
      <c r="P423" t="s">
        <v>5556</v>
      </c>
      <c r="Q423" t="s">
        <v>157</v>
      </c>
      <c r="R423" t="s">
        <v>215</v>
      </c>
      <c r="S423" t="s">
        <v>215</v>
      </c>
      <c r="T423" t="s">
        <v>215</v>
      </c>
      <c r="U423" t="s">
        <v>182</v>
      </c>
      <c r="V423" t="s">
        <v>5557</v>
      </c>
      <c r="W423" t="s">
        <v>215</v>
      </c>
      <c r="X423" t="s">
        <v>215</v>
      </c>
      <c r="Y423" t="s">
        <v>215</v>
      </c>
      <c r="Z423" t="s">
        <v>4197</v>
      </c>
      <c r="AA423" t="s">
        <v>215</v>
      </c>
      <c r="AB423" t="s">
        <v>146</v>
      </c>
      <c r="AC423" s="9">
        <v>91940</v>
      </c>
      <c r="AD423" t="s">
        <v>215</v>
      </c>
      <c r="AE423" t="s">
        <v>215</v>
      </c>
      <c r="AF423" t="s">
        <v>215</v>
      </c>
      <c r="AG423" t="s">
        <v>215</v>
      </c>
      <c r="AH423" t="s">
        <v>215</v>
      </c>
      <c r="AI423" t="s">
        <v>215</v>
      </c>
      <c r="AJ423" t="s">
        <v>215</v>
      </c>
      <c r="AK423" t="s">
        <v>215</v>
      </c>
      <c r="AL423" t="s">
        <v>215</v>
      </c>
      <c r="AM423" t="s">
        <v>215</v>
      </c>
      <c r="AN423" s="4" t="s">
        <v>3676</v>
      </c>
      <c r="AO423" t="s">
        <v>5558</v>
      </c>
      <c r="AP423" s="3" t="s">
        <v>5559</v>
      </c>
      <c r="AQ423" s="4" t="s">
        <v>3679</v>
      </c>
      <c r="AR423" s="4" t="s">
        <v>3680</v>
      </c>
      <c r="AS423" s="5" t="s">
        <v>3681</v>
      </c>
      <c r="AT423" s="2">
        <v>45108</v>
      </c>
      <c r="AU423" s="2">
        <v>45107</v>
      </c>
      <c r="AV423" t="s">
        <v>3682</v>
      </c>
    </row>
    <row r="424" spans="1:48" x14ac:dyDescent="0.25">
      <c r="A424">
        <v>2023</v>
      </c>
      <c r="B424" s="2">
        <v>45017</v>
      </c>
      <c r="C424" s="2">
        <v>45107</v>
      </c>
      <c r="D424" t="s">
        <v>112</v>
      </c>
      <c r="E424" t="s">
        <v>215</v>
      </c>
      <c r="F424" t="s">
        <v>215</v>
      </c>
      <c r="G424" t="s">
        <v>215</v>
      </c>
      <c r="I424" s="3" t="s">
        <v>1905</v>
      </c>
      <c r="J424" t="s">
        <v>1667</v>
      </c>
      <c r="K424" t="s">
        <v>115</v>
      </c>
      <c r="L424" t="s">
        <v>215</v>
      </c>
      <c r="M424" t="s">
        <v>5560</v>
      </c>
      <c r="N424" t="s">
        <v>144</v>
      </c>
      <c r="O424" t="s">
        <v>150</v>
      </c>
      <c r="P424" t="s">
        <v>5561</v>
      </c>
      <c r="Q424" t="s">
        <v>157</v>
      </c>
      <c r="R424" t="s">
        <v>215</v>
      </c>
      <c r="S424" t="s">
        <v>215</v>
      </c>
      <c r="T424" t="s">
        <v>215</v>
      </c>
      <c r="U424" t="s">
        <v>182</v>
      </c>
      <c r="V424" t="s">
        <v>3674</v>
      </c>
      <c r="W424" t="s">
        <v>215</v>
      </c>
      <c r="X424" t="s">
        <v>215</v>
      </c>
      <c r="Y424" t="s">
        <v>215</v>
      </c>
      <c r="Z424" t="s">
        <v>3675</v>
      </c>
      <c r="AA424" t="s">
        <v>215</v>
      </c>
      <c r="AB424" t="s">
        <v>144</v>
      </c>
      <c r="AC424" s="9">
        <v>76750</v>
      </c>
      <c r="AD424" t="s">
        <v>215</v>
      </c>
      <c r="AE424" t="s">
        <v>215</v>
      </c>
      <c r="AF424" t="s">
        <v>215</v>
      </c>
      <c r="AG424" t="s">
        <v>215</v>
      </c>
      <c r="AH424" t="s">
        <v>215</v>
      </c>
      <c r="AI424" t="s">
        <v>215</v>
      </c>
      <c r="AJ424" t="s">
        <v>215</v>
      </c>
      <c r="AK424" t="s">
        <v>215</v>
      </c>
      <c r="AL424" t="s">
        <v>215</v>
      </c>
      <c r="AM424" t="s">
        <v>215</v>
      </c>
      <c r="AN424" s="4" t="s">
        <v>3676</v>
      </c>
      <c r="AO424" t="s">
        <v>5562</v>
      </c>
      <c r="AP424" s="3" t="s">
        <v>5563</v>
      </c>
      <c r="AQ424" s="4" t="s">
        <v>3679</v>
      </c>
      <c r="AR424" s="4" t="s">
        <v>3680</v>
      </c>
      <c r="AS424" s="5" t="s">
        <v>3681</v>
      </c>
      <c r="AT424" s="2">
        <v>45108</v>
      </c>
      <c r="AU424" s="2">
        <v>45107</v>
      </c>
      <c r="AV424" t="s">
        <v>3682</v>
      </c>
    </row>
    <row r="425" spans="1:48" x14ac:dyDescent="0.25">
      <c r="A425">
        <v>2023</v>
      </c>
      <c r="B425" s="2">
        <v>45017</v>
      </c>
      <c r="C425" s="2">
        <v>45107</v>
      </c>
      <c r="D425" t="s">
        <v>112</v>
      </c>
      <c r="E425" t="s">
        <v>215</v>
      </c>
      <c r="F425" t="s">
        <v>215</v>
      </c>
      <c r="G425" t="s">
        <v>215</v>
      </c>
      <c r="I425" s="3" t="s">
        <v>1906</v>
      </c>
      <c r="J425" t="s">
        <v>1667</v>
      </c>
      <c r="K425" t="s">
        <v>115</v>
      </c>
      <c r="L425" t="s">
        <v>215</v>
      </c>
      <c r="M425" t="s">
        <v>5564</v>
      </c>
      <c r="N425" t="s">
        <v>124</v>
      </c>
      <c r="O425" t="s">
        <v>150</v>
      </c>
      <c r="P425" t="s">
        <v>5565</v>
      </c>
      <c r="Q425" t="s">
        <v>157</v>
      </c>
      <c r="R425" t="s">
        <v>215</v>
      </c>
      <c r="S425" t="s">
        <v>215</v>
      </c>
      <c r="T425" t="s">
        <v>215</v>
      </c>
      <c r="U425" t="s">
        <v>182</v>
      </c>
      <c r="V425" t="s">
        <v>5566</v>
      </c>
      <c r="W425" t="s">
        <v>215</v>
      </c>
      <c r="X425" t="s">
        <v>215</v>
      </c>
      <c r="Y425" t="s">
        <v>215</v>
      </c>
      <c r="Z425" t="s">
        <v>4160</v>
      </c>
      <c r="AA425" t="s">
        <v>215</v>
      </c>
      <c r="AB425" t="s">
        <v>124</v>
      </c>
      <c r="AC425" s="9">
        <v>78237</v>
      </c>
      <c r="AD425" t="s">
        <v>215</v>
      </c>
      <c r="AE425" t="s">
        <v>215</v>
      </c>
      <c r="AF425" t="s">
        <v>215</v>
      </c>
      <c r="AG425" t="s">
        <v>215</v>
      </c>
      <c r="AH425" t="s">
        <v>215</v>
      </c>
      <c r="AI425" t="s">
        <v>215</v>
      </c>
      <c r="AJ425" t="s">
        <v>215</v>
      </c>
      <c r="AK425" t="s">
        <v>215</v>
      </c>
      <c r="AL425" t="s">
        <v>215</v>
      </c>
      <c r="AM425" t="s">
        <v>215</v>
      </c>
      <c r="AN425" s="4" t="s">
        <v>3676</v>
      </c>
      <c r="AO425" t="s">
        <v>5567</v>
      </c>
      <c r="AP425" s="3" t="s">
        <v>5568</v>
      </c>
      <c r="AQ425" s="4" t="s">
        <v>3679</v>
      </c>
      <c r="AR425" s="4" t="s">
        <v>3680</v>
      </c>
      <c r="AS425" s="5" t="s">
        <v>3681</v>
      </c>
      <c r="AT425" s="2">
        <v>45108</v>
      </c>
      <c r="AU425" s="2">
        <v>45107</v>
      </c>
      <c r="AV425" t="s">
        <v>3682</v>
      </c>
    </row>
    <row r="426" spans="1:48" x14ac:dyDescent="0.25">
      <c r="A426">
        <v>2023</v>
      </c>
      <c r="B426" s="2">
        <v>45017</v>
      </c>
      <c r="C426" s="2">
        <v>45107</v>
      </c>
      <c r="D426" t="s">
        <v>112</v>
      </c>
      <c r="E426" t="s">
        <v>215</v>
      </c>
      <c r="F426" t="s">
        <v>215</v>
      </c>
      <c r="G426" t="s">
        <v>215</v>
      </c>
      <c r="I426" s="3" t="s">
        <v>1907</v>
      </c>
      <c r="J426" t="s">
        <v>1667</v>
      </c>
      <c r="K426" t="s">
        <v>115</v>
      </c>
      <c r="L426" t="s">
        <v>215</v>
      </c>
      <c r="M426" t="s">
        <v>5569</v>
      </c>
      <c r="N426" t="s">
        <v>144</v>
      </c>
      <c r="O426" t="s">
        <v>150</v>
      </c>
      <c r="P426" t="s">
        <v>5570</v>
      </c>
      <c r="Q426" t="s">
        <v>157</v>
      </c>
      <c r="R426" t="s">
        <v>215</v>
      </c>
      <c r="S426" t="s">
        <v>215</v>
      </c>
      <c r="T426" t="s">
        <v>215</v>
      </c>
      <c r="U426" t="s">
        <v>182</v>
      </c>
      <c r="V426" t="s">
        <v>3818</v>
      </c>
      <c r="W426" t="s">
        <v>215</v>
      </c>
      <c r="X426" t="s">
        <v>215</v>
      </c>
      <c r="Y426" t="s">
        <v>215</v>
      </c>
      <c r="Z426" t="s">
        <v>3675</v>
      </c>
      <c r="AA426" t="s">
        <v>215</v>
      </c>
      <c r="AB426" t="s">
        <v>144</v>
      </c>
      <c r="AC426" s="9">
        <v>76180</v>
      </c>
      <c r="AD426" t="s">
        <v>215</v>
      </c>
      <c r="AE426" t="s">
        <v>215</v>
      </c>
      <c r="AF426" t="s">
        <v>215</v>
      </c>
      <c r="AG426" t="s">
        <v>215</v>
      </c>
      <c r="AH426" t="s">
        <v>215</v>
      </c>
      <c r="AI426" t="s">
        <v>215</v>
      </c>
      <c r="AJ426" t="s">
        <v>215</v>
      </c>
      <c r="AK426" t="s">
        <v>215</v>
      </c>
      <c r="AL426" t="s">
        <v>215</v>
      </c>
      <c r="AM426" t="s">
        <v>215</v>
      </c>
      <c r="AN426" s="4" t="s">
        <v>3676</v>
      </c>
      <c r="AO426" t="s">
        <v>5571</v>
      </c>
      <c r="AP426" s="3" t="s">
        <v>5572</v>
      </c>
      <c r="AQ426" s="4" t="s">
        <v>3679</v>
      </c>
      <c r="AR426" s="4" t="s">
        <v>3680</v>
      </c>
      <c r="AS426" s="5" t="s">
        <v>3681</v>
      </c>
      <c r="AT426" s="2">
        <v>45108</v>
      </c>
      <c r="AU426" s="2">
        <v>45107</v>
      </c>
      <c r="AV426" t="s">
        <v>3682</v>
      </c>
    </row>
    <row r="427" spans="1:48" x14ac:dyDescent="0.25">
      <c r="A427">
        <v>2023</v>
      </c>
      <c r="B427" s="2">
        <v>45017</v>
      </c>
      <c r="C427" s="2">
        <v>45107</v>
      </c>
      <c r="D427" t="s">
        <v>112</v>
      </c>
      <c r="E427" t="s">
        <v>215</v>
      </c>
      <c r="F427" t="s">
        <v>215</v>
      </c>
      <c r="G427" t="s">
        <v>215</v>
      </c>
      <c r="I427" s="3" t="s">
        <v>1908</v>
      </c>
      <c r="J427" t="s">
        <v>1667</v>
      </c>
      <c r="K427" t="s">
        <v>115</v>
      </c>
      <c r="L427" t="s">
        <v>215</v>
      </c>
      <c r="M427" t="s">
        <v>5573</v>
      </c>
      <c r="N427" t="s">
        <v>119</v>
      </c>
      <c r="O427" t="s">
        <v>150</v>
      </c>
      <c r="P427" t="s">
        <v>5574</v>
      </c>
      <c r="Q427" t="s">
        <v>157</v>
      </c>
      <c r="R427" t="s">
        <v>215</v>
      </c>
      <c r="S427" t="s">
        <v>215</v>
      </c>
      <c r="T427" t="s">
        <v>215</v>
      </c>
      <c r="U427" t="s">
        <v>182</v>
      </c>
      <c r="V427" t="s">
        <v>5575</v>
      </c>
      <c r="W427" t="s">
        <v>215</v>
      </c>
      <c r="X427" t="s">
        <v>215</v>
      </c>
      <c r="Y427" t="s">
        <v>215</v>
      </c>
      <c r="Z427" t="s">
        <v>3721</v>
      </c>
      <c r="AA427" t="s">
        <v>215</v>
      </c>
      <c r="AB427" t="s">
        <v>119</v>
      </c>
      <c r="AC427" s="9">
        <v>72494</v>
      </c>
      <c r="AD427" t="s">
        <v>215</v>
      </c>
      <c r="AE427" t="s">
        <v>215</v>
      </c>
      <c r="AF427" t="s">
        <v>215</v>
      </c>
      <c r="AG427" t="s">
        <v>215</v>
      </c>
      <c r="AH427" t="s">
        <v>215</v>
      </c>
      <c r="AI427" t="s">
        <v>215</v>
      </c>
      <c r="AJ427" t="s">
        <v>215</v>
      </c>
      <c r="AK427" t="s">
        <v>215</v>
      </c>
      <c r="AL427" t="s">
        <v>215</v>
      </c>
      <c r="AM427" t="s">
        <v>215</v>
      </c>
      <c r="AN427" s="4" t="s">
        <v>3676</v>
      </c>
      <c r="AO427" t="s">
        <v>5576</v>
      </c>
      <c r="AP427" s="3" t="s">
        <v>5577</v>
      </c>
      <c r="AQ427" s="4" t="s">
        <v>3679</v>
      </c>
      <c r="AR427" s="4" t="s">
        <v>3680</v>
      </c>
      <c r="AS427" s="5" t="s">
        <v>3681</v>
      </c>
      <c r="AT427" s="2">
        <v>45108</v>
      </c>
      <c r="AU427" s="2">
        <v>45107</v>
      </c>
      <c r="AV427" t="s">
        <v>3682</v>
      </c>
    </row>
    <row r="428" spans="1:48" x14ac:dyDescent="0.25">
      <c r="A428">
        <v>2023</v>
      </c>
      <c r="B428" s="2">
        <v>45017</v>
      </c>
      <c r="C428" s="2">
        <v>45107</v>
      </c>
      <c r="D428" t="s">
        <v>112</v>
      </c>
      <c r="E428" t="s">
        <v>215</v>
      </c>
      <c r="F428" t="s">
        <v>215</v>
      </c>
      <c r="G428" t="s">
        <v>215</v>
      </c>
      <c r="I428" s="3" t="s">
        <v>1909</v>
      </c>
      <c r="J428" t="s">
        <v>1667</v>
      </c>
      <c r="K428" t="s">
        <v>115</v>
      </c>
      <c r="L428" t="s">
        <v>215</v>
      </c>
      <c r="M428" t="s">
        <v>5578</v>
      </c>
      <c r="N428" t="s">
        <v>147</v>
      </c>
      <c r="O428" t="s">
        <v>150</v>
      </c>
      <c r="P428" t="s">
        <v>5579</v>
      </c>
      <c r="Q428" t="s">
        <v>157</v>
      </c>
      <c r="R428" t="s">
        <v>215</v>
      </c>
      <c r="S428" t="s">
        <v>215</v>
      </c>
      <c r="T428" t="s">
        <v>215</v>
      </c>
      <c r="U428" t="s">
        <v>182</v>
      </c>
      <c r="V428" t="s">
        <v>5580</v>
      </c>
      <c r="W428" t="s">
        <v>215</v>
      </c>
      <c r="X428" t="s">
        <v>215</v>
      </c>
      <c r="Y428" t="s">
        <v>215</v>
      </c>
      <c r="Z428" t="s">
        <v>3727</v>
      </c>
      <c r="AA428" t="s">
        <v>215</v>
      </c>
      <c r="AB428" t="s">
        <v>147</v>
      </c>
      <c r="AC428" s="9">
        <v>11480</v>
      </c>
      <c r="AD428" t="s">
        <v>215</v>
      </c>
      <c r="AE428" t="s">
        <v>215</v>
      </c>
      <c r="AF428" t="s">
        <v>215</v>
      </c>
      <c r="AG428" t="s">
        <v>215</v>
      </c>
      <c r="AH428" t="s">
        <v>215</v>
      </c>
      <c r="AI428" t="s">
        <v>215</v>
      </c>
      <c r="AJ428" t="s">
        <v>215</v>
      </c>
      <c r="AK428" t="s">
        <v>215</v>
      </c>
      <c r="AL428" t="s">
        <v>215</v>
      </c>
      <c r="AM428" t="s">
        <v>215</v>
      </c>
      <c r="AN428" s="4" t="s">
        <v>3676</v>
      </c>
      <c r="AO428" t="s">
        <v>5581</v>
      </c>
      <c r="AP428" s="3" t="s">
        <v>5582</v>
      </c>
      <c r="AQ428" s="4" t="s">
        <v>3679</v>
      </c>
      <c r="AR428" s="4" t="s">
        <v>3680</v>
      </c>
      <c r="AS428" s="5" t="s">
        <v>3681</v>
      </c>
      <c r="AT428" s="2">
        <v>45108</v>
      </c>
      <c r="AU428" s="2">
        <v>45107</v>
      </c>
      <c r="AV428" t="s">
        <v>3682</v>
      </c>
    </row>
    <row r="429" spans="1:48" x14ac:dyDescent="0.25">
      <c r="A429">
        <v>2023</v>
      </c>
      <c r="B429" s="2">
        <v>45017</v>
      </c>
      <c r="C429" s="2">
        <v>45107</v>
      </c>
      <c r="D429" t="s">
        <v>112</v>
      </c>
      <c r="E429" t="s">
        <v>215</v>
      </c>
      <c r="F429" t="s">
        <v>215</v>
      </c>
      <c r="G429" t="s">
        <v>215</v>
      </c>
      <c r="I429" s="3" t="s">
        <v>1910</v>
      </c>
      <c r="J429" t="s">
        <v>1667</v>
      </c>
      <c r="K429" t="s">
        <v>115</v>
      </c>
      <c r="L429" t="s">
        <v>215</v>
      </c>
      <c r="M429" t="s">
        <v>5583</v>
      </c>
      <c r="N429" t="s">
        <v>144</v>
      </c>
      <c r="O429" t="s">
        <v>150</v>
      </c>
      <c r="P429" t="s">
        <v>5584</v>
      </c>
      <c r="Q429" t="s">
        <v>157</v>
      </c>
      <c r="R429" t="s">
        <v>215</v>
      </c>
      <c r="S429" t="s">
        <v>215</v>
      </c>
      <c r="T429" t="s">
        <v>215</v>
      </c>
      <c r="U429" t="s">
        <v>182</v>
      </c>
      <c r="V429" t="s">
        <v>5585</v>
      </c>
      <c r="W429" t="s">
        <v>215</v>
      </c>
      <c r="X429" t="s">
        <v>215</v>
      </c>
      <c r="Y429" t="s">
        <v>215</v>
      </c>
      <c r="Z429" t="s">
        <v>3675</v>
      </c>
      <c r="AA429" t="s">
        <v>215</v>
      </c>
      <c r="AB429" t="s">
        <v>144</v>
      </c>
      <c r="AC429" s="9">
        <v>76010</v>
      </c>
      <c r="AD429" t="s">
        <v>215</v>
      </c>
      <c r="AE429" t="s">
        <v>215</v>
      </c>
      <c r="AF429" t="s">
        <v>215</v>
      </c>
      <c r="AG429" t="s">
        <v>215</v>
      </c>
      <c r="AH429" t="s">
        <v>215</v>
      </c>
      <c r="AI429" t="s">
        <v>215</v>
      </c>
      <c r="AJ429" t="s">
        <v>215</v>
      </c>
      <c r="AK429" t="s">
        <v>215</v>
      </c>
      <c r="AL429" t="s">
        <v>215</v>
      </c>
      <c r="AM429" t="s">
        <v>215</v>
      </c>
      <c r="AN429" s="4" t="s">
        <v>3676</v>
      </c>
      <c r="AO429" t="s">
        <v>5586</v>
      </c>
      <c r="AP429" s="3" t="s">
        <v>5587</v>
      </c>
      <c r="AQ429" s="4" t="s">
        <v>3679</v>
      </c>
      <c r="AR429" s="4" t="s">
        <v>3680</v>
      </c>
      <c r="AS429" s="5" t="s">
        <v>3681</v>
      </c>
      <c r="AT429" s="2">
        <v>45108</v>
      </c>
      <c r="AU429" s="2">
        <v>45107</v>
      </c>
      <c r="AV429" t="s">
        <v>3682</v>
      </c>
    </row>
    <row r="430" spans="1:48" x14ac:dyDescent="0.25">
      <c r="A430">
        <v>2023</v>
      </c>
      <c r="B430" s="2">
        <v>45017</v>
      </c>
      <c r="C430" s="2">
        <v>45107</v>
      </c>
      <c r="D430" t="s">
        <v>112</v>
      </c>
      <c r="E430" t="s">
        <v>215</v>
      </c>
      <c r="F430" t="s">
        <v>215</v>
      </c>
      <c r="G430" t="s">
        <v>215</v>
      </c>
      <c r="I430" s="3" t="s">
        <v>1911</v>
      </c>
      <c r="J430" t="s">
        <v>1667</v>
      </c>
      <c r="K430" t="s">
        <v>115</v>
      </c>
      <c r="L430" t="s">
        <v>215</v>
      </c>
      <c r="M430" t="s">
        <v>5588</v>
      </c>
      <c r="N430" t="s">
        <v>144</v>
      </c>
      <c r="O430" t="s">
        <v>150</v>
      </c>
      <c r="P430" t="s">
        <v>5589</v>
      </c>
      <c r="Q430" t="s">
        <v>157</v>
      </c>
      <c r="R430" t="s">
        <v>215</v>
      </c>
      <c r="S430" t="s">
        <v>215</v>
      </c>
      <c r="T430" t="s">
        <v>215</v>
      </c>
      <c r="U430" t="s">
        <v>182</v>
      </c>
      <c r="V430" t="s">
        <v>5590</v>
      </c>
      <c r="W430" t="s">
        <v>215</v>
      </c>
      <c r="X430" t="s">
        <v>215</v>
      </c>
      <c r="Y430" t="s">
        <v>215</v>
      </c>
      <c r="Z430" t="s">
        <v>3675</v>
      </c>
      <c r="AA430" t="s">
        <v>215</v>
      </c>
      <c r="AB430" t="s">
        <v>144</v>
      </c>
      <c r="AC430" s="9">
        <v>76240</v>
      </c>
      <c r="AD430" t="s">
        <v>215</v>
      </c>
      <c r="AE430" t="s">
        <v>215</v>
      </c>
      <c r="AF430" t="s">
        <v>215</v>
      </c>
      <c r="AG430" t="s">
        <v>215</v>
      </c>
      <c r="AH430" t="s">
        <v>215</v>
      </c>
      <c r="AI430" t="s">
        <v>215</v>
      </c>
      <c r="AJ430" t="s">
        <v>215</v>
      </c>
      <c r="AK430" t="s">
        <v>215</v>
      </c>
      <c r="AL430" t="s">
        <v>215</v>
      </c>
      <c r="AM430" t="s">
        <v>215</v>
      </c>
      <c r="AN430" s="4" t="s">
        <v>3676</v>
      </c>
      <c r="AO430" t="s">
        <v>5591</v>
      </c>
      <c r="AP430" s="3" t="s">
        <v>5592</v>
      </c>
      <c r="AQ430" s="4" t="s">
        <v>3679</v>
      </c>
      <c r="AR430" s="4" t="s">
        <v>3680</v>
      </c>
      <c r="AS430" s="5" t="s">
        <v>3681</v>
      </c>
      <c r="AT430" s="2">
        <v>45108</v>
      </c>
      <c r="AU430" s="2">
        <v>45107</v>
      </c>
      <c r="AV430" t="s">
        <v>3682</v>
      </c>
    </row>
    <row r="431" spans="1:48" x14ac:dyDescent="0.25">
      <c r="A431">
        <v>2023</v>
      </c>
      <c r="B431" s="2">
        <v>45017</v>
      </c>
      <c r="C431" s="2">
        <v>45107</v>
      </c>
      <c r="D431" t="s">
        <v>112</v>
      </c>
      <c r="E431" t="s">
        <v>215</v>
      </c>
      <c r="F431" t="s">
        <v>215</v>
      </c>
      <c r="G431" t="s">
        <v>215</v>
      </c>
      <c r="I431" s="3" t="s">
        <v>1912</v>
      </c>
      <c r="J431" t="s">
        <v>1667</v>
      </c>
      <c r="K431" t="s">
        <v>115</v>
      </c>
      <c r="L431" t="s">
        <v>215</v>
      </c>
      <c r="M431" t="s">
        <v>5593</v>
      </c>
      <c r="N431" t="s">
        <v>119</v>
      </c>
      <c r="O431" t="s">
        <v>150</v>
      </c>
      <c r="P431" t="s">
        <v>4225</v>
      </c>
      <c r="Q431" t="s">
        <v>157</v>
      </c>
      <c r="R431" t="s">
        <v>215</v>
      </c>
      <c r="S431" t="s">
        <v>215</v>
      </c>
      <c r="T431" t="s">
        <v>215</v>
      </c>
      <c r="U431" t="s">
        <v>182</v>
      </c>
      <c r="V431" t="s">
        <v>5594</v>
      </c>
      <c r="W431" t="s">
        <v>215</v>
      </c>
      <c r="X431" t="s">
        <v>215</v>
      </c>
      <c r="Y431" t="s">
        <v>215</v>
      </c>
      <c r="Z431" t="s">
        <v>3721</v>
      </c>
      <c r="AA431" t="s">
        <v>215</v>
      </c>
      <c r="AB431" t="s">
        <v>119</v>
      </c>
      <c r="AC431" s="9">
        <v>72820</v>
      </c>
      <c r="AD431" t="s">
        <v>215</v>
      </c>
      <c r="AE431" t="s">
        <v>215</v>
      </c>
      <c r="AF431" t="s">
        <v>215</v>
      </c>
      <c r="AG431" t="s">
        <v>215</v>
      </c>
      <c r="AH431" t="s">
        <v>215</v>
      </c>
      <c r="AI431" t="s">
        <v>215</v>
      </c>
      <c r="AJ431" t="s">
        <v>215</v>
      </c>
      <c r="AK431" t="s">
        <v>215</v>
      </c>
      <c r="AL431" t="s">
        <v>215</v>
      </c>
      <c r="AM431" t="s">
        <v>215</v>
      </c>
      <c r="AN431" s="4" t="s">
        <v>3676</v>
      </c>
      <c r="AO431" t="s">
        <v>5595</v>
      </c>
      <c r="AP431" s="3" t="s">
        <v>5596</v>
      </c>
      <c r="AQ431" s="4" t="s">
        <v>3679</v>
      </c>
      <c r="AR431" s="4" t="s">
        <v>3680</v>
      </c>
      <c r="AS431" s="5" t="s">
        <v>3681</v>
      </c>
      <c r="AT431" s="2">
        <v>45108</v>
      </c>
      <c r="AU431" s="2">
        <v>45107</v>
      </c>
      <c r="AV431" t="s">
        <v>3682</v>
      </c>
    </row>
    <row r="432" spans="1:48" x14ac:dyDescent="0.25">
      <c r="A432">
        <v>2023</v>
      </c>
      <c r="B432" s="2">
        <v>45017</v>
      </c>
      <c r="C432" s="2">
        <v>45107</v>
      </c>
      <c r="D432" t="s">
        <v>112</v>
      </c>
      <c r="E432" t="s">
        <v>215</v>
      </c>
      <c r="F432" t="s">
        <v>215</v>
      </c>
      <c r="G432" t="s">
        <v>215</v>
      </c>
      <c r="I432" s="3" t="s">
        <v>1913</v>
      </c>
      <c r="J432" t="s">
        <v>1667</v>
      </c>
      <c r="K432" t="s">
        <v>115</v>
      </c>
      <c r="L432" t="s">
        <v>215</v>
      </c>
      <c r="M432" t="s">
        <v>5597</v>
      </c>
      <c r="N432" t="s">
        <v>144</v>
      </c>
      <c r="O432" t="s">
        <v>150</v>
      </c>
      <c r="P432" t="s">
        <v>5598</v>
      </c>
      <c r="Q432" t="s">
        <v>157</v>
      </c>
      <c r="R432" t="s">
        <v>215</v>
      </c>
      <c r="S432" t="s">
        <v>215</v>
      </c>
      <c r="T432" t="s">
        <v>215</v>
      </c>
      <c r="U432" t="s">
        <v>182</v>
      </c>
      <c r="V432" t="s">
        <v>3833</v>
      </c>
      <c r="W432" t="s">
        <v>215</v>
      </c>
      <c r="X432" t="s">
        <v>215</v>
      </c>
      <c r="Y432" t="s">
        <v>215</v>
      </c>
      <c r="Z432" t="s">
        <v>3675</v>
      </c>
      <c r="AA432" t="s">
        <v>215</v>
      </c>
      <c r="AB432" t="s">
        <v>144</v>
      </c>
      <c r="AC432" s="9">
        <v>76010</v>
      </c>
      <c r="AD432" t="s">
        <v>215</v>
      </c>
      <c r="AE432" t="s">
        <v>215</v>
      </c>
      <c r="AF432" t="s">
        <v>215</v>
      </c>
      <c r="AG432" t="s">
        <v>215</v>
      </c>
      <c r="AH432" t="s">
        <v>215</v>
      </c>
      <c r="AI432" t="s">
        <v>215</v>
      </c>
      <c r="AJ432" t="s">
        <v>215</v>
      </c>
      <c r="AK432" t="s">
        <v>215</v>
      </c>
      <c r="AL432" t="s">
        <v>215</v>
      </c>
      <c r="AM432" t="s">
        <v>215</v>
      </c>
      <c r="AN432" s="4" t="s">
        <v>3676</v>
      </c>
      <c r="AO432" t="s">
        <v>5599</v>
      </c>
      <c r="AP432" s="3" t="s">
        <v>5600</v>
      </c>
      <c r="AQ432" s="4" t="s">
        <v>3679</v>
      </c>
      <c r="AR432" s="4" t="s">
        <v>3680</v>
      </c>
      <c r="AS432" s="5" t="s">
        <v>3681</v>
      </c>
      <c r="AT432" s="2">
        <v>45108</v>
      </c>
      <c r="AU432" s="2">
        <v>45107</v>
      </c>
      <c r="AV432" t="s">
        <v>3682</v>
      </c>
    </row>
    <row r="433" spans="1:48" x14ac:dyDescent="0.25">
      <c r="A433">
        <v>2023</v>
      </c>
      <c r="B433" s="2">
        <v>45017</v>
      </c>
      <c r="C433" s="2">
        <v>45107</v>
      </c>
      <c r="D433" t="s">
        <v>112</v>
      </c>
      <c r="E433" t="s">
        <v>215</v>
      </c>
      <c r="F433" t="s">
        <v>215</v>
      </c>
      <c r="G433" t="s">
        <v>215</v>
      </c>
      <c r="I433" s="3" t="s">
        <v>1914</v>
      </c>
      <c r="J433" t="s">
        <v>1667</v>
      </c>
      <c r="K433" t="s">
        <v>115</v>
      </c>
      <c r="L433" t="s">
        <v>215</v>
      </c>
      <c r="M433" t="s">
        <v>5601</v>
      </c>
      <c r="N433" t="s">
        <v>144</v>
      </c>
      <c r="O433" t="s">
        <v>150</v>
      </c>
      <c r="P433" t="s">
        <v>5602</v>
      </c>
      <c r="Q433" t="s">
        <v>157</v>
      </c>
      <c r="R433" t="s">
        <v>215</v>
      </c>
      <c r="S433" t="s">
        <v>215</v>
      </c>
      <c r="T433" t="s">
        <v>215</v>
      </c>
      <c r="U433" t="s">
        <v>182</v>
      </c>
      <c r="V433" t="s">
        <v>3674</v>
      </c>
      <c r="W433" t="s">
        <v>215</v>
      </c>
      <c r="X433" t="s">
        <v>215</v>
      </c>
      <c r="Y433" t="s">
        <v>215</v>
      </c>
      <c r="Z433" t="s">
        <v>3675</v>
      </c>
      <c r="AA433" t="s">
        <v>215</v>
      </c>
      <c r="AB433" t="s">
        <v>144</v>
      </c>
      <c r="AC433" s="9">
        <v>76000</v>
      </c>
      <c r="AD433" t="s">
        <v>215</v>
      </c>
      <c r="AE433" t="s">
        <v>215</v>
      </c>
      <c r="AF433" t="s">
        <v>215</v>
      </c>
      <c r="AG433" t="s">
        <v>215</v>
      </c>
      <c r="AH433" t="s">
        <v>215</v>
      </c>
      <c r="AI433" t="s">
        <v>215</v>
      </c>
      <c r="AJ433" t="s">
        <v>215</v>
      </c>
      <c r="AK433" t="s">
        <v>215</v>
      </c>
      <c r="AL433" t="s">
        <v>215</v>
      </c>
      <c r="AM433" t="s">
        <v>215</v>
      </c>
      <c r="AN433" s="4" t="s">
        <v>3676</v>
      </c>
      <c r="AO433" t="s">
        <v>5603</v>
      </c>
      <c r="AP433" s="3" t="s">
        <v>5604</v>
      </c>
      <c r="AQ433" s="4" t="s">
        <v>3679</v>
      </c>
      <c r="AR433" s="4" t="s">
        <v>3680</v>
      </c>
      <c r="AS433" s="5" t="s">
        <v>3681</v>
      </c>
      <c r="AT433" s="2">
        <v>45108</v>
      </c>
      <c r="AU433" s="2">
        <v>45107</v>
      </c>
      <c r="AV433" t="s">
        <v>3682</v>
      </c>
    </row>
    <row r="434" spans="1:48" x14ac:dyDescent="0.25">
      <c r="A434">
        <v>2023</v>
      </c>
      <c r="B434" s="2">
        <v>45017</v>
      </c>
      <c r="C434" s="2">
        <v>45107</v>
      </c>
      <c r="D434" t="s">
        <v>112</v>
      </c>
      <c r="E434" t="s">
        <v>215</v>
      </c>
      <c r="F434" t="s">
        <v>215</v>
      </c>
      <c r="G434" t="s">
        <v>215</v>
      </c>
      <c r="I434" s="3" t="s">
        <v>1915</v>
      </c>
      <c r="J434" t="s">
        <v>1667</v>
      </c>
      <c r="K434" t="s">
        <v>115</v>
      </c>
      <c r="L434" t="s">
        <v>215</v>
      </c>
      <c r="M434" t="s">
        <v>5605</v>
      </c>
      <c r="N434" t="s">
        <v>147</v>
      </c>
      <c r="O434" t="s">
        <v>150</v>
      </c>
      <c r="P434" t="s">
        <v>5606</v>
      </c>
      <c r="Q434" t="s">
        <v>157</v>
      </c>
      <c r="R434" t="s">
        <v>215</v>
      </c>
      <c r="S434" t="s">
        <v>215</v>
      </c>
      <c r="T434" t="s">
        <v>215</v>
      </c>
      <c r="U434" t="s">
        <v>182</v>
      </c>
      <c r="V434" t="s">
        <v>3897</v>
      </c>
      <c r="W434" t="s">
        <v>215</v>
      </c>
      <c r="X434" t="s">
        <v>215</v>
      </c>
      <c r="Y434" t="s">
        <v>215</v>
      </c>
      <c r="Z434" t="s">
        <v>3727</v>
      </c>
      <c r="AA434" t="s">
        <v>215</v>
      </c>
      <c r="AB434" t="s">
        <v>147</v>
      </c>
      <c r="AC434" s="9">
        <v>11590</v>
      </c>
      <c r="AD434" t="s">
        <v>215</v>
      </c>
      <c r="AE434" t="s">
        <v>215</v>
      </c>
      <c r="AF434" t="s">
        <v>215</v>
      </c>
      <c r="AG434" t="s">
        <v>215</v>
      </c>
      <c r="AH434" t="s">
        <v>215</v>
      </c>
      <c r="AI434" t="s">
        <v>215</v>
      </c>
      <c r="AJ434" t="s">
        <v>215</v>
      </c>
      <c r="AK434" t="s">
        <v>215</v>
      </c>
      <c r="AL434" t="s">
        <v>215</v>
      </c>
      <c r="AM434" t="s">
        <v>215</v>
      </c>
      <c r="AN434" s="4" t="s">
        <v>3676</v>
      </c>
      <c r="AO434" t="s">
        <v>5607</v>
      </c>
      <c r="AP434" s="3" t="s">
        <v>5608</v>
      </c>
      <c r="AQ434" s="4" t="s">
        <v>3679</v>
      </c>
      <c r="AR434" s="4" t="s">
        <v>3680</v>
      </c>
      <c r="AS434" s="5" t="s">
        <v>3681</v>
      </c>
      <c r="AT434" s="2">
        <v>45108</v>
      </c>
      <c r="AU434" s="2">
        <v>45107</v>
      </c>
      <c r="AV434" t="s">
        <v>3682</v>
      </c>
    </row>
    <row r="435" spans="1:48" x14ac:dyDescent="0.25">
      <c r="A435">
        <v>2023</v>
      </c>
      <c r="B435" s="2">
        <v>45017</v>
      </c>
      <c r="C435" s="2">
        <v>45107</v>
      </c>
      <c r="D435" t="s">
        <v>112</v>
      </c>
      <c r="E435" t="s">
        <v>215</v>
      </c>
      <c r="F435" t="s">
        <v>215</v>
      </c>
      <c r="G435" t="s">
        <v>215</v>
      </c>
      <c r="I435" s="3" t="s">
        <v>1916</v>
      </c>
      <c r="J435" t="s">
        <v>1667</v>
      </c>
      <c r="K435" t="s">
        <v>115</v>
      </c>
      <c r="L435" t="s">
        <v>215</v>
      </c>
      <c r="M435" t="s">
        <v>5609</v>
      </c>
      <c r="N435" t="s">
        <v>121</v>
      </c>
      <c r="O435" t="s">
        <v>150</v>
      </c>
      <c r="P435" t="s">
        <v>5610</v>
      </c>
      <c r="Q435" t="s">
        <v>157</v>
      </c>
      <c r="R435" t="s">
        <v>215</v>
      </c>
      <c r="S435" t="s">
        <v>215</v>
      </c>
      <c r="T435" t="s">
        <v>215</v>
      </c>
      <c r="U435" t="s">
        <v>182</v>
      </c>
      <c r="V435" t="s">
        <v>4863</v>
      </c>
      <c r="W435" t="s">
        <v>215</v>
      </c>
      <c r="X435" t="s">
        <v>215</v>
      </c>
      <c r="Y435" t="s">
        <v>215</v>
      </c>
      <c r="Z435" t="s">
        <v>3813</v>
      </c>
      <c r="AA435" t="s">
        <v>215</v>
      </c>
      <c r="AB435" t="s">
        <v>121</v>
      </c>
      <c r="AC435" s="9">
        <v>37884</v>
      </c>
      <c r="AD435" t="s">
        <v>215</v>
      </c>
      <c r="AE435" t="s">
        <v>215</v>
      </c>
      <c r="AF435" t="s">
        <v>215</v>
      </c>
      <c r="AG435" t="s">
        <v>215</v>
      </c>
      <c r="AH435" t="s">
        <v>215</v>
      </c>
      <c r="AI435" t="s">
        <v>215</v>
      </c>
      <c r="AJ435" t="s">
        <v>215</v>
      </c>
      <c r="AK435" t="s">
        <v>215</v>
      </c>
      <c r="AL435" t="s">
        <v>215</v>
      </c>
      <c r="AM435" t="s">
        <v>215</v>
      </c>
      <c r="AN435" s="4" t="s">
        <v>3676</v>
      </c>
      <c r="AO435" t="s">
        <v>5611</v>
      </c>
      <c r="AP435" s="3" t="s">
        <v>5612</v>
      </c>
      <c r="AQ435" s="4" t="s">
        <v>3679</v>
      </c>
      <c r="AR435" s="4" t="s">
        <v>3680</v>
      </c>
      <c r="AS435" s="5" t="s">
        <v>3681</v>
      </c>
      <c r="AT435" s="2">
        <v>45108</v>
      </c>
      <c r="AU435" s="2">
        <v>45107</v>
      </c>
      <c r="AV435" t="s">
        <v>3682</v>
      </c>
    </row>
    <row r="436" spans="1:48" x14ac:dyDescent="0.25">
      <c r="A436">
        <v>2023</v>
      </c>
      <c r="B436" s="2">
        <v>45017</v>
      </c>
      <c r="C436" s="2">
        <v>45107</v>
      </c>
      <c r="D436" t="s">
        <v>112</v>
      </c>
      <c r="E436" t="s">
        <v>215</v>
      </c>
      <c r="F436" t="s">
        <v>215</v>
      </c>
      <c r="G436" t="s">
        <v>215</v>
      </c>
      <c r="I436" s="3" t="s">
        <v>1917</v>
      </c>
      <c r="J436" t="s">
        <v>1667</v>
      </c>
      <c r="K436" t="s">
        <v>115</v>
      </c>
      <c r="L436" t="s">
        <v>215</v>
      </c>
      <c r="M436" t="s">
        <v>5613</v>
      </c>
      <c r="N436" t="s">
        <v>144</v>
      </c>
      <c r="O436" t="s">
        <v>150</v>
      </c>
      <c r="P436" t="s">
        <v>5614</v>
      </c>
      <c r="Q436" t="s">
        <v>157</v>
      </c>
      <c r="R436" t="s">
        <v>215</v>
      </c>
      <c r="S436" t="s">
        <v>215</v>
      </c>
      <c r="T436" t="s">
        <v>215</v>
      </c>
      <c r="U436" t="s">
        <v>182</v>
      </c>
      <c r="V436" t="s">
        <v>3674</v>
      </c>
      <c r="W436" t="s">
        <v>215</v>
      </c>
      <c r="X436" t="s">
        <v>215</v>
      </c>
      <c r="Y436" t="s">
        <v>215</v>
      </c>
      <c r="Z436" t="s">
        <v>3675</v>
      </c>
      <c r="AA436" t="s">
        <v>215</v>
      </c>
      <c r="AB436" t="s">
        <v>144</v>
      </c>
      <c r="AC436" s="9">
        <v>76000</v>
      </c>
      <c r="AD436" t="s">
        <v>215</v>
      </c>
      <c r="AE436" t="s">
        <v>215</v>
      </c>
      <c r="AF436" t="s">
        <v>215</v>
      </c>
      <c r="AG436" t="s">
        <v>215</v>
      </c>
      <c r="AH436" t="s">
        <v>215</v>
      </c>
      <c r="AI436" t="s">
        <v>215</v>
      </c>
      <c r="AJ436" t="s">
        <v>215</v>
      </c>
      <c r="AK436" t="s">
        <v>215</v>
      </c>
      <c r="AL436" t="s">
        <v>215</v>
      </c>
      <c r="AM436" t="s">
        <v>215</v>
      </c>
      <c r="AN436" s="4" t="s">
        <v>3676</v>
      </c>
      <c r="AO436" t="s">
        <v>5615</v>
      </c>
      <c r="AP436" s="3" t="s">
        <v>5616</v>
      </c>
      <c r="AQ436" s="4" t="s">
        <v>3679</v>
      </c>
      <c r="AR436" s="4" t="s">
        <v>3680</v>
      </c>
      <c r="AS436" s="5" t="s">
        <v>3681</v>
      </c>
      <c r="AT436" s="2">
        <v>45108</v>
      </c>
      <c r="AU436" s="2">
        <v>45107</v>
      </c>
      <c r="AV436" t="s">
        <v>3682</v>
      </c>
    </row>
    <row r="437" spans="1:48" x14ac:dyDescent="0.25">
      <c r="A437">
        <v>2023</v>
      </c>
      <c r="B437" s="2">
        <v>45017</v>
      </c>
      <c r="C437" s="2">
        <v>45107</v>
      </c>
      <c r="D437" t="s">
        <v>112</v>
      </c>
      <c r="E437" t="s">
        <v>215</v>
      </c>
      <c r="F437" t="s">
        <v>215</v>
      </c>
      <c r="G437" t="s">
        <v>215</v>
      </c>
      <c r="I437" s="3" t="s">
        <v>1918</v>
      </c>
      <c r="J437" t="s">
        <v>1667</v>
      </c>
      <c r="K437" t="s">
        <v>115</v>
      </c>
      <c r="L437" t="s">
        <v>215</v>
      </c>
      <c r="M437" t="s">
        <v>5617</v>
      </c>
      <c r="N437" t="s">
        <v>147</v>
      </c>
      <c r="O437" t="s">
        <v>150</v>
      </c>
      <c r="P437" t="s">
        <v>4341</v>
      </c>
      <c r="Q437" t="s">
        <v>157</v>
      </c>
      <c r="R437" t="s">
        <v>215</v>
      </c>
      <c r="S437" t="s">
        <v>215</v>
      </c>
      <c r="T437" t="s">
        <v>215</v>
      </c>
      <c r="U437" t="s">
        <v>182</v>
      </c>
      <c r="V437" t="s">
        <v>5618</v>
      </c>
      <c r="W437" t="s">
        <v>215</v>
      </c>
      <c r="X437" t="s">
        <v>215</v>
      </c>
      <c r="Y437" t="s">
        <v>215</v>
      </c>
      <c r="Z437" t="s">
        <v>5619</v>
      </c>
      <c r="AA437" t="s">
        <v>215</v>
      </c>
      <c r="AB437" t="s">
        <v>147</v>
      </c>
      <c r="AC437" s="9">
        <v>54020</v>
      </c>
      <c r="AD437" t="s">
        <v>215</v>
      </c>
      <c r="AE437" t="s">
        <v>215</v>
      </c>
      <c r="AF437" t="s">
        <v>215</v>
      </c>
      <c r="AG437" t="s">
        <v>215</v>
      </c>
      <c r="AH437" t="s">
        <v>215</v>
      </c>
      <c r="AI437" t="s">
        <v>215</v>
      </c>
      <c r="AJ437" t="s">
        <v>215</v>
      </c>
      <c r="AK437" t="s">
        <v>215</v>
      </c>
      <c r="AL437" t="s">
        <v>215</v>
      </c>
      <c r="AM437" t="s">
        <v>215</v>
      </c>
      <c r="AN437" s="4" t="s">
        <v>3676</v>
      </c>
      <c r="AO437" t="s">
        <v>5620</v>
      </c>
      <c r="AP437" s="3" t="s">
        <v>5621</v>
      </c>
      <c r="AQ437" s="4" t="s">
        <v>3679</v>
      </c>
      <c r="AR437" s="4" t="s">
        <v>3680</v>
      </c>
      <c r="AS437" s="5" t="s">
        <v>3681</v>
      </c>
      <c r="AT437" s="2">
        <v>45108</v>
      </c>
      <c r="AU437" s="2">
        <v>45107</v>
      </c>
      <c r="AV437" t="s">
        <v>3682</v>
      </c>
    </row>
    <row r="438" spans="1:48" x14ac:dyDescent="0.25">
      <c r="A438">
        <v>2023</v>
      </c>
      <c r="B438" s="2">
        <v>45017</v>
      </c>
      <c r="C438" s="2">
        <v>45107</v>
      </c>
      <c r="D438" t="s">
        <v>112</v>
      </c>
      <c r="E438" t="s">
        <v>215</v>
      </c>
      <c r="F438" t="s">
        <v>215</v>
      </c>
      <c r="G438" t="s">
        <v>215</v>
      </c>
      <c r="I438" s="3" t="s">
        <v>1919</v>
      </c>
      <c r="J438" t="s">
        <v>1667</v>
      </c>
      <c r="K438" t="s">
        <v>115</v>
      </c>
      <c r="L438" t="s">
        <v>215</v>
      </c>
      <c r="M438" t="s">
        <v>5622</v>
      </c>
      <c r="N438" t="s">
        <v>144</v>
      </c>
      <c r="O438" t="s">
        <v>150</v>
      </c>
      <c r="P438" t="s">
        <v>3755</v>
      </c>
      <c r="Q438" t="s">
        <v>157</v>
      </c>
      <c r="R438" t="s">
        <v>215</v>
      </c>
      <c r="S438" t="s">
        <v>215</v>
      </c>
      <c r="T438" t="s">
        <v>215</v>
      </c>
      <c r="U438" t="s">
        <v>182</v>
      </c>
      <c r="V438" t="s">
        <v>5623</v>
      </c>
      <c r="W438" t="s">
        <v>215</v>
      </c>
      <c r="X438" t="s">
        <v>215</v>
      </c>
      <c r="Y438" t="s">
        <v>215</v>
      </c>
      <c r="Z438" t="s">
        <v>3675</v>
      </c>
      <c r="AA438" t="s">
        <v>215</v>
      </c>
      <c r="AB438" t="s">
        <v>144</v>
      </c>
      <c r="AC438" s="9">
        <v>76910</v>
      </c>
      <c r="AD438" t="s">
        <v>215</v>
      </c>
      <c r="AE438" t="s">
        <v>215</v>
      </c>
      <c r="AF438" t="s">
        <v>215</v>
      </c>
      <c r="AG438" t="s">
        <v>215</v>
      </c>
      <c r="AH438" t="s">
        <v>215</v>
      </c>
      <c r="AI438" t="s">
        <v>215</v>
      </c>
      <c r="AJ438" t="s">
        <v>215</v>
      </c>
      <c r="AK438" t="s">
        <v>215</v>
      </c>
      <c r="AL438" t="s">
        <v>215</v>
      </c>
      <c r="AM438" t="s">
        <v>215</v>
      </c>
      <c r="AN438" s="4" t="s">
        <v>3676</v>
      </c>
      <c r="AO438" t="s">
        <v>5624</v>
      </c>
      <c r="AP438" s="3" t="s">
        <v>5625</v>
      </c>
      <c r="AQ438" s="4" t="s">
        <v>3679</v>
      </c>
      <c r="AR438" s="4" t="s">
        <v>3680</v>
      </c>
      <c r="AS438" s="5" t="s">
        <v>3681</v>
      </c>
      <c r="AT438" s="2">
        <v>45108</v>
      </c>
      <c r="AU438" s="2">
        <v>45107</v>
      </c>
      <c r="AV438" t="s">
        <v>3682</v>
      </c>
    </row>
    <row r="439" spans="1:48" x14ac:dyDescent="0.25">
      <c r="A439">
        <v>2023</v>
      </c>
      <c r="B439" s="2">
        <v>45017</v>
      </c>
      <c r="C439" s="2">
        <v>45107</v>
      </c>
      <c r="D439" t="s">
        <v>112</v>
      </c>
      <c r="E439" t="s">
        <v>215</v>
      </c>
      <c r="F439" t="s">
        <v>215</v>
      </c>
      <c r="G439" t="s">
        <v>215</v>
      </c>
      <c r="I439" s="3" t="s">
        <v>1920</v>
      </c>
      <c r="J439" t="s">
        <v>1667</v>
      </c>
      <c r="K439" t="s">
        <v>115</v>
      </c>
      <c r="L439" t="s">
        <v>215</v>
      </c>
      <c r="M439" t="s">
        <v>5626</v>
      </c>
      <c r="N439" t="s">
        <v>147</v>
      </c>
      <c r="O439" t="s">
        <v>150</v>
      </c>
      <c r="P439" t="s">
        <v>5627</v>
      </c>
      <c r="Q439" t="s">
        <v>157</v>
      </c>
      <c r="R439" t="s">
        <v>215</v>
      </c>
      <c r="S439" t="s">
        <v>215</v>
      </c>
      <c r="T439" t="s">
        <v>215</v>
      </c>
      <c r="U439" t="s">
        <v>182</v>
      </c>
      <c r="V439" t="s">
        <v>4980</v>
      </c>
      <c r="W439" t="s">
        <v>215</v>
      </c>
      <c r="X439" t="s">
        <v>215</v>
      </c>
      <c r="Y439" t="s">
        <v>215</v>
      </c>
      <c r="Z439" t="s">
        <v>3727</v>
      </c>
      <c r="AA439" t="s">
        <v>215</v>
      </c>
      <c r="AB439" t="s">
        <v>147</v>
      </c>
      <c r="AC439" s="9">
        <v>3300</v>
      </c>
      <c r="AD439" t="s">
        <v>215</v>
      </c>
      <c r="AE439" t="s">
        <v>215</v>
      </c>
      <c r="AF439" t="s">
        <v>215</v>
      </c>
      <c r="AG439" t="s">
        <v>215</v>
      </c>
      <c r="AH439" t="s">
        <v>215</v>
      </c>
      <c r="AI439" t="s">
        <v>215</v>
      </c>
      <c r="AJ439" t="s">
        <v>215</v>
      </c>
      <c r="AK439" t="s">
        <v>215</v>
      </c>
      <c r="AL439" t="s">
        <v>215</v>
      </c>
      <c r="AM439" t="s">
        <v>215</v>
      </c>
      <c r="AN439" s="4" t="s">
        <v>3676</v>
      </c>
      <c r="AO439" t="s">
        <v>5628</v>
      </c>
      <c r="AP439" s="3" t="s">
        <v>5629</v>
      </c>
      <c r="AQ439" s="4" t="s">
        <v>3679</v>
      </c>
      <c r="AR439" s="4" t="s">
        <v>3680</v>
      </c>
      <c r="AS439" s="5" t="s">
        <v>3681</v>
      </c>
      <c r="AT439" s="2">
        <v>45108</v>
      </c>
      <c r="AU439" s="2">
        <v>45107</v>
      </c>
      <c r="AV439" t="s">
        <v>3682</v>
      </c>
    </row>
    <row r="440" spans="1:48" x14ac:dyDescent="0.25">
      <c r="A440">
        <v>2023</v>
      </c>
      <c r="B440" s="2">
        <v>45017</v>
      </c>
      <c r="C440" s="2">
        <v>45107</v>
      </c>
      <c r="D440" t="s">
        <v>112</v>
      </c>
      <c r="E440" t="s">
        <v>215</v>
      </c>
      <c r="F440" t="s">
        <v>215</v>
      </c>
      <c r="G440" t="s">
        <v>215</v>
      </c>
      <c r="I440" s="3" t="s">
        <v>1921</v>
      </c>
      <c r="J440" t="s">
        <v>1667</v>
      </c>
      <c r="K440" t="s">
        <v>115</v>
      </c>
      <c r="L440" t="s">
        <v>215</v>
      </c>
      <c r="M440" t="s">
        <v>5630</v>
      </c>
      <c r="N440" t="s">
        <v>144</v>
      </c>
      <c r="O440" t="s">
        <v>150</v>
      </c>
      <c r="P440" t="s">
        <v>3755</v>
      </c>
      <c r="Q440" t="s">
        <v>157</v>
      </c>
      <c r="R440" t="s">
        <v>215</v>
      </c>
      <c r="S440" t="s">
        <v>215</v>
      </c>
      <c r="T440" t="s">
        <v>215</v>
      </c>
      <c r="U440" t="s">
        <v>182</v>
      </c>
      <c r="V440" t="s">
        <v>5631</v>
      </c>
      <c r="W440" t="s">
        <v>215</v>
      </c>
      <c r="X440" t="s">
        <v>215</v>
      </c>
      <c r="Y440" t="s">
        <v>215</v>
      </c>
      <c r="Z440" t="s">
        <v>3675</v>
      </c>
      <c r="AA440" t="s">
        <v>215</v>
      </c>
      <c r="AB440" t="s">
        <v>144</v>
      </c>
      <c r="AC440" s="9">
        <v>76902</v>
      </c>
      <c r="AD440" t="s">
        <v>215</v>
      </c>
      <c r="AE440" t="s">
        <v>215</v>
      </c>
      <c r="AF440" t="s">
        <v>215</v>
      </c>
      <c r="AG440" t="s">
        <v>215</v>
      </c>
      <c r="AH440" t="s">
        <v>215</v>
      </c>
      <c r="AI440" t="s">
        <v>215</v>
      </c>
      <c r="AJ440" t="s">
        <v>215</v>
      </c>
      <c r="AK440" t="s">
        <v>215</v>
      </c>
      <c r="AL440" t="s">
        <v>215</v>
      </c>
      <c r="AM440" t="s">
        <v>215</v>
      </c>
      <c r="AN440" s="4" t="s">
        <v>3676</v>
      </c>
      <c r="AO440" t="s">
        <v>5632</v>
      </c>
      <c r="AP440" s="3" t="s">
        <v>5633</v>
      </c>
      <c r="AQ440" s="4" t="s">
        <v>3679</v>
      </c>
      <c r="AR440" s="4" t="s">
        <v>3680</v>
      </c>
      <c r="AS440" s="5" t="s">
        <v>3681</v>
      </c>
      <c r="AT440" s="2">
        <v>45108</v>
      </c>
      <c r="AU440" s="2">
        <v>45107</v>
      </c>
      <c r="AV440" t="s">
        <v>3682</v>
      </c>
    </row>
    <row r="441" spans="1:48" x14ac:dyDescent="0.25">
      <c r="A441">
        <v>2023</v>
      </c>
      <c r="B441" s="2">
        <v>45017</v>
      </c>
      <c r="C441" s="2">
        <v>45107</v>
      </c>
      <c r="D441" t="s">
        <v>112</v>
      </c>
      <c r="E441" t="s">
        <v>215</v>
      </c>
      <c r="F441" t="s">
        <v>215</v>
      </c>
      <c r="G441" t="s">
        <v>215</v>
      </c>
      <c r="I441" s="3" t="s">
        <v>1922</v>
      </c>
      <c r="J441" t="s">
        <v>1667</v>
      </c>
      <c r="K441" t="s">
        <v>115</v>
      </c>
      <c r="L441" t="s">
        <v>215</v>
      </c>
      <c r="M441" t="s">
        <v>5634</v>
      </c>
      <c r="N441" t="s">
        <v>147</v>
      </c>
      <c r="O441" t="s">
        <v>150</v>
      </c>
      <c r="P441" t="s">
        <v>5635</v>
      </c>
      <c r="Q441" t="s">
        <v>157</v>
      </c>
      <c r="R441" t="s">
        <v>215</v>
      </c>
      <c r="S441" t="s">
        <v>215</v>
      </c>
      <c r="T441" t="s">
        <v>215</v>
      </c>
      <c r="U441" t="s">
        <v>182</v>
      </c>
      <c r="V441" t="s">
        <v>5636</v>
      </c>
      <c r="W441" t="s">
        <v>215</v>
      </c>
      <c r="X441" t="s">
        <v>215</v>
      </c>
      <c r="Y441" t="s">
        <v>215</v>
      </c>
      <c r="Z441" t="s">
        <v>3936</v>
      </c>
      <c r="AA441" t="s">
        <v>215</v>
      </c>
      <c r="AB441" t="s">
        <v>147</v>
      </c>
      <c r="AC441" s="9">
        <v>55450</v>
      </c>
      <c r="AD441" t="s">
        <v>215</v>
      </c>
      <c r="AE441" t="s">
        <v>215</v>
      </c>
      <c r="AF441" t="s">
        <v>215</v>
      </c>
      <c r="AG441" t="s">
        <v>215</v>
      </c>
      <c r="AH441" t="s">
        <v>215</v>
      </c>
      <c r="AI441" t="s">
        <v>215</v>
      </c>
      <c r="AJ441" t="s">
        <v>215</v>
      </c>
      <c r="AK441" t="s">
        <v>215</v>
      </c>
      <c r="AL441" t="s">
        <v>215</v>
      </c>
      <c r="AM441" t="s">
        <v>215</v>
      </c>
      <c r="AN441" s="4" t="s">
        <v>3676</v>
      </c>
      <c r="AO441" t="s">
        <v>5637</v>
      </c>
      <c r="AP441" s="3" t="s">
        <v>5638</v>
      </c>
      <c r="AQ441" s="4" t="s">
        <v>3679</v>
      </c>
      <c r="AR441" s="4" t="s">
        <v>3680</v>
      </c>
      <c r="AS441" s="5" t="s">
        <v>3681</v>
      </c>
      <c r="AT441" s="2">
        <v>45108</v>
      </c>
      <c r="AU441" s="2">
        <v>45107</v>
      </c>
      <c r="AV441" t="s">
        <v>3682</v>
      </c>
    </row>
    <row r="442" spans="1:48" x14ac:dyDescent="0.25">
      <c r="A442">
        <v>2023</v>
      </c>
      <c r="B442" s="2">
        <v>45017</v>
      </c>
      <c r="C442" s="2">
        <v>45107</v>
      </c>
      <c r="D442" t="s">
        <v>112</v>
      </c>
      <c r="E442" t="s">
        <v>215</v>
      </c>
      <c r="F442" t="s">
        <v>215</v>
      </c>
      <c r="G442" t="s">
        <v>215</v>
      </c>
      <c r="I442" s="3" t="s">
        <v>1923</v>
      </c>
      <c r="J442" t="s">
        <v>1667</v>
      </c>
      <c r="K442" t="s">
        <v>115</v>
      </c>
      <c r="L442" t="s">
        <v>215</v>
      </c>
      <c r="M442" t="s">
        <v>5639</v>
      </c>
      <c r="N442" t="s">
        <v>147</v>
      </c>
      <c r="O442" t="s">
        <v>150</v>
      </c>
      <c r="P442" t="s">
        <v>4221</v>
      </c>
      <c r="Q442" t="s">
        <v>157</v>
      </c>
      <c r="R442" t="s">
        <v>215</v>
      </c>
      <c r="S442" t="s">
        <v>215</v>
      </c>
      <c r="T442" t="s">
        <v>215</v>
      </c>
      <c r="U442" t="s">
        <v>182</v>
      </c>
      <c r="V442" t="s">
        <v>5640</v>
      </c>
      <c r="W442" t="s">
        <v>215</v>
      </c>
      <c r="X442" t="s">
        <v>215</v>
      </c>
      <c r="Y442" t="s">
        <v>215</v>
      </c>
      <c r="Z442" t="s">
        <v>3727</v>
      </c>
      <c r="AA442" t="s">
        <v>215</v>
      </c>
      <c r="AB442" t="s">
        <v>147</v>
      </c>
      <c r="AC442" s="9">
        <v>4000</v>
      </c>
      <c r="AD442" t="s">
        <v>215</v>
      </c>
      <c r="AE442" t="s">
        <v>215</v>
      </c>
      <c r="AF442" t="s">
        <v>215</v>
      </c>
      <c r="AG442" t="s">
        <v>215</v>
      </c>
      <c r="AH442" t="s">
        <v>215</v>
      </c>
      <c r="AI442" t="s">
        <v>215</v>
      </c>
      <c r="AJ442" t="s">
        <v>215</v>
      </c>
      <c r="AK442" t="s">
        <v>215</v>
      </c>
      <c r="AL442" t="s">
        <v>215</v>
      </c>
      <c r="AM442" t="s">
        <v>215</v>
      </c>
      <c r="AN442" s="4" t="s">
        <v>3676</v>
      </c>
      <c r="AO442" t="s">
        <v>5641</v>
      </c>
      <c r="AP442" s="3" t="s">
        <v>5642</v>
      </c>
      <c r="AQ442" s="4" t="s">
        <v>3679</v>
      </c>
      <c r="AR442" s="4" t="s">
        <v>3680</v>
      </c>
      <c r="AS442" s="5" t="s">
        <v>3681</v>
      </c>
      <c r="AT442" s="2">
        <v>45108</v>
      </c>
      <c r="AU442" s="2">
        <v>45107</v>
      </c>
      <c r="AV442" t="s">
        <v>3682</v>
      </c>
    </row>
    <row r="443" spans="1:48" x14ac:dyDescent="0.25">
      <c r="A443">
        <v>2023</v>
      </c>
      <c r="B443" s="2">
        <v>45017</v>
      </c>
      <c r="C443" s="2">
        <v>45107</v>
      </c>
      <c r="D443" t="s">
        <v>112</v>
      </c>
      <c r="E443" t="s">
        <v>215</v>
      </c>
      <c r="F443" t="s">
        <v>215</v>
      </c>
      <c r="G443" t="s">
        <v>215</v>
      </c>
      <c r="I443" s="3" t="s">
        <v>1924</v>
      </c>
      <c r="J443" t="s">
        <v>1667</v>
      </c>
      <c r="K443" t="s">
        <v>115</v>
      </c>
      <c r="L443" t="s">
        <v>215</v>
      </c>
      <c r="M443" t="s">
        <v>5643</v>
      </c>
      <c r="N443" t="s">
        <v>144</v>
      </c>
      <c r="O443" t="s">
        <v>150</v>
      </c>
      <c r="P443" t="s">
        <v>5644</v>
      </c>
      <c r="Q443" t="s">
        <v>157</v>
      </c>
      <c r="R443" t="s">
        <v>215</v>
      </c>
      <c r="S443" t="s">
        <v>215</v>
      </c>
      <c r="T443" t="s">
        <v>215</v>
      </c>
      <c r="U443" t="s">
        <v>182</v>
      </c>
      <c r="V443" t="s">
        <v>5645</v>
      </c>
      <c r="W443" t="s">
        <v>215</v>
      </c>
      <c r="X443" t="s">
        <v>215</v>
      </c>
      <c r="Y443" t="s">
        <v>215</v>
      </c>
      <c r="Z443" t="s">
        <v>3675</v>
      </c>
      <c r="AA443" t="s">
        <v>215</v>
      </c>
      <c r="AB443" t="s">
        <v>144</v>
      </c>
      <c r="AC443" s="9">
        <v>76667</v>
      </c>
      <c r="AD443" t="s">
        <v>215</v>
      </c>
      <c r="AE443" t="s">
        <v>215</v>
      </c>
      <c r="AF443" t="s">
        <v>215</v>
      </c>
      <c r="AG443" t="s">
        <v>215</v>
      </c>
      <c r="AH443" t="s">
        <v>215</v>
      </c>
      <c r="AI443" t="s">
        <v>215</v>
      </c>
      <c r="AJ443" t="s">
        <v>215</v>
      </c>
      <c r="AK443" t="s">
        <v>215</v>
      </c>
      <c r="AL443" t="s">
        <v>215</v>
      </c>
      <c r="AM443" t="s">
        <v>215</v>
      </c>
      <c r="AN443" s="4" t="s">
        <v>3676</v>
      </c>
      <c r="AO443" t="s">
        <v>5646</v>
      </c>
      <c r="AP443" s="3" t="s">
        <v>5647</v>
      </c>
      <c r="AQ443" s="4" t="s">
        <v>3679</v>
      </c>
      <c r="AR443" s="4" t="s">
        <v>3680</v>
      </c>
      <c r="AS443" s="5" t="s">
        <v>3681</v>
      </c>
      <c r="AT443" s="2">
        <v>45108</v>
      </c>
      <c r="AU443" s="2">
        <v>45107</v>
      </c>
      <c r="AV443" t="s">
        <v>3682</v>
      </c>
    </row>
    <row r="444" spans="1:48" x14ac:dyDescent="0.25">
      <c r="A444">
        <v>2023</v>
      </c>
      <c r="B444" s="2">
        <v>45017</v>
      </c>
      <c r="C444" s="2">
        <v>45107</v>
      </c>
      <c r="D444" t="s">
        <v>112</v>
      </c>
      <c r="E444" t="s">
        <v>215</v>
      </c>
      <c r="F444" t="s">
        <v>215</v>
      </c>
      <c r="G444" t="s">
        <v>215</v>
      </c>
      <c r="I444" s="3" t="s">
        <v>1925</v>
      </c>
      <c r="J444" t="s">
        <v>1667</v>
      </c>
      <c r="K444" t="s">
        <v>115</v>
      </c>
      <c r="L444" t="s">
        <v>215</v>
      </c>
      <c r="M444" t="s">
        <v>5648</v>
      </c>
      <c r="N444" t="s">
        <v>147</v>
      </c>
      <c r="O444" t="s">
        <v>150</v>
      </c>
      <c r="P444" t="s">
        <v>5649</v>
      </c>
      <c r="Q444" t="s">
        <v>157</v>
      </c>
      <c r="R444" t="s">
        <v>215</v>
      </c>
      <c r="S444" t="s">
        <v>215</v>
      </c>
      <c r="T444" t="s">
        <v>215</v>
      </c>
      <c r="U444" t="s">
        <v>182</v>
      </c>
      <c r="V444" t="s">
        <v>5650</v>
      </c>
      <c r="W444" t="s">
        <v>215</v>
      </c>
      <c r="X444" t="s">
        <v>215</v>
      </c>
      <c r="Y444" t="s">
        <v>215</v>
      </c>
      <c r="Z444" t="s">
        <v>3727</v>
      </c>
      <c r="AA444" t="s">
        <v>215</v>
      </c>
      <c r="AB444" t="s">
        <v>147</v>
      </c>
      <c r="AC444" s="9">
        <v>6140</v>
      </c>
      <c r="AD444" t="s">
        <v>215</v>
      </c>
      <c r="AE444" t="s">
        <v>215</v>
      </c>
      <c r="AF444" t="s">
        <v>215</v>
      </c>
      <c r="AG444" t="s">
        <v>215</v>
      </c>
      <c r="AH444" t="s">
        <v>215</v>
      </c>
      <c r="AI444" t="s">
        <v>215</v>
      </c>
      <c r="AJ444" t="s">
        <v>215</v>
      </c>
      <c r="AK444" t="s">
        <v>215</v>
      </c>
      <c r="AL444" t="s">
        <v>215</v>
      </c>
      <c r="AM444" t="s">
        <v>215</v>
      </c>
      <c r="AN444" s="4" t="s">
        <v>3676</v>
      </c>
      <c r="AO444" t="s">
        <v>5651</v>
      </c>
      <c r="AP444" s="3" t="s">
        <v>5652</v>
      </c>
      <c r="AQ444" s="4" t="s">
        <v>3679</v>
      </c>
      <c r="AR444" s="4" t="s">
        <v>3680</v>
      </c>
      <c r="AS444" s="5" t="s">
        <v>3681</v>
      </c>
      <c r="AT444" s="2">
        <v>45108</v>
      </c>
      <c r="AU444" s="2">
        <v>45107</v>
      </c>
      <c r="AV444" t="s">
        <v>3682</v>
      </c>
    </row>
    <row r="445" spans="1:48" x14ac:dyDescent="0.25">
      <c r="A445">
        <v>2023</v>
      </c>
      <c r="B445" s="2">
        <v>45017</v>
      </c>
      <c r="C445" s="2">
        <v>45107</v>
      </c>
      <c r="D445" t="s">
        <v>112</v>
      </c>
      <c r="E445" t="s">
        <v>215</v>
      </c>
      <c r="F445" t="s">
        <v>215</v>
      </c>
      <c r="G445" t="s">
        <v>215</v>
      </c>
      <c r="I445" s="3" t="s">
        <v>1926</v>
      </c>
      <c r="J445" t="s">
        <v>1667</v>
      </c>
      <c r="K445" t="s">
        <v>115</v>
      </c>
      <c r="L445" t="s">
        <v>215</v>
      </c>
      <c r="M445" t="s">
        <v>5653</v>
      </c>
      <c r="N445" t="s">
        <v>144</v>
      </c>
      <c r="O445" t="s">
        <v>150</v>
      </c>
      <c r="P445" t="s">
        <v>5654</v>
      </c>
      <c r="Q445" t="s">
        <v>157</v>
      </c>
      <c r="R445" t="s">
        <v>215</v>
      </c>
      <c r="S445" t="s">
        <v>215</v>
      </c>
      <c r="T445" t="s">
        <v>215</v>
      </c>
      <c r="U445" t="s">
        <v>182</v>
      </c>
      <c r="V445" t="s">
        <v>3701</v>
      </c>
      <c r="W445" t="s">
        <v>215</v>
      </c>
      <c r="X445" t="s">
        <v>215</v>
      </c>
      <c r="Y445" t="s">
        <v>215</v>
      </c>
      <c r="Z445" t="s">
        <v>3675</v>
      </c>
      <c r="AA445" t="s">
        <v>215</v>
      </c>
      <c r="AB445" t="s">
        <v>144</v>
      </c>
      <c r="AC445" s="9">
        <v>76226</v>
      </c>
      <c r="AD445" t="s">
        <v>215</v>
      </c>
      <c r="AE445" t="s">
        <v>215</v>
      </c>
      <c r="AF445" t="s">
        <v>215</v>
      </c>
      <c r="AG445" t="s">
        <v>215</v>
      </c>
      <c r="AH445" t="s">
        <v>215</v>
      </c>
      <c r="AI445" t="s">
        <v>215</v>
      </c>
      <c r="AJ445" t="s">
        <v>215</v>
      </c>
      <c r="AK445" t="s">
        <v>215</v>
      </c>
      <c r="AL445" t="s">
        <v>215</v>
      </c>
      <c r="AM445" t="s">
        <v>215</v>
      </c>
      <c r="AN445" s="4" t="s">
        <v>3676</v>
      </c>
      <c r="AO445" t="s">
        <v>5655</v>
      </c>
      <c r="AP445" s="3" t="s">
        <v>5656</v>
      </c>
      <c r="AQ445" s="4" t="s">
        <v>3679</v>
      </c>
      <c r="AR445" s="4" t="s">
        <v>3680</v>
      </c>
      <c r="AS445" s="5" t="s">
        <v>3681</v>
      </c>
      <c r="AT445" s="2">
        <v>45108</v>
      </c>
      <c r="AU445" s="2">
        <v>45107</v>
      </c>
      <c r="AV445" t="s">
        <v>3682</v>
      </c>
    </row>
    <row r="446" spans="1:48" x14ac:dyDescent="0.25">
      <c r="A446">
        <v>2023</v>
      </c>
      <c r="B446" s="2">
        <v>45017</v>
      </c>
      <c r="C446" s="2">
        <v>45107</v>
      </c>
      <c r="D446" t="s">
        <v>112</v>
      </c>
      <c r="E446" t="s">
        <v>215</v>
      </c>
      <c r="F446" t="s">
        <v>215</v>
      </c>
      <c r="G446" t="s">
        <v>215</v>
      </c>
      <c r="I446" s="3" t="s">
        <v>1927</v>
      </c>
      <c r="J446" t="s">
        <v>1667</v>
      </c>
      <c r="K446" t="s">
        <v>115</v>
      </c>
      <c r="L446" t="s">
        <v>215</v>
      </c>
      <c r="M446" t="s">
        <v>5657</v>
      </c>
      <c r="N446" t="s">
        <v>144</v>
      </c>
      <c r="O446" t="s">
        <v>150</v>
      </c>
      <c r="P446" t="s">
        <v>5658</v>
      </c>
      <c r="Q446" t="s">
        <v>157</v>
      </c>
      <c r="R446" t="s">
        <v>215</v>
      </c>
      <c r="S446" t="s">
        <v>215</v>
      </c>
      <c r="T446" t="s">
        <v>215</v>
      </c>
      <c r="U446" t="s">
        <v>182</v>
      </c>
      <c r="V446" t="s">
        <v>5659</v>
      </c>
      <c r="W446" t="s">
        <v>215</v>
      </c>
      <c r="X446" t="s">
        <v>215</v>
      </c>
      <c r="Y446" t="s">
        <v>215</v>
      </c>
      <c r="Z446" t="s">
        <v>3675</v>
      </c>
      <c r="AA446" t="s">
        <v>215</v>
      </c>
      <c r="AB446" t="s">
        <v>144</v>
      </c>
      <c r="AC446" s="9">
        <v>76140</v>
      </c>
      <c r="AD446" t="s">
        <v>215</v>
      </c>
      <c r="AE446" t="s">
        <v>215</v>
      </c>
      <c r="AF446" t="s">
        <v>215</v>
      </c>
      <c r="AG446" t="s">
        <v>215</v>
      </c>
      <c r="AH446" t="s">
        <v>215</v>
      </c>
      <c r="AI446" t="s">
        <v>215</v>
      </c>
      <c r="AJ446" t="s">
        <v>215</v>
      </c>
      <c r="AK446" t="s">
        <v>215</v>
      </c>
      <c r="AL446" t="s">
        <v>215</v>
      </c>
      <c r="AM446" t="s">
        <v>215</v>
      </c>
      <c r="AN446" s="4" t="s">
        <v>3676</v>
      </c>
      <c r="AO446" t="s">
        <v>5660</v>
      </c>
      <c r="AP446" s="3" t="s">
        <v>5661</v>
      </c>
      <c r="AQ446" s="4" t="s">
        <v>3679</v>
      </c>
      <c r="AR446" s="4" t="s">
        <v>3680</v>
      </c>
      <c r="AS446" s="5" t="s">
        <v>3681</v>
      </c>
      <c r="AT446" s="2">
        <v>45108</v>
      </c>
      <c r="AU446" s="2">
        <v>45107</v>
      </c>
      <c r="AV446" t="s">
        <v>3682</v>
      </c>
    </row>
    <row r="447" spans="1:48" x14ac:dyDescent="0.25">
      <c r="A447">
        <v>2023</v>
      </c>
      <c r="B447" s="2">
        <v>45017</v>
      </c>
      <c r="C447" s="2">
        <v>45107</v>
      </c>
      <c r="D447" t="s">
        <v>112</v>
      </c>
      <c r="E447" t="s">
        <v>215</v>
      </c>
      <c r="F447" t="s">
        <v>215</v>
      </c>
      <c r="G447" t="s">
        <v>215</v>
      </c>
      <c r="I447" s="3" t="s">
        <v>1928</v>
      </c>
      <c r="J447" t="s">
        <v>1667</v>
      </c>
      <c r="K447" t="s">
        <v>115</v>
      </c>
      <c r="L447" t="s">
        <v>215</v>
      </c>
      <c r="M447" t="s">
        <v>5662</v>
      </c>
      <c r="N447" t="s">
        <v>144</v>
      </c>
      <c r="O447" t="s">
        <v>150</v>
      </c>
      <c r="P447" t="s">
        <v>5663</v>
      </c>
      <c r="Q447" t="s">
        <v>157</v>
      </c>
      <c r="R447" t="s">
        <v>215</v>
      </c>
      <c r="S447" t="s">
        <v>215</v>
      </c>
      <c r="T447" t="s">
        <v>215</v>
      </c>
      <c r="U447" t="s">
        <v>182</v>
      </c>
      <c r="V447" t="s">
        <v>3751</v>
      </c>
      <c r="W447" t="s">
        <v>215</v>
      </c>
      <c r="X447" t="s">
        <v>215</v>
      </c>
      <c r="Y447" t="s">
        <v>215</v>
      </c>
      <c r="Z447" t="s">
        <v>3675</v>
      </c>
      <c r="AA447" t="s">
        <v>215</v>
      </c>
      <c r="AB447" t="s">
        <v>144</v>
      </c>
      <c r="AC447" s="9">
        <v>76187</v>
      </c>
      <c r="AD447" t="s">
        <v>215</v>
      </c>
      <c r="AE447" t="s">
        <v>215</v>
      </c>
      <c r="AF447" t="s">
        <v>215</v>
      </c>
      <c r="AG447" t="s">
        <v>215</v>
      </c>
      <c r="AH447" t="s">
        <v>215</v>
      </c>
      <c r="AI447" t="s">
        <v>215</v>
      </c>
      <c r="AJ447" t="s">
        <v>215</v>
      </c>
      <c r="AK447" t="s">
        <v>215</v>
      </c>
      <c r="AL447" t="s">
        <v>215</v>
      </c>
      <c r="AM447" t="s">
        <v>215</v>
      </c>
      <c r="AN447" s="4" t="s">
        <v>3676</v>
      </c>
      <c r="AO447" t="s">
        <v>5664</v>
      </c>
      <c r="AP447" s="3" t="s">
        <v>5665</v>
      </c>
      <c r="AQ447" s="4" t="s">
        <v>3679</v>
      </c>
      <c r="AR447" s="4" t="s">
        <v>3680</v>
      </c>
      <c r="AS447" s="5" t="s">
        <v>3681</v>
      </c>
      <c r="AT447" s="2">
        <v>45108</v>
      </c>
      <c r="AU447" s="2">
        <v>45107</v>
      </c>
      <c r="AV447" t="s">
        <v>3682</v>
      </c>
    </row>
    <row r="448" spans="1:48" x14ac:dyDescent="0.25">
      <c r="A448">
        <v>2023</v>
      </c>
      <c r="B448" s="2">
        <v>45017</v>
      </c>
      <c r="C448" s="2">
        <v>45107</v>
      </c>
      <c r="D448" t="s">
        <v>112</v>
      </c>
      <c r="E448" t="s">
        <v>215</v>
      </c>
      <c r="F448" t="s">
        <v>215</v>
      </c>
      <c r="G448" t="s">
        <v>215</v>
      </c>
      <c r="I448" s="3" t="s">
        <v>1929</v>
      </c>
      <c r="J448" t="s">
        <v>1667</v>
      </c>
      <c r="K448" t="s">
        <v>115</v>
      </c>
      <c r="L448" t="s">
        <v>215</v>
      </c>
      <c r="M448" t="s">
        <v>5666</v>
      </c>
      <c r="N448" t="s">
        <v>147</v>
      </c>
      <c r="O448" t="s">
        <v>150</v>
      </c>
      <c r="P448" t="s">
        <v>4115</v>
      </c>
      <c r="Q448" t="s">
        <v>157</v>
      </c>
      <c r="R448" t="s">
        <v>215</v>
      </c>
      <c r="S448" t="s">
        <v>215</v>
      </c>
      <c r="T448" t="s">
        <v>215</v>
      </c>
      <c r="U448" t="s">
        <v>182</v>
      </c>
      <c r="V448" t="s">
        <v>5520</v>
      </c>
      <c r="W448" t="s">
        <v>215</v>
      </c>
      <c r="X448" t="s">
        <v>215</v>
      </c>
      <c r="Y448" t="s">
        <v>215</v>
      </c>
      <c r="Z448" t="s">
        <v>3936</v>
      </c>
      <c r="AA448" t="s">
        <v>215</v>
      </c>
      <c r="AB448" t="s">
        <v>147</v>
      </c>
      <c r="AC448" s="9">
        <v>52158</v>
      </c>
      <c r="AD448" t="s">
        <v>215</v>
      </c>
      <c r="AE448" t="s">
        <v>215</v>
      </c>
      <c r="AF448" t="s">
        <v>215</v>
      </c>
      <c r="AG448" t="s">
        <v>215</v>
      </c>
      <c r="AH448" t="s">
        <v>215</v>
      </c>
      <c r="AI448" t="s">
        <v>215</v>
      </c>
      <c r="AJ448" t="s">
        <v>215</v>
      </c>
      <c r="AK448" t="s">
        <v>215</v>
      </c>
      <c r="AL448" t="s">
        <v>215</v>
      </c>
      <c r="AM448" t="s">
        <v>215</v>
      </c>
      <c r="AN448" s="4" t="s">
        <v>3676</v>
      </c>
      <c r="AO448" t="s">
        <v>5667</v>
      </c>
      <c r="AP448" s="3" t="s">
        <v>5668</v>
      </c>
      <c r="AQ448" s="4" t="s">
        <v>3679</v>
      </c>
      <c r="AR448" s="4" t="s">
        <v>3680</v>
      </c>
      <c r="AS448" s="5" t="s">
        <v>3681</v>
      </c>
      <c r="AT448" s="2">
        <v>45108</v>
      </c>
      <c r="AU448" s="2">
        <v>45107</v>
      </c>
      <c r="AV448" t="s">
        <v>3682</v>
      </c>
    </row>
    <row r="449" spans="1:48" x14ac:dyDescent="0.25">
      <c r="A449">
        <v>2023</v>
      </c>
      <c r="B449" s="2">
        <v>45017</v>
      </c>
      <c r="C449" s="2">
        <v>45107</v>
      </c>
      <c r="D449" t="s">
        <v>112</v>
      </c>
      <c r="E449" t="s">
        <v>215</v>
      </c>
      <c r="F449" t="s">
        <v>215</v>
      </c>
      <c r="G449" t="s">
        <v>215</v>
      </c>
      <c r="I449" s="3" t="s">
        <v>1930</v>
      </c>
      <c r="J449" t="s">
        <v>1667</v>
      </c>
      <c r="K449" t="s">
        <v>115</v>
      </c>
      <c r="L449" t="s">
        <v>215</v>
      </c>
      <c r="M449" t="s">
        <v>5669</v>
      </c>
      <c r="N449" t="s">
        <v>144</v>
      </c>
      <c r="O449" t="s">
        <v>150</v>
      </c>
      <c r="P449" t="s">
        <v>5670</v>
      </c>
      <c r="Q449" t="s">
        <v>157</v>
      </c>
      <c r="R449" t="s">
        <v>215</v>
      </c>
      <c r="S449" t="s">
        <v>215</v>
      </c>
      <c r="T449" t="s">
        <v>215</v>
      </c>
      <c r="U449" t="s">
        <v>182</v>
      </c>
      <c r="V449" t="s">
        <v>5671</v>
      </c>
      <c r="W449" t="s">
        <v>215</v>
      </c>
      <c r="X449" t="s">
        <v>215</v>
      </c>
      <c r="Y449" t="s">
        <v>215</v>
      </c>
      <c r="Z449" t="s">
        <v>3675</v>
      </c>
      <c r="AA449" t="s">
        <v>215</v>
      </c>
      <c r="AB449" t="s">
        <v>144</v>
      </c>
      <c r="AC449" s="9">
        <v>76040</v>
      </c>
      <c r="AD449" t="s">
        <v>215</v>
      </c>
      <c r="AE449" t="s">
        <v>215</v>
      </c>
      <c r="AF449" t="s">
        <v>215</v>
      </c>
      <c r="AG449" t="s">
        <v>215</v>
      </c>
      <c r="AH449" t="s">
        <v>215</v>
      </c>
      <c r="AI449" t="s">
        <v>215</v>
      </c>
      <c r="AJ449" t="s">
        <v>215</v>
      </c>
      <c r="AK449" t="s">
        <v>215</v>
      </c>
      <c r="AL449" t="s">
        <v>215</v>
      </c>
      <c r="AM449" t="s">
        <v>215</v>
      </c>
      <c r="AN449" s="4" t="s">
        <v>3676</v>
      </c>
      <c r="AO449" t="s">
        <v>5672</v>
      </c>
      <c r="AP449" s="3" t="s">
        <v>5673</v>
      </c>
      <c r="AQ449" s="4" t="s">
        <v>3679</v>
      </c>
      <c r="AR449" s="4" t="s">
        <v>3680</v>
      </c>
      <c r="AS449" s="5" t="s">
        <v>3681</v>
      </c>
      <c r="AT449" s="2">
        <v>45108</v>
      </c>
      <c r="AU449" s="2">
        <v>45107</v>
      </c>
      <c r="AV449" t="s">
        <v>3682</v>
      </c>
    </row>
    <row r="450" spans="1:48" x14ac:dyDescent="0.25">
      <c r="A450">
        <v>2023</v>
      </c>
      <c r="B450" s="2">
        <v>45017</v>
      </c>
      <c r="C450" s="2">
        <v>45107</v>
      </c>
      <c r="D450" t="s">
        <v>112</v>
      </c>
      <c r="E450" t="s">
        <v>215</v>
      </c>
      <c r="F450" t="s">
        <v>215</v>
      </c>
      <c r="G450" t="s">
        <v>215</v>
      </c>
      <c r="I450" s="3" t="s">
        <v>1931</v>
      </c>
      <c r="J450" t="s">
        <v>1667</v>
      </c>
      <c r="K450" t="s">
        <v>115</v>
      </c>
      <c r="L450" t="s">
        <v>215</v>
      </c>
      <c r="M450" t="s">
        <v>5674</v>
      </c>
      <c r="N450" t="s">
        <v>136</v>
      </c>
      <c r="O450" t="s">
        <v>150</v>
      </c>
      <c r="P450" t="s">
        <v>5675</v>
      </c>
      <c r="Q450" t="s">
        <v>157</v>
      </c>
      <c r="R450" t="s">
        <v>215</v>
      </c>
      <c r="S450" t="s">
        <v>215</v>
      </c>
      <c r="T450" t="s">
        <v>215</v>
      </c>
      <c r="U450" t="s">
        <v>182</v>
      </c>
      <c r="V450" t="s">
        <v>5676</v>
      </c>
      <c r="W450" t="s">
        <v>215</v>
      </c>
      <c r="X450" t="s">
        <v>215</v>
      </c>
      <c r="Y450" t="s">
        <v>215</v>
      </c>
      <c r="Z450" t="s">
        <v>3917</v>
      </c>
      <c r="AA450" t="s">
        <v>215</v>
      </c>
      <c r="AB450" t="s">
        <v>136</v>
      </c>
      <c r="AC450" s="9">
        <v>45037</v>
      </c>
      <c r="AD450" t="s">
        <v>215</v>
      </c>
      <c r="AE450" t="s">
        <v>215</v>
      </c>
      <c r="AF450" t="s">
        <v>215</v>
      </c>
      <c r="AG450" t="s">
        <v>215</v>
      </c>
      <c r="AH450" t="s">
        <v>215</v>
      </c>
      <c r="AI450" t="s">
        <v>215</v>
      </c>
      <c r="AJ450" t="s">
        <v>215</v>
      </c>
      <c r="AK450" t="s">
        <v>215</v>
      </c>
      <c r="AL450" t="s">
        <v>215</v>
      </c>
      <c r="AM450" t="s">
        <v>215</v>
      </c>
      <c r="AN450" s="4" t="s">
        <v>3676</v>
      </c>
      <c r="AO450" t="s">
        <v>5677</v>
      </c>
      <c r="AP450" s="3" t="s">
        <v>5678</v>
      </c>
      <c r="AQ450" s="4" t="s">
        <v>3679</v>
      </c>
      <c r="AR450" s="4" t="s">
        <v>3680</v>
      </c>
      <c r="AS450" s="5" t="s">
        <v>3681</v>
      </c>
      <c r="AT450" s="2">
        <v>45108</v>
      </c>
      <c r="AU450" s="2">
        <v>45107</v>
      </c>
      <c r="AV450" t="s">
        <v>3682</v>
      </c>
    </row>
    <row r="451" spans="1:48" x14ac:dyDescent="0.25">
      <c r="A451">
        <v>2023</v>
      </c>
      <c r="B451" s="2">
        <v>45017</v>
      </c>
      <c r="C451" s="2">
        <v>45107</v>
      </c>
      <c r="D451" t="s">
        <v>112</v>
      </c>
      <c r="E451" t="s">
        <v>215</v>
      </c>
      <c r="F451" t="s">
        <v>215</v>
      </c>
      <c r="G451" t="s">
        <v>215</v>
      </c>
      <c r="I451" s="3" t="s">
        <v>1932</v>
      </c>
      <c r="J451" t="s">
        <v>1667</v>
      </c>
      <c r="K451" t="s">
        <v>115</v>
      </c>
      <c r="L451" t="s">
        <v>215</v>
      </c>
      <c r="M451" t="s">
        <v>5679</v>
      </c>
      <c r="N451" t="s">
        <v>144</v>
      </c>
      <c r="O451" t="s">
        <v>150</v>
      </c>
      <c r="P451" t="s">
        <v>5680</v>
      </c>
      <c r="Q451" t="s">
        <v>157</v>
      </c>
      <c r="R451" t="s">
        <v>215</v>
      </c>
      <c r="S451" t="s">
        <v>215</v>
      </c>
      <c r="T451" t="s">
        <v>215</v>
      </c>
      <c r="U451" t="s">
        <v>182</v>
      </c>
      <c r="V451" t="s">
        <v>5681</v>
      </c>
      <c r="W451" t="s">
        <v>215</v>
      </c>
      <c r="X451" t="s">
        <v>215</v>
      </c>
      <c r="Y451" t="s">
        <v>215</v>
      </c>
      <c r="Z451" t="s">
        <v>3675</v>
      </c>
      <c r="AA451" t="s">
        <v>215</v>
      </c>
      <c r="AB451" t="s">
        <v>144</v>
      </c>
      <c r="AC451" s="9">
        <v>76090</v>
      </c>
      <c r="AD451" t="s">
        <v>215</v>
      </c>
      <c r="AE451" t="s">
        <v>215</v>
      </c>
      <c r="AF451" t="s">
        <v>215</v>
      </c>
      <c r="AG451" t="s">
        <v>215</v>
      </c>
      <c r="AH451" t="s">
        <v>215</v>
      </c>
      <c r="AI451" t="s">
        <v>215</v>
      </c>
      <c r="AJ451" t="s">
        <v>215</v>
      </c>
      <c r="AK451" t="s">
        <v>215</v>
      </c>
      <c r="AL451" t="s">
        <v>215</v>
      </c>
      <c r="AM451" t="s">
        <v>215</v>
      </c>
      <c r="AN451" s="4" t="s">
        <v>3676</v>
      </c>
      <c r="AO451" t="s">
        <v>5682</v>
      </c>
      <c r="AP451" s="3" t="s">
        <v>5683</v>
      </c>
      <c r="AQ451" s="4" t="s">
        <v>3679</v>
      </c>
      <c r="AR451" s="4" t="s">
        <v>3680</v>
      </c>
      <c r="AS451" s="5" t="s">
        <v>3681</v>
      </c>
      <c r="AT451" s="2">
        <v>45108</v>
      </c>
      <c r="AU451" s="2">
        <v>45107</v>
      </c>
      <c r="AV451" t="s">
        <v>3682</v>
      </c>
    </row>
    <row r="452" spans="1:48" x14ac:dyDescent="0.25">
      <c r="A452">
        <v>2023</v>
      </c>
      <c r="B452" s="2">
        <v>45017</v>
      </c>
      <c r="C452" s="2">
        <v>45107</v>
      </c>
      <c r="D452" t="s">
        <v>112</v>
      </c>
      <c r="E452" t="s">
        <v>215</v>
      </c>
      <c r="F452" t="s">
        <v>215</v>
      </c>
      <c r="G452" t="s">
        <v>215</v>
      </c>
      <c r="I452" s="3" t="s">
        <v>1933</v>
      </c>
      <c r="J452" t="s">
        <v>1667</v>
      </c>
      <c r="K452" t="s">
        <v>115</v>
      </c>
      <c r="L452" t="s">
        <v>215</v>
      </c>
      <c r="M452" t="s">
        <v>5684</v>
      </c>
      <c r="N452" t="s">
        <v>134</v>
      </c>
      <c r="O452" t="s">
        <v>150</v>
      </c>
      <c r="P452" t="s">
        <v>4900</v>
      </c>
      <c r="Q452" t="s">
        <v>157</v>
      </c>
      <c r="R452" t="s">
        <v>215</v>
      </c>
      <c r="S452" t="s">
        <v>215</v>
      </c>
      <c r="T452" t="s">
        <v>215</v>
      </c>
      <c r="U452" t="s">
        <v>182</v>
      </c>
      <c r="V452" t="s">
        <v>5685</v>
      </c>
      <c r="W452" t="s">
        <v>215</v>
      </c>
      <c r="X452" t="s">
        <v>215</v>
      </c>
      <c r="Y452" t="s">
        <v>215</v>
      </c>
      <c r="Z452" t="s">
        <v>5686</v>
      </c>
      <c r="AA452" t="s">
        <v>215</v>
      </c>
      <c r="AB452" t="s">
        <v>134</v>
      </c>
      <c r="AC452" s="9">
        <v>71245</v>
      </c>
      <c r="AD452" t="s">
        <v>215</v>
      </c>
      <c r="AE452" t="s">
        <v>215</v>
      </c>
      <c r="AF452" t="s">
        <v>215</v>
      </c>
      <c r="AG452" t="s">
        <v>215</v>
      </c>
      <c r="AH452" t="s">
        <v>215</v>
      </c>
      <c r="AI452" t="s">
        <v>215</v>
      </c>
      <c r="AJ452" t="s">
        <v>215</v>
      </c>
      <c r="AK452" t="s">
        <v>215</v>
      </c>
      <c r="AL452" t="s">
        <v>215</v>
      </c>
      <c r="AM452" t="s">
        <v>215</v>
      </c>
      <c r="AN452" s="4" t="s">
        <v>3676</v>
      </c>
      <c r="AO452" t="s">
        <v>5687</v>
      </c>
      <c r="AP452" s="3" t="s">
        <v>5688</v>
      </c>
      <c r="AQ452" s="4" t="s">
        <v>3679</v>
      </c>
      <c r="AR452" s="4" t="s">
        <v>3680</v>
      </c>
      <c r="AS452" s="5" t="s">
        <v>3681</v>
      </c>
      <c r="AT452" s="2">
        <v>45108</v>
      </c>
      <c r="AU452" s="2">
        <v>45107</v>
      </c>
      <c r="AV452" t="s">
        <v>3682</v>
      </c>
    </row>
    <row r="453" spans="1:48" x14ac:dyDescent="0.25">
      <c r="A453">
        <v>2023</v>
      </c>
      <c r="B453" s="2">
        <v>45017</v>
      </c>
      <c r="C453" s="2">
        <v>45107</v>
      </c>
      <c r="D453" t="s">
        <v>112</v>
      </c>
      <c r="E453" t="s">
        <v>215</v>
      </c>
      <c r="F453" t="s">
        <v>215</v>
      </c>
      <c r="G453" t="s">
        <v>215</v>
      </c>
      <c r="I453" s="3" t="s">
        <v>1934</v>
      </c>
      <c r="J453" t="s">
        <v>1667</v>
      </c>
      <c r="K453" t="s">
        <v>115</v>
      </c>
      <c r="L453" t="s">
        <v>215</v>
      </c>
      <c r="M453" t="s">
        <v>5689</v>
      </c>
      <c r="N453" t="s">
        <v>144</v>
      </c>
      <c r="O453" t="s">
        <v>150</v>
      </c>
      <c r="P453" t="s">
        <v>4938</v>
      </c>
      <c r="Q453" t="s">
        <v>157</v>
      </c>
      <c r="R453" t="s">
        <v>215</v>
      </c>
      <c r="S453" t="s">
        <v>215</v>
      </c>
      <c r="T453" t="s">
        <v>215</v>
      </c>
      <c r="U453" t="s">
        <v>182</v>
      </c>
      <c r="V453" t="s">
        <v>4732</v>
      </c>
      <c r="W453" t="s">
        <v>215</v>
      </c>
      <c r="X453" t="s">
        <v>215</v>
      </c>
      <c r="Y453" t="s">
        <v>215</v>
      </c>
      <c r="Z453" t="s">
        <v>3675</v>
      </c>
      <c r="AA453" t="s">
        <v>215</v>
      </c>
      <c r="AB453" t="s">
        <v>144</v>
      </c>
      <c r="AC453" s="9">
        <v>76063</v>
      </c>
      <c r="AD453" t="s">
        <v>215</v>
      </c>
      <c r="AE453" t="s">
        <v>215</v>
      </c>
      <c r="AF453" t="s">
        <v>215</v>
      </c>
      <c r="AG453" t="s">
        <v>215</v>
      </c>
      <c r="AH453" t="s">
        <v>215</v>
      </c>
      <c r="AI453" t="s">
        <v>215</v>
      </c>
      <c r="AJ453" t="s">
        <v>215</v>
      </c>
      <c r="AK453" t="s">
        <v>215</v>
      </c>
      <c r="AL453" t="s">
        <v>215</v>
      </c>
      <c r="AM453" t="s">
        <v>215</v>
      </c>
      <c r="AN453" s="4" t="s">
        <v>3676</v>
      </c>
      <c r="AO453" t="s">
        <v>5690</v>
      </c>
      <c r="AP453" s="3" t="s">
        <v>5691</v>
      </c>
      <c r="AQ453" s="4" t="s">
        <v>3679</v>
      </c>
      <c r="AR453" s="4" t="s">
        <v>3680</v>
      </c>
      <c r="AS453" s="5" t="s">
        <v>3681</v>
      </c>
      <c r="AT453" s="2">
        <v>45108</v>
      </c>
      <c r="AU453" s="2">
        <v>45107</v>
      </c>
      <c r="AV453" t="s">
        <v>3682</v>
      </c>
    </row>
    <row r="454" spans="1:48" x14ac:dyDescent="0.25">
      <c r="A454">
        <v>2023</v>
      </c>
      <c r="B454" s="2">
        <v>45017</v>
      </c>
      <c r="C454" s="2">
        <v>45107</v>
      </c>
      <c r="D454" t="s">
        <v>112</v>
      </c>
      <c r="E454" t="s">
        <v>215</v>
      </c>
      <c r="F454" t="s">
        <v>215</v>
      </c>
      <c r="G454" t="s">
        <v>215</v>
      </c>
      <c r="I454" s="3" t="s">
        <v>1935</v>
      </c>
      <c r="J454" t="s">
        <v>1667</v>
      </c>
      <c r="K454" t="s">
        <v>115</v>
      </c>
      <c r="L454" t="s">
        <v>215</v>
      </c>
      <c r="M454" t="s">
        <v>5692</v>
      </c>
      <c r="N454" t="s">
        <v>136</v>
      </c>
      <c r="O454" t="s">
        <v>150</v>
      </c>
      <c r="P454" t="s">
        <v>3841</v>
      </c>
      <c r="Q454" t="s">
        <v>157</v>
      </c>
      <c r="R454" t="s">
        <v>215</v>
      </c>
      <c r="S454" t="s">
        <v>215</v>
      </c>
      <c r="T454" t="s">
        <v>215</v>
      </c>
      <c r="U454" t="s">
        <v>182</v>
      </c>
      <c r="V454" t="s">
        <v>5693</v>
      </c>
      <c r="W454" t="s">
        <v>215</v>
      </c>
      <c r="X454" t="s">
        <v>215</v>
      </c>
      <c r="Y454" t="s">
        <v>215</v>
      </c>
      <c r="Z454" t="s">
        <v>3917</v>
      </c>
      <c r="AA454" t="s">
        <v>215</v>
      </c>
      <c r="AB454" t="s">
        <v>136</v>
      </c>
      <c r="AC454" s="9">
        <v>45079</v>
      </c>
      <c r="AD454" t="s">
        <v>215</v>
      </c>
      <c r="AE454" t="s">
        <v>215</v>
      </c>
      <c r="AF454" t="s">
        <v>215</v>
      </c>
      <c r="AG454" t="s">
        <v>215</v>
      </c>
      <c r="AH454" t="s">
        <v>215</v>
      </c>
      <c r="AI454" t="s">
        <v>215</v>
      </c>
      <c r="AJ454" t="s">
        <v>215</v>
      </c>
      <c r="AK454" t="s">
        <v>215</v>
      </c>
      <c r="AL454" t="s">
        <v>215</v>
      </c>
      <c r="AM454" t="s">
        <v>215</v>
      </c>
      <c r="AN454" s="4" t="s">
        <v>3676</v>
      </c>
      <c r="AO454" t="s">
        <v>5694</v>
      </c>
      <c r="AP454" s="3" t="s">
        <v>5695</v>
      </c>
      <c r="AQ454" s="4" t="s">
        <v>3679</v>
      </c>
      <c r="AR454" s="4" t="s">
        <v>3680</v>
      </c>
      <c r="AS454" s="5" t="s">
        <v>3681</v>
      </c>
      <c r="AT454" s="2">
        <v>45108</v>
      </c>
      <c r="AU454" s="2">
        <v>45107</v>
      </c>
      <c r="AV454" t="s">
        <v>3682</v>
      </c>
    </row>
    <row r="455" spans="1:48" x14ac:dyDescent="0.25">
      <c r="A455">
        <v>2023</v>
      </c>
      <c r="B455" s="2">
        <v>45017</v>
      </c>
      <c r="C455" s="2">
        <v>45107</v>
      </c>
      <c r="D455" t="s">
        <v>112</v>
      </c>
      <c r="E455" t="s">
        <v>215</v>
      </c>
      <c r="F455" t="s">
        <v>215</v>
      </c>
      <c r="G455" t="s">
        <v>215</v>
      </c>
      <c r="I455" s="3" t="s">
        <v>1936</v>
      </c>
      <c r="J455" t="s">
        <v>1667</v>
      </c>
      <c r="K455" t="s">
        <v>115</v>
      </c>
      <c r="L455" t="s">
        <v>215</v>
      </c>
      <c r="M455" t="s">
        <v>5696</v>
      </c>
      <c r="N455" t="s">
        <v>144</v>
      </c>
      <c r="O455" t="s">
        <v>150</v>
      </c>
      <c r="P455" t="s">
        <v>5697</v>
      </c>
      <c r="Q455" t="s">
        <v>157</v>
      </c>
      <c r="R455" t="s">
        <v>215</v>
      </c>
      <c r="S455" t="s">
        <v>215</v>
      </c>
      <c r="T455" t="s">
        <v>215</v>
      </c>
      <c r="U455" t="s">
        <v>182</v>
      </c>
      <c r="V455" t="s">
        <v>5698</v>
      </c>
      <c r="W455" t="s">
        <v>215</v>
      </c>
      <c r="X455" t="s">
        <v>215</v>
      </c>
      <c r="Y455" t="s">
        <v>215</v>
      </c>
      <c r="Z455" t="s">
        <v>3675</v>
      </c>
      <c r="AA455" t="s">
        <v>215</v>
      </c>
      <c r="AB455" t="s">
        <v>144</v>
      </c>
      <c r="AC455" s="9">
        <v>76267</v>
      </c>
      <c r="AD455" t="s">
        <v>215</v>
      </c>
      <c r="AE455" t="s">
        <v>215</v>
      </c>
      <c r="AF455" t="s">
        <v>215</v>
      </c>
      <c r="AG455" t="s">
        <v>215</v>
      </c>
      <c r="AH455" t="s">
        <v>215</v>
      </c>
      <c r="AI455" t="s">
        <v>215</v>
      </c>
      <c r="AJ455" t="s">
        <v>215</v>
      </c>
      <c r="AK455" t="s">
        <v>215</v>
      </c>
      <c r="AL455" t="s">
        <v>215</v>
      </c>
      <c r="AM455" t="s">
        <v>215</v>
      </c>
      <c r="AN455" s="4" t="s">
        <v>3676</v>
      </c>
      <c r="AO455" t="s">
        <v>5699</v>
      </c>
      <c r="AP455" s="3" t="s">
        <v>5700</v>
      </c>
      <c r="AQ455" s="4" t="s">
        <v>3679</v>
      </c>
      <c r="AR455" s="4" t="s">
        <v>3680</v>
      </c>
      <c r="AS455" s="5" t="s">
        <v>3681</v>
      </c>
      <c r="AT455" s="2">
        <v>45108</v>
      </c>
      <c r="AU455" s="2">
        <v>45107</v>
      </c>
      <c r="AV455" t="s">
        <v>3682</v>
      </c>
    </row>
    <row r="456" spans="1:48" x14ac:dyDescent="0.25">
      <c r="A456">
        <v>2023</v>
      </c>
      <c r="B456" s="2">
        <v>45017</v>
      </c>
      <c r="C456" s="2">
        <v>45107</v>
      </c>
      <c r="D456" t="s">
        <v>112</v>
      </c>
      <c r="E456" t="s">
        <v>215</v>
      </c>
      <c r="F456" t="s">
        <v>215</v>
      </c>
      <c r="G456" t="s">
        <v>215</v>
      </c>
      <c r="I456" s="3" t="s">
        <v>1937</v>
      </c>
      <c r="J456" t="s">
        <v>1667</v>
      </c>
      <c r="K456" t="s">
        <v>115</v>
      </c>
      <c r="L456" t="s">
        <v>215</v>
      </c>
      <c r="M456" t="s">
        <v>5701</v>
      </c>
      <c r="N456" t="s">
        <v>123</v>
      </c>
      <c r="O456" t="s">
        <v>150</v>
      </c>
      <c r="P456" t="s">
        <v>5702</v>
      </c>
      <c r="Q456" t="s">
        <v>157</v>
      </c>
      <c r="R456" t="s">
        <v>215</v>
      </c>
      <c r="S456" t="s">
        <v>215</v>
      </c>
      <c r="T456" t="s">
        <v>215</v>
      </c>
      <c r="U456" t="s">
        <v>182</v>
      </c>
      <c r="V456" t="s">
        <v>5703</v>
      </c>
      <c r="W456" t="s">
        <v>215</v>
      </c>
      <c r="X456" t="s">
        <v>215</v>
      </c>
      <c r="Y456" t="s">
        <v>215</v>
      </c>
      <c r="Z456" t="s">
        <v>5704</v>
      </c>
      <c r="AA456" t="s">
        <v>215</v>
      </c>
      <c r="AB456" t="s">
        <v>123</v>
      </c>
      <c r="AC456" s="9">
        <v>58290</v>
      </c>
      <c r="AD456" t="s">
        <v>215</v>
      </c>
      <c r="AE456" t="s">
        <v>215</v>
      </c>
      <c r="AF456" t="s">
        <v>215</v>
      </c>
      <c r="AG456" t="s">
        <v>215</v>
      </c>
      <c r="AH456" t="s">
        <v>215</v>
      </c>
      <c r="AI456" t="s">
        <v>215</v>
      </c>
      <c r="AJ456" t="s">
        <v>215</v>
      </c>
      <c r="AK456" t="s">
        <v>215</v>
      </c>
      <c r="AL456" t="s">
        <v>215</v>
      </c>
      <c r="AM456" t="s">
        <v>215</v>
      </c>
      <c r="AN456" s="4" t="s">
        <v>3676</v>
      </c>
      <c r="AO456" t="s">
        <v>5705</v>
      </c>
      <c r="AP456" s="3" t="s">
        <v>5706</v>
      </c>
      <c r="AQ456" s="4" t="s">
        <v>3679</v>
      </c>
      <c r="AR456" s="4" t="s">
        <v>3680</v>
      </c>
      <c r="AS456" s="5" t="s">
        <v>3681</v>
      </c>
      <c r="AT456" s="2">
        <v>45108</v>
      </c>
      <c r="AU456" s="2">
        <v>45107</v>
      </c>
      <c r="AV456" t="s">
        <v>3682</v>
      </c>
    </row>
    <row r="457" spans="1:48" x14ac:dyDescent="0.25">
      <c r="A457">
        <v>2023</v>
      </c>
      <c r="B457" s="2">
        <v>45017</v>
      </c>
      <c r="C457" s="2">
        <v>45107</v>
      </c>
      <c r="D457" t="s">
        <v>112</v>
      </c>
      <c r="E457" t="s">
        <v>215</v>
      </c>
      <c r="F457" t="s">
        <v>215</v>
      </c>
      <c r="G457" t="s">
        <v>215</v>
      </c>
      <c r="I457" s="3" t="s">
        <v>1938</v>
      </c>
      <c r="J457" t="s">
        <v>1667</v>
      </c>
      <c r="K457" t="s">
        <v>115</v>
      </c>
      <c r="L457" t="s">
        <v>215</v>
      </c>
      <c r="M457" t="s">
        <v>5707</v>
      </c>
      <c r="N457" t="s">
        <v>144</v>
      </c>
      <c r="O457" t="s">
        <v>150</v>
      </c>
      <c r="P457" t="s">
        <v>5708</v>
      </c>
      <c r="Q457" t="s">
        <v>157</v>
      </c>
      <c r="R457" t="s">
        <v>215</v>
      </c>
      <c r="S457" t="s">
        <v>215</v>
      </c>
      <c r="T457" t="s">
        <v>215</v>
      </c>
      <c r="U457" t="s">
        <v>182</v>
      </c>
      <c r="V457" t="s">
        <v>4413</v>
      </c>
      <c r="W457" t="s">
        <v>215</v>
      </c>
      <c r="X457" t="s">
        <v>215</v>
      </c>
      <c r="Y457" t="s">
        <v>215</v>
      </c>
      <c r="Z457" t="s">
        <v>3675</v>
      </c>
      <c r="AA457" t="s">
        <v>215</v>
      </c>
      <c r="AB457" t="s">
        <v>144</v>
      </c>
      <c r="AC457" s="9">
        <v>76190</v>
      </c>
      <c r="AD457" t="s">
        <v>215</v>
      </c>
      <c r="AE457" t="s">
        <v>215</v>
      </c>
      <c r="AF457" t="s">
        <v>215</v>
      </c>
      <c r="AG457" t="s">
        <v>215</v>
      </c>
      <c r="AH457" t="s">
        <v>215</v>
      </c>
      <c r="AI457" t="s">
        <v>215</v>
      </c>
      <c r="AJ457" t="s">
        <v>215</v>
      </c>
      <c r="AK457" t="s">
        <v>215</v>
      </c>
      <c r="AL457" t="s">
        <v>215</v>
      </c>
      <c r="AM457" t="s">
        <v>215</v>
      </c>
      <c r="AN457" s="4" t="s">
        <v>3676</v>
      </c>
      <c r="AO457" t="s">
        <v>5709</v>
      </c>
      <c r="AP457" s="3" t="s">
        <v>5710</v>
      </c>
      <c r="AQ457" s="4" t="s">
        <v>3679</v>
      </c>
      <c r="AR457" s="4" t="s">
        <v>3680</v>
      </c>
      <c r="AS457" s="5" t="s">
        <v>3681</v>
      </c>
      <c r="AT457" s="2">
        <v>45108</v>
      </c>
      <c r="AU457" s="2">
        <v>45107</v>
      </c>
      <c r="AV457" t="s">
        <v>3682</v>
      </c>
    </row>
    <row r="458" spans="1:48" x14ac:dyDescent="0.25">
      <c r="A458">
        <v>2023</v>
      </c>
      <c r="B458" s="2">
        <v>45017</v>
      </c>
      <c r="C458" s="2">
        <v>45107</v>
      </c>
      <c r="D458" t="s">
        <v>112</v>
      </c>
      <c r="E458" t="s">
        <v>215</v>
      </c>
      <c r="F458" t="s">
        <v>215</v>
      </c>
      <c r="G458" t="s">
        <v>215</v>
      </c>
      <c r="I458" s="3" t="s">
        <v>1939</v>
      </c>
      <c r="J458" t="s">
        <v>1667</v>
      </c>
      <c r="K458" t="s">
        <v>115</v>
      </c>
      <c r="L458" t="s">
        <v>215</v>
      </c>
      <c r="M458" t="s">
        <v>5711</v>
      </c>
      <c r="N458" t="s">
        <v>144</v>
      </c>
      <c r="O458" t="s">
        <v>150</v>
      </c>
      <c r="P458" t="s">
        <v>5712</v>
      </c>
      <c r="Q458" t="s">
        <v>157</v>
      </c>
      <c r="R458" t="s">
        <v>215</v>
      </c>
      <c r="S458" t="s">
        <v>215</v>
      </c>
      <c r="T458" t="s">
        <v>215</v>
      </c>
      <c r="U458" t="s">
        <v>182</v>
      </c>
      <c r="V458" t="s">
        <v>5713</v>
      </c>
      <c r="W458" t="s">
        <v>215</v>
      </c>
      <c r="X458" t="s">
        <v>215</v>
      </c>
      <c r="Y458" t="s">
        <v>215</v>
      </c>
      <c r="Z458" t="s">
        <v>3675</v>
      </c>
      <c r="AA458" t="s">
        <v>215</v>
      </c>
      <c r="AB458" t="s">
        <v>144</v>
      </c>
      <c r="AC458" s="9">
        <v>76190</v>
      </c>
      <c r="AD458" t="s">
        <v>215</v>
      </c>
      <c r="AE458" t="s">
        <v>215</v>
      </c>
      <c r="AF458" t="s">
        <v>215</v>
      </c>
      <c r="AG458" t="s">
        <v>215</v>
      </c>
      <c r="AH458" t="s">
        <v>215</v>
      </c>
      <c r="AI458" t="s">
        <v>215</v>
      </c>
      <c r="AJ458" t="s">
        <v>215</v>
      </c>
      <c r="AK458" t="s">
        <v>215</v>
      </c>
      <c r="AL458" t="s">
        <v>215</v>
      </c>
      <c r="AM458" t="s">
        <v>215</v>
      </c>
      <c r="AN458" s="4" t="s">
        <v>3676</v>
      </c>
      <c r="AO458" t="s">
        <v>5714</v>
      </c>
      <c r="AP458" s="3" t="s">
        <v>5715</v>
      </c>
      <c r="AQ458" s="4" t="s">
        <v>3679</v>
      </c>
      <c r="AR458" s="4" t="s">
        <v>3680</v>
      </c>
      <c r="AS458" s="5" t="s">
        <v>3681</v>
      </c>
      <c r="AT458" s="2">
        <v>45108</v>
      </c>
      <c r="AU458" s="2">
        <v>45107</v>
      </c>
      <c r="AV458" t="s">
        <v>3682</v>
      </c>
    </row>
    <row r="459" spans="1:48" x14ac:dyDescent="0.25">
      <c r="A459">
        <v>2023</v>
      </c>
      <c r="B459" s="2">
        <v>45017</v>
      </c>
      <c r="C459" s="2">
        <v>45107</v>
      </c>
      <c r="D459" t="s">
        <v>112</v>
      </c>
      <c r="E459" t="s">
        <v>215</v>
      </c>
      <c r="F459" t="s">
        <v>215</v>
      </c>
      <c r="G459" t="s">
        <v>215</v>
      </c>
      <c r="I459" s="3" t="s">
        <v>1940</v>
      </c>
      <c r="J459" t="s">
        <v>1667</v>
      </c>
      <c r="K459" t="s">
        <v>115</v>
      </c>
      <c r="L459" t="s">
        <v>215</v>
      </c>
      <c r="M459" t="s">
        <v>5716</v>
      </c>
      <c r="N459" t="s">
        <v>130</v>
      </c>
      <c r="O459" t="s">
        <v>150</v>
      </c>
      <c r="P459" t="s">
        <v>5717</v>
      </c>
      <c r="Q459" t="s">
        <v>157</v>
      </c>
      <c r="R459" t="s">
        <v>215</v>
      </c>
      <c r="S459" t="s">
        <v>215</v>
      </c>
      <c r="T459" t="s">
        <v>215</v>
      </c>
      <c r="U459" t="s">
        <v>182</v>
      </c>
      <c r="V459" t="s">
        <v>5718</v>
      </c>
      <c r="W459" t="s">
        <v>215</v>
      </c>
      <c r="X459" t="s">
        <v>215</v>
      </c>
      <c r="Y459" t="s">
        <v>215</v>
      </c>
      <c r="Z459" t="s">
        <v>4398</v>
      </c>
      <c r="AA459" t="s">
        <v>215</v>
      </c>
      <c r="AB459" t="s">
        <v>130</v>
      </c>
      <c r="AC459" s="9">
        <v>83299</v>
      </c>
      <c r="AD459" t="s">
        <v>215</v>
      </c>
      <c r="AE459" t="s">
        <v>215</v>
      </c>
      <c r="AF459" t="s">
        <v>215</v>
      </c>
      <c r="AG459" t="s">
        <v>215</v>
      </c>
      <c r="AH459" t="s">
        <v>215</v>
      </c>
      <c r="AI459" t="s">
        <v>215</v>
      </c>
      <c r="AJ459" t="s">
        <v>215</v>
      </c>
      <c r="AK459" t="s">
        <v>215</v>
      </c>
      <c r="AL459" t="s">
        <v>215</v>
      </c>
      <c r="AM459" t="s">
        <v>215</v>
      </c>
      <c r="AN459" s="4" t="s">
        <v>3676</v>
      </c>
      <c r="AO459" t="s">
        <v>5719</v>
      </c>
      <c r="AP459" s="3" t="s">
        <v>5720</v>
      </c>
      <c r="AQ459" s="4" t="s">
        <v>3679</v>
      </c>
      <c r="AR459" s="4" t="s">
        <v>3680</v>
      </c>
      <c r="AS459" s="5" t="s">
        <v>3681</v>
      </c>
      <c r="AT459" s="2">
        <v>45108</v>
      </c>
      <c r="AU459" s="2">
        <v>45107</v>
      </c>
      <c r="AV459" t="s">
        <v>3682</v>
      </c>
    </row>
    <row r="460" spans="1:48" x14ac:dyDescent="0.25">
      <c r="A460">
        <v>2023</v>
      </c>
      <c r="B460" s="2">
        <v>45017</v>
      </c>
      <c r="C460" s="2">
        <v>45107</v>
      </c>
      <c r="D460" t="s">
        <v>112</v>
      </c>
      <c r="E460" t="s">
        <v>215</v>
      </c>
      <c r="F460" t="s">
        <v>215</v>
      </c>
      <c r="G460" t="s">
        <v>215</v>
      </c>
      <c r="I460" s="3" t="s">
        <v>1941</v>
      </c>
      <c r="J460" t="s">
        <v>1667</v>
      </c>
      <c r="K460" t="s">
        <v>115</v>
      </c>
      <c r="L460" t="s">
        <v>215</v>
      </c>
      <c r="M460" t="s">
        <v>5721</v>
      </c>
      <c r="N460" t="s">
        <v>144</v>
      </c>
      <c r="O460" t="s">
        <v>150</v>
      </c>
      <c r="P460" t="s">
        <v>5722</v>
      </c>
      <c r="Q460" t="s">
        <v>157</v>
      </c>
      <c r="R460" t="s">
        <v>215</v>
      </c>
      <c r="S460" t="s">
        <v>215</v>
      </c>
      <c r="T460" t="s">
        <v>215</v>
      </c>
      <c r="U460" t="s">
        <v>182</v>
      </c>
      <c r="V460" t="s">
        <v>5723</v>
      </c>
      <c r="W460" t="s">
        <v>215</v>
      </c>
      <c r="X460" t="s">
        <v>215</v>
      </c>
      <c r="Y460" t="s">
        <v>215</v>
      </c>
      <c r="Z460" t="s">
        <v>3675</v>
      </c>
      <c r="AA460" t="s">
        <v>215</v>
      </c>
      <c r="AB460" t="s">
        <v>144</v>
      </c>
      <c r="AC460" s="9">
        <v>76903</v>
      </c>
      <c r="AD460" t="s">
        <v>215</v>
      </c>
      <c r="AE460" t="s">
        <v>215</v>
      </c>
      <c r="AF460" t="s">
        <v>215</v>
      </c>
      <c r="AG460" t="s">
        <v>215</v>
      </c>
      <c r="AH460" t="s">
        <v>215</v>
      </c>
      <c r="AI460" t="s">
        <v>215</v>
      </c>
      <c r="AJ460" t="s">
        <v>215</v>
      </c>
      <c r="AK460" t="s">
        <v>215</v>
      </c>
      <c r="AL460" t="s">
        <v>215</v>
      </c>
      <c r="AM460" t="s">
        <v>215</v>
      </c>
      <c r="AN460" s="4" t="s">
        <v>3676</v>
      </c>
      <c r="AO460" t="s">
        <v>5724</v>
      </c>
      <c r="AP460" s="3" t="s">
        <v>5725</v>
      </c>
      <c r="AQ460" s="4" t="s">
        <v>3679</v>
      </c>
      <c r="AR460" s="4" t="s">
        <v>3680</v>
      </c>
      <c r="AS460" s="5" t="s">
        <v>3681</v>
      </c>
      <c r="AT460" s="2">
        <v>45108</v>
      </c>
      <c r="AU460" s="2">
        <v>45107</v>
      </c>
      <c r="AV460" t="s">
        <v>3682</v>
      </c>
    </row>
    <row r="461" spans="1:48" x14ac:dyDescent="0.25">
      <c r="A461">
        <v>2023</v>
      </c>
      <c r="B461" s="2">
        <v>45017</v>
      </c>
      <c r="C461" s="2">
        <v>45107</v>
      </c>
      <c r="D461" t="s">
        <v>112</v>
      </c>
      <c r="E461" t="s">
        <v>215</v>
      </c>
      <c r="F461" t="s">
        <v>215</v>
      </c>
      <c r="G461" t="s">
        <v>215</v>
      </c>
      <c r="I461" s="3" t="s">
        <v>1942</v>
      </c>
      <c r="J461" t="s">
        <v>1667</v>
      </c>
      <c r="K461" t="s">
        <v>115</v>
      </c>
      <c r="L461" t="s">
        <v>215</v>
      </c>
      <c r="M461" t="s">
        <v>5726</v>
      </c>
      <c r="N461" t="s">
        <v>144</v>
      </c>
      <c r="O461" t="s">
        <v>150</v>
      </c>
      <c r="P461" t="s">
        <v>4516</v>
      </c>
      <c r="Q461" t="s">
        <v>157</v>
      </c>
      <c r="R461" t="s">
        <v>215</v>
      </c>
      <c r="S461" t="s">
        <v>215</v>
      </c>
      <c r="T461" t="s">
        <v>215</v>
      </c>
      <c r="U461" t="s">
        <v>182</v>
      </c>
      <c r="V461" t="s">
        <v>5313</v>
      </c>
      <c r="W461" t="s">
        <v>215</v>
      </c>
      <c r="X461" t="s">
        <v>215</v>
      </c>
      <c r="Y461" t="s">
        <v>215</v>
      </c>
      <c r="Z461" t="s">
        <v>3675</v>
      </c>
      <c r="AA461" t="s">
        <v>215</v>
      </c>
      <c r="AB461" t="s">
        <v>144</v>
      </c>
      <c r="AC461" s="9">
        <v>76908</v>
      </c>
      <c r="AD461" t="s">
        <v>215</v>
      </c>
      <c r="AE461" t="s">
        <v>215</v>
      </c>
      <c r="AF461" t="s">
        <v>215</v>
      </c>
      <c r="AG461" t="s">
        <v>215</v>
      </c>
      <c r="AH461" t="s">
        <v>215</v>
      </c>
      <c r="AI461" t="s">
        <v>215</v>
      </c>
      <c r="AJ461" t="s">
        <v>215</v>
      </c>
      <c r="AK461" t="s">
        <v>215</v>
      </c>
      <c r="AL461" t="s">
        <v>215</v>
      </c>
      <c r="AM461" t="s">
        <v>215</v>
      </c>
      <c r="AN461" s="4" t="s">
        <v>3676</v>
      </c>
      <c r="AO461" t="s">
        <v>5727</v>
      </c>
      <c r="AP461" s="3" t="s">
        <v>5728</v>
      </c>
      <c r="AQ461" s="4" t="s">
        <v>3679</v>
      </c>
      <c r="AR461" s="4" t="s">
        <v>3680</v>
      </c>
      <c r="AS461" s="5" t="s">
        <v>3681</v>
      </c>
      <c r="AT461" s="2">
        <v>45108</v>
      </c>
      <c r="AU461" s="2">
        <v>45107</v>
      </c>
      <c r="AV461" t="s">
        <v>3682</v>
      </c>
    </row>
    <row r="462" spans="1:48" x14ac:dyDescent="0.25">
      <c r="A462">
        <v>2023</v>
      </c>
      <c r="B462" s="2">
        <v>45017</v>
      </c>
      <c r="C462" s="2">
        <v>45107</v>
      </c>
      <c r="D462" t="s">
        <v>112</v>
      </c>
      <c r="E462" t="s">
        <v>215</v>
      </c>
      <c r="F462" t="s">
        <v>215</v>
      </c>
      <c r="G462" t="s">
        <v>215</v>
      </c>
      <c r="I462" s="3" t="s">
        <v>1943</v>
      </c>
      <c r="J462" t="s">
        <v>1667</v>
      </c>
      <c r="K462" t="s">
        <v>115</v>
      </c>
      <c r="L462" t="s">
        <v>215</v>
      </c>
      <c r="M462" t="s">
        <v>5729</v>
      </c>
      <c r="N462" t="s">
        <v>144</v>
      </c>
      <c r="O462" t="s">
        <v>150</v>
      </c>
      <c r="P462" t="s">
        <v>5730</v>
      </c>
      <c r="Q462" t="s">
        <v>157</v>
      </c>
      <c r="R462" t="s">
        <v>215</v>
      </c>
      <c r="S462" t="s">
        <v>215</v>
      </c>
      <c r="T462" t="s">
        <v>215</v>
      </c>
      <c r="U462" t="s">
        <v>182</v>
      </c>
      <c r="V462" t="s">
        <v>5731</v>
      </c>
      <c r="W462" t="s">
        <v>215</v>
      </c>
      <c r="X462" t="s">
        <v>215</v>
      </c>
      <c r="Y462" t="s">
        <v>215</v>
      </c>
      <c r="Z462" t="s">
        <v>3675</v>
      </c>
      <c r="AA462" t="s">
        <v>215</v>
      </c>
      <c r="AB462" t="s">
        <v>144</v>
      </c>
      <c r="AC462" s="9">
        <v>76114</v>
      </c>
      <c r="AD462" t="s">
        <v>215</v>
      </c>
      <c r="AE462" t="s">
        <v>215</v>
      </c>
      <c r="AF462" t="s">
        <v>215</v>
      </c>
      <c r="AG462" t="s">
        <v>215</v>
      </c>
      <c r="AH462" t="s">
        <v>215</v>
      </c>
      <c r="AI462" t="s">
        <v>215</v>
      </c>
      <c r="AJ462" t="s">
        <v>215</v>
      </c>
      <c r="AK462" t="s">
        <v>215</v>
      </c>
      <c r="AL462" t="s">
        <v>215</v>
      </c>
      <c r="AM462" t="s">
        <v>215</v>
      </c>
      <c r="AN462" s="4" t="s">
        <v>3676</v>
      </c>
      <c r="AO462" t="s">
        <v>5732</v>
      </c>
      <c r="AP462" s="3" t="s">
        <v>5733</v>
      </c>
      <c r="AQ462" s="4" t="s">
        <v>3679</v>
      </c>
      <c r="AR462" s="4" t="s">
        <v>3680</v>
      </c>
      <c r="AS462" s="5" t="s">
        <v>3681</v>
      </c>
      <c r="AT462" s="2">
        <v>45108</v>
      </c>
      <c r="AU462" s="2">
        <v>45107</v>
      </c>
      <c r="AV462" t="s">
        <v>3682</v>
      </c>
    </row>
    <row r="463" spans="1:48" x14ac:dyDescent="0.25">
      <c r="A463">
        <v>2023</v>
      </c>
      <c r="B463" s="2">
        <v>45017</v>
      </c>
      <c r="C463" s="2">
        <v>45107</v>
      </c>
      <c r="D463" t="s">
        <v>112</v>
      </c>
      <c r="E463" t="s">
        <v>215</v>
      </c>
      <c r="F463" t="s">
        <v>215</v>
      </c>
      <c r="G463" t="s">
        <v>215</v>
      </c>
      <c r="I463" s="3" t="s">
        <v>1944</v>
      </c>
      <c r="J463" t="s">
        <v>1667</v>
      </c>
      <c r="K463" t="s">
        <v>115</v>
      </c>
      <c r="L463" t="s">
        <v>215</v>
      </c>
      <c r="M463" t="s">
        <v>5734</v>
      </c>
      <c r="N463" t="s">
        <v>144</v>
      </c>
      <c r="O463" t="s">
        <v>150</v>
      </c>
      <c r="P463" t="s">
        <v>5735</v>
      </c>
      <c r="Q463" t="s">
        <v>157</v>
      </c>
      <c r="R463" t="s">
        <v>215</v>
      </c>
      <c r="S463" t="s">
        <v>215</v>
      </c>
      <c r="T463" t="s">
        <v>215</v>
      </c>
      <c r="U463" t="s">
        <v>182</v>
      </c>
      <c r="V463" t="s">
        <v>4985</v>
      </c>
      <c r="W463" t="s">
        <v>215</v>
      </c>
      <c r="X463" t="s">
        <v>215</v>
      </c>
      <c r="Y463" t="s">
        <v>215</v>
      </c>
      <c r="Z463" t="s">
        <v>3675</v>
      </c>
      <c r="AA463" t="s">
        <v>215</v>
      </c>
      <c r="AB463" t="s">
        <v>144</v>
      </c>
      <c r="AC463" s="9">
        <v>76140</v>
      </c>
      <c r="AD463" t="s">
        <v>215</v>
      </c>
      <c r="AE463" t="s">
        <v>215</v>
      </c>
      <c r="AF463" t="s">
        <v>215</v>
      </c>
      <c r="AG463" t="s">
        <v>215</v>
      </c>
      <c r="AH463" t="s">
        <v>215</v>
      </c>
      <c r="AI463" t="s">
        <v>215</v>
      </c>
      <c r="AJ463" t="s">
        <v>215</v>
      </c>
      <c r="AK463" t="s">
        <v>215</v>
      </c>
      <c r="AL463" t="s">
        <v>215</v>
      </c>
      <c r="AM463" t="s">
        <v>215</v>
      </c>
      <c r="AN463" s="4" t="s">
        <v>3676</v>
      </c>
      <c r="AO463" t="s">
        <v>5736</v>
      </c>
      <c r="AP463" s="3" t="s">
        <v>5737</v>
      </c>
      <c r="AQ463" s="4" t="s">
        <v>3679</v>
      </c>
      <c r="AR463" s="4" t="s">
        <v>3680</v>
      </c>
      <c r="AS463" s="5" t="s">
        <v>3681</v>
      </c>
      <c r="AT463" s="2">
        <v>45108</v>
      </c>
      <c r="AU463" s="2">
        <v>45107</v>
      </c>
      <c r="AV463" t="s">
        <v>3682</v>
      </c>
    </row>
    <row r="464" spans="1:48" x14ac:dyDescent="0.25">
      <c r="A464">
        <v>2023</v>
      </c>
      <c r="B464" s="2">
        <v>45017</v>
      </c>
      <c r="C464" s="2">
        <v>45107</v>
      </c>
      <c r="D464" t="s">
        <v>112</v>
      </c>
      <c r="E464" t="s">
        <v>215</v>
      </c>
      <c r="F464" t="s">
        <v>215</v>
      </c>
      <c r="G464" t="s">
        <v>215</v>
      </c>
      <c r="I464" s="3" t="s">
        <v>1945</v>
      </c>
      <c r="J464" t="s">
        <v>1667</v>
      </c>
      <c r="K464" t="s">
        <v>115</v>
      </c>
      <c r="L464" t="s">
        <v>215</v>
      </c>
      <c r="M464" t="s">
        <v>5738</v>
      </c>
      <c r="N464" t="s">
        <v>136</v>
      </c>
      <c r="O464" t="s">
        <v>150</v>
      </c>
      <c r="P464" t="s">
        <v>5739</v>
      </c>
      <c r="Q464" t="s">
        <v>157</v>
      </c>
      <c r="R464" t="s">
        <v>215</v>
      </c>
      <c r="S464" t="s">
        <v>215</v>
      </c>
      <c r="T464" t="s">
        <v>215</v>
      </c>
      <c r="U464" t="s">
        <v>182</v>
      </c>
      <c r="V464" t="s">
        <v>5740</v>
      </c>
      <c r="W464" t="s">
        <v>215</v>
      </c>
      <c r="X464" t="s">
        <v>215</v>
      </c>
      <c r="Y464" t="s">
        <v>215</v>
      </c>
      <c r="Z464" t="s">
        <v>3917</v>
      </c>
      <c r="AA464" t="s">
        <v>215</v>
      </c>
      <c r="AB464" t="s">
        <v>136</v>
      </c>
      <c r="AC464" s="9">
        <v>45010</v>
      </c>
      <c r="AD464" t="s">
        <v>215</v>
      </c>
      <c r="AE464" t="s">
        <v>215</v>
      </c>
      <c r="AF464" t="s">
        <v>215</v>
      </c>
      <c r="AG464" t="s">
        <v>215</v>
      </c>
      <c r="AH464" t="s">
        <v>215</v>
      </c>
      <c r="AI464" t="s">
        <v>215</v>
      </c>
      <c r="AJ464" t="s">
        <v>215</v>
      </c>
      <c r="AK464" t="s">
        <v>215</v>
      </c>
      <c r="AL464" t="s">
        <v>215</v>
      </c>
      <c r="AM464" t="s">
        <v>215</v>
      </c>
      <c r="AN464" s="4" t="s">
        <v>3676</v>
      </c>
      <c r="AO464" t="s">
        <v>5741</v>
      </c>
      <c r="AP464" s="3" t="s">
        <v>5742</v>
      </c>
      <c r="AQ464" s="4" t="s">
        <v>3679</v>
      </c>
      <c r="AR464" s="4" t="s">
        <v>3680</v>
      </c>
      <c r="AS464" s="5" t="s">
        <v>3681</v>
      </c>
      <c r="AT464" s="2">
        <v>45108</v>
      </c>
      <c r="AU464" s="2">
        <v>45107</v>
      </c>
      <c r="AV464" t="s">
        <v>3682</v>
      </c>
    </row>
    <row r="465" spans="1:48" x14ac:dyDescent="0.25">
      <c r="A465">
        <v>2023</v>
      </c>
      <c r="B465" s="2">
        <v>45017</v>
      </c>
      <c r="C465" s="2">
        <v>45107</v>
      </c>
      <c r="D465" t="s">
        <v>112</v>
      </c>
      <c r="E465" t="s">
        <v>215</v>
      </c>
      <c r="F465" t="s">
        <v>215</v>
      </c>
      <c r="G465" t="s">
        <v>215</v>
      </c>
      <c r="I465" s="3" t="s">
        <v>1946</v>
      </c>
      <c r="J465" t="s">
        <v>1667</v>
      </c>
      <c r="K465" t="s">
        <v>115</v>
      </c>
      <c r="L465" t="s">
        <v>215</v>
      </c>
      <c r="M465" t="s">
        <v>5743</v>
      </c>
      <c r="N465" t="s">
        <v>144</v>
      </c>
      <c r="O465" t="s">
        <v>150</v>
      </c>
      <c r="P465" t="s">
        <v>5057</v>
      </c>
      <c r="Q465" t="s">
        <v>157</v>
      </c>
      <c r="R465" t="s">
        <v>215</v>
      </c>
      <c r="S465" t="s">
        <v>215</v>
      </c>
      <c r="T465" t="s">
        <v>215</v>
      </c>
      <c r="U465" t="s">
        <v>182</v>
      </c>
      <c r="V465" t="s">
        <v>5744</v>
      </c>
      <c r="W465" t="s">
        <v>215</v>
      </c>
      <c r="X465" t="s">
        <v>215</v>
      </c>
      <c r="Y465" t="s">
        <v>215</v>
      </c>
      <c r="Z465" t="s">
        <v>3675</v>
      </c>
      <c r="AA465" t="s">
        <v>215</v>
      </c>
      <c r="AB465" t="s">
        <v>144</v>
      </c>
      <c r="AC465" s="9">
        <v>76904</v>
      </c>
      <c r="AD465" t="s">
        <v>215</v>
      </c>
      <c r="AE465" t="s">
        <v>215</v>
      </c>
      <c r="AF465" t="s">
        <v>215</v>
      </c>
      <c r="AG465" t="s">
        <v>215</v>
      </c>
      <c r="AH465" t="s">
        <v>215</v>
      </c>
      <c r="AI465" t="s">
        <v>215</v>
      </c>
      <c r="AJ465" t="s">
        <v>215</v>
      </c>
      <c r="AK465" t="s">
        <v>215</v>
      </c>
      <c r="AL465" t="s">
        <v>215</v>
      </c>
      <c r="AM465" t="s">
        <v>215</v>
      </c>
      <c r="AN465" s="4" t="s">
        <v>3676</v>
      </c>
      <c r="AO465" t="s">
        <v>5745</v>
      </c>
      <c r="AP465" s="3" t="s">
        <v>5746</v>
      </c>
      <c r="AQ465" s="4" t="s">
        <v>3679</v>
      </c>
      <c r="AR465" s="4" t="s">
        <v>3680</v>
      </c>
      <c r="AS465" s="5" t="s">
        <v>3681</v>
      </c>
      <c r="AT465" s="2">
        <v>45108</v>
      </c>
      <c r="AU465" s="2">
        <v>45107</v>
      </c>
      <c r="AV465" t="s">
        <v>3682</v>
      </c>
    </row>
    <row r="466" spans="1:48" x14ac:dyDescent="0.25">
      <c r="A466">
        <v>2023</v>
      </c>
      <c r="B466" s="2">
        <v>45017</v>
      </c>
      <c r="C466" s="2">
        <v>45107</v>
      </c>
      <c r="D466" t="s">
        <v>112</v>
      </c>
      <c r="E466" t="s">
        <v>215</v>
      </c>
      <c r="F466" t="s">
        <v>215</v>
      </c>
      <c r="G466" t="s">
        <v>215</v>
      </c>
      <c r="I466" s="3" t="s">
        <v>1947</v>
      </c>
      <c r="J466" t="s">
        <v>1667</v>
      </c>
      <c r="K466" t="s">
        <v>115</v>
      </c>
      <c r="L466" t="s">
        <v>215</v>
      </c>
      <c r="M466" t="s">
        <v>5747</v>
      </c>
      <c r="N466" t="s">
        <v>144</v>
      </c>
      <c r="O466" t="s">
        <v>150</v>
      </c>
      <c r="P466" t="s">
        <v>4287</v>
      </c>
      <c r="Q466" t="s">
        <v>157</v>
      </c>
      <c r="R466" t="s">
        <v>215</v>
      </c>
      <c r="S466" t="s">
        <v>215</v>
      </c>
      <c r="T466" t="s">
        <v>215</v>
      </c>
      <c r="U466" t="s">
        <v>182</v>
      </c>
      <c r="V466" t="s">
        <v>4985</v>
      </c>
      <c r="W466" t="s">
        <v>215</v>
      </c>
      <c r="X466" t="s">
        <v>215</v>
      </c>
      <c r="Y466" t="s">
        <v>215</v>
      </c>
      <c r="Z466" t="s">
        <v>3675</v>
      </c>
      <c r="AA466" t="s">
        <v>215</v>
      </c>
      <c r="AB466" t="s">
        <v>144</v>
      </c>
      <c r="AC466" s="9">
        <v>76140</v>
      </c>
      <c r="AD466" t="s">
        <v>215</v>
      </c>
      <c r="AE466" t="s">
        <v>215</v>
      </c>
      <c r="AF466" t="s">
        <v>215</v>
      </c>
      <c r="AG466" t="s">
        <v>215</v>
      </c>
      <c r="AH466" t="s">
        <v>215</v>
      </c>
      <c r="AI466" t="s">
        <v>215</v>
      </c>
      <c r="AJ466" t="s">
        <v>215</v>
      </c>
      <c r="AK466" t="s">
        <v>215</v>
      </c>
      <c r="AL466" t="s">
        <v>215</v>
      </c>
      <c r="AM466" t="s">
        <v>215</v>
      </c>
      <c r="AN466" s="4" t="s">
        <v>3676</v>
      </c>
      <c r="AO466" t="s">
        <v>215</v>
      </c>
      <c r="AP466" t="s">
        <v>215</v>
      </c>
      <c r="AQ466" s="4" t="s">
        <v>3679</v>
      </c>
      <c r="AR466" s="4" t="s">
        <v>3680</v>
      </c>
      <c r="AS466" s="5" t="s">
        <v>3681</v>
      </c>
      <c r="AT466" s="2">
        <v>45108</v>
      </c>
      <c r="AU466" s="2">
        <v>45107</v>
      </c>
      <c r="AV466" t="s">
        <v>3682</v>
      </c>
    </row>
    <row r="467" spans="1:48" x14ac:dyDescent="0.25">
      <c r="A467">
        <v>2023</v>
      </c>
      <c r="B467" s="2">
        <v>45017</v>
      </c>
      <c r="C467" s="2">
        <v>45107</v>
      </c>
      <c r="D467" t="s">
        <v>112</v>
      </c>
      <c r="E467" t="s">
        <v>215</v>
      </c>
      <c r="F467" t="s">
        <v>215</v>
      </c>
      <c r="G467" t="s">
        <v>215</v>
      </c>
      <c r="I467" s="3" t="s">
        <v>1948</v>
      </c>
      <c r="J467" t="s">
        <v>1667</v>
      </c>
      <c r="K467" t="s">
        <v>115</v>
      </c>
      <c r="L467" t="s">
        <v>215</v>
      </c>
      <c r="M467" t="s">
        <v>5748</v>
      </c>
      <c r="N467" t="s">
        <v>145</v>
      </c>
      <c r="O467" t="s">
        <v>150</v>
      </c>
      <c r="P467" t="s">
        <v>5749</v>
      </c>
      <c r="Q467" t="s">
        <v>157</v>
      </c>
      <c r="R467" t="s">
        <v>215</v>
      </c>
      <c r="S467" t="s">
        <v>215</v>
      </c>
      <c r="T467" t="s">
        <v>215</v>
      </c>
      <c r="U467" t="s">
        <v>182</v>
      </c>
      <c r="V467" t="s">
        <v>5750</v>
      </c>
      <c r="W467" t="s">
        <v>215</v>
      </c>
      <c r="X467" t="s">
        <v>215</v>
      </c>
      <c r="Y467" t="s">
        <v>215</v>
      </c>
      <c r="Z467" t="s">
        <v>4007</v>
      </c>
      <c r="AA467" t="s">
        <v>215</v>
      </c>
      <c r="AB467" t="s">
        <v>145</v>
      </c>
      <c r="AC467" s="9">
        <v>64650</v>
      </c>
      <c r="AD467" t="s">
        <v>215</v>
      </c>
      <c r="AE467" t="s">
        <v>215</v>
      </c>
      <c r="AF467" t="s">
        <v>215</v>
      </c>
      <c r="AG467" t="s">
        <v>215</v>
      </c>
      <c r="AH467" t="s">
        <v>215</v>
      </c>
      <c r="AI467" t="s">
        <v>215</v>
      </c>
      <c r="AJ467" t="s">
        <v>215</v>
      </c>
      <c r="AK467" t="s">
        <v>215</v>
      </c>
      <c r="AL467" t="s">
        <v>215</v>
      </c>
      <c r="AM467" t="s">
        <v>215</v>
      </c>
      <c r="AN467" s="4" t="s">
        <v>3676</v>
      </c>
      <c r="AO467" t="s">
        <v>5751</v>
      </c>
      <c r="AP467" s="3" t="s">
        <v>5752</v>
      </c>
      <c r="AQ467" s="4" t="s">
        <v>3679</v>
      </c>
      <c r="AR467" s="4" t="s">
        <v>3680</v>
      </c>
      <c r="AS467" s="5" t="s">
        <v>3681</v>
      </c>
      <c r="AT467" s="2">
        <v>45108</v>
      </c>
      <c r="AU467" s="2">
        <v>45107</v>
      </c>
      <c r="AV467" t="s">
        <v>3682</v>
      </c>
    </row>
    <row r="468" spans="1:48" x14ac:dyDescent="0.25">
      <c r="A468">
        <v>2023</v>
      </c>
      <c r="B468" s="2">
        <v>45017</v>
      </c>
      <c r="C468" s="2">
        <v>45107</v>
      </c>
      <c r="D468" t="s">
        <v>112</v>
      </c>
      <c r="E468" t="s">
        <v>215</v>
      </c>
      <c r="F468" t="s">
        <v>215</v>
      </c>
      <c r="G468" t="s">
        <v>215</v>
      </c>
      <c r="I468" s="3" t="s">
        <v>1949</v>
      </c>
      <c r="J468" t="s">
        <v>1667</v>
      </c>
      <c r="K468" t="s">
        <v>115</v>
      </c>
      <c r="L468" t="s">
        <v>215</v>
      </c>
      <c r="M468" t="s">
        <v>5753</v>
      </c>
      <c r="N468" t="s">
        <v>144</v>
      </c>
      <c r="O468" t="s">
        <v>150</v>
      </c>
      <c r="P468" t="s">
        <v>5754</v>
      </c>
      <c r="Q468" t="s">
        <v>157</v>
      </c>
      <c r="R468" t="s">
        <v>215</v>
      </c>
      <c r="S468" t="s">
        <v>215</v>
      </c>
      <c r="T468" t="s">
        <v>215</v>
      </c>
      <c r="U468" t="s">
        <v>182</v>
      </c>
      <c r="V468" t="s">
        <v>5023</v>
      </c>
      <c r="W468" t="s">
        <v>215</v>
      </c>
      <c r="X468" t="s">
        <v>215</v>
      </c>
      <c r="Y468" t="s">
        <v>215</v>
      </c>
      <c r="Z468" t="s">
        <v>3675</v>
      </c>
      <c r="AA468" t="s">
        <v>215</v>
      </c>
      <c r="AB468" t="s">
        <v>144</v>
      </c>
      <c r="AC468" s="9">
        <v>76230</v>
      </c>
      <c r="AD468" t="s">
        <v>215</v>
      </c>
      <c r="AE468" t="s">
        <v>215</v>
      </c>
      <c r="AF468" t="s">
        <v>215</v>
      </c>
      <c r="AG468" t="s">
        <v>215</v>
      </c>
      <c r="AH468" t="s">
        <v>215</v>
      </c>
      <c r="AI468" t="s">
        <v>215</v>
      </c>
      <c r="AJ468" t="s">
        <v>215</v>
      </c>
      <c r="AK468" t="s">
        <v>215</v>
      </c>
      <c r="AL468" t="s">
        <v>215</v>
      </c>
      <c r="AM468" t="s">
        <v>215</v>
      </c>
      <c r="AN468" s="4" t="s">
        <v>3676</v>
      </c>
      <c r="AO468" t="s">
        <v>5755</v>
      </c>
      <c r="AP468" s="3" t="s">
        <v>5756</v>
      </c>
      <c r="AQ468" s="4" t="s">
        <v>3679</v>
      </c>
      <c r="AR468" s="4" t="s">
        <v>3680</v>
      </c>
      <c r="AS468" s="5" t="s">
        <v>3681</v>
      </c>
      <c r="AT468" s="2">
        <v>45108</v>
      </c>
      <c r="AU468" s="2">
        <v>45107</v>
      </c>
      <c r="AV468" t="s">
        <v>3682</v>
      </c>
    </row>
    <row r="469" spans="1:48" x14ac:dyDescent="0.25">
      <c r="A469">
        <v>2023</v>
      </c>
      <c r="B469" s="2">
        <v>45017</v>
      </c>
      <c r="C469" s="2">
        <v>45107</v>
      </c>
      <c r="D469" t="s">
        <v>112</v>
      </c>
      <c r="E469" t="s">
        <v>215</v>
      </c>
      <c r="F469" t="s">
        <v>215</v>
      </c>
      <c r="G469" t="s">
        <v>215</v>
      </c>
      <c r="I469" s="3" t="s">
        <v>1950</v>
      </c>
      <c r="J469" t="s">
        <v>1667</v>
      </c>
      <c r="K469" t="s">
        <v>115</v>
      </c>
      <c r="L469" t="s">
        <v>215</v>
      </c>
      <c r="M469" t="s">
        <v>5757</v>
      </c>
      <c r="N469" t="s">
        <v>147</v>
      </c>
      <c r="O469" t="s">
        <v>150</v>
      </c>
      <c r="P469" t="s">
        <v>4492</v>
      </c>
      <c r="Q469" t="s">
        <v>157</v>
      </c>
      <c r="R469" t="s">
        <v>215</v>
      </c>
      <c r="S469" t="s">
        <v>215</v>
      </c>
      <c r="T469" t="s">
        <v>215</v>
      </c>
      <c r="U469" t="s">
        <v>182</v>
      </c>
      <c r="V469" t="s">
        <v>5758</v>
      </c>
      <c r="W469" t="s">
        <v>215</v>
      </c>
      <c r="X469" t="s">
        <v>215</v>
      </c>
      <c r="Y469" t="s">
        <v>215</v>
      </c>
      <c r="Z469" t="s">
        <v>3727</v>
      </c>
      <c r="AA469" t="s">
        <v>215</v>
      </c>
      <c r="AB469" t="s">
        <v>147</v>
      </c>
      <c r="AC469" s="9">
        <v>1210</v>
      </c>
      <c r="AD469" t="s">
        <v>215</v>
      </c>
      <c r="AE469" t="s">
        <v>215</v>
      </c>
      <c r="AF469" t="s">
        <v>215</v>
      </c>
      <c r="AG469" t="s">
        <v>215</v>
      </c>
      <c r="AH469" t="s">
        <v>215</v>
      </c>
      <c r="AI469" t="s">
        <v>215</v>
      </c>
      <c r="AJ469" t="s">
        <v>215</v>
      </c>
      <c r="AK469" t="s">
        <v>215</v>
      </c>
      <c r="AL469" t="s">
        <v>215</v>
      </c>
      <c r="AM469" t="s">
        <v>215</v>
      </c>
      <c r="AN469" s="4" t="s">
        <v>3676</v>
      </c>
      <c r="AO469" t="s">
        <v>5759</v>
      </c>
      <c r="AP469" s="3" t="s">
        <v>5760</v>
      </c>
      <c r="AQ469" s="4" t="s">
        <v>3679</v>
      </c>
      <c r="AR469" s="4" t="s">
        <v>3680</v>
      </c>
      <c r="AS469" s="5" t="s">
        <v>3681</v>
      </c>
      <c r="AT469" s="2">
        <v>45108</v>
      </c>
      <c r="AU469" s="2">
        <v>45107</v>
      </c>
      <c r="AV469" t="s">
        <v>3682</v>
      </c>
    </row>
    <row r="470" spans="1:48" x14ac:dyDescent="0.25">
      <c r="A470">
        <v>2023</v>
      </c>
      <c r="B470" s="2">
        <v>45017</v>
      </c>
      <c r="C470" s="2">
        <v>45107</v>
      </c>
      <c r="D470" t="s">
        <v>112</v>
      </c>
      <c r="E470" t="s">
        <v>215</v>
      </c>
      <c r="F470" t="s">
        <v>215</v>
      </c>
      <c r="G470" t="s">
        <v>215</v>
      </c>
      <c r="I470" s="3" t="s">
        <v>1951</v>
      </c>
      <c r="J470" t="s">
        <v>1667</v>
      </c>
      <c r="K470" t="s">
        <v>115</v>
      </c>
      <c r="L470" t="s">
        <v>215</v>
      </c>
      <c r="M470" t="s">
        <v>5761</v>
      </c>
      <c r="N470" t="s">
        <v>144</v>
      </c>
      <c r="O470" t="s">
        <v>150</v>
      </c>
      <c r="P470" t="s">
        <v>4221</v>
      </c>
      <c r="Q470" t="s">
        <v>157</v>
      </c>
      <c r="R470" t="s">
        <v>215</v>
      </c>
      <c r="S470" t="s">
        <v>215</v>
      </c>
      <c r="T470" t="s">
        <v>215</v>
      </c>
      <c r="U470" t="s">
        <v>182</v>
      </c>
      <c r="V470" t="s">
        <v>3946</v>
      </c>
      <c r="W470" t="s">
        <v>215</v>
      </c>
      <c r="X470" t="s">
        <v>215</v>
      </c>
      <c r="Y470" t="s">
        <v>215</v>
      </c>
      <c r="Z470" t="s">
        <v>3675</v>
      </c>
      <c r="AA470" t="s">
        <v>215</v>
      </c>
      <c r="AB470" t="s">
        <v>144</v>
      </c>
      <c r="AC470" s="9">
        <v>76060</v>
      </c>
      <c r="AD470" t="s">
        <v>215</v>
      </c>
      <c r="AE470" t="s">
        <v>215</v>
      </c>
      <c r="AF470" t="s">
        <v>215</v>
      </c>
      <c r="AG470" t="s">
        <v>215</v>
      </c>
      <c r="AH470" t="s">
        <v>215</v>
      </c>
      <c r="AI470" t="s">
        <v>215</v>
      </c>
      <c r="AJ470" t="s">
        <v>215</v>
      </c>
      <c r="AK470" t="s">
        <v>215</v>
      </c>
      <c r="AL470" t="s">
        <v>215</v>
      </c>
      <c r="AM470" t="s">
        <v>215</v>
      </c>
      <c r="AN470" s="4" t="s">
        <v>3676</v>
      </c>
      <c r="AO470" t="s">
        <v>5762</v>
      </c>
      <c r="AP470" s="3" t="s">
        <v>5763</v>
      </c>
      <c r="AQ470" s="4" t="s">
        <v>3679</v>
      </c>
      <c r="AR470" s="4" t="s">
        <v>3680</v>
      </c>
      <c r="AS470" s="5" t="s">
        <v>3681</v>
      </c>
      <c r="AT470" s="2">
        <v>45108</v>
      </c>
      <c r="AU470" s="2">
        <v>45107</v>
      </c>
      <c r="AV470" t="s">
        <v>3682</v>
      </c>
    </row>
    <row r="471" spans="1:48" x14ac:dyDescent="0.25">
      <c r="A471">
        <v>2023</v>
      </c>
      <c r="B471" s="2">
        <v>45017</v>
      </c>
      <c r="C471" s="2">
        <v>45107</v>
      </c>
      <c r="D471" t="s">
        <v>112</v>
      </c>
      <c r="E471" t="s">
        <v>215</v>
      </c>
      <c r="F471" t="s">
        <v>215</v>
      </c>
      <c r="G471" t="s">
        <v>215</v>
      </c>
      <c r="I471" s="3" t="s">
        <v>1952</v>
      </c>
      <c r="J471" t="s">
        <v>1667</v>
      </c>
      <c r="K471" t="s">
        <v>115</v>
      </c>
      <c r="L471" t="s">
        <v>215</v>
      </c>
      <c r="M471" t="s">
        <v>5764</v>
      </c>
      <c r="N471" t="s">
        <v>143</v>
      </c>
      <c r="O471" t="s">
        <v>150</v>
      </c>
      <c r="P471" t="s">
        <v>5765</v>
      </c>
      <c r="Q471" t="s">
        <v>157</v>
      </c>
      <c r="R471" t="s">
        <v>215</v>
      </c>
      <c r="S471" t="s">
        <v>215</v>
      </c>
      <c r="T471" t="s">
        <v>215</v>
      </c>
      <c r="U471" t="s">
        <v>182</v>
      </c>
      <c r="V471" t="s">
        <v>5766</v>
      </c>
      <c r="W471" t="s">
        <v>215</v>
      </c>
      <c r="X471" t="s">
        <v>215</v>
      </c>
      <c r="Y471" t="s">
        <v>215</v>
      </c>
      <c r="Z471" t="s">
        <v>5767</v>
      </c>
      <c r="AA471" t="s">
        <v>215</v>
      </c>
      <c r="AB471" t="s">
        <v>143</v>
      </c>
      <c r="AC471" s="9">
        <v>31110</v>
      </c>
      <c r="AD471" t="s">
        <v>215</v>
      </c>
      <c r="AE471" t="s">
        <v>215</v>
      </c>
      <c r="AF471" t="s">
        <v>215</v>
      </c>
      <c r="AG471" t="s">
        <v>215</v>
      </c>
      <c r="AH471" t="s">
        <v>215</v>
      </c>
      <c r="AI471" t="s">
        <v>215</v>
      </c>
      <c r="AJ471" t="s">
        <v>215</v>
      </c>
      <c r="AK471" t="s">
        <v>215</v>
      </c>
      <c r="AL471" t="s">
        <v>215</v>
      </c>
      <c r="AM471" t="s">
        <v>215</v>
      </c>
      <c r="AN471" s="4" t="s">
        <v>3676</v>
      </c>
      <c r="AO471" t="s">
        <v>5768</v>
      </c>
      <c r="AP471" s="3" t="s">
        <v>5769</v>
      </c>
      <c r="AQ471" s="4" t="s">
        <v>3679</v>
      </c>
      <c r="AR471" s="4" t="s">
        <v>3680</v>
      </c>
      <c r="AS471" s="5" t="s">
        <v>3681</v>
      </c>
      <c r="AT471" s="2">
        <v>45108</v>
      </c>
      <c r="AU471" s="2">
        <v>45107</v>
      </c>
      <c r="AV471" t="s">
        <v>3682</v>
      </c>
    </row>
    <row r="472" spans="1:48" x14ac:dyDescent="0.25">
      <c r="A472">
        <v>2023</v>
      </c>
      <c r="B472" s="2">
        <v>45017</v>
      </c>
      <c r="C472" s="2">
        <v>45107</v>
      </c>
      <c r="D472" t="s">
        <v>112</v>
      </c>
      <c r="E472" t="s">
        <v>215</v>
      </c>
      <c r="F472" t="s">
        <v>215</v>
      </c>
      <c r="G472" t="s">
        <v>215</v>
      </c>
      <c r="I472" s="3" t="s">
        <v>1953</v>
      </c>
      <c r="J472" t="s">
        <v>1667</v>
      </c>
      <c r="K472" t="s">
        <v>115</v>
      </c>
      <c r="L472" t="s">
        <v>215</v>
      </c>
      <c r="M472" t="s">
        <v>5770</v>
      </c>
      <c r="N472" t="s">
        <v>147</v>
      </c>
      <c r="O472" t="s">
        <v>150</v>
      </c>
      <c r="P472" t="s">
        <v>4287</v>
      </c>
      <c r="Q472" t="s">
        <v>157</v>
      </c>
      <c r="R472" t="s">
        <v>215</v>
      </c>
      <c r="S472" t="s">
        <v>215</v>
      </c>
      <c r="T472" t="s">
        <v>215</v>
      </c>
      <c r="U472" t="s">
        <v>182</v>
      </c>
      <c r="V472" t="s">
        <v>5771</v>
      </c>
      <c r="W472" t="s">
        <v>215</v>
      </c>
      <c r="X472" t="s">
        <v>215</v>
      </c>
      <c r="Y472" t="s">
        <v>215</v>
      </c>
      <c r="Z472" t="s">
        <v>3936</v>
      </c>
      <c r="AA472" t="s">
        <v>215</v>
      </c>
      <c r="AB472" t="s">
        <v>147</v>
      </c>
      <c r="AC472" s="9">
        <v>52940</v>
      </c>
      <c r="AD472" t="s">
        <v>215</v>
      </c>
      <c r="AE472" t="s">
        <v>215</v>
      </c>
      <c r="AF472" t="s">
        <v>215</v>
      </c>
      <c r="AG472" t="s">
        <v>215</v>
      </c>
      <c r="AH472" t="s">
        <v>215</v>
      </c>
      <c r="AI472" t="s">
        <v>215</v>
      </c>
      <c r="AJ472" t="s">
        <v>215</v>
      </c>
      <c r="AK472" t="s">
        <v>215</v>
      </c>
      <c r="AL472" t="s">
        <v>215</v>
      </c>
      <c r="AM472" t="s">
        <v>215</v>
      </c>
      <c r="AN472" s="4" t="s">
        <v>3676</v>
      </c>
      <c r="AO472" t="s">
        <v>215</v>
      </c>
      <c r="AP472" t="s">
        <v>215</v>
      </c>
      <c r="AQ472" s="4" t="s">
        <v>3679</v>
      </c>
      <c r="AR472" s="4" t="s">
        <v>3680</v>
      </c>
      <c r="AS472" s="5" t="s">
        <v>3681</v>
      </c>
      <c r="AT472" s="2">
        <v>45108</v>
      </c>
      <c r="AU472" s="2">
        <v>45107</v>
      </c>
      <c r="AV472" t="s">
        <v>3682</v>
      </c>
    </row>
    <row r="473" spans="1:48" x14ac:dyDescent="0.25">
      <c r="A473">
        <v>2023</v>
      </c>
      <c r="B473" s="2">
        <v>45017</v>
      </c>
      <c r="C473" s="2">
        <v>45107</v>
      </c>
      <c r="D473" t="s">
        <v>112</v>
      </c>
      <c r="E473" t="s">
        <v>215</v>
      </c>
      <c r="F473" t="s">
        <v>215</v>
      </c>
      <c r="G473" t="s">
        <v>215</v>
      </c>
      <c r="I473" s="3" t="s">
        <v>1954</v>
      </c>
      <c r="J473" t="s">
        <v>1667</v>
      </c>
      <c r="K473" t="s">
        <v>115</v>
      </c>
      <c r="L473" t="s">
        <v>215</v>
      </c>
      <c r="M473" t="s">
        <v>5772</v>
      </c>
      <c r="N473" t="s">
        <v>144</v>
      </c>
      <c r="O473" t="s">
        <v>150</v>
      </c>
      <c r="P473" t="s">
        <v>5773</v>
      </c>
      <c r="Q473" t="s">
        <v>157</v>
      </c>
      <c r="R473" t="s">
        <v>215</v>
      </c>
      <c r="S473" t="s">
        <v>215</v>
      </c>
      <c r="T473" t="s">
        <v>215</v>
      </c>
      <c r="U473" t="s">
        <v>182</v>
      </c>
      <c r="V473" t="s">
        <v>5774</v>
      </c>
      <c r="W473" t="s">
        <v>215</v>
      </c>
      <c r="X473" t="s">
        <v>215</v>
      </c>
      <c r="Y473" t="s">
        <v>215</v>
      </c>
      <c r="Z473" t="s">
        <v>3675</v>
      </c>
      <c r="AA473" t="s">
        <v>215</v>
      </c>
      <c r="AB473" t="s">
        <v>144</v>
      </c>
      <c r="AC473" s="9">
        <v>76020</v>
      </c>
      <c r="AD473" t="s">
        <v>215</v>
      </c>
      <c r="AE473" t="s">
        <v>215</v>
      </c>
      <c r="AF473" t="s">
        <v>215</v>
      </c>
      <c r="AG473" t="s">
        <v>215</v>
      </c>
      <c r="AH473" t="s">
        <v>215</v>
      </c>
      <c r="AI473" t="s">
        <v>215</v>
      </c>
      <c r="AJ473" t="s">
        <v>215</v>
      </c>
      <c r="AK473" t="s">
        <v>215</v>
      </c>
      <c r="AL473" t="s">
        <v>215</v>
      </c>
      <c r="AM473" t="s">
        <v>215</v>
      </c>
      <c r="AN473" s="4" t="s">
        <v>3676</v>
      </c>
      <c r="AO473" t="s">
        <v>5775</v>
      </c>
      <c r="AP473" s="3" t="s">
        <v>5776</v>
      </c>
      <c r="AQ473" s="4" t="s">
        <v>3679</v>
      </c>
      <c r="AR473" s="4" t="s">
        <v>3680</v>
      </c>
      <c r="AS473" s="5" t="s">
        <v>3681</v>
      </c>
      <c r="AT473" s="2">
        <v>45108</v>
      </c>
      <c r="AU473" s="2">
        <v>45107</v>
      </c>
      <c r="AV473" t="s">
        <v>3682</v>
      </c>
    </row>
    <row r="474" spans="1:48" x14ac:dyDescent="0.25">
      <c r="A474">
        <v>2023</v>
      </c>
      <c r="B474" s="2">
        <v>45017</v>
      </c>
      <c r="C474" s="2">
        <v>45107</v>
      </c>
      <c r="D474" t="s">
        <v>112</v>
      </c>
      <c r="E474" t="s">
        <v>215</v>
      </c>
      <c r="F474" t="s">
        <v>215</v>
      </c>
      <c r="G474" t="s">
        <v>215</v>
      </c>
      <c r="I474" s="3" t="s">
        <v>1955</v>
      </c>
      <c r="J474" t="s">
        <v>1667</v>
      </c>
      <c r="K474" t="s">
        <v>115</v>
      </c>
      <c r="L474" t="s">
        <v>215</v>
      </c>
      <c r="M474" t="s">
        <v>5777</v>
      </c>
      <c r="N474" t="s">
        <v>144</v>
      </c>
      <c r="O474" t="s">
        <v>150</v>
      </c>
      <c r="P474" t="s">
        <v>5778</v>
      </c>
      <c r="Q474" t="s">
        <v>157</v>
      </c>
      <c r="R474" t="s">
        <v>215</v>
      </c>
      <c r="S474" t="s">
        <v>215</v>
      </c>
      <c r="T474" t="s">
        <v>215</v>
      </c>
      <c r="U474" t="s">
        <v>182</v>
      </c>
      <c r="V474" t="s">
        <v>3690</v>
      </c>
      <c r="W474" t="s">
        <v>215</v>
      </c>
      <c r="X474" t="s">
        <v>215</v>
      </c>
      <c r="Y474" t="s">
        <v>215</v>
      </c>
      <c r="Z474" t="s">
        <v>3675</v>
      </c>
      <c r="AA474" t="s">
        <v>215</v>
      </c>
      <c r="AB474" t="s">
        <v>144</v>
      </c>
      <c r="AC474" s="9">
        <v>76100</v>
      </c>
      <c r="AD474" t="s">
        <v>215</v>
      </c>
      <c r="AE474" t="s">
        <v>215</v>
      </c>
      <c r="AF474" t="s">
        <v>215</v>
      </c>
      <c r="AG474" t="s">
        <v>215</v>
      </c>
      <c r="AH474" t="s">
        <v>215</v>
      </c>
      <c r="AI474" t="s">
        <v>215</v>
      </c>
      <c r="AJ474" t="s">
        <v>215</v>
      </c>
      <c r="AK474" t="s">
        <v>215</v>
      </c>
      <c r="AL474" t="s">
        <v>215</v>
      </c>
      <c r="AM474" t="s">
        <v>215</v>
      </c>
      <c r="AN474" s="4" t="s">
        <v>3676</v>
      </c>
      <c r="AO474" t="s">
        <v>5779</v>
      </c>
      <c r="AP474" s="3" t="s">
        <v>5780</v>
      </c>
      <c r="AQ474" s="4" t="s">
        <v>3679</v>
      </c>
      <c r="AR474" s="4" t="s">
        <v>3680</v>
      </c>
      <c r="AS474" s="5" t="s">
        <v>3681</v>
      </c>
      <c r="AT474" s="2">
        <v>45108</v>
      </c>
      <c r="AU474" s="2">
        <v>45107</v>
      </c>
      <c r="AV474" t="s">
        <v>3682</v>
      </c>
    </row>
    <row r="475" spans="1:48" x14ac:dyDescent="0.25">
      <c r="A475">
        <v>2023</v>
      </c>
      <c r="B475" s="2">
        <v>45017</v>
      </c>
      <c r="C475" s="2">
        <v>45107</v>
      </c>
      <c r="D475" t="s">
        <v>112</v>
      </c>
      <c r="E475" t="s">
        <v>215</v>
      </c>
      <c r="F475" t="s">
        <v>215</v>
      </c>
      <c r="G475" t="s">
        <v>215</v>
      </c>
      <c r="I475" s="3" t="s">
        <v>1956</v>
      </c>
      <c r="J475" t="s">
        <v>1667</v>
      </c>
      <c r="K475" t="s">
        <v>115</v>
      </c>
      <c r="L475" t="s">
        <v>215</v>
      </c>
      <c r="M475" t="s">
        <v>5781</v>
      </c>
      <c r="N475" t="s">
        <v>147</v>
      </c>
      <c r="O475" t="s">
        <v>150</v>
      </c>
      <c r="P475" t="s">
        <v>5782</v>
      </c>
      <c r="Q475" t="s">
        <v>157</v>
      </c>
      <c r="R475" t="s">
        <v>215</v>
      </c>
      <c r="S475" t="s">
        <v>215</v>
      </c>
      <c r="T475" t="s">
        <v>215</v>
      </c>
      <c r="U475" t="s">
        <v>182</v>
      </c>
      <c r="V475" t="s">
        <v>4432</v>
      </c>
      <c r="W475" t="s">
        <v>215</v>
      </c>
      <c r="X475" t="s">
        <v>215</v>
      </c>
      <c r="Y475" t="s">
        <v>215</v>
      </c>
      <c r="Z475" t="s">
        <v>3727</v>
      </c>
      <c r="AA475" t="s">
        <v>215</v>
      </c>
      <c r="AB475" t="s">
        <v>147</v>
      </c>
      <c r="AC475" s="9">
        <v>6600</v>
      </c>
      <c r="AD475" t="s">
        <v>215</v>
      </c>
      <c r="AE475" t="s">
        <v>215</v>
      </c>
      <c r="AF475" t="s">
        <v>215</v>
      </c>
      <c r="AG475" t="s">
        <v>215</v>
      </c>
      <c r="AH475" t="s">
        <v>215</v>
      </c>
      <c r="AI475" t="s">
        <v>215</v>
      </c>
      <c r="AJ475" t="s">
        <v>215</v>
      </c>
      <c r="AK475" t="s">
        <v>215</v>
      </c>
      <c r="AL475" t="s">
        <v>215</v>
      </c>
      <c r="AM475" t="s">
        <v>215</v>
      </c>
      <c r="AN475" s="4" t="s">
        <v>3676</v>
      </c>
      <c r="AO475" t="s">
        <v>5783</v>
      </c>
      <c r="AP475" s="3" t="s">
        <v>5784</v>
      </c>
      <c r="AQ475" s="4" t="s">
        <v>3679</v>
      </c>
      <c r="AR475" s="4" t="s">
        <v>3680</v>
      </c>
      <c r="AS475" s="5" t="s">
        <v>3681</v>
      </c>
      <c r="AT475" s="2">
        <v>45108</v>
      </c>
      <c r="AU475" s="2">
        <v>45107</v>
      </c>
      <c r="AV475" t="s">
        <v>3682</v>
      </c>
    </row>
    <row r="476" spans="1:48" x14ac:dyDescent="0.25">
      <c r="A476">
        <v>2023</v>
      </c>
      <c r="B476" s="2">
        <v>45017</v>
      </c>
      <c r="C476" s="2">
        <v>45107</v>
      </c>
      <c r="D476" t="s">
        <v>112</v>
      </c>
      <c r="E476" t="s">
        <v>215</v>
      </c>
      <c r="F476" t="s">
        <v>215</v>
      </c>
      <c r="G476" t="s">
        <v>215</v>
      </c>
      <c r="I476" s="3" t="s">
        <v>1957</v>
      </c>
      <c r="J476" t="s">
        <v>1667</v>
      </c>
      <c r="K476" t="s">
        <v>115</v>
      </c>
      <c r="L476" t="s">
        <v>215</v>
      </c>
      <c r="M476" t="s">
        <v>5785</v>
      </c>
      <c r="N476" t="s">
        <v>121</v>
      </c>
      <c r="O476" t="s">
        <v>150</v>
      </c>
      <c r="P476" t="s">
        <v>5786</v>
      </c>
      <c r="Q476" t="s">
        <v>157</v>
      </c>
      <c r="R476" t="s">
        <v>215</v>
      </c>
      <c r="S476" t="s">
        <v>215</v>
      </c>
      <c r="T476" t="s">
        <v>215</v>
      </c>
      <c r="U476" t="s">
        <v>182</v>
      </c>
      <c r="V476" t="s">
        <v>5787</v>
      </c>
      <c r="W476" t="s">
        <v>215</v>
      </c>
      <c r="X476" t="s">
        <v>215</v>
      </c>
      <c r="Y476" t="s">
        <v>215</v>
      </c>
      <c r="Z476" t="s">
        <v>3813</v>
      </c>
      <c r="AA476" t="s">
        <v>215</v>
      </c>
      <c r="AB476" t="s">
        <v>121</v>
      </c>
      <c r="AC476" s="9">
        <v>37490</v>
      </c>
      <c r="AD476" t="s">
        <v>215</v>
      </c>
      <c r="AE476" t="s">
        <v>215</v>
      </c>
      <c r="AF476" t="s">
        <v>215</v>
      </c>
      <c r="AG476" t="s">
        <v>215</v>
      </c>
      <c r="AH476" t="s">
        <v>215</v>
      </c>
      <c r="AI476" t="s">
        <v>215</v>
      </c>
      <c r="AJ476" t="s">
        <v>215</v>
      </c>
      <c r="AK476" t="s">
        <v>215</v>
      </c>
      <c r="AL476" t="s">
        <v>215</v>
      </c>
      <c r="AM476" t="s">
        <v>215</v>
      </c>
      <c r="AN476" s="4" t="s">
        <v>3676</v>
      </c>
      <c r="AO476" t="s">
        <v>5788</v>
      </c>
      <c r="AP476" s="3" t="s">
        <v>5789</v>
      </c>
      <c r="AQ476" s="4" t="s">
        <v>3679</v>
      </c>
      <c r="AR476" s="4" t="s">
        <v>3680</v>
      </c>
      <c r="AS476" s="5" t="s">
        <v>3681</v>
      </c>
      <c r="AT476" s="2">
        <v>45108</v>
      </c>
      <c r="AU476" s="2">
        <v>45107</v>
      </c>
      <c r="AV476" t="s">
        <v>3682</v>
      </c>
    </row>
    <row r="477" spans="1:48" x14ac:dyDescent="0.25">
      <c r="A477">
        <v>2023</v>
      </c>
      <c r="B477" s="2">
        <v>45017</v>
      </c>
      <c r="C477" s="2">
        <v>45107</v>
      </c>
      <c r="D477" t="s">
        <v>112</v>
      </c>
      <c r="E477" t="s">
        <v>215</v>
      </c>
      <c r="F477" t="s">
        <v>215</v>
      </c>
      <c r="G477" t="s">
        <v>215</v>
      </c>
      <c r="I477" s="3" t="s">
        <v>1958</v>
      </c>
      <c r="J477" t="s">
        <v>1667</v>
      </c>
      <c r="K477" t="s">
        <v>115</v>
      </c>
      <c r="L477" t="s">
        <v>215</v>
      </c>
      <c r="M477" t="s">
        <v>5790</v>
      </c>
      <c r="N477" t="s">
        <v>147</v>
      </c>
      <c r="O477" t="s">
        <v>150</v>
      </c>
      <c r="P477" t="s">
        <v>5791</v>
      </c>
      <c r="Q477" t="s">
        <v>157</v>
      </c>
      <c r="R477" t="s">
        <v>215</v>
      </c>
      <c r="S477" t="s">
        <v>215</v>
      </c>
      <c r="T477" t="s">
        <v>215</v>
      </c>
      <c r="U477" t="s">
        <v>182</v>
      </c>
      <c r="V477" t="s">
        <v>5792</v>
      </c>
      <c r="W477" t="s">
        <v>215</v>
      </c>
      <c r="X477" t="s">
        <v>215</v>
      </c>
      <c r="Y477" t="s">
        <v>215</v>
      </c>
      <c r="Z477" t="s">
        <v>3727</v>
      </c>
      <c r="AA477" t="s">
        <v>215</v>
      </c>
      <c r="AB477" t="s">
        <v>147</v>
      </c>
      <c r="AC477" s="9">
        <v>52104</v>
      </c>
      <c r="AD477" t="s">
        <v>215</v>
      </c>
      <c r="AE477" t="s">
        <v>215</v>
      </c>
      <c r="AF477" t="s">
        <v>215</v>
      </c>
      <c r="AG477" t="s">
        <v>215</v>
      </c>
      <c r="AH477" t="s">
        <v>215</v>
      </c>
      <c r="AI477" t="s">
        <v>215</v>
      </c>
      <c r="AJ477" t="s">
        <v>215</v>
      </c>
      <c r="AK477" t="s">
        <v>215</v>
      </c>
      <c r="AL477" t="s">
        <v>215</v>
      </c>
      <c r="AM477" t="s">
        <v>215</v>
      </c>
      <c r="AN477" s="4" t="s">
        <v>3676</v>
      </c>
      <c r="AO477" t="s">
        <v>5793</v>
      </c>
      <c r="AP477" s="3" t="s">
        <v>5794</v>
      </c>
      <c r="AQ477" s="4" t="s">
        <v>3679</v>
      </c>
      <c r="AR477" s="4" t="s">
        <v>3680</v>
      </c>
      <c r="AS477" s="5" t="s">
        <v>3681</v>
      </c>
      <c r="AT477" s="2">
        <v>45108</v>
      </c>
      <c r="AU477" s="2">
        <v>45107</v>
      </c>
      <c r="AV477" t="s">
        <v>3682</v>
      </c>
    </row>
    <row r="478" spans="1:48" x14ac:dyDescent="0.25">
      <c r="A478">
        <v>2023</v>
      </c>
      <c r="B478" s="2">
        <v>45017</v>
      </c>
      <c r="C478" s="2">
        <v>45107</v>
      </c>
      <c r="D478" t="s">
        <v>112</v>
      </c>
      <c r="E478" t="s">
        <v>215</v>
      </c>
      <c r="F478" t="s">
        <v>215</v>
      </c>
      <c r="G478" t="s">
        <v>215</v>
      </c>
      <c r="I478" s="3" t="s">
        <v>1959</v>
      </c>
      <c r="J478" t="s">
        <v>1667</v>
      </c>
      <c r="K478" t="s">
        <v>115</v>
      </c>
      <c r="L478" t="s">
        <v>215</v>
      </c>
      <c r="M478" t="s">
        <v>5795</v>
      </c>
      <c r="N478" t="s">
        <v>144</v>
      </c>
      <c r="O478" t="s">
        <v>150</v>
      </c>
      <c r="P478" t="s">
        <v>5796</v>
      </c>
      <c r="Q478" t="s">
        <v>157</v>
      </c>
      <c r="R478" t="s">
        <v>215</v>
      </c>
      <c r="S478" t="s">
        <v>215</v>
      </c>
      <c r="T478" t="s">
        <v>215</v>
      </c>
      <c r="U478" t="s">
        <v>182</v>
      </c>
      <c r="V478" t="s">
        <v>5585</v>
      </c>
      <c r="W478" t="s">
        <v>215</v>
      </c>
      <c r="X478" t="s">
        <v>215</v>
      </c>
      <c r="Y478" t="s">
        <v>215</v>
      </c>
      <c r="Z478" t="s">
        <v>3675</v>
      </c>
      <c r="AA478" t="s">
        <v>215</v>
      </c>
      <c r="AB478" t="s">
        <v>144</v>
      </c>
      <c r="AC478" s="9">
        <v>76010</v>
      </c>
      <c r="AD478" t="s">
        <v>215</v>
      </c>
      <c r="AE478" t="s">
        <v>215</v>
      </c>
      <c r="AF478" t="s">
        <v>215</v>
      </c>
      <c r="AG478" t="s">
        <v>215</v>
      </c>
      <c r="AH478" t="s">
        <v>215</v>
      </c>
      <c r="AI478" t="s">
        <v>215</v>
      </c>
      <c r="AJ478" t="s">
        <v>215</v>
      </c>
      <c r="AK478" t="s">
        <v>215</v>
      </c>
      <c r="AL478" t="s">
        <v>215</v>
      </c>
      <c r="AM478" t="s">
        <v>215</v>
      </c>
      <c r="AN478" s="4" t="s">
        <v>3676</v>
      </c>
      <c r="AO478" t="s">
        <v>5797</v>
      </c>
      <c r="AP478" s="3" t="s">
        <v>5798</v>
      </c>
      <c r="AQ478" s="4" t="s">
        <v>3679</v>
      </c>
      <c r="AR478" s="4" t="s">
        <v>3680</v>
      </c>
      <c r="AS478" s="5" t="s">
        <v>3681</v>
      </c>
      <c r="AT478" s="2">
        <v>45108</v>
      </c>
      <c r="AU478" s="2">
        <v>45107</v>
      </c>
      <c r="AV478" t="s">
        <v>3682</v>
      </c>
    </row>
    <row r="479" spans="1:48" x14ac:dyDescent="0.25">
      <c r="A479">
        <v>2023</v>
      </c>
      <c r="B479" s="2">
        <v>45017</v>
      </c>
      <c r="C479" s="2">
        <v>45107</v>
      </c>
      <c r="D479" t="s">
        <v>111</v>
      </c>
      <c r="E479" t="s">
        <v>613</v>
      </c>
      <c r="F479" t="s">
        <v>232</v>
      </c>
      <c r="G479" t="s">
        <v>614</v>
      </c>
      <c r="H479" t="s">
        <v>114</v>
      </c>
      <c r="I479" t="s">
        <v>215</v>
      </c>
      <c r="J479" t="s">
        <v>1667</v>
      </c>
      <c r="K479" t="s">
        <v>115</v>
      </c>
      <c r="L479" t="s">
        <v>215</v>
      </c>
      <c r="M479" t="s">
        <v>5799</v>
      </c>
      <c r="N479" t="s">
        <v>144</v>
      </c>
      <c r="O479" t="s">
        <v>150</v>
      </c>
      <c r="P479" t="s">
        <v>5800</v>
      </c>
      <c r="Q479" t="s">
        <v>157</v>
      </c>
      <c r="R479" t="s">
        <v>215</v>
      </c>
      <c r="S479" t="s">
        <v>215</v>
      </c>
      <c r="T479" t="s">
        <v>215</v>
      </c>
      <c r="U479" t="s">
        <v>182</v>
      </c>
      <c r="V479" t="s">
        <v>5801</v>
      </c>
      <c r="W479" t="s">
        <v>215</v>
      </c>
      <c r="X479" t="s">
        <v>215</v>
      </c>
      <c r="Y479" t="s">
        <v>215</v>
      </c>
      <c r="Z479" t="s">
        <v>3675</v>
      </c>
      <c r="AA479" t="s">
        <v>215</v>
      </c>
      <c r="AB479" t="s">
        <v>144</v>
      </c>
      <c r="AC479" s="9">
        <v>76148</v>
      </c>
      <c r="AD479" t="s">
        <v>215</v>
      </c>
      <c r="AE479" t="s">
        <v>215</v>
      </c>
      <c r="AF479" t="s">
        <v>215</v>
      </c>
      <c r="AG479" t="s">
        <v>215</v>
      </c>
      <c r="AH479" t="s">
        <v>215</v>
      </c>
      <c r="AI479" t="s">
        <v>215</v>
      </c>
      <c r="AJ479" t="s">
        <v>215</v>
      </c>
      <c r="AK479" t="s">
        <v>215</v>
      </c>
      <c r="AL479" t="s">
        <v>215</v>
      </c>
      <c r="AM479" t="s">
        <v>215</v>
      </c>
      <c r="AN479" s="4" t="s">
        <v>3676</v>
      </c>
      <c r="AO479" t="s">
        <v>5802</v>
      </c>
      <c r="AP479" s="3" t="s">
        <v>5803</v>
      </c>
      <c r="AQ479" s="4" t="s">
        <v>3679</v>
      </c>
      <c r="AR479" s="4" t="s">
        <v>3680</v>
      </c>
      <c r="AS479" s="5" t="s">
        <v>3681</v>
      </c>
      <c r="AT479" s="2">
        <v>45108</v>
      </c>
      <c r="AU479" s="2">
        <v>45107</v>
      </c>
      <c r="AV479" t="s">
        <v>3682</v>
      </c>
    </row>
    <row r="480" spans="1:48" x14ac:dyDescent="0.25">
      <c r="A480">
        <v>2023</v>
      </c>
      <c r="B480" s="2">
        <v>45017</v>
      </c>
      <c r="C480" s="2">
        <v>45107</v>
      </c>
      <c r="D480" t="s">
        <v>112</v>
      </c>
      <c r="E480" t="s">
        <v>215</v>
      </c>
      <c r="F480" t="s">
        <v>215</v>
      </c>
      <c r="G480" t="s">
        <v>215</v>
      </c>
      <c r="I480" s="3" t="s">
        <v>1960</v>
      </c>
      <c r="J480" t="s">
        <v>1667</v>
      </c>
      <c r="K480" t="s">
        <v>115</v>
      </c>
      <c r="L480" t="s">
        <v>215</v>
      </c>
      <c r="M480" t="s">
        <v>5804</v>
      </c>
      <c r="N480" t="s">
        <v>147</v>
      </c>
      <c r="O480" t="s">
        <v>150</v>
      </c>
      <c r="P480" t="s">
        <v>5805</v>
      </c>
      <c r="Q480" t="s">
        <v>157</v>
      </c>
      <c r="R480" t="s">
        <v>215</v>
      </c>
      <c r="S480" t="s">
        <v>215</v>
      </c>
      <c r="T480" t="s">
        <v>215</v>
      </c>
      <c r="U480" t="s">
        <v>182</v>
      </c>
      <c r="V480" t="s">
        <v>5806</v>
      </c>
      <c r="W480" t="s">
        <v>215</v>
      </c>
      <c r="X480" t="s">
        <v>215</v>
      </c>
      <c r="Y480" t="s">
        <v>215</v>
      </c>
      <c r="Z480" t="s">
        <v>3727</v>
      </c>
      <c r="AA480" t="s">
        <v>215</v>
      </c>
      <c r="AB480" t="s">
        <v>147</v>
      </c>
      <c r="AC480" s="9">
        <v>9830</v>
      </c>
      <c r="AD480" t="s">
        <v>215</v>
      </c>
      <c r="AE480" t="s">
        <v>215</v>
      </c>
      <c r="AF480" t="s">
        <v>215</v>
      </c>
      <c r="AG480" t="s">
        <v>215</v>
      </c>
      <c r="AH480" t="s">
        <v>215</v>
      </c>
      <c r="AI480" t="s">
        <v>215</v>
      </c>
      <c r="AJ480" t="s">
        <v>215</v>
      </c>
      <c r="AK480" t="s">
        <v>215</v>
      </c>
      <c r="AL480" t="s">
        <v>215</v>
      </c>
      <c r="AM480" t="s">
        <v>215</v>
      </c>
      <c r="AN480" s="4" t="s">
        <v>3676</v>
      </c>
      <c r="AO480" t="s">
        <v>5807</v>
      </c>
      <c r="AP480" s="3" t="s">
        <v>5808</v>
      </c>
      <c r="AQ480" s="4" t="s">
        <v>3679</v>
      </c>
      <c r="AR480" s="4" t="s">
        <v>3680</v>
      </c>
      <c r="AS480" s="5" t="s">
        <v>3681</v>
      </c>
      <c r="AT480" s="2">
        <v>45108</v>
      </c>
      <c r="AU480" s="2">
        <v>45107</v>
      </c>
      <c r="AV480" t="s">
        <v>3682</v>
      </c>
    </row>
    <row r="481" spans="1:48" x14ac:dyDescent="0.25">
      <c r="A481">
        <v>2023</v>
      </c>
      <c r="B481" s="2">
        <v>45017</v>
      </c>
      <c r="C481" s="2">
        <v>45107</v>
      </c>
      <c r="D481" t="s">
        <v>112</v>
      </c>
      <c r="E481" t="s">
        <v>215</v>
      </c>
      <c r="F481" t="s">
        <v>215</v>
      </c>
      <c r="G481" t="s">
        <v>215</v>
      </c>
      <c r="I481" s="3" t="s">
        <v>1961</v>
      </c>
      <c r="J481" t="s">
        <v>1667</v>
      </c>
      <c r="K481" t="s">
        <v>115</v>
      </c>
      <c r="L481" t="s">
        <v>215</v>
      </c>
      <c r="M481" t="s">
        <v>5809</v>
      </c>
      <c r="N481" t="s">
        <v>134</v>
      </c>
      <c r="O481" t="s">
        <v>150</v>
      </c>
      <c r="P481" t="s">
        <v>4287</v>
      </c>
      <c r="Q481" t="s">
        <v>157</v>
      </c>
      <c r="R481" t="s">
        <v>215</v>
      </c>
      <c r="S481" t="s">
        <v>215</v>
      </c>
      <c r="T481" t="s">
        <v>215</v>
      </c>
      <c r="U481" t="s">
        <v>182</v>
      </c>
      <c r="V481" t="s">
        <v>3674</v>
      </c>
      <c r="W481" t="s">
        <v>215</v>
      </c>
      <c r="X481" t="s">
        <v>215</v>
      </c>
      <c r="Y481" t="s">
        <v>215</v>
      </c>
      <c r="Z481" t="s">
        <v>5686</v>
      </c>
      <c r="AA481" t="s">
        <v>215</v>
      </c>
      <c r="AB481" t="s">
        <v>134</v>
      </c>
      <c r="AC481" s="9">
        <v>68000</v>
      </c>
      <c r="AD481" t="s">
        <v>215</v>
      </c>
      <c r="AE481" t="s">
        <v>215</v>
      </c>
      <c r="AF481" t="s">
        <v>215</v>
      </c>
      <c r="AG481" t="s">
        <v>215</v>
      </c>
      <c r="AH481" t="s">
        <v>215</v>
      </c>
      <c r="AI481" t="s">
        <v>215</v>
      </c>
      <c r="AJ481" t="s">
        <v>215</v>
      </c>
      <c r="AK481" t="s">
        <v>215</v>
      </c>
      <c r="AL481" t="s">
        <v>215</v>
      </c>
      <c r="AM481" t="s">
        <v>215</v>
      </c>
      <c r="AN481" s="4" t="s">
        <v>3676</v>
      </c>
      <c r="AO481" t="s">
        <v>215</v>
      </c>
      <c r="AP481" t="s">
        <v>215</v>
      </c>
      <c r="AQ481" s="4" t="s">
        <v>3679</v>
      </c>
      <c r="AR481" s="4" t="s">
        <v>3680</v>
      </c>
      <c r="AS481" s="5" t="s">
        <v>3681</v>
      </c>
      <c r="AT481" s="2">
        <v>45108</v>
      </c>
      <c r="AU481" s="2">
        <v>45107</v>
      </c>
      <c r="AV481" t="s">
        <v>3682</v>
      </c>
    </row>
    <row r="482" spans="1:48" x14ac:dyDescent="0.25">
      <c r="A482">
        <v>2023</v>
      </c>
      <c r="B482" s="2">
        <v>45017</v>
      </c>
      <c r="C482" s="2">
        <v>45107</v>
      </c>
      <c r="D482" t="s">
        <v>112</v>
      </c>
      <c r="E482" t="s">
        <v>215</v>
      </c>
      <c r="F482" t="s">
        <v>215</v>
      </c>
      <c r="G482" t="s">
        <v>215</v>
      </c>
      <c r="I482" s="3" t="s">
        <v>1962</v>
      </c>
      <c r="J482" t="s">
        <v>1667</v>
      </c>
      <c r="K482" t="s">
        <v>115</v>
      </c>
      <c r="L482" t="s">
        <v>215</v>
      </c>
      <c r="M482" t="s">
        <v>5810</v>
      </c>
      <c r="N482" t="s">
        <v>147</v>
      </c>
      <c r="O482" t="s">
        <v>150</v>
      </c>
      <c r="P482" t="s">
        <v>5697</v>
      </c>
      <c r="Q482" t="s">
        <v>157</v>
      </c>
      <c r="R482" t="s">
        <v>215</v>
      </c>
      <c r="S482" t="s">
        <v>215</v>
      </c>
      <c r="T482" t="s">
        <v>215</v>
      </c>
      <c r="U482" t="s">
        <v>182</v>
      </c>
      <c r="V482" t="s">
        <v>5811</v>
      </c>
      <c r="W482" t="s">
        <v>215</v>
      </c>
      <c r="X482" t="s">
        <v>215</v>
      </c>
      <c r="Y482" t="s">
        <v>215</v>
      </c>
      <c r="Z482" t="s">
        <v>3936</v>
      </c>
      <c r="AA482" t="s">
        <v>215</v>
      </c>
      <c r="AB482" t="s">
        <v>147</v>
      </c>
      <c r="AC482" s="9">
        <v>50180</v>
      </c>
      <c r="AD482" t="s">
        <v>215</v>
      </c>
      <c r="AE482" t="s">
        <v>215</v>
      </c>
      <c r="AF482" t="s">
        <v>215</v>
      </c>
      <c r="AG482" t="s">
        <v>215</v>
      </c>
      <c r="AH482" t="s">
        <v>215</v>
      </c>
      <c r="AI482" t="s">
        <v>215</v>
      </c>
      <c r="AJ482" t="s">
        <v>215</v>
      </c>
      <c r="AK482" t="s">
        <v>215</v>
      </c>
      <c r="AL482" t="s">
        <v>215</v>
      </c>
      <c r="AM482" t="s">
        <v>215</v>
      </c>
      <c r="AN482" s="4" t="s">
        <v>3676</v>
      </c>
      <c r="AO482" t="s">
        <v>5812</v>
      </c>
      <c r="AP482" s="3" t="s">
        <v>5813</v>
      </c>
      <c r="AQ482" s="4" t="s">
        <v>3679</v>
      </c>
      <c r="AR482" s="4" t="s">
        <v>3680</v>
      </c>
      <c r="AS482" s="5" t="s">
        <v>3681</v>
      </c>
      <c r="AT482" s="2">
        <v>45108</v>
      </c>
      <c r="AU482" s="2">
        <v>45107</v>
      </c>
      <c r="AV482" t="s">
        <v>3682</v>
      </c>
    </row>
    <row r="483" spans="1:48" x14ac:dyDescent="0.25">
      <c r="A483">
        <v>2023</v>
      </c>
      <c r="B483" s="2">
        <v>45017</v>
      </c>
      <c r="C483" s="2">
        <v>45107</v>
      </c>
      <c r="D483" t="s">
        <v>112</v>
      </c>
      <c r="E483" t="s">
        <v>215</v>
      </c>
      <c r="F483" t="s">
        <v>215</v>
      </c>
      <c r="G483" t="s">
        <v>215</v>
      </c>
      <c r="I483" s="3" t="s">
        <v>1963</v>
      </c>
      <c r="J483" t="s">
        <v>1667</v>
      </c>
      <c r="K483" t="s">
        <v>115</v>
      </c>
      <c r="L483" t="s">
        <v>215</v>
      </c>
      <c r="M483" t="s">
        <v>5814</v>
      </c>
      <c r="N483" t="s">
        <v>144</v>
      </c>
      <c r="O483" t="s">
        <v>150</v>
      </c>
      <c r="P483" t="s">
        <v>5815</v>
      </c>
      <c r="Q483" t="s">
        <v>157</v>
      </c>
      <c r="R483" t="s">
        <v>215</v>
      </c>
      <c r="S483" t="s">
        <v>215</v>
      </c>
      <c r="T483" t="s">
        <v>215</v>
      </c>
      <c r="U483" t="s">
        <v>182</v>
      </c>
      <c r="V483" t="s">
        <v>5023</v>
      </c>
      <c r="W483" t="s">
        <v>215</v>
      </c>
      <c r="X483" t="s">
        <v>215</v>
      </c>
      <c r="Y483" t="s">
        <v>215</v>
      </c>
      <c r="Z483" t="s">
        <v>215</v>
      </c>
      <c r="AA483" t="s">
        <v>215</v>
      </c>
      <c r="AB483" t="s">
        <v>144</v>
      </c>
      <c r="AC483" s="9">
        <v>76230</v>
      </c>
      <c r="AD483" t="s">
        <v>215</v>
      </c>
      <c r="AE483" t="s">
        <v>215</v>
      </c>
      <c r="AF483" t="s">
        <v>215</v>
      </c>
      <c r="AG483" t="s">
        <v>215</v>
      </c>
      <c r="AH483" t="s">
        <v>215</v>
      </c>
      <c r="AI483" t="s">
        <v>215</v>
      </c>
      <c r="AJ483" t="s">
        <v>215</v>
      </c>
      <c r="AK483" t="s">
        <v>215</v>
      </c>
      <c r="AL483" t="s">
        <v>215</v>
      </c>
      <c r="AM483" t="s">
        <v>215</v>
      </c>
      <c r="AN483" s="4" t="s">
        <v>3676</v>
      </c>
      <c r="AO483" t="s">
        <v>5816</v>
      </c>
      <c r="AP483" s="3" t="s">
        <v>5817</v>
      </c>
      <c r="AQ483" s="4" t="s">
        <v>3679</v>
      </c>
      <c r="AR483" s="4" t="s">
        <v>3680</v>
      </c>
      <c r="AS483" s="5" t="s">
        <v>3681</v>
      </c>
      <c r="AT483" s="2">
        <v>45108</v>
      </c>
      <c r="AU483" s="2">
        <v>45107</v>
      </c>
      <c r="AV483" t="s">
        <v>3682</v>
      </c>
    </row>
    <row r="484" spans="1:48" x14ac:dyDescent="0.25">
      <c r="A484">
        <v>2023</v>
      </c>
      <c r="B484" s="2">
        <v>45017</v>
      </c>
      <c r="C484" s="2">
        <v>45107</v>
      </c>
      <c r="D484" t="s">
        <v>112</v>
      </c>
      <c r="E484" t="s">
        <v>215</v>
      </c>
      <c r="F484" t="s">
        <v>215</v>
      </c>
      <c r="G484" t="s">
        <v>215</v>
      </c>
      <c r="I484" s="3" t="s">
        <v>1964</v>
      </c>
      <c r="J484" t="s">
        <v>1667</v>
      </c>
      <c r="K484" t="s">
        <v>115</v>
      </c>
      <c r="L484" t="s">
        <v>215</v>
      </c>
      <c r="M484" t="s">
        <v>5818</v>
      </c>
      <c r="N484" t="s">
        <v>144</v>
      </c>
      <c r="O484" t="s">
        <v>150</v>
      </c>
      <c r="P484" t="s">
        <v>5819</v>
      </c>
      <c r="Q484" t="s">
        <v>157</v>
      </c>
      <c r="R484" t="s">
        <v>215</v>
      </c>
      <c r="S484" t="s">
        <v>215</v>
      </c>
      <c r="T484" t="s">
        <v>215</v>
      </c>
      <c r="U484" t="s">
        <v>182</v>
      </c>
      <c r="V484" t="s">
        <v>3674</v>
      </c>
      <c r="W484" t="s">
        <v>215</v>
      </c>
      <c r="X484" t="s">
        <v>215</v>
      </c>
      <c r="Y484" t="s">
        <v>215</v>
      </c>
      <c r="Z484" t="s">
        <v>3675</v>
      </c>
      <c r="AA484" t="s">
        <v>215</v>
      </c>
      <c r="AB484" t="s">
        <v>144</v>
      </c>
      <c r="AC484" s="9">
        <v>76000</v>
      </c>
      <c r="AD484" t="s">
        <v>215</v>
      </c>
      <c r="AE484" t="s">
        <v>215</v>
      </c>
      <c r="AF484" t="s">
        <v>215</v>
      </c>
      <c r="AG484" t="s">
        <v>215</v>
      </c>
      <c r="AH484" t="s">
        <v>215</v>
      </c>
      <c r="AI484" t="s">
        <v>215</v>
      </c>
      <c r="AJ484" t="s">
        <v>215</v>
      </c>
      <c r="AK484" t="s">
        <v>215</v>
      </c>
      <c r="AL484" t="s">
        <v>215</v>
      </c>
      <c r="AM484" t="s">
        <v>215</v>
      </c>
      <c r="AN484" s="4" t="s">
        <v>3676</v>
      </c>
      <c r="AO484" t="s">
        <v>5820</v>
      </c>
      <c r="AP484" s="3" t="s">
        <v>5821</v>
      </c>
      <c r="AQ484" s="4" t="s">
        <v>3679</v>
      </c>
      <c r="AR484" s="4" t="s">
        <v>3680</v>
      </c>
      <c r="AS484" s="5" t="s">
        <v>3681</v>
      </c>
      <c r="AT484" s="2">
        <v>45108</v>
      </c>
      <c r="AU484" s="2">
        <v>45107</v>
      </c>
      <c r="AV484" t="s">
        <v>3682</v>
      </c>
    </row>
    <row r="485" spans="1:48" x14ac:dyDescent="0.25">
      <c r="A485">
        <v>2023</v>
      </c>
      <c r="B485" s="2">
        <v>45017</v>
      </c>
      <c r="C485" s="2">
        <v>45107</v>
      </c>
      <c r="D485" t="s">
        <v>112</v>
      </c>
      <c r="E485" t="s">
        <v>215</v>
      </c>
      <c r="F485" t="s">
        <v>215</v>
      </c>
      <c r="G485" t="s">
        <v>215</v>
      </c>
      <c r="I485" s="3" t="s">
        <v>1965</v>
      </c>
      <c r="J485" t="s">
        <v>1667</v>
      </c>
      <c r="K485" t="s">
        <v>115</v>
      </c>
      <c r="L485" t="s">
        <v>215</v>
      </c>
      <c r="M485" t="s">
        <v>5822</v>
      </c>
      <c r="N485" t="s">
        <v>144</v>
      </c>
      <c r="O485" t="s">
        <v>150</v>
      </c>
      <c r="P485" t="s">
        <v>5823</v>
      </c>
      <c r="Q485" t="s">
        <v>157</v>
      </c>
      <c r="R485" t="s">
        <v>215</v>
      </c>
      <c r="S485" t="s">
        <v>215</v>
      </c>
      <c r="T485" t="s">
        <v>215</v>
      </c>
      <c r="U485" t="s">
        <v>182</v>
      </c>
      <c r="V485" t="s">
        <v>5824</v>
      </c>
      <c r="W485" t="s">
        <v>215</v>
      </c>
      <c r="X485" t="s">
        <v>215</v>
      </c>
      <c r="Y485" t="s">
        <v>215</v>
      </c>
      <c r="Z485" t="s">
        <v>3675</v>
      </c>
      <c r="AA485" t="s">
        <v>215</v>
      </c>
      <c r="AB485" t="s">
        <v>144</v>
      </c>
      <c r="AC485" s="9">
        <v>76139</v>
      </c>
      <c r="AD485" t="s">
        <v>215</v>
      </c>
      <c r="AE485" t="s">
        <v>215</v>
      </c>
      <c r="AF485" t="s">
        <v>215</v>
      </c>
      <c r="AG485" t="s">
        <v>215</v>
      </c>
      <c r="AH485" t="s">
        <v>215</v>
      </c>
      <c r="AI485" t="s">
        <v>215</v>
      </c>
      <c r="AJ485" t="s">
        <v>215</v>
      </c>
      <c r="AK485" t="s">
        <v>215</v>
      </c>
      <c r="AL485" t="s">
        <v>215</v>
      </c>
      <c r="AM485" t="s">
        <v>215</v>
      </c>
      <c r="AN485" s="4" t="s">
        <v>3676</v>
      </c>
      <c r="AO485" t="s">
        <v>5825</v>
      </c>
      <c r="AP485" s="3" t="s">
        <v>5826</v>
      </c>
      <c r="AQ485" s="4" t="s">
        <v>3679</v>
      </c>
      <c r="AR485" s="4" t="s">
        <v>3680</v>
      </c>
      <c r="AS485" s="5" t="s">
        <v>3681</v>
      </c>
      <c r="AT485" s="2">
        <v>45108</v>
      </c>
      <c r="AU485" s="2">
        <v>45107</v>
      </c>
      <c r="AV485" t="s">
        <v>3682</v>
      </c>
    </row>
    <row r="486" spans="1:48" x14ac:dyDescent="0.25">
      <c r="A486">
        <v>2023</v>
      </c>
      <c r="B486" s="2">
        <v>45017</v>
      </c>
      <c r="C486" s="2">
        <v>45107</v>
      </c>
      <c r="D486" t="s">
        <v>112</v>
      </c>
      <c r="E486" t="s">
        <v>215</v>
      </c>
      <c r="F486" t="s">
        <v>215</v>
      </c>
      <c r="G486" t="s">
        <v>215</v>
      </c>
      <c r="I486" s="3" t="s">
        <v>1966</v>
      </c>
      <c r="J486" t="s">
        <v>1667</v>
      </c>
      <c r="K486" t="s">
        <v>115</v>
      </c>
      <c r="L486" t="s">
        <v>215</v>
      </c>
      <c r="M486" t="s">
        <v>5827</v>
      </c>
      <c r="N486" t="s">
        <v>144</v>
      </c>
      <c r="O486" t="s">
        <v>150</v>
      </c>
      <c r="P486" t="s">
        <v>5828</v>
      </c>
      <c r="Q486" t="s">
        <v>157</v>
      </c>
      <c r="R486" t="s">
        <v>215</v>
      </c>
      <c r="S486" t="s">
        <v>215</v>
      </c>
      <c r="T486" t="s">
        <v>215</v>
      </c>
      <c r="U486" t="s">
        <v>182</v>
      </c>
      <c r="V486" t="s">
        <v>5829</v>
      </c>
      <c r="W486" t="s">
        <v>215</v>
      </c>
      <c r="X486" t="s">
        <v>215</v>
      </c>
      <c r="Y486" t="s">
        <v>215</v>
      </c>
      <c r="Z486" t="s">
        <v>3675</v>
      </c>
      <c r="AA486" t="s">
        <v>215</v>
      </c>
      <c r="AB486" t="s">
        <v>144</v>
      </c>
      <c r="AC486" s="9">
        <v>76240</v>
      </c>
      <c r="AD486" t="s">
        <v>215</v>
      </c>
      <c r="AE486" t="s">
        <v>215</v>
      </c>
      <c r="AF486" t="s">
        <v>215</v>
      </c>
      <c r="AG486" t="s">
        <v>215</v>
      </c>
      <c r="AH486" t="s">
        <v>215</v>
      </c>
      <c r="AI486" t="s">
        <v>215</v>
      </c>
      <c r="AJ486" t="s">
        <v>215</v>
      </c>
      <c r="AK486" t="s">
        <v>215</v>
      </c>
      <c r="AL486" t="s">
        <v>215</v>
      </c>
      <c r="AM486" t="s">
        <v>215</v>
      </c>
      <c r="AN486" s="4" t="s">
        <v>3676</v>
      </c>
      <c r="AO486" t="s">
        <v>5830</v>
      </c>
      <c r="AP486" s="3" t="s">
        <v>5831</v>
      </c>
      <c r="AQ486" s="4" t="s">
        <v>3679</v>
      </c>
      <c r="AR486" s="4" t="s">
        <v>3680</v>
      </c>
      <c r="AS486" s="5" t="s">
        <v>3681</v>
      </c>
      <c r="AT486" s="2">
        <v>45108</v>
      </c>
      <c r="AU486" s="2">
        <v>45107</v>
      </c>
      <c r="AV486" t="s">
        <v>3682</v>
      </c>
    </row>
    <row r="487" spans="1:48" x14ac:dyDescent="0.25">
      <c r="A487">
        <v>2023</v>
      </c>
      <c r="B487" s="2">
        <v>45017</v>
      </c>
      <c r="C487" s="2">
        <v>45107</v>
      </c>
      <c r="D487" t="s">
        <v>112</v>
      </c>
      <c r="E487" t="s">
        <v>215</v>
      </c>
      <c r="F487" t="s">
        <v>215</v>
      </c>
      <c r="G487" t="s">
        <v>215</v>
      </c>
      <c r="I487" s="3" t="s">
        <v>1967</v>
      </c>
      <c r="J487" t="s">
        <v>1667</v>
      </c>
      <c r="K487" t="s">
        <v>115</v>
      </c>
      <c r="L487" t="s">
        <v>215</v>
      </c>
      <c r="M487" t="s">
        <v>5832</v>
      </c>
      <c r="N487" t="s">
        <v>144</v>
      </c>
      <c r="O487" t="s">
        <v>150</v>
      </c>
      <c r="P487" t="s">
        <v>5833</v>
      </c>
      <c r="Q487" t="s">
        <v>157</v>
      </c>
      <c r="R487" t="s">
        <v>215</v>
      </c>
      <c r="S487" t="s">
        <v>215</v>
      </c>
      <c r="T487" t="s">
        <v>215</v>
      </c>
      <c r="U487" t="s">
        <v>182</v>
      </c>
      <c r="V487" t="s">
        <v>5834</v>
      </c>
      <c r="W487" t="s">
        <v>215</v>
      </c>
      <c r="X487" t="s">
        <v>215</v>
      </c>
      <c r="Y487" t="s">
        <v>215</v>
      </c>
      <c r="Z487" t="s">
        <v>3675</v>
      </c>
      <c r="AA487" t="s">
        <v>215</v>
      </c>
      <c r="AB487" t="s">
        <v>144</v>
      </c>
      <c r="AC487" s="9">
        <v>76226</v>
      </c>
      <c r="AD487" t="s">
        <v>215</v>
      </c>
      <c r="AE487" t="s">
        <v>215</v>
      </c>
      <c r="AF487" t="s">
        <v>215</v>
      </c>
      <c r="AG487" t="s">
        <v>215</v>
      </c>
      <c r="AH487" t="s">
        <v>215</v>
      </c>
      <c r="AI487" t="s">
        <v>215</v>
      </c>
      <c r="AJ487" t="s">
        <v>215</v>
      </c>
      <c r="AK487" t="s">
        <v>215</v>
      </c>
      <c r="AL487" t="s">
        <v>215</v>
      </c>
      <c r="AM487" t="s">
        <v>215</v>
      </c>
      <c r="AN487" s="4" t="s">
        <v>3676</v>
      </c>
      <c r="AO487" t="s">
        <v>5835</v>
      </c>
      <c r="AP487" s="3" t="s">
        <v>5836</v>
      </c>
      <c r="AQ487" s="4" t="s">
        <v>3679</v>
      </c>
      <c r="AR487" s="4" t="s">
        <v>3680</v>
      </c>
      <c r="AS487" s="5" t="s">
        <v>3681</v>
      </c>
      <c r="AT487" s="2">
        <v>45108</v>
      </c>
      <c r="AU487" s="2">
        <v>45107</v>
      </c>
      <c r="AV487" t="s">
        <v>3682</v>
      </c>
    </row>
    <row r="488" spans="1:48" x14ac:dyDescent="0.25">
      <c r="A488">
        <v>2023</v>
      </c>
      <c r="B488" s="2">
        <v>45017</v>
      </c>
      <c r="C488" s="2">
        <v>45107</v>
      </c>
      <c r="D488" t="s">
        <v>112</v>
      </c>
      <c r="E488" t="s">
        <v>215</v>
      </c>
      <c r="F488" t="s">
        <v>215</v>
      </c>
      <c r="G488" t="s">
        <v>215</v>
      </c>
      <c r="I488" s="3" t="s">
        <v>1968</v>
      </c>
      <c r="J488" t="s">
        <v>1667</v>
      </c>
      <c r="K488" t="s">
        <v>115</v>
      </c>
      <c r="L488" t="s">
        <v>215</v>
      </c>
      <c r="M488" t="s">
        <v>5837</v>
      </c>
      <c r="N488" t="s">
        <v>144</v>
      </c>
      <c r="O488" t="s">
        <v>150</v>
      </c>
      <c r="P488" t="s">
        <v>5838</v>
      </c>
      <c r="Q488" t="s">
        <v>157</v>
      </c>
      <c r="R488" t="s">
        <v>215</v>
      </c>
      <c r="S488" t="s">
        <v>215</v>
      </c>
      <c r="T488" t="s">
        <v>215</v>
      </c>
      <c r="U488" t="s">
        <v>182</v>
      </c>
      <c r="V488" t="s">
        <v>3818</v>
      </c>
      <c r="W488" t="s">
        <v>215</v>
      </c>
      <c r="X488" t="s">
        <v>215</v>
      </c>
      <c r="Y488" t="s">
        <v>215</v>
      </c>
      <c r="Z488" t="s">
        <v>3675</v>
      </c>
      <c r="AA488" t="s">
        <v>215</v>
      </c>
      <c r="AB488" t="s">
        <v>144</v>
      </c>
      <c r="AC488" s="9">
        <v>76180</v>
      </c>
      <c r="AD488" t="s">
        <v>215</v>
      </c>
      <c r="AE488" t="s">
        <v>215</v>
      </c>
      <c r="AF488" t="s">
        <v>215</v>
      </c>
      <c r="AG488" t="s">
        <v>215</v>
      </c>
      <c r="AH488" t="s">
        <v>215</v>
      </c>
      <c r="AI488" t="s">
        <v>215</v>
      </c>
      <c r="AJ488" t="s">
        <v>215</v>
      </c>
      <c r="AK488" t="s">
        <v>215</v>
      </c>
      <c r="AL488" t="s">
        <v>215</v>
      </c>
      <c r="AM488" t="s">
        <v>215</v>
      </c>
      <c r="AN488" s="4" t="s">
        <v>3676</v>
      </c>
      <c r="AO488" t="s">
        <v>5839</v>
      </c>
      <c r="AP488" s="3" t="s">
        <v>5840</v>
      </c>
      <c r="AQ488" s="4" t="s">
        <v>3679</v>
      </c>
      <c r="AR488" s="4" t="s">
        <v>3680</v>
      </c>
      <c r="AS488" s="5" t="s">
        <v>3681</v>
      </c>
      <c r="AT488" s="2">
        <v>45108</v>
      </c>
      <c r="AU488" s="2">
        <v>45107</v>
      </c>
      <c r="AV488" t="s">
        <v>3682</v>
      </c>
    </row>
    <row r="489" spans="1:48" x14ac:dyDescent="0.25">
      <c r="A489">
        <v>2023</v>
      </c>
      <c r="B489" s="2">
        <v>45017</v>
      </c>
      <c r="C489" s="2">
        <v>45107</v>
      </c>
      <c r="D489" t="s">
        <v>112</v>
      </c>
      <c r="E489" t="s">
        <v>215</v>
      </c>
      <c r="F489" t="s">
        <v>215</v>
      </c>
      <c r="G489" t="s">
        <v>215</v>
      </c>
      <c r="I489" s="3" t="s">
        <v>1969</v>
      </c>
      <c r="J489" t="s">
        <v>1667</v>
      </c>
      <c r="K489" t="s">
        <v>115</v>
      </c>
      <c r="L489" t="s">
        <v>215</v>
      </c>
      <c r="M489" t="s">
        <v>5841</v>
      </c>
      <c r="N489" t="s">
        <v>144</v>
      </c>
      <c r="O489" t="s">
        <v>150</v>
      </c>
      <c r="P489" t="s">
        <v>5842</v>
      </c>
      <c r="Q489" t="s">
        <v>157</v>
      </c>
      <c r="R489" t="s">
        <v>215</v>
      </c>
      <c r="S489" t="s">
        <v>215</v>
      </c>
      <c r="T489" t="s">
        <v>215</v>
      </c>
      <c r="U489" t="s">
        <v>182</v>
      </c>
      <c r="V489" t="s">
        <v>4062</v>
      </c>
      <c r="W489" t="s">
        <v>215</v>
      </c>
      <c r="X489" t="s">
        <v>215</v>
      </c>
      <c r="Y489" t="s">
        <v>215</v>
      </c>
      <c r="Z489" t="s">
        <v>3675</v>
      </c>
      <c r="AA489" t="s">
        <v>215</v>
      </c>
      <c r="AB489" t="s">
        <v>144</v>
      </c>
      <c r="AC489" s="9">
        <v>76030</v>
      </c>
      <c r="AD489" t="s">
        <v>215</v>
      </c>
      <c r="AE489" t="s">
        <v>215</v>
      </c>
      <c r="AF489" t="s">
        <v>215</v>
      </c>
      <c r="AG489" t="s">
        <v>215</v>
      </c>
      <c r="AH489" t="s">
        <v>215</v>
      </c>
      <c r="AI489" t="s">
        <v>215</v>
      </c>
      <c r="AJ489" t="s">
        <v>215</v>
      </c>
      <c r="AK489" t="s">
        <v>215</v>
      </c>
      <c r="AL489" t="s">
        <v>215</v>
      </c>
      <c r="AM489" t="s">
        <v>215</v>
      </c>
      <c r="AN489" s="4" t="s">
        <v>3676</v>
      </c>
      <c r="AO489" t="s">
        <v>5843</v>
      </c>
      <c r="AP489" s="3" t="s">
        <v>5844</v>
      </c>
      <c r="AQ489" s="4" t="s">
        <v>3679</v>
      </c>
      <c r="AR489" s="4" t="s">
        <v>3680</v>
      </c>
      <c r="AS489" s="5" t="s">
        <v>3681</v>
      </c>
      <c r="AT489" s="2">
        <v>45108</v>
      </c>
      <c r="AU489" s="2">
        <v>45107</v>
      </c>
      <c r="AV489" t="s">
        <v>3682</v>
      </c>
    </row>
    <row r="490" spans="1:48" x14ac:dyDescent="0.25">
      <c r="A490">
        <v>2023</v>
      </c>
      <c r="B490" s="2">
        <v>45017</v>
      </c>
      <c r="C490" s="2">
        <v>45107</v>
      </c>
      <c r="D490" t="s">
        <v>111</v>
      </c>
      <c r="E490" t="s">
        <v>615</v>
      </c>
      <c r="F490" t="s">
        <v>269</v>
      </c>
      <c r="G490" t="s">
        <v>616</v>
      </c>
      <c r="H490" t="s">
        <v>114</v>
      </c>
      <c r="I490" t="s">
        <v>215</v>
      </c>
      <c r="J490" t="s">
        <v>1667</v>
      </c>
      <c r="K490" t="s">
        <v>115</v>
      </c>
      <c r="L490" t="s">
        <v>215</v>
      </c>
      <c r="M490" t="s">
        <v>5845</v>
      </c>
      <c r="N490" t="s">
        <v>144</v>
      </c>
      <c r="O490" t="s">
        <v>150</v>
      </c>
      <c r="P490" t="s">
        <v>5846</v>
      </c>
      <c r="Q490" t="s">
        <v>157</v>
      </c>
      <c r="R490" t="s">
        <v>215</v>
      </c>
      <c r="S490" t="s">
        <v>215</v>
      </c>
      <c r="T490" t="s">
        <v>215</v>
      </c>
      <c r="U490" t="s">
        <v>182</v>
      </c>
      <c r="V490" t="s">
        <v>5847</v>
      </c>
      <c r="W490" t="s">
        <v>215</v>
      </c>
      <c r="X490" t="s">
        <v>215</v>
      </c>
      <c r="Y490" t="s">
        <v>215</v>
      </c>
      <c r="Z490" t="s">
        <v>3675</v>
      </c>
      <c r="AA490" t="s">
        <v>215</v>
      </c>
      <c r="AB490" t="s">
        <v>144</v>
      </c>
      <c r="AC490" s="9">
        <v>76087</v>
      </c>
      <c r="AD490" t="s">
        <v>215</v>
      </c>
      <c r="AE490" t="s">
        <v>215</v>
      </c>
      <c r="AF490" t="s">
        <v>215</v>
      </c>
      <c r="AG490" t="s">
        <v>215</v>
      </c>
      <c r="AH490" t="s">
        <v>215</v>
      </c>
      <c r="AI490" t="s">
        <v>215</v>
      </c>
      <c r="AJ490" t="s">
        <v>215</v>
      </c>
      <c r="AK490" t="s">
        <v>215</v>
      </c>
      <c r="AL490" t="s">
        <v>215</v>
      </c>
      <c r="AM490" t="s">
        <v>215</v>
      </c>
      <c r="AN490" s="4" t="s">
        <v>3676</v>
      </c>
      <c r="AO490" t="s">
        <v>5848</v>
      </c>
      <c r="AP490" s="3" t="s">
        <v>5849</v>
      </c>
      <c r="AQ490" s="4" t="s">
        <v>3679</v>
      </c>
      <c r="AR490" s="4" t="s">
        <v>3680</v>
      </c>
      <c r="AS490" s="5" t="s">
        <v>3681</v>
      </c>
      <c r="AT490" s="2">
        <v>45108</v>
      </c>
      <c r="AU490" s="2">
        <v>45107</v>
      </c>
      <c r="AV490" t="s">
        <v>3682</v>
      </c>
    </row>
    <row r="491" spans="1:48" x14ac:dyDescent="0.25">
      <c r="A491">
        <v>2023</v>
      </c>
      <c r="B491" s="2">
        <v>45017</v>
      </c>
      <c r="C491" s="2">
        <v>45107</v>
      </c>
      <c r="D491" t="s">
        <v>112</v>
      </c>
      <c r="E491" t="s">
        <v>215</v>
      </c>
      <c r="F491" t="s">
        <v>215</v>
      </c>
      <c r="G491" t="s">
        <v>215</v>
      </c>
      <c r="I491" s="3" t="s">
        <v>1970</v>
      </c>
      <c r="J491" t="s">
        <v>1667</v>
      </c>
      <c r="K491" t="s">
        <v>115</v>
      </c>
      <c r="L491" t="s">
        <v>215</v>
      </c>
      <c r="M491" t="s">
        <v>5850</v>
      </c>
      <c r="N491" t="s">
        <v>144</v>
      </c>
      <c r="O491" t="s">
        <v>150</v>
      </c>
      <c r="P491" t="s">
        <v>5851</v>
      </c>
      <c r="Q491" t="s">
        <v>157</v>
      </c>
      <c r="R491" t="s">
        <v>215</v>
      </c>
      <c r="S491" t="s">
        <v>215</v>
      </c>
      <c r="T491" t="s">
        <v>215</v>
      </c>
      <c r="U491" t="s">
        <v>182</v>
      </c>
      <c r="V491" t="s">
        <v>5852</v>
      </c>
      <c r="W491" t="s">
        <v>215</v>
      </c>
      <c r="X491" t="s">
        <v>215</v>
      </c>
      <c r="Y491" t="s">
        <v>215</v>
      </c>
      <c r="Z491" t="s">
        <v>3675</v>
      </c>
      <c r="AA491" t="s">
        <v>215</v>
      </c>
      <c r="AB491" t="s">
        <v>144</v>
      </c>
      <c r="AC491" s="9">
        <v>76750</v>
      </c>
      <c r="AD491" t="s">
        <v>215</v>
      </c>
      <c r="AE491" t="s">
        <v>215</v>
      </c>
      <c r="AF491" t="s">
        <v>215</v>
      </c>
      <c r="AG491" t="s">
        <v>215</v>
      </c>
      <c r="AH491" t="s">
        <v>215</v>
      </c>
      <c r="AI491" t="s">
        <v>215</v>
      </c>
      <c r="AJ491" t="s">
        <v>215</v>
      </c>
      <c r="AK491" t="s">
        <v>215</v>
      </c>
      <c r="AL491" t="s">
        <v>215</v>
      </c>
      <c r="AM491" t="s">
        <v>215</v>
      </c>
      <c r="AN491" s="4" t="s">
        <v>3676</v>
      </c>
      <c r="AO491" t="s">
        <v>5853</v>
      </c>
      <c r="AP491" s="3" t="s">
        <v>5854</v>
      </c>
      <c r="AQ491" s="4" t="s">
        <v>3679</v>
      </c>
      <c r="AR491" s="4" t="s">
        <v>3680</v>
      </c>
      <c r="AS491" s="5" t="s">
        <v>3681</v>
      </c>
      <c r="AT491" s="2">
        <v>45108</v>
      </c>
      <c r="AU491" s="2">
        <v>45107</v>
      </c>
      <c r="AV491" t="s">
        <v>3682</v>
      </c>
    </row>
    <row r="492" spans="1:48" x14ac:dyDescent="0.25">
      <c r="A492">
        <v>2023</v>
      </c>
      <c r="B492" s="2">
        <v>45017</v>
      </c>
      <c r="C492" s="2">
        <v>45107</v>
      </c>
      <c r="D492" t="s">
        <v>112</v>
      </c>
      <c r="E492" t="s">
        <v>215</v>
      </c>
      <c r="F492" t="s">
        <v>215</v>
      </c>
      <c r="G492" t="s">
        <v>215</v>
      </c>
      <c r="I492" s="3" t="s">
        <v>1971</v>
      </c>
      <c r="J492" t="s">
        <v>1667</v>
      </c>
      <c r="K492" t="s">
        <v>115</v>
      </c>
      <c r="L492" t="s">
        <v>215</v>
      </c>
      <c r="M492" t="s">
        <v>5855</v>
      </c>
      <c r="N492" t="s">
        <v>144</v>
      </c>
      <c r="O492" t="s">
        <v>150</v>
      </c>
      <c r="P492" t="s">
        <v>4221</v>
      </c>
      <c r="Q492" t="s">
        <v>157</v>
      </c>
      <c r="R492" t="s">
        <v>215</v>
      </c>
      <c r="S492" t="s">
        <v>215</v>
      </c>
      <c r="T492" t="s">
        <v>215</v>
      </c>
      <c r="U492" t="s">
        <v>182</v>
      </c>
      <c r="V492" t="s">
        <v>5856</v>
      </c>
      <c r="W492" t="s">
        <v>215</v>
      </c>
      <c r="X492" t="s">
        <v>215</v>
      </c>
      <c r="Y492" t="s">
        <v>215</v>
      </c>
      <c r="Z492" t="s">
        <v>3675</v>
      </c>
      <c r="AA492" t="s">
        <v>215</v>
      </c>
      <c r="AB492" t="s">
        <v>144</v>
      </c>
      <c r="AC492" s="9">
        <v>76146</v>
      </c>
      <c r="AD492" t="s">
        <v>215</v>
      </c>
      <c r="AE492" t="s">
        <v>215</v>
      </c>
      <c r="AF492" t="s">
        <v>215</v>
      </c>
      <c r="AG492" t="s">
        <v>215</v>
      </c>
      <c r="AH492" t="s">
        <v>215</v>
      </c>
      <c r="AI492" t="s">
        <v>215</v>
      </c>
      <c r="AJ492" t="s">
        <v>215</v>
      </c>
      <c r="AK492" t="s">
        <v>215</v>
      </c>
      <c r="AL492" t="s">
        <v>215</v>
      </c>
      <c r="AM492" t="s">
        <v>215</v>
      </c>
      <c r="AN492" s="4" t="s">
        <v>3676</v>
      </c>
      <c r="AO492" t="s">
        <v>5857</v>
      </c>
      <c r="AP492" s="3" t="s">
        <v>5858</v>
      </c>
      <c r="AQ492" s="4" t="s">
        <v>3679</v>
      </c>
      <c r="AR492" s="4" t="s">
        <v>3680</v>
      </c>
      <c r="AS492" s="5" t="s">
        <v>3681</v>
      </c>
      <c r="AT492" s="2">
        <v>45108</v>
      </c>
      <c r="AU492" s="2">
        <v>45107</v>
      </c>
      <c r="AV492" t="s">
        <v>3682</v>
      </c>
    </row>
    <row r="493" spans="1:48" x14ac:dyDescent="0.25">
      <c r="A493">
        <v>2023</v>
      </c>
      <c r="B493" s="2">
        <v>45017</v>
      </c>
      <c r="C493" s="2">
        <v>45107</v>
      </c>
      <c r="D493" t="s">
        <v>112</v>
      </c>
      <c r="E493" t="s">
        <v>215</v>
      </c>
      <c r="F493" t="s">
        <v>215</v>
      </c>
      <c r="G493" t="s">
        <v>215</v>
      </c>
      <c r="I493" s="3" t="s">
        <v>1972</v>
      </c>
      <c r="J493" t="s">
        <v>1667</v>
      </c>
      <c r="K493" t="s">
        <v>115</v>
      </c>
      <c r="L493" t="s">
        <v>215</v>
      </c>
      <c r="M493" t="s">
        <v>5859</v>
      </c>
      <c r="N493" t="s">
        <v>121</v>
      </c>
      <c r="O493" t="s">
        <v>150</v>
      </c>
      <c r="P493" t="s">
        <v>5860</v>
      </c>
      <c r="Q493" t="s">
        <v>157</v>
      </c>
      <c r="R493" t="s">
        <v>215</v>
      </c>
      <c r="S493" t="s">
        <v>215</v>
      </c>
      <c r="T493" t="s">
        <v>215</v>
      </c>
      <c r="U493" t="s">
        <v>182</v>
      </c>
      <c r="V493" t="s">
        <v>3855</v>
      </c>
      <c r="W493" t="s">
        <v>215</v>
      </c>
      <c r="X493" t="s">
        <v>215</v>
      </c>
      <c r="Y493" t="s">
        <v>215</v>
      </c>
      <c r="Z493" t="s">
        <v>3813</v>
      </c>
      <c r="AA493" t="s">
        <v>215</v>
      </c>
      <c r="AB493" t="s">
        <v>121</v>
      </c>
      <c r="AC493" s="9">
        <v>37160</v>
      </c>
      <c r="AD493" t="s">
        <v>215</v>
      </c>
      <c r="AE493" t="s">
        <v>215</v>
      </c>
      <c r="AF493" t="s">
        <v>215</v>
      </c>
      <c r="AG493" t="s">
        <v>215</v>
      </c>
      <c r="AH493" t="s">
        <v>215</v>
      </c>
      <c r="AI493" t="s">
        <v>215</v>
      </c>
      <c r="AJ493" t="s">
        <v>215</v>
      </c>
      <c r="AK493" t="s">
        <v>215</v>
      </c>
      <c r="AL493" t="s">
        <v>215</v>
      </c>
      <c r="AM493" t="s">
        <v>215</v>
      </c>
      <c r="AN493" s="4" t="s">
        <v>3676</v>
      </c>
      <c r="AO493" t="s">
        <v>5861</v>
      </c>
      <c r="AP493" s="3" t="s">
        <v>5862</v>
      </c>
      <c r="AQ493" s="4" t="s">
        <v>3679</v>
      </c>
      <c r="AR493" s="4" t="s">
        <v>3680</v>
      </c>
      <c r="AS493" s="5" t="s">
        <v>3681</v>
      </c>
      <c r="AT493" s="2">
        <v>45108</v>
      </c>
      <c r="AU493" s="2">
        <v>45107</v>
      </c>
      <c r="AV493" t="s">
        <v>3682</v>
      </c>
    </row>
    <row r="494" spans="1:48" x14ac:dyDescent="0.25">
      <c r="A494">
        <v>2023</v>
      </c>
      <c r="B494" s="2">
        <v>45017</v>
      </c>
      <c r="C494" s="2">
        <v>45107</v>
      </c>
      <c r="D494" t="s">
        <v>112</v>
      </c>
      <c r="E494" t="s">
        <v>215</v>
      </c>
      <c r="F494" t="s">
        <v>215</v>
      </c>
      <c r="G494" t="s">
        <v>215</v>
      </c>
      <c r="I494" s="3" t="s">
        <v>1973</v>
      </c>
      <c r="J494" t="s">
        <v>1667</v>
      </c>
      <c r="K494" t="s">
        <v>115</v>
      </c>
      <c r="L494" t="s">
        <v>215</v>
      </c>
      <c r="M494" t="s">
        <v>5863</v>
      </c>
      <c r="N494" t="s">
        <v>136</v>
      </c>
      <c r="O494" t="s">
        <v>150</v>
      </c>
      <c r="P494" t="s">
        <v>5697</v>
      </c>
      <c r="Q494" t="s">
        <v>157</v>
      </c>
      <c r="R494" t="s">
        <v>215</v>
      </c>
      <c r="S494" t="s">
        <v>215</v>
      </c>
      <c r="T494" t="s">
        <v>215</v>
      </c>
      <c r="U494" t="s">
        <v>182</v>
      </c>
      <c r="V494" t="s">
        <v>5864</v>
      </c>
      <c r="W494" t="s">
        <v>215</v>
      </c>
      <c r="X494" t="s">
        <v>215</v>
      </c>
      <c r="Y494" t="s">
        <v>215</v>
      </c>
      <c r="Z494" t="s">
        <v>3917</v>
      </c>
      <c r="AA494" t="s">
        <v>215</v>
      </c>
      <c r="AB494" t="s">
        <v>136</v>
      </c>
      <c r="AC494" s="9">
        <v>44500</v>
      </c>
      <c r="AD494" t="s">
        <v>215</v>
      </c>
      <c r="AE494" t="s">
        <v>215</v>
      </c>
      <c r="AF494" t="s">
        <v>215</v>
      </c>
      <c r="AG494" t="s">
        <v>215</v>
      </c>
      <c r="AH494" t="s">
        <v>215</v>
      </c>
      <c r="AI494" t="s">
        <v>215</v>
      </c>
      <c r="AJ494" t="s">
        <v>215</v>
      </c>
      <c r="AK494" t="s">
        <v>215</v>
      </c>
      <c r="AL494" t="s">
        <v>215</v>
      </c>
      <c r="AM494" t="s">
        <v>215</v>
      </c>
      <c r="AN494" s="4" t="s">
        <v>3676</v>
      </c>
      <c r="AO494" t="s">
        <v>5865</v>
      </c>
      <c r="AP494" s="3" t="s">
        <v>5866</v>
      </c>
      <c r="AQ494" s="4" t="s">
        <v>3679</v>
      </c>
      <c r="AR494" s="4" t="s">
        <v>3680</v>
      </c>
      <c r="AS494" s="5" t="s">
        <v>3681</v>
      </c>
      <c r="AT494" s="2">
        <v>45108</v>
      </c>
      <c r="AU494" s="2">
        <v>45107</v>
      </c>
      <c r="AV494" t="s">
        <v>3682</v>
      </c>
    </row>
    <row r="495" spans="1:48" x14ac:dyDescent="0.25">
      <c r="A495">
        <v>2023</v>
      </c>
      <c r="B495" s="2">
        <v>45017</v>
      </c>
      <c r="C495" s="2">
        <v>45107</v>
      </c>
      <c r="D495" t="s">
        <v>112</v>
      </c>
      <c r="E495" t="s">
        <v>215</v>
      </c>
      <c r="F495" t="s">
        <v>215</v>
      </c>
      <c r="G495" t="s">
        <v>215</v>
      </c>
      <c r="I495" s="3" t="s">
        <v>1974</v>
      </c>
      <c r="J495" t="s">
        <v>1667</v>
      </c>
      <c r="K495" t="s">
        <v>115</v>
      </c>
      <c r="L495" t="s">
        <v>215</v>
      </c>
      <c r="M495" t="s">
        <v>5867</v>
      </c>
      <c r="N495" t="s">
        <v>147</v>
      </c>
      <c r="O495" t="s">
        <v>150</v>
      </c>
      <c r="P495" t="s">
        <v>5868</v>
      </c>
      <c r="Q495" t="s">
        <v>157</v>
      </c>
      <c r="R495" t="s">
        <v>215</v>
      </c>
      <c r="S495" t="s">
        <v>215</v>
      </c>
      <c r="T495" t="s">
        <v>215</v>
      </c>
      <c r="U495" t="s">
        <v>182</v>
      </c>
      <c r="V495" t="s">
        <v>5325</v>
      </c>
      <c r="W495" t="s">
        <v>215</v>
      </c>
      <c r="X495" t="s">
        <v>215</v>
      </c>
      <c r="Y495" t="s">
        <v>215</v>
      </c>
      <c r="Z495" t="s">
        <v>3936</v>
      </c>
      <c r="AA495" t="s">
        <v>215</v>
      </c>
      <c r="AB495" t="s">
        <v>147</v>
      </c>
      <c r="AC495" s="9">
        <v>54060</v>
      </c>
      <c r="AD495" t="s">
        <v>215</v>
      </c>
      <c r="AE495" t="s">
        <v>215</v>
      </c>
      <c r="AF495" t="s">
        <v>215</v>
      </c>
      <c r="AG495" t="s">
        <v>215</v>
      </c>
      <c r="AH495" t="s">
        <v>215</v>
      </c>
      <c r="AI495" t="s">
        <v>215</v>
      </c>
      <c r="AJ495" t="s">
        <v>215</v>
      </c>
      <c r="AK495" t="s">
        <v>215</v>
      </c>
      <c r="AL495" t="s">
        <v>215</v>
      </c>
      <c r="AM495" t="s">
        <v>215</v>
      </c>
      <c r="AN495" s="4" t="s">
        <v>3676</v>
      </c>
      <c r="AO495" t="s">
        <v>5869</v>
      </c>
      <c r="AP495" s="3" t="s">
        <v>5870</v>
      </c>
      <c r="AQ495" s="4" t="s">
        <v>3679</v>
      </c>
      <c r="AR495" s="4" t="s">
        <v>3680</v>
      </c>
      <c r="AS495" s="5" t="s">
        <v>3681</v>
      </c>
      <c r="AT495" s="2">
        <v>45108</v>
      </c>
      <c r="AU495" s="2">
        <v>45107</v>
      </c>
      <c r="AV495" t="s">
        <v>3682</v>
      </c>
    </row>
    <row r="496" spans="1:48" x14ac:dyDescent="0.25">
      <c r="A496">
        <v>2023</v>
      </c>
      <c r="B496" s="2">
        <v>45017</v>
      </c>
      <c r="C496" s="2">
        <v>45107</v>
      </c>
      <c r="D496" t="s">
        <v>112</v>
      </c>
      <c r="E496" t="s">
        <v>215</v>
      </c>
      <c r="F496" t="s">
        <v>215</v>
      </c>
      <c r="G496" t="s">
        <v>215</v>
      </c>
      <c r="I496" s="3" t="s">
        <v>1975</v>
      </c>
      <c r="J496" t="s">
        <v>1667</v>
      </c>
      <c r="K496" t="s">
        <v>115</v>
      </c>
      <c r="L496" t="s">
        <v>215</v>
      </c>
      <c r="M496" t="s">
        <v>5871</v>
      </c>
      <c r="N496" t="s">
        <v>144</v>
      </c>
      <c r="O496" t="s">
        <v>150</v>
      </c>
      <c r="P496" t="s">
        <v>5872</v>
      </c>
      <c r="Q496" t="s">
        <v>157</v>
      </c>
      <c r="R496" t="s">
        <v>215</v>
      </c>
      <c r="S496" t="s">
        <v>215</v>
      </c>
      <c r="T496" t="s">
        <v>215</v>
      </c>
      <c r="U496" t="s">
        <v>182</v>
      </c>
      <c r="V496" t="s">
        <v>5873</v>
      </c>
      <c r="W496" t="s">
        <v>215</v>
      </c>
      <c r="X496" t="s">
        <v>215</v>
      </c>
      <c r="Y496" t="s">
        <v>215</v>
      </c>
      <c r="Z496" t="s">
        <v>3675</v>
      </c>
      <c r="AA496" t="s">
        <v>215</v>
      </c>
      <c r="AB496" t="s">
        <v>144</v>
      </c>
      <c r="AC496" s="9">
        <v>76147</v>
      </c>
      <c r="AD496" t="s">
        <v>215</v>
      </c>
      <c r="AE496" t="s">
        <v>215</v>
      </c>
      <c r="AF496" t="s">
        <v>215</v>
      </c>
      <c r="AG496" t="s">
        <v>215</v>
      </c>
      <c r="AH496" t="s">
        <v>215</v>
      </c>
      <c r="AI496" t="s">
        <v>215</v>
      </c>
      <c r="AJ496" t="s">
        <v>215</v>
      </c>
      <c r="AK496" t="s">
        <v>215</v>
      </c>
      <c r="AL496" t="s">
        <v>215</v>
      </c>
      <c r="AM496" t="s">
        <v>215</v>
      </c>
      <c r="AN496" s="4" t="s">
        <v>3676</v>
      </c>
      <c r="AO496" t="s">
        <v>5591</v>
      </c>
      <c r="AP496" s="3" t="s">
        <v>5874</v>
      </c>
      <c r="AQ496" s="4" t="s">
        <v>3679</v>
      </c>
      <c r="AR496" s="4" t="s">
        <v>3680</v>
      </c>
      <c r="AS496" s="5" t="s">
        <v>3681</v>
      </c>
      <c r="AT496" s="2">
        <v>45108</v>
      </c>
      <c r="AU496" s="2">
        <v>45107</v>
      </c>
      <c r="AV496" t="s">
        <v>3682</v>
      </c>
    </row>
    <row r="497" spans="1:48" x14ac:dyDescent="0.25">
      <c r="A497">
        <v>2023</v>
      </c>
      <c r="B497" s="2">
        <v>45017</v>
      </c>
      <c r="C497" s="2">
        <v>45107</v>
      </c>
      <c r="D497" t="s">
        <v>112</v>
      </c>
      <c r="E497" t="s">
        <v>215</v>
      </c>
      <c r="F497" t="s">
        <v>215</v>
      </c>
      <c r="G497" t="s">
        <v>215</v>
      </c>
      <c r="I497" s="3" t="s">
        <v>1976</v>
      </c>
      <c r="J497" t="s">
        <v>1667</v>
      </c>
      <c r="K497" t="s">
        <v>115</v>
      </c>
      <c r="L497" t="s">
        <v>215</v>
      </c>
      <c r="M497" t="s">
        <v>5875</v>
      </c>
      <c r="N497" t="s">
        <v>119</v>
      </c>
      <c r="O497" t="s">
        <v>150</v>
      </c>
      <c r="P497" t="s">
        <v>5876</v>
      </c>
      <c r="Q497" t="s">
        <v>157</v>
      </c>
      <c r="R497" t="s">
        <v>215</v>
      </c>
      <c r="S497" t="s">
        <v>215</v>
      </c>
      <c r="T497" t="s">
        <v>215</v>
      </c>
      <c r="U497" t="s">
        <v>182</v>
      </c>
      <c r="V497" t="s">
        <v>5877</v>
      </c>
      <c r="W497" t="s">
        <v>215</v>
      </c>
      <c r="X497" t="s">
        <v>215</v>
      </c>
      <c r="Y497" t="s">
        <v>215</v>
      </c>
      <c r="Z497" t="s">
        <v>3721</v>
      </c>
      <c r="AA497" t="s">
        <v>215</v>
      </c>
      <c r="AB497" t="s">
        <v>119</v>
      </c>
      <c r="AC497" s="9">
        <v>75910</v>
      </c>
      <c r="AD497" t="s">
        <v>215</v>
      </c>
      <c r="AE497" t="s">
        <v>215</v>
      </c>
      <c r="AF497" t="s">
        <v>215</v>
      </c>
      <c r="AG497" t="s">
        <v>215</v>
      </c>
      <c r="AH497" t="s">
        <v>215</v>
      </c>
      <c r="AI497" t="s">
        <v>215</v>
      </c>
      <c r="AJ497" t="s">
        <v>215</v>
      </c>
      <c r="AK497" t="s">
        <v>215</v>
      </c>
      <c r="AL497" t="s">
        <v>215</v>
      </c>
      <c r="AM497" t="s">
        <v>215</v>
      </c>
      <c r="AN497" s="4" t="s">
        <v>3676</v>
      </c>
      <c r="AO497" t="s">
        <v>5878</v>
      </c>
      <c r="AP497" s="3" t="s">
        <v>5879</v>
      </c>
      <c r="AQ497" s="4" t="s">
        <v>3679</v>
      </c>
      <c r="AR497" s="4" t="s">
        <v>3680</v>
      </c>
      <c r="AS497" s="5" t="s">
        <v>3681</v>
      </c>
      <c r="AT497" s="2">
        <v>45108</v>
      </c>
      <c r="AU497" s="2">
        <v>45107</v>
      </c>
      <c r="AV497" t="s">
        <v>3682</v>
      </c>
    </row>
    <row r="498" spans="1:48" x14ac:dyDescent="0.25">
      <c r="A498">
        <v>2023</v>
      </c>
      <c r="B498" s="2">
        <v>45017</v>
      </c>
      <c r="C498" s="2">
        <v>45107</v>
      </c>
      <c r="D498" t="s">
        <v>111</v>
      </c>
      <c r="E498" t="s">
        <v>617</v>
      </c>
      <c r="F498" t="s">
        <v>594</v>
      </c>
      <c r="G498" t="s">
        <v>618</v>
      </c>
      <c r="H498" t="s">
        <v>113</v>
      </c>
      <c r="I498" t="s">
        <v>215</v>
      </c>
      <c r="J498" t="s">
        <v>1667</v>
      </c>
      <c r="K498" t="s">
        <v>115</v>
      </c>
      <c r="L498" t="s">
        <v>215</v>
      </c>
      <c r="M498" t="s">
        <v>5880</v>
      </c>
      <c r="N498" t="s">
        <v>144</v>
      </c>
      <c r="O498" t="s">
        <v>150</v>
      </c>
      <c r="P498" t="s">
        <v>5881</v>
      </c>
      <c r="Q498" t="s">
        <v>157</v>
      </c>
      <c r="R498" t="s">
        <v>215</v>
      </c>
      <c r="S498" t="s">
        <v>215</v>
      </c>
      <c r="T498" t="s">
        <v>215</v>
      </c>
      <c r="U498" t="s">
        <v>182</v>
      </c>
      <c r="V498" t="s">
        <v>5882</v>
      </c>
      <c r="W498" t="s">
        <v>215</v>
      </c>
      <c r="X498" t="s">
        <v>215</v>
      </c>
      <c r="Y498" t="s">
        <v>215</v>
      </c>
      <c r="Z498" t="s">
        <v>3675</v>
      </c>
      <c r="AA498" t="s">
        <v>215</v>
      </c>
      <c r="AB498" t="s">
        <v>144</v>
      </c>
      <c r="AC498" s="9">
        <v>76750</v>
      </c>
      <c r="AD498" t="s">
        <v>215</v>
      </c>
      <c r="AE498" t="s">
        <v>215</v>
      </c>
      <c r="AF498" t="s">
        <v>215</v>
      </c>
      <c r="AG498" t="s">
        <v>215</v>
      </c>
      <c r="AH498" t="s">
        <v>215</v>
      </c>
      <c r="AI498" t="s">
        <v>215</v>
      </c>
      <c r="AJ498" t="s">
        <v>215</v>
      </c>
      <c r="AK498" t="s">
        <v>215</v>
      </c>
      <c r="AL498" t="s">
        <v>215</v>
      </c>
      <c r="AM498" t="s">
        <v>215</v>
      </c>
      <c r="AN498" s="4" t="s">
        <v>3676</v>
      </c>
      <c r="AO498" t="s">
        <v>5883</v>
      </c>
      <c r="AP498" s="3" t="s">
        <v>5884</v>
      </c>
      <c r="AQ498" s="4" t="s">
        <v>3679</v>
      </c>
      <c r="AR498" s="4" t="s">
        <v>3680</v>
      </c>
      <c r="AS498" s="5" t="s">
        <v>3681</v>
      </c>
      <c r="AT498" s="2">
        <v>45108</v>
      </c>
      <c r="AU498" s="2">
        <v>45107</v>
      </c>
      <c r="AV498" t="s">
        <v>3682</v>
      </c>
    </row>
    <row r="499" spans="1:48" x14ac:dyDescent="0.25">
      <c r="A499">
        <v>2023</v>
      </c>
      <c r="B499" s="2">
        <v>45017</v>
      </c>
      <c r="C499" s="2">
        <v>45107</v>
      </c>
      <c r="D499" t="s">
        <v>112</v>
      </c>
      <c r="E499" t="s">
        <v>215</v>
      </c>
      <c r="F499" t="s">
        <v>215</v>
      </c>
      <c r="G499" t="s">
        <v>215</v>
      </c>
      <c r="I499" s="3" t="s">
        <v>1977</v>
      </c>
      <c r="J499" t="s">
        <v>1667</v>
      </c>
      <c r="K499" t="s">
        <v>115</v>
      </c>
      <c r="L499" t="s">
        <v>215</v>
      </c>
      <c r="M499" t="s">
        <v>5885</v>
      </c>
      <c r="N499" t="s">
        <v>144</v>
      </c>
      <c r="O499" t="s">
        <v>150</v>
      </c>
      <c r="P499" t="s">
        <v>3896</v>
      </c>
      <c r="Q499" t="s">
        <v>157</v>
      </c>
      <c r="R499" t="s">
        <v>215</v>
      </c>
      <c r="S499" t="s">
        <v>215</v>
      </c>
      <c r="T499" t="s">
        <v>215</v>
      </c>
      <c r="U499" t="s">
        <v>182</v>
      </c>
      <c r="V499" t="s">
        <v>5886</v>
      </c>
      <c r="W499" t="s">
        <v>215</v>
      </c>
      <c r="X499" t="s">
        <v>215</v>
      </c>
      <c r="Y499" t="s">
        <v>215</v>
      </c>
      <c r="Z499" t="s">
        <v>3675</v>
      </c>
      <c r="AA499" t="s">
        <v>215</v>
      </c>
      <c r="AB499" t="s">
        <v>144</v>
      </c>
      <c r="AC499" s="9">
        <v>76040</v>
      </c>
      <c r="AD499" t="s">
        <v>215</v>
      </c>
      <c r="AE499" t="s">
        <v>215</v>
      </c>
      <c r="AF499" t="s">
        <v>215</v>
      </c>
      <c r="AG499" t="s">
        <v>215</v>
      </c>
      <c r="AH499" t="s">
        <v>215</v>
      </c>
      <c r="AI499" t="s">
        <v>215</v>
      </c>
      <c r="AJ499" t="s">
        <v>215</v>
      </c>
      <c r="AK499" t="s">
        <v>215</v>
      </c>
      <c r="AL499" t="s">
        <v>215</v>
      </c>
      <c r="AM499" t="s">
        <v>215</v>
      </c>
      <c r="AN499" s="4" t="s">
        <v>3676</v>
      </c>
      <c r="AO499" t="s">
        <v>5887</v>
      </c>
      <c r="AP499" s="3" t="s">
        <v>5888</v>
      </c>
      <c r="AQ499" s="4" t="s">
        <v>3679</v>
      </c>
      <c r="AR499" s="4" t="s">
        <v>3680</v>
      </c>
      <c r="AS499" s="5" t="s">
        <v>3681</v>
      </c>
      <c r="AT499" s="2">
        <v>45108</v>
      </c>
      <c r="AU499" s="2">
        <v>45107</v>
      </c>
      <c r="AV499" t="s">
        <v>3682</v>
      </c>
    </row>
    <row r="500" spans="1:48" x14ac:dyDescent="0.25">
      <c r="A500">
        <v>2023</v>
      </c>
      <c r="B500" s="2">
        <v>45017</v>
      </c>
      <c r="C500" s="2">
        <v>45107</v>
      </c>
      <c r="D500" t="s">
        <v>112</v>
      </c>
      <c r="E500" t="s">
        <v>215</v>
      </c>
      <c r="F500" t="s">
        <v>215</v>
      </c>
      <c r="G500" t="s">
        <v>215</v>
      </c>
      <c r="I500" s="3" t="s">
        <v>1978</v>
      </c>
      <c r="J500" t="s">
        <v>1667</v>
      </c>
      <c r="K500" t="s">
        <v>115</v>
      </c>
      <c r="L500" t="s">
        <v>215</v>
      </c>
      <c r="M500" t="s">
        <v>5889</v>
      </c>
      <c r="N500" t="s">
        <v>147</v>
      </c>
      <c r="O500" t="s">
        <v>150</v>
      </c>
      <c r="P500" t="s">
        <v>5890</v>
      </c>
      <c r="Q500" t="s">
        <v>157</v>
      </c>
      <c r="R500" t="s">
        <v>215</v>
      </c>
      <c r="S500" t="s">
        <v>215</v>
      </c>
      <c r="T500" t="s">
        <v>215</v>
      </c>
      <c r="U500" t="s">
        <v>182</v>
      </c>
      <c r="V500" t="s">
        <v>5891</v>
      </c>
      <c r="W500" t="s">
        <v>215</v>
      </c>
      <c r="X500" t="s">
        <v>215</v>
      </c>
      <c r="Y500" t="s">
        <v>215</v>
      </c>
      <c r="Z500" t="s">
        <v>3727</v>
      </c>
      <c r="AA500" t="s">
        <v>215</v>
      </c>
      <c r="AB500" t="s">
        <v>147</v>
      </c>
      <c r="AC500" s="9">
        <v>11580</v>
      </c>
      <c r="AD500" t="s">
        <v>215</v>
      </c>
      <c r="AE500" t="s">
        <v>215</v>
      </c>
      <c r="AF500" t="s">
        <v>215</v>
      </c>
      <c r="AG500" t="s">
        <v>215</v>
      </c>
      <c r="AH500" t="s">
        <v>215</v>
      </c>
      <c r="AI500" t="s">
        <v>215</v>
      </c>
      <c r="AJ500" t="s">
        <v>215</v>
      </c>
      <c r="AK500" t="s">
        <v>215</v>
      </c>
      <c r="AL500" t="s">
        <v>215</v>
      </c>
      <c r="AM500" t="s">
        <v>215</v>
      </c>
      <c r="AN500" s="4" t="s">
        <v>3676</v>
      </c>
      <c r="AO500" t="s">
        <v>5892</v>
      </c>
      <c r="AP500" s="3" t="s">
        <v>5893</v>
      </c>
      <c r="AQ500" s="4" t="s">
        <v>3679</v>
      </c>
      <c r="AR500" s="4" t="s">
        <v>3680</v>
      </c>
      <c r="AS500" s="5" t="s">
        <v>3681</v>
      </c>
      <c r="AT500" s="2">
        <v>45108</v>
      </c>
      <c r="AU500" s="2">
        <v>45107</v>
      </c>
      <c r="AV500" t="s">
        <v>3682</v>
      </c>
    </row>
    <row r="501" spans="1:48" x14ac:dyDescent="0.25">
      <c r="A501">
        <v>2023</v>
      </c>
      <c r="B501" s="2">
        <v>45017</v>
      </c>
      <c r="C501" s="2">
        <v>45107</v>
      </c>
      <c r="D501" t="s">
        <v>112</v>
      </c>
      <c r="E501" t="s">
        <v>215</v>
      </c>
      <c r="F501" t="s">
        <v>215</v>
      </c>
      <c r="G501" t="s">
        <v>215</v>
      </c>
      <c r="I501" s="3" t="s">
        <v>1979</v>
      </c>
      <c r="J501" t="s">
        <v>1667</v>
      </c>
      <c r="K501" t="s">
        <v>115</v>
      </c>
      <c r="L501" t="s">
        <v>215</v>
      </c>
      <c r="M501" t="s">
        <v>5894</v>
      </c>
      <c r="N501" t="s">
        <v>121</v>
      </c>
      <c r="O501" t="s">
        <v>150</v>
      </c>
      <c r="P501" t="s">
        <v>4213</v>
      </c>
      <c r="Q501" t="s">
        <v>157</v>
      </c>
      <c r="R501" t="s">
        <v>215</v>
      </c>
      <c r="S501" t="s">
        <v>215</v>
      </c>
      <c r="T501" t="s">
        <v>215</v>
      </c>
      <c r="U501" t="s">
        <v>182</v>
      </c>
      <c r="V501" t="s">
        <v>5895</v>
      </c>
      <c r="W501" t="s">
        <v>215</v>
      </c>
      <c r="X501" t="s">
        <v>215</v>
      </c>
      <c r="Y501" t="s">
        <v>215</v>
      </c>
      <c r="Z501" t="s">
        <v>3813</v>
      </c>
      <c r="AA501" t="s">
        <v>215</v>
      </c>
      <c r="AB501" t="s">
        <v>121</v>
      </c>
      <c r="AC501" s="9">
        <v>37204</v>
      </c>
      <c r="AD501" t="s">
        <v>215</v>
      </c>
      <c r="AE501" t="s">
        <v>215</v>
      </c>
      <c r="AF501" t="s">
        <v>215</v>
      </c>
      <c r="AG501" t="s">
        <v>215</v>
      </c>
      <c r="AH501" t="s">
        <v>215</v>
      </c>
      <c r="AI501" t="s">
        <v>215</v>
      </c>
      <c r="AJ501" t="s">
        <v>215</v>
      </c>
      <c r="AK501" t="s">
        <v>215</v>
      </c>
      <c r="AL501" t="s">
        <v>215</v>
      </c>
      <c r="AM501" t="s">
        <v>215</v>
      </c>
      <c r="AN501" s="4" t="s">
        <v>3676</v>
      </c>
      <c r="AO501" t="s">
        <v>5896</v>
      </c>
      <c r="AP501" s="3" t="s">
        <v>5897</v>
      </c>
      <c r="AQ501" s="4" t="s">
        <v>3679</v>
      </c>
      <c r="AR501" s="4" t="s">
        <v>3680</v>
      </c>
      <c r="AS501" s="5" t="s">
        <v>3681</v>
      </c>
      <c r="AT501" s="2">
        <v>45108</v>
      </c>
      <c r="AU501" s="2">
        <v>45107</v>
      </c>
      <c r="AV501" t="s">
        <v>3682</v>
      </c>
    </row>
    <row r="502" spans="1:48" x14ac:dyDescent="0.25">
      <c r="A502">
        <v>2023</v>
      </c>
      <c r="B502" s="2">
        <v>45017</v>
      </c>
      <c r="C502" s="2">
        <v>45107</v>
      </c>
      <c r="D502" t="s">
        <v>112</v>
      </c>
      <c r="E502" t="s">
        <v>215</v>
      </c>
      <c r="F502" t="s">
        <v>215</v>
      </c>
      <c r="G502" t="s">
        <v>215</v>
      </c>
      <c r="I502" s="3" t="s">
        <v>1980</v>
      </c>
      <c r="J502" t="s">
        <v>1667</v>
      </c>
      <c r="K502" t="s">
        <v>115</v>
      </c>
      <c r="L502" t="s">
        <v>215</v>
      </c>
      <c r="M502" t="s">
        <v>5898</v>
      </c>
      <c r="N502" t="s">
        <v>144</v>
      </c>
      <c r="O502" t="s">
        <v>150</v>
      </c>
      <c r="P502" t="s">
        <v>4287</v>
      </c>
      <c r="Q502" t="s">
        <v>157</v>
      </c>
      <c r="R502" t="s">
        <v>215</v>
      </c>
      <c r="S502" t="s">
        <v>215</v>
      </c>
      <c r="T502" t="s">
        <v>215</v>
      </c>
      <c r="U502" t="s">
        <v>182</v>
      </c>
      <c r="V502" t="s">
        <v>5899</v>
      </c>
      <c r="W502" t="s">
        <v>215</v>
      </c>
      <c r="X502" t="s">
        <v>215</v>
      </c>
      <c r="Y502" t="s">
        <v>215</v>
      </c>
      <c r="Z502" t="s">
        <v>3675</v>
      </c>
      <c r="AA502" t="s">
        <v>215</v>
      </c>
      <c r="AB502" t="s">
        <v>144</v>
      </c>
      <c r="AC502" s="9">
        <v>76074</v>
      </c>
      <c r="AD502" t="s">
        <v>215</v>
      </c>
      <c r="AE502" t="s">
        <v>215</v>
      </c>
      <c r="AF502" t="s">
        <v>215</v>
      </c>
      <c r="AG502" t="s">
        <v>215</v>
      </c>
      <c r="AH502" t="s">
        <v>215</v>
      </c>
      <c r="AI502" t="s">
        <v>215</v>
      </c>
      <c r="AJ502" t="s">
        <v>215</v>
      </c>
      <c r="AK502" t="s">
        <v>215</v>
      </c>
      <c r="AL502" t="s">
        <v>215</v>
      </c>
      <c r="AM502" t="s">
        <v>215</v>
      </c>
      <c r="AN502" s="4" t="s">
        <v>3676</v>
      </c>
      <c r="AO502" t="s">
        <v>215</v>
      </c>
      <c r="AP502" t="s">
        <v>215</v>
      </c>
      <c r="AQ502" s="4" t="s">
        <v>3679</v>
      </c>
      <c r="AR502" s="4" t="s">
        <v>3680</v>
      </c>
      <c r="AS502" s="5" t="s">
        <v>3681</v>
      </c>
      <c r="AT502" s="2">
        <v>45108</v>
      </c>
      <c r="AU502" s="2">
        <v>45107</v>
      </c>
      <c r="AV502" t="s">
        <v>3682</v>
      </c>
    </row>
    <row r="503" spans="1:48" x14ac:dyDescent="0.25">
      <c r="A503">
        <v>2023</v>
      </c>
      <c r="B503" s="2">
        <v>45017</v>
      </c>
      <c r="C503" s="2">
        <v>45107</v>
      </c>
      <c r="D503" t="s">
        <v>112</v>
      </c>
      <c r="E503" t="s">
        <v>215</v>
      </c>
      <c r="F503" t="s">
        <v>215</v>
      </c>
      <c r="G503" t="s">
        <v>215</v>
      </c>
      <c r="I503" s="3" t="s">
        <v>1981</v>
      </c>
      <c r="J503" t="s">
        <v>1667</v>
      </c>
      <c r="K503" t="s">
        <v>115</v>
      </c>
      <c r="L503" t="s">
        <v>215</v>
      </c>
      <c r="M503" t="s">
        <v>5900</v>
      </c>
      <c r="N503" t="s">
        <v>147</v>
      </c>
      <c r="O503" t="s">
        <v>150</v>
      </c>
      <c r="P503" t="s">
        <v>5901</v>
      </c>
      <c r="Q503" t="s">
        <v>157</v>
      </c>
      <c r="R503" t="s">
        <v>215</v>
      </c>
      <c r="S503" t="s">
        <v>215</v>
      </c>
      <c r="T503" t="s">
        <v>215</v>
      </c>
      <c r="U503" t="s">
        <v>182</v>
      </c>
      <c r="V503" t="s">
        <v>4681</v>
      </c>
      <c r="W503" t="s">
        <v>215</v>
      </c>
      <c r="X503" t="s">
        <v>215</v>
      </c>
      <c r="Y503" t="s">
        <v>215</v>
      </c>
      <c r="Z503" t="s">
        <v>3936</v>
      </c>
      <c r="AA503" t="s">
        <v>215</v>
      </c>
      <c r="AB503" t="s">
        <v>147</v>
      </c>
      <c r="AC503" s="9">
        <v>53560</v>
      </c>
      <c r="AD503" t="s">
        <v>215</v>
      </c>
      <c r="AE503" t="s">
        <v>215</v>
      </c>
      <c r="AF503" t="s">
        <v>215</v>
      </c>
      <c r="AG503" t="s">
        <v>215</v>
      </c>
      <c r="AH503" t="s">
        <v>215</v>
      </c>
      <c r="AI503" t="s">
        <v>215</v>
      </c>
      <c r="AJ503" t="s">
        <v>215</v>
      </c>
      <c r="AK503" t="s">
        <v>215</v>
      </c>
      <c r="AL503" t="s">
        <v>215</v>
      </c>
      <c r="AM503" t="s">
        <v>215</v>
      </c>
      <c r="AN503" s="4" t="s">
        <v>3676</v>
      </c>
      <c r="AO503" t="s">
        <v>5902</v>
      </c>
      <c r="AP503" s="3" t="s">
        <v>5903</v>
      </c>
      <c r="AQ503" s="4" t="s">
        <v>3679</v>
      </c>
      <c r="AR503" s="4" t="s">
        <v>3680</v>
      </c>
      <c r="AS503" s="5" t="s">
        <v>3681</v>
      </c>
      <c r="AT503" s="2">
        <v>45108</v>
      </c>
      <c r="AU503" s="2">
        <v>45107</v>
      </c>
      <c r="AV503" t="s">
        <v>3682</v>
      </c>
    </row>
    <row r="504" spans="1:48" x14ac:dyDescent="0.25">
      <c r="A504">
        <v>2023</v>
      </c>
      <c r="B504" s="2">
        <v>45017</v>
      </c>
      <c r="C504" s="2">
        <v>45107</v>
      </c>
      <c r="D504" t="s">
        <v>112</v>
      </c>
      <c r="E504" t="s">
        <v>215</v>
      </c>
      <c r="F504" t="s">
        <v>215</v>
      </c>
      <c r="G504" t="s">
        <v>215</v>
      </c>
      <c r="I504" s="3" t="s">
        <v>1982</v>
      </c>
      <c r="J504" t="s">
        <v>1667</v>
      </c>
      <c r="K504" t="s">
        <v>115</v>
      </c>
      <c r="L504" t="s">
        <v>215</v>
      </c>
      <c r="M504" t="s">
        <v>5904</v>
      </c>
      <c r="N504" t="s">
        <v>145</v>
      </c>
      <c r="O504" t="s">
        <v>150</v>
      </c>
      <c r="P504" t="s">
        <v>5905</v>
      </c>
      <c r="Q504" t="s">
        <v>157</v>
      </c>
      <c r="R504" t="s">
        <v>215</v>
      </c>
      <c r="S504" t="s">
        <v>215</v>
      </c>
      <c r="T504" t="s">
        <v>215</v>
      </c>
      <c r="U504" t="s">
        <v>182</v>
      </c>
      <c r="V504" t="s">
        <v>3674</v>
      </c>
      <c r="W504" t="s">
        <v>215</v>
      </c>
      <c r="X504" t="s">
        <v>215</v>
      </c>
      <c r="Y504" t="s">
        <v>215</v>
      </c>
      <c r="Z504" t="s">
        <v>4007</v>
      </c>
      <c r="AA504" t="s">
        <v>215</v>
      </c>
      <c r="AB504" t="s">
        <v>145</v>
      </c>
      <c r="AC504" s="9">
        <v>64000</v>
      </c>
      <c r="AD504" t="s">
        <v>215</v>
      </c>
      <c r="AE504" t="s">
        <v>215</v>
      </c>
      <c r="AF504" t="s">
        <v>215</v>
      </c>
      <c r="AG504" t="s">
        <v>215</v>
      </c>
      <c r="AH504" t="s">
        <v>215</v>
      </c>
      <c r="AI504" t="s">
        <v>215</v>
      </c>
      <c r="AJ504" t="s">
        <v>215</v>
      </c>
      <c r="AK504" t="s">
        <v>215</v>
      </c>
      <c r="AL504" t="s">
        <v>215</v>
      </c>
      <c r="AM504" t="s">
        <v>215</v>
      </c>
      <c r="AN504" s="4" t="s">
        <v>3676</v>
      </c>
      <c r="AO504" t="s">
        <v>5906</v>
      </c>
      <c r="AP504" s="3" t="s">
        <v>5907</v>
      </c>
      <c r="AQ504" s="4" t="s">
        <v>3679</v>
      </c>
      <c r="AR504" s="4" t="s">
        <v>3680</v>
      </c>
      <c r="AS504" s="5" t="s">
        <v>3681</v>
      </c>
      <c r="AT504" s="2">
        <v>45108</v>
      </c>
      <c r="AU504" s="2">
        <v>45107</v>
      </c>
      <c r="AV504" t="s">
        <v>3682</v>
      </c>
    </row>
    <row r="505" spans="1:48" x14ac:dyDescent="0.25">
      <c r="A505">
        <v>2023</v>
      </c>
      <c r="B505" s="2">
        <v>45017</v>
      </c>
      <c r="C505" s="2">
        <v>45107</v>
      </c>
      <c r="D505" t="s">
        <v>112</v>
      </c>
      <c r="E505" t="s">
        <v>215</v>
      </c>
      <c r="F505" t="s">
        <v>215</v>
      </c>
      <c r="G505" t="s">
        <v>215</v>
      </c>
      <c r="I505" s="3" t="s">
        <v>1983</v>
      </c>
      <c r="J505" t="s">
        <v>1667</v>
      </c>
      <c r="K505" t="s">
        <v>115</v>
      </c>
      <c r="L505" t="s">
        <v>215</v>
      </c>
      <c r="M505" t="s">
        <v>5908</v>
      </c>
      <c r="N505" t="s">
        <v>144</v>
      </c>
      <c r="O505" t="s">
        <v>150</v>
      </c>
      <c r="P505" t="s">
        <v>5909</v>
      </c>
      <c r="Q505" t="s">
        <v>157</v>
      </c>
      <c r="R505" t="s">
        <v>215</v>
      </c>
      <c r="S505" t="s">
        <v>215</v>
      </c>
      <c r="T505" t="s">
        <v>215</v>
      </c>
      <c r="U505" t="s">
        <v>182</v>
      </c>
      <c r="V505" t="s">
        <v>4388</v>
      </c>
      <c r="W505" t="s">
        <v>215</v>
      </c>
      <c r="X505" t="s">
        <v>215</v>
      </c>
      <c r="Y505" t="s">
        <v>215</v>
      </c>
      <c r="Z505" t="s">
        <v>3675</v>
      </c>
      <c r="AA505" t="s">
        <v>215</v>
      </c>
      <c r="AB505" t="s">
        <v>144</v>
      </c>
      <c r="AC505" s="9">
        <v>76159</v>
      </c>
      <c r="AD505" t="s">
        <v>215</v>
      </c>
      <c r="AE505" t="s">
        <v>215</v>
      </c>
      <c r="AF505" t="s">
        <v>215</v>
      </c>
      <c r="AG505" t="s">
        <v>215</v>
      </c>
      <c r="AH505" t="s">
        <v>215</v>
      </c>
      <c r="AI505" t="s">
        <v>215</v>
      </c>
      <c r="AJ505" t="s">
        <v>215</v>
      </c>
      <c r="AK505" t="s">
        <v>215</v>
      </c>
      <c r="AL505" t="s">
        <v>215</v>
      </c>
      <c r="AM505" t="s">
        <v>215</v>
      </c>
      <c r="AN505" s="4" t="s">
        <v>3676</v>
      </c>
      <c r="AO505" t="s">
        <v>5910</v>
      </c>
      <c r="AP505" s="3" t="s">
        <v>5911</v>
      </c>
      <c r="AQ505" s="4" t="s">
        <v>3679</v>
      </c>
      <c r="AR505" s="4" t="s">
        <v>3680</v>
      </c>
      <c r="AS505" s="5" t="s">
        <v>3681</v>
      </c>
      <c r="AT505" s="2">
        <v>45108</v>
      </c>
      <c r="AU505" s="2">
        <v>45107</v>
      </c>
      <c r="AV505" t="s">
        <v>3682</v>
      </c>
    </row>
    <row r="506" spans="1:48" x14ac:dyDescent="0.25">
      <c r="A506">
        <v>2023</v>
      </c>
      <c r="B506" s="2">
        <v>45017</v>
      </c>
      <c r="C506" s="2">
        <v>45107</v>
      </c>
      <c r="D506" t="s">
        <v>112</v>
      </c>
      <c r="E506" t="s">
        <v>215</v>
      </c>
      <c r="F506" t="s">
        <v>215</v>
      </c>
      <c r="G506" t="s">
        <v>215</v>
      </c>
      <c r="I506" s="3" t="s">
        <v>1984</v>
      </c>
      <c r="J506" t="s">
        <v>1667</v>
      </c>
      <c r="K506" t="s">
        <v>115</v>
      </c>
      <c r="L506" t="s">
        <v>215</v>
      </c>
      <c r="M506" t="s">
        <v>5912</v>
      </c>
      <c r="N506" t="s">
        <v>145</v>
      </c>
      <c r="O506" t="s">
        <v>150</v>
      </c>
      <c r="P506" t="s">
        <v>5913</v>
      </c>
      <c r="Q506" t="s">
        <v>157</v>
      </c>
      <c r="R506" t="s">
        <v>215</v>
      </c>
      <c r="S506" t="s">
        <v>215</v>
      </c>
      <c r="T506" t="s">
        <v>215</v>
      </c>
      <c r="U506" t="s">
        <v>182</v>
      </c>
      <c r="V506" t="s">
        <v>5914</v>
      </c>
      <c r="W506" t="s">
        <v>215</v>
      </c>
      <c r="X506" t="s">
        <v>215</v>
      </c>
      <c r="Y506" t="s">
        <v>215</v>
      </c>
      <c r="Z506" t="s">
        <v>4007</v>
      </c>
      <c r="AA506" t="s">
        <v>215</v>
      </c>
      <c r="AB506" t="s">
        <v>145</v>
      </c>
      <c r="AC506" s="9">
        <v>64620</v>
      </c>
      <c r="AD506" t="s">
        <v>215</v>
      </c>
      <c r="AE506" t="s">
        <v>215</v>
      </c>
      <c r="AF506" t="s">
        <v>215</v>
      </c>
      <c r="AG506" t="s">
        <v>215</v>
      </c>
      <c r="AH506" t="s">
        <v>215</v>
      </c>
      <c r="AI506" t="s">
        <v>215</v>
      </c>
      <c r="AJ506" t="s">
        <v>215</v>
      </c>
      <c r="AK506" t="s">
        <v>215</v>
      </c>
      <c r="AL506" t="s">
        <v>215</v>
      </c>
      <c r="AM506" t="s">
        <v>215</v>
      </c>
      <c r="AN506" s="4" t="s">
        <v>3676</v>
      </c>
      <c r="AO506" t="s">
        <v>5915</v>
      </c>
      <c r="AP506" s="3" t="s">
        <v>5916</v>
      </c>
      <c r="AQ506" s="4" t="s">
        <v>3679</v>
      </c>
      <c r="AR506" s="4" t="s">
        <v>3680</v>
      </c>
      <c r="AS506" s="5" t="s">
        <v>3681</v>
      </c>
      <c r="AT506" s="2">
        <v>45108</v>
      </c>
      <c r="AU506" s="2">
        <v>45107</v>
      </c>
      <c r="AV506" t="s">
        <v>3682</v>
      </c>
    </row>
    <row r="507" spans="1:48" x14ac:dyDescent="0.25">
      <c r="A507">
        <v>2023</v>
      </c>
      <c r="B507" s="2">
        <v>45017</v>
      </c>
      <c r="C507" s="2">
        <v>45107</v>
      </c>
      <c r="D507" t="s">
        <v>112</v>
      </c>
      <c r="E507" t="s">
        <v>215</v>
      </c>
      <c r="F507" t="s">
        <v>215</v>
      </c>
      <c r="G507" t="s">
        <v>215</v>
      </c>
      <c r="I507" s="3" t="s">
        <v>1985</v>
      </c>
      <c r="J507" t="s">
        <v>1667</v>
      </c>
      <c r="K507" t="s">
        <v>115</v>
      </c>
      <c r="L507" t="s">
        <v>215</v>
      </c>
      <c r="M507" t="s">
        <v>5917</v>
      </c>
      <c r="N507" t="s">
        <v>144</v>
      </c>
      <c r="O507" t="s">
        <v>150</v>
      </c>
      <c r="P507" t="s">
        <v>5918</v>
      </c>
      <c r="Q507" t="s">
        <v>157</v>
      </c>
      <c r="R507" t="s">
        <v>215</v>
      </c>
      <c r="S507" t="s">
        <v>215</v>
      </c>
      <c r="T507" t="s">
        <v>215</v>
      </c>
      <c r="U507" t="s">
        <v>182</v>
      </c>
      <c r="V507" t="s">
        <v>5919</v>
      </c>
      <c r="W507" t="s">
        <v>215</v>
      </c>
      <c r="X507" t="s">
        <v>215</v>
      </c>
      <c r="Y507" t="s">
        <v>215</v>
      </c>
      <c r="Z507" t="s">
        <v>3675</v>
      </c>
      <c r="AA507" t="s">
        <v>215</v>
      </c>
      <c r="AB507" t="s">
        <v>144</v>
      </c>
      <c r="AC507" s="9">
        <v>76118</v>
      </c>
      <c r="AD507" t="s">
        <v>215</v>
      </c>
      <c r="AE507" t="s">
        <v>215</v>
      </c>
      <c r="AF507" t="s">
        <v>215</v>
      </c>
      <c r="AG507" t="s">
        <v>215</v>
      </c>
      <c r="AH507" t="s">
        <v>215</v>
      </c>
      <c r="AI507" t="s">
        <v>215</v>
      </c>
      <c r="AJ507" t="s">
        <v>215</v>
      </c>
      <c r="AK507" t="s">
        <v>215</v>
      </c>
      <c r="AL507" t="s">
        <v>215</v>
      </c>
      <c r="AM507" t="s">
        <v>215</v>
      </c>
      <c r="AN507" s="4" t="s">
        <v>3676</v>
      </c>
      <c r="AO507" t="s">
        <v>5920</v>
      </c>
      <c r="AP507" s="3" t="s">
        <v>5921</v>
      </c>
      <c r="AQ507" s="4" t="s">
        <v>3679</v>
      </c>
      <c r="AR507" s="4" t="s">
        <v>3680</v>
      </c>
      <c r="AS507" s="5" t="s">
        <v>3681</v>
      </c>
      <c r="AT507" s="2">
        <v>45108</v>
      </c>
      <c r="AU507" s="2">
        <v>45107</v>
      </c>
      <c r="AV507" t="s">
        <v>3682</v>
      </c>
    </row>
    <row r="508" spans="1:48" x14ac:dyDescent="0.25">
      <c r="A508">
        <v>2023</v>
      </c>
      <c r="B508" s="2">
        <v>45017</v>
      </c>
      <c r="C508" s="2">
        <v>45107</v>
      </c>
      <c r="D508" t="s">
        <v>112</v>
      </c>
      <c r="E508" t="s">
        <v>215</v>
      </c>
      <c r="F508" t="s">
        <v>215</v>
      </c>
      <c r="G508" t="s">
        <v>215</v>
      </c>
      <c r="I508" s="3" t="s">
        <v>1986</v>
      </c>
      <c r="J508" t="s">
        <v>1667</v>
      </c>
      <c r="K508" t="s">
        <v>115</v>
      </c>
      <c r="L508" t="s">
        <v>215</v>
      </c>
      <c r="M508" t="s">
        <v>5922</v>
      </c>
      <c r="N508" t="s">
        <v>144</v>
      </c>
      <c r="O508" t="s">
        <v>150</v>
      </c>
      <c r="P508" t="s">
        <v>5923</v>
      </c>
      <c r="Q508" t="s">
        <v>157</v>
      </c>
      <c r="R508" t="s">
        <v>215</v>
      </c>
      <c r="S508" t="s">
        <v>215</v>
      </c>
      <c r="T508" t="s">
        <v>215</v>
      </c>
      <c r="U508" t="s">
        <v>182</v>
      </c>
      <c r="V508" t="s">
        <v>5924</v>
      </c>
      <c r="W508" t="s">
        <v>215</v>
      </c>
      <c r="X508" t="s">
        <v>215</v>
      </c>
      <c r="Y508" t="s">
        <v>215</v>
      </c>
      <c r="Z508" t="s">
        <v>3675</v>
      </c>
      <c r="AA508" t="s">
        <v>215</v>
      </c>
      <c r="AB508" t="s">
        <v>144</v>
      </c>
      <c r="AC508" s="9">
        <v>76164</v>
      </c>
      <c r="AD508" t="s">
        <v>215</v>
      </c>
      <c r="AE508" t="s">
        <v>215</v>
      </c>
      <c r="AF508" t="s">
        <v>215</v>
      </c>
      <c r="AG508" t="s">
        <v>215</v>
      </c>
      <c r="AH508" t="s">
        <v>215</v>
      </c>
      <c r="AI508" t="s">
        <v>215</v>
      </c>
      <c r="AJ508" t="s">
        <v>215</v>
      </c>
      <c r="AK508" t="s">
        <v>215</v>
      </c>
      <c r="AL508" t="s">
        <v>215</v>
      </c>
      <c r="AM508" t="s">
        <v>215</v>
      </c>
      <c r="AN508" s="4" t="s">
        <v>3676</v>
      </c>
      <c r="AO508" t="s">
        <v>5925</v>
      </c>
      <c r="AP508" s="3" t="s">
        <v>5926</v>
      </c>
      <c r="AQ508" s="4" t="s">
        <v>3679</v>
      </c>
      <c r="AR508" s="4" t="s">
        <v>3680</v>
      </c>
      <c r="AS508" s="5" t="s">
        <v>3681</v>
      </c>
      <c r="AT508" s="2">
        <v>45108</v>
      </c>
      <c r="AU508" s="2">
        <v>45107</v>
      </c>
      <c r="AV508" t="s">
        <v>3682</v>
      </c>
    </row>
    <row r="509" spans="1:48" x14ac:dyDescent="0.25">
      <c r="A509">
        <v>2023</v>
      </c>
      <c r="B509" s="2">
        <v>45017</v>
      </c>
      <c r="C509" s="2">
        <v>45107</v>
      </c>
      <c r="D509" t="s">
        <v>112</v>
      </c>
      <c r="E509" t="s">
        <v>215</v>
      </c>
      <c r="F509" t="s">
        <v>215</v>
      </c>
      <c r="G509" t="s">
        <v>215</v>
      </c>
      <c r="I509" s="3" t="s">
        <v>1987</v>
      </c>
      <c r="J509" t="s">
        <v>1667</v>
      </c>
      <c r="K509" t="s">
        <v>115</v>
      </c>
      <c r="L509" t="s">
        <v>215</v>
      </c>
      <c r="M509" t="s">
        <v>5927</v>
      </c>
      <c r="N509" t="s">
        <v>147</v>
      </c>
      <c r="O509" t="s">
        <v>150</v>
      </c>
      <c r="P509" t="s">
        <v>3940</v>
      </c>
      <c r="Q509" t="s">
        <v>157</v>
      </c>
      <c r="R509" t="s">
        <v>215</v>
      </c>
      <c r="S509" t="s">
        <v>215</v>
      </c>
      <c r="T509" t="s">
        <v>215</v>
      </c>
      <c r="U509" t="s">
        <v>182</v>
      </c>
      <c r="V509" t="s">
        <v>5928</v>
      </c>
      <c r="W509" t="s">
        <v>215</v>
      </c>
      <c r="X509" t="s">
        <v>215</v>
      </c>
      <c r="Y509" t="s">
        <v>215</v>
      </c>
      <c r="Z509" t="s">
        <v>3727</v>
      </c>
      <c r="AA509" t="s">
        <v>215</v>
      </c>
      <c r="AB509" t="s">
        <v>147</v>
      </c>
      <c r="AC509" s="9">
        <v>7360</v>
      </c>
      <c r="AD509" t="s">
        <v>215</v>
      </c>
      <c r="AE509" t="s">
        <v>215</v>
      </c>
      <c r="AF509" t="s">
        <v>215</v>
      </c>
      <c r="AG509" t="s">
        <v>215</v>
      </c>
      <c r="AH509" t="s">
        <v>215</v>
      </c>
      <c r="AI509" t="s">
        <v>215</v>
      </c>
      <c r="AJ509" t="s">
        <v>215</v>
      </c>
      <c r="AK509" t="s">
        <v>215</v>
      </c>
      <c r="AL509" t="s">
        <v>215</v>
      </c>
      <c r="AM509" t="s">
        <v>215</v>
      </c>
      <c r="AN509" s="4" t="s">
        <v>3676</v>
      </c>
      <c r="AO509" t="s">
        <v>5929</v>
      </c>
      <c r="AP509" s="3" t="s">
        <v>5930</v>
      </c>
      <c r="AQ509" s="4" t="s">
        <v>3679</v>
      </c>
      <c r="AR509" s="4" t="s">
        <v>3680</v>
      </c>
      <c r="AS509" s="5" t="s">
        <v>3681</v>
      </c>
      <c r="AT509" s="2">
        <v>45108</v>
      </c>
      <c r="AU509" s="2">
        <v>45107</v>
      </c>
      <c r="AV509" t="s">
        <v>3682</v>
      </c>
    </row>
    <row r="510" spans="1:48" x14ac:dyDescent="0.25">
      <c r="A510">
        <v>2023</v>
      </c>
      <c r="B510" s="2">
        <v>45017</v>
      </c>
      <c r="C510" s="2">
        <v>45107</v>
      </c>
      <c r="D510" t="s">
        <v>112</v>
      </c>
      <c r="E510" t="s">
        <v>215</v>
      </c>
      <c r="F510" t="s">
        <v>215</v>
      </c>
      <c r="G510" t="s">
        <v>215</v>
      </c>
      <c r="I510" s="3" t="s">
        <v>1988</v>
      </c>
      <c r="J510" t="s">
        <v>1667</v>
      </c>
      <c r="K510" t="s">
        <v>115</v>
      </c>
      <c r="L510" t="s">
        <v>215</v>
      </c>
      <c r="M510" t="s">
        <v>5931</v>
      </c>
      <c r="N510" t="s">
        <v>144</v>
      </c>
      <c r="O510" t="s">
        <v>150</v>
      </c>
      <c r="P510" t="s">
        <v>5932</v>
      </c>
      <c r="Q510" t="s">
        <v>157</v>
      </c>
      <c r="R510" t="s">
        <v>215</v>
      </c>
      <c r="S510" t="s">
        <v>215</v>
      </c>
      <c r="T510" t="s">
        <v>215</v>
      </c>
      <c r="U510" t="s">
        <v>182</v>
      </c>
      <c r="V510" t="s">
        <v>5899</v>
      </c>
      <c r="W510" t="s">
        <v>215</v>
      </c>
      <c r="X510" t="s">
        <v>215</v>
      </c>
      <c r="Y510" t="s">
        <v>215</v>
      </c>
      <c r="Z510" t="s">
        <v>3675</v>
      </c>
      <c r="AA510" t="s">
        <v>215</v>
      </c>
      <c r="AB510" t="s">
        <v>144</v>
      </c>
      <c r="AC510" s="9">
        <v>76074</v>
      </c>
      <c r="AD510" t="s">
        <v>215</v>
      </c>
      <c r="AE510" t="s">
        <v>215</v>
      </c>
      <c r="AF510" t="s">
        <v>215</v>
      </c>
      <c r="AG510" t="s">
        <v>215</v>
      </c>
      <c r="AH510" t="s">
        <v>215</v>
      </c>
      <c r="AI510" t="s">
        <v>215</v>
      </c>
      <c r="AJ510" t="s">
        <v>215</v>
      </c>
      <c r="AK510" t="s">
        <v>215</v>
      </c>
      <c r="AL510" t="s">
        <v>215</v>
      </c>
      <c r="AM510" t="s">
        <v>215</v>
      </c>
      <c r="AN510" s="4" t="s">
        <v>3676</v>
      </c>
      <c r="AO510" t="s">
        <v>5933</v>
      </c>
      <c r="AP510" s="3" t="s">
        <v>5934</v>
      </c>
      <c r="AQ510" s="4" t="s">
        <v>3679</v>
      </c>
      <c r="AR510" s="4" t="s">
        <v>3680</v>
      </c>
      <c r="AS510" s="5" t="s">
        <v>3681</v>
      </c>
      <c r="AT510" s="2">
        <v>45108</v>
      </c>
      <c r="AU510" s="2">
        <v>45107</v>
      </c>
      <c r="AV510" t="s">
        <v>3682</v>
      </c>
    </row>
    <row r="511" spans="1:48" x14ac:dyDescent="0.25">
      <c r="A511">
        <v>2023</v>
      </c>
      <c r="B511" s="2">
        <v>45017</v>
      </c>
      <c r="C511" s="2">
        <v>45107</v>
      </c>
      <c r="D511" t="s">
        <v>112</v>
      </c>
      <c r="E511" t="s">
        <v>215</v>
      </c>
      <c r="F511" t="s">
        <v>215</v>
      </c>
      <c r="G511" t="s">
        <v>215</v>
      </c>
      <c r="I511" s="3" t="s">
        <v>1989</v>
      </c>
      <c r="J511" t="s">
        <v>1667</v>
      </c>
      <c r="K511" t="s">
        <v>115</v>
      </c>
      <c r="L511" t="s">
        <v>215</v>
      </c>
      <c r="M511" t="s">
        <v>5935</v>
      </c>
      <c r="N511" t="s">
        <v>144</v>
      </c>
      <c r="O511" t="s">
        <v>150</v>
      </c>
      <c r="P511" t="s">
        <v>5936</v>
      </c>
      <c r="Q511" t="s">
        <v>157</v>
      </c>
      <c r="R511" t="s">
        <v>215</v>
      </c>
      <c r="S511" t="s">
        <v>215</v>
      </c>
      <c r="T511" t="s">
        <v>215</v>
      </c>
      <c r="U511" t="s">
        <v>182</v>
      </c>
      <c r="V511" t="s">
        <v>4042</v>
      </c>
      <c r="W511" t="s">
        <v>215</v>
      </c>
      <c r="X511" t="s">
        <v>215</v>
      </c>
      <c r="Y511" t="s">
        <v>215</v>
      </c>
      <c r="Z511" t="s">
        <v>3675</v>
      </c>
      <c r="AA511" t="s">
        <v>215</v>
      </c>
      <c r="AB511" t="s">
        <v>144</v>
      </c>
      <c r="AC511" s="9">
        <v>76230</v>
      </c>
      <c r="AD511" t="s">
        <v>215</v>
      </c>
      <c r="AE511" t="s">
        <v>215</v>
      </c>
      <c r="AF511" t="s">
        <v>215</v>
      </c>
      <c r="AG511" t="s">
        <v>215</v>
      </c>
      <c r="AH511" t="s">
        <v>215</v>
      </c>
      <c r="AI511" t="s">
        <v>215</v>
      </c>
      <c r="AJ511" t="s">
        <v>215</v>
      </c>
      <c r="AK511" t="s">
        <v>215</v>
      </c>
      <c r="AL511" t="s">
        <v>215</v>
      </c>
      <c r="AM511" t="s">
        <v>215</v>
      </c>
      <c r="AN511" s="4" t="s">
        <v>3676</v>
      </c>
      <c r="AO511" t="s">
        <v>5937</v>
      </c>
      <c r="AP511" s="3" t="s">
        <v>5938</v>
      </c>
      <c r="AQ511" s="4" t="s">
        <v>3679</v>
      </c>
      <c r="AR511" s="4" t="s">
        <v>3680</v>
      </c>
      <c r="AS511" s="5" t="s">
        <v>3681</v>
      </c>
      <c r="AT511" s="2">
        <v>45108</v>
      </c>
      <c r="AU511" s="2">
        <v>45107</v>
      </c>
      <c r="AV511" t="s">
        <v>3682</v>
      </c>
    </row>
    <row r="512" spans="1:48" x14ac:dyDescent="0.25">
      <c r="A512">
        <v>2023</v>
      </c>
      <c r="B512" s="2">
        <v>45017</v>
      </c>
      <c r="C512" s="2">
        <v>45107</v>
      </c>
      <c r="D512" t="s">
        <v>112</v>
      </c>
      <c r="E512" t="s">
        <v>215</v>
      </c>
      <c r="F512" t="s">
        <v>215</v>
      </c>
      <c r="G512" t="s">
        <v>215</v>
      </c>
      <c r="I512" s="3" t="s">
        <v>1990</v>
      </c>
      <c r="J512" t="s">
        <v>1667</v>
      </c>
      <c r="K512" t="s">
        <v>115</v>
      </c>
      <c r="L512" t="s">
        <v>215</v>
      </c>
      <c r="M512" t="s">
        <v>5939</v>
      </c>
      <c r="N512" t="s">
        <v>144</v>
      </c>
      <c r="O512" t="s">
        <v>150</v>
      </c>
      <c r="P512" t="s">
        <v>5940</v>
      </c>
      <c r="Q512" t="s">
        <v>157</v>
      </c>
      <c r="R512" t="s">
        <v>215</v>
      </c>
      <c r="S512" t="s">
        <v>215</v>
      </c>
      <c r="T512" t="s">
        <v>215</v>
      </c>
      <c r="U512" t="s">
        <v>182</v>
      </c>
      <c r="V512" t="s">
        <v>5941</v>
      </c>
      <c r="W512" t="s">
        <v>215</v>
      </c>
      <c r="X512" t="s">
        <v>215</v>
      </c>
      <c r="Y512" t="s">
        <v>215</v>
      </c>
      <c r="Z512" t="s">
        <v>3675</v>
      </c>
      <c r="AA512" t="s">
        <v>215</v>
      </c>
      <c r="AB512" t="s">
        <v>144</v>
      </c>
      <c r="AC512" s="9">
        <v>76230</v>
      </c>
      <c r="AD512" t="s">
        <v>215</v>
      </c>
      <c r="AE512" t="s">
        <v>215</v>
      </c>
      <c r="AF512" t="s">
        <v>215</v>
      </c>
      <c r="AG512" t="s">
        <v>215</v>
      </c>
      <c r="AH512" t="s">
        <v>215</v>
      </c>
      <c r="AI512" t="s">
        <v>215</v>
      </c>
      <c r="AJ512" t="s">
        <v>215</v>
      </c>
      <c r="AK512" t="s">
        <v>215</v>
      </c>
      <c r="AL512" t="s">
        <v>215</v>
      </c>
      <c r="AM512" t="s">
        <v>215</v>
      </c>
      <c r="AN512" s="4" t="s">
        <v>3676</v>
      </c>
      <c r="AO512" t="s">
        <v>5942</v>
      </c>
      <c r="AP512" s="3" t="s">
        <v>5943</v>
      </c>
      <c r="AQ512" s="4" t="s">
        <v>3679</v>
      </c>
      <c r="AR512" s="4" t="s">
        <v>3680</v>
      </c>
      <c r="AS512" s="5" t="s">
        <v>3681</v>
      </c>
      <c r="AT512" s="2">
        <v>45108</v>
      </c>
      <c r="AU512" s="2">
        <v>45107</v>
      </c>
      <c r="AV512" t="s">
        <v>3682</v>
      </c>
    </row>
    <row r="513" spans="1:48" x14ac:dyDescent="0.25">
      <c r="A513">
        <v>2023</v>
      </c>
      <c r="B513" s="2">
        <v>45017</v>
      </c>
      <c r="C513" s="2">
        <v>45107</v>
      </c>
      <c r="D513" t="s">
        <v>112</v>
      </c>
      <c r="E513" t="s">
        <v>215</v>
      </c>
      <c r="F513" t="s">
        <v>215</v>
      </c>
      <c r="G513" t="s">
        <v>215</v>
      </c>
      <c r="I513" s="3" t="s">
        <v>1991</v>
      </c>
      <c r="J513" t="s">
        <v>1667</v>
      </c>
      <c r="K513" t="s">
        <v>115</v>
      </c>
      <c r="L513" t="s">
        <v>215</v>
      </c>
      <c r="M513" t="s">
        <v>5944</v>
      </c>
      <c r="N513" t="s">
        <v>144</v>
      </c>
      <c r="O513" t="s">
        <v>150</v>
      </c>
      <c r="P513" t="s">
        <v>5945</v>
      </c>
      <c r="Q513" t="s">
        <v>157</v>
      </c>
      <c r="R513" t="s">
        <v>215</v>
      </c>
      <c r="S513" t="s">
        <v>215</v>
      </c>
      <c r="T513" t="s">
        <v>215</v>
      </c>
      <c r="U513" t="s">
        <v>182</v>
      </c>
      <c r="V513" t="s">
        <v>5946</v>
      </c>
      <c r="W513" t="s">
        <v>215</v>
      </c>
      <c r="X513" t="s">
        <v>215</v>
      </c>
      <c r="Y513" t="s">
        <v>215</v>
      </c>
      <c r="Z513" t="s">
        <v>3675</v>
      </c>
      <c r="AA513" t="s">
        <v>215</v>
      </c>
      <c r="AB513" t="s">
        <v>144</v>
      </c>
      <c r="AC513" s="9">
        <v>76246</v>
      </c>
      <c r="AD513" t="s">
        <v>215</v>
      </c>
      <c r="AE513" t="s">
        <v>215</v>
      </c>
      <c r="AF513" t="s">
        <v>215</v>
      </c>
      <c r="AG513" t="s">
        <v>215</v>
      </c>
      <c r="AH513" t="s">
        <v>215</v>
      </c>
      <c r="AI513" t="s">
        <v>215</v>
      </c>
      <c r="AJ513" t="s">
        <v>215</v>
      </c>
      <c r="AK513" t="s">
        <v>215</v>
      </c>
      <c r="AL513" t="s">
        <v>215</v>
      </c>
      <c r="AM513" t="s">
        <v>215</v>
      </c>
      <c r="AN513" s="4" t="s">
        <v>3676</v>
      </c>
      <c r="AO513" t="s">
        <v>5947</v>
      </c>
      <c r="AP513" s="3" t="s">
        <v>5948</v>
      </c>
      <c r="AQ513" s="4" t="s">
        <v>3679</v>
      </c>
      <c r="AR513" s="4" t="s">
        <v>3680</v>
      </c>
      <c r="AS513" s="5" t="s">
        <v>3681</v>
      </c>
      <c r="AT513" s="2">
        <v>45108</v>
      </c>
      <c r="AU513" s="2">
        <v>45107</v>
      </c>
      <c r="AV513" t="s">
        <v>3682</v>
      </c>
    </row>
    <row r="514" spans="1:48" x14ac:dyDescent="0.25">
      <c r="A514">
        <v>2023</v>
      </c>
      <c r="B514" s="2">
        <v>45017</v>
      </c>
      <c r="C514" s="2">
        <v>45107</v>
      </c>
      <c r="D514" t="s">
        <v>112</v>
      </c>
      <c r="E514" t="s">
        <v>215</v>
      </c>
      <c r="F514" t="s">
        <v>215</v>
      </c>
      <c r="G514" t="s">
        <v>215</v>
      </c>
      <c r="I514" s="3" t="s">
        <v>1992</v>
      </c>
      <c r="J514" t="s">
        <v>1667</v>
      </c>
      <c r="K514" t="s">
        <v>115</v>
      </c>
      <c r="L514" t="s">
        <v>215</v>
      </c>
      <c r="M514" t="s">
        <v>5949</v>
      </c>
      <c r="N514" t="s">
        <v>144</v>
      </c>
      <c r="O514" t="s">
        <v>150</v>
      </c>
      <c r="P514" t="s">
        <v>5950</v>
      </c>
      <c r="Q514" t="s">
        <v>157</v>
      </c>
      <c r="R514" t="s">
        <v>215</v>
      </c>
      <c r="S514" t="s">
        <v>215</v>
      </c>
      <c r="T514" t="s">
        <v>215</v>
      </c>
      <c r="U514" t="s">
        <v>182</v>
      </c>
      <c r="V514" t="s">
        <v>3674</v>
      </c>
      <c r="W514" t="s">
        <v>215</v>
      </c>
      <c r="X514" t="s">
        <v>215</v>
      </c>
      <c r="Y514" t="s">
        <v>215</v>
      </c>
      <c r="Z514" t="s">
        <v>3675</v>
      </c>
      <c r="AA514" t="s">
        <v>215</v>
      </c>
      <c r="AB514" t="s">
        <v>144</v>
      </c>
      <c r="AC514" s="9">
        <v>76000</v>
      </c>
      <c r="AD514" t="s">
        <v>215</v>
      </c>
      <c r="AE514" t="s">
        <v>215</v>
      </c>
      <c r="AF514" t="s">
        <v>215</v>
      </c>
      <c r="AG514" t="s">
        <v>215</v>
      </c>
      <c r="AH514" t="s">
        <v>215</v>
      </c>
      <c r="AI514" t="s">
        <v>215</v>
      </c>
      <c r="AJ514" t="s">
        <v>215</v>
      </c>
      <c r="AK514" t="s">
        <v>215</v>
      </c>
      <c r="AL514" t="s">
        <v>215</v>
      </c>
      <c r="AM514" t="s">
        <v>215</v>
      </c>
      <c r="AN514" s="4" t="s">
        <v>3676</v>
      </c>
      <c r="AO514" t="s">
        <v>5951</v>
      </c>
      <c r="AP514" s="3" t="s">
        <v>5952</v>
      </c>
      <c r="AQ514" s="4" t="s">
        <v>3679</v>
      </c>
      <c r="AR514" s="4" t="s">
        <v>3680</v>
      </c>
      <c r="AS514" s="5" t="s">
        <v>3681</v>
      </c>
      <c r="AT514" s="2">
        <v>45108</v>
      </c>
      <c r="AU514" s="2">
        <v>45107</v>
      </c>
      <c r="AV514" t="s">
        <v>3682</v>
      </c>
    </row>
    <row r="515" spans="1:48" x14ac:dyDescent="0.25">
      <c r="A515">
        <v>2023</v>
      </c>
      <c r="B515" s="2">
        <v>45017</v>
      </c>
      <c r="C515" s="2">
        <v>45107</v>
      </c>
      <c r="D515" t="s">
        <v>112</v>
      </c>
      <c r="E515" t="s">
        <v>215</v>
      </c>
      <c r="F515" t="s">
        <v>215</v>
      </c>
      <c r="G515" t="s">
        <v>215</v>
      </c>
      <c r="I515" s="3" t="s">
        <v>1993</v>
      </c>
      <c r="J515" t="s">
        <v>1667</v>
      </c>
      <c r="K515" t="s">
        <v>115</v>
      </c>
      <c r="L515" t="s">
        <v>215</v>
      </c>
      <c r="M515" t="s">
        <v>215</v>
      </c>
      <c r="N515" t="s">
        <v>124</v>
      </c>
      <c r="O515" t="s">
        <v>150</v>
      </c>
      <c r="P515" t="s">
        <v>5953</v>
      </c>
      <c r="Q515" t="s">
        <v>157</v>
      </c>
      <c r="R515" t="s">
        <v>215</v>
      </c>
      <c r="S515" t="s">
        <v>215</v>
      </c>
      <c r="T515" t="s">
        <v>215</v>
      </c>
      <c r="U515" t="s">
        <v>182</v>
      </c>
      <c r="V515" t="s">
        <v>5954</v>
      </c>
      <c r="W515" t="s">
        <v>215</v>
      </c>
      <c r="X515" t="s">
        <v>215</v>
      </c>
      <c r="Y515" t="s">
        <v>215</v>
      </c>
      <c r="Z515" t="s">
        <v>4160</v>
      </c>
      <c r="AA515" t="s">
        <v>215</v>
      </c>
      <c r="AB515" t="s">
        <v>124</v>
      </c>
      <c r="AC515" s="9">
        <v>78396</v>
      </c>
      <c r="AD515" t="s">
        <v>215</v>
      </c>
      <c r="AE515" t="s">
        <v>215</v>
      </c>
      <c r="AF515" t="s">
        <v>215</v>
      </c>
      <c r="AG515" t="s">
        <v>215</v>
      </c>
      <c r="AH515" t="s">
        <v>215</v>
      </c>
      <c r="AI515" t="s">
        <v>215</v>
      </c>
      <c r="AJ515" t="s">
        <v>215</v>
      </c>
      <c r="AK515" t="s">
        <v>215</v>
      </c>
      <c r="AL515" t="s">
        <v>215</v>
      </c>
      <c r="AM515" t="s">
        <v>215</v>
      </c>
      <c r="AN515" s="4" t="s">
        <v>3676</v>
      </c>
      <c r="AO515" t="s">
        <v>5955</v>
      </c>
      <c r="AP515" s="3" t="s">
        <v>5956</v>
      </c>
      <c r="AQ515" s="4" t="s">
        <v>3679</v>
      </c>
      <c r="AR515" s="4" t="s">
        <v>3680</v>
      </c>
      <c r="AS515" s="5" t="s">
        <v>3681</v>
      </c>
      <c r="AT515" s="2">
        <v>45108</v>
      </c>
      <c r="AU515" s="2">
        <v>45107</v>
      </c>
      <c r="AV515" t="s">
        <v>3682</v>
      </c>
    </row>
    <row r="516" spans="1:48" x14ac:dyDescent="0.25">
      <c r="A516">
        <v>2023</v>
      </c>
      <c r="B516" s="2">
        <v>45017</v>
      </c>
      <c r="C516" s="2">
        <v>45107</v>
      </c>
      <c r="D516" t="s">
        <v>112</v>
      </c>
      <c r="E516" t="s">
        <v>215</v>
      </c>
      <c r="F516" t="s">
        <v>215</v>
      </c>
      <c r="G516" t="s">
        <v>215</v>
      </c>
      <c r="I516" s="3" t="s">
        <v>1994</v>
      </c>
      <c r="J516" t="s">
        <v>1667</v>
      </c>
      <c r="K516" t="s">
        <v>115</v>
      </c>
      <c r="L516" t="s">
        <v>215</v>
      </c>
      <c r="M516" t="s">
        <v>5957</v>
      </c>
      <c r="N516" t="s">
        <v>144</v>
      </c>
      <c r="O516" t="s">
        <v>150</v>
      </c>
      <c r="P516" t="s">
        <v>5958</v>
      </c>
      <c r="Q516" t="s">
        <v>157</v>
      </c>
      <c r="R516" t="s">
        <v>215</v>
      </c>
      <c r="S516" t="s">
        <v>215</v>
      </c>
      <c r="T516" t="s">
        <v>215</v>
      </c>
      <c r="U516" t="s">
        <v>182</v>
      </c>
      <c r="V516" t="s">
        <v>5959</v>
      </c>
      <c r="W516" t="s">
        <v>215</v>
      </c>
      <c r="X516" t="s">
        <v>215</v>
      </c>
      <c r="Y516" t="s">
        <v>215</v>
      </c>
      <c r="Z516" t="s">
        <v>3675</v>
      </c>
      <c r="AA516" t="s">
        <v>215</v>
      </c>
      <c r="AB516" t="s">
        <v>144</v>
      </c>
      <c r="AC516" s="9">
        <v>76246</v>
      </c>
      <c r="AD516" t="s">
        <v>215</v>
      </c>
      <c r="AE516" t="s">
        <v>215</v>
      </c>
      <c r="AF516" t="s">
        <v>215</v>
      </c>
      <c r="AG516" t="s">
        <v>215</v>
      </c>
      <c r="AH516" t="s">
        <v>215</v>
      </c>
      <c r="AI516" t="s">
        <v>215</v>
      </c>
      <c r="AJ516" t="s">
        <v>215</v>
      </c>
      <c r="AK516" t="s">
        <v>215</v>
      </c>
      <c r="AL516" t="s">
        <v>215</v>
      </c>
      <c r="AM516" t="s">
        <v>215</v>
      </c>
      <c r="AN516" s="4" t="s">
        <v>3676</v>
      </c>
      <c r="AO516" t="s">
        <v>5960</v>
      </c>
      <c r="AP516" s="3" t="s">
        <v>5961</v>
      </c>
      <c r="AQ516" s="4" t="s">
        <v>3679</v>
      </c>
      <c r="AR516" s="4" t="s">
        <v>3680</v>
      </c>
      <c r="AS516" s="5" t="s">
        <v>3681</v>
      </c>
      <c r="AT516" s="2">
        <v>45108</v>
      </c>
      <c r="AU516" s="2">
        <v>45107</v>
      </c>
      <c r="AV516" t="s">
        <v>3682</v>
      </c>
    </row>
    <row r="517" spans="1:48" x14ac:dyDescent="0.25">
      <c r="A517">
        <v>2023</v>
      </c>
      <c r="B517" s="2">
        <v>45017</v>
      </c>
      <c r="C517" s="2">
        <v>45107</v>
      </c>
      <c r="D517" t="s">
        <v>112</v>
      </c>
      <c r="E517" t="s">
        <v>215</v>
      </c>
      <c r="F517" t="s">
        <v>215</v>
      </c>
      <c r="G517" t="s">
        <v>215</v>
      </c>
      <c r="I517" s="3" t="s">
        <v>1995</v>
      </c>
      <c r="J517" t="s">
        <v>1667</v>
      </c>
      <c r="K517" t="s">
        <v>115</v>
      </c>
      <c r="L517" t="s">
        <v>215</v>
      </c>
      <c r="M517" t="s">
        <v>5962</v>
      </c>
      <c r="N517" t="s">
        <v>144</v>
      </c>
      <c r="O517" t="s">
        <v>150</v>
      </c>
      <c r="P517" t="s">
        <v>5963</v>
      </c>
      <c r="Q517" t="s">
        <v>157</v>
      </c>
      <c r="R517" t="s">
        <v>215</v>
      </c>
      <c r="S517" t="s">
        <v>215</v>
      </c>
      <c r="T517" t="s">
        <v>215</v>
      </c>
      <c r="U517" t="s">
        <v>182</v>
      </c>
      <c r="V517" t="s">
        <v>4388</v>
      </c>
      <c r="W517" t="s">
        <v>215</v>
      </c>
      <c r="X517" t="s">
        <v>215</v>
      </c>
      <c r="Y517" t="s">
        <v>215</v>
      </c>
      <c r="Z517" t="s">
        <v>3675</v>
      </c>
      <c r="AA517" t="s">
        <v>215</v>
      </c>
      <c r="AB517" t="s">
        <v>144</v>
      </c>
      <c r="AC517" s="9">
        <v>76130</v>
      </c>
      <c r="AD517" t="s">
        <v>215</v>
      </c>
      <c r="AE517" t="s">
        <v>215</v>
      </c>
      <c r="AF517" t="s">
        <v>215</v>
      </c>
      <c r="AG517" t="s">
        <v>215</v>
      </c>
      <c r="AH517" t="s">
        <v>215</v>
      </c>
      <c r="AI517" t="s">
        <v>215</v>
      </c>
      <c r="AJ517" t="s">
        <v>215</v>
      </c>
      <c r="AK517" t="s">
        <v>215</v>
      </c>
      <c r="AL517" t="s">
        <v>215</v>
      </c>
      <c r="AM517" t="s">
        <v>215</v>
      </c>
      <c r="AN517" s="4" t="s">
        <v>3676</v>
      </c>
      <c r="AO517" t="s">
        <v>5964</v>
      </c>
      <c r="AP517" s="3" t="s">
        <v>5965</v>
      </c>
      <c r="AQ517" s="4" t="s">
        <v>3679</v>
      </c>
      <c r="AR517" s="4" t="s">
        <v>3680</v>
      </c>
      <c r="AS517" s="5" t="s">
        <v>3681</v>
      </c>
      <c r="AT517" s="2">
        <v>45108</v>
      </c>
      <c r="AU517" s="2">
        <v>45107</v>
      </c>
      <c r="AV517" t="s">
        <v>3682</v>
      </c>
    </row>
    <row r="518" spans="1:48" x14ac:dyDescent="0.25">
      <c r="A518">
        <v>2023</v>
      </c>
      <c r="B518" s="2">
        <v>45017</v>
      </c>
      <c r="C518" s="2">
        <v>45107</v>
      </c>
      <c r="D518" t="s">
        <v>112</v>
      </c>
      <c r="E518" t="s">
        <v>215</v>
      </c>
      <c r="F518" t="s">
        <v>215</v>
      </c>
      <c r="G518" t="s">
        <v>215</v>
      </c>
      <c r="I518" s="3" t="s">
        <v>1996</v>
      </c>
      <c r="J518" t="s">
        <v>1667</v>
      </c>
      <c r="K518" t="s">
        <v>115</v>
      </c>
      <c r="L518" t="s">
        <v>215</v>
      </c>
      <c r="M518" t="s">
        <v>5966</v>
      </c>
      <c r="N518" t="s">
        <v>144</v>
      </c>
      <c r="O518" t="s">
        <v>150</v>
      </c>
      <c r="P518" t="s">
        <v>5967</v>
      </c>
      <c r="Q518" t="s">
        <v>157</v>
      </c>
      <c r="R518" t="s">
        <v>215</v>
      </c>
      <c r="S518" t="s">
        <v>215</v>
      </c>
      <c r="T518" t="s">
        <v>215</v>
      </c>
      <c r="U518" t="s">
        <v>182</v>
      </c>
      <c r="V518" t="s">
        <v>5968</v>
      </c>
      <c r="W518" t="s">
        <v>215</v>
      </c>
      <c r="X518" t="s">
        <v>215</v>
      </c>
      <c r="Y518" t="s">
        <v>215</v>
      </c>
      <c r="Z518" t="s">
        <v>3696</v>
      </c>
      <c r="AA518" t="s">
        <v>215</v>
      </c>
      <c r="AB518" t="s">
        <v>144</v>
      </c>
      <c r="AC518" s="9">
        <v>76600</v>
      </c>
      <c r="AD518" t="s">
        <v>215</v>
      </c>
      <c r="AE518" t="s">
        <v>215</v>
      </c>
      <c r="AF518" t="s">
        <v>215</v>
      </c>
      <c r="AG518" t="s">
        <v>215</v>
      </c>
      <c r="AH518" t="s">
        <v>215</v>
      </c>
      <c r="AI518" t="s">
        <v>215</v>
      </c>
      <c r="AJ518" t="s">
        <v>215</v>
      </c>
      <c r="AK518" t="s">
        <v>215</v>
      </c>
      <c r="AL518" t="s">
        <v>215</v>
      </c>
      <c r="AM518" t="s">
        <v>215</v>
      </c>
      <c r="AN518" s="4" t="s">
        <v>3676</v>
      </c>
      <c r="AO518" t="s">
        <v>5969</v>
      </c>
      <c r="AP518" s="3" t="s">
        <v>5970</v>
      </c>
      <c r="AQ518" s="4" t="s">
        <v>3679</v>
      </c>
      <c r="AR518" s="4" t="s">
        <v>3680</v>
      </c>
      <c r="AS518" s="5" t="s">
        <v>3681</v>
      </c>
      <c r="AT518" s="2">
        <v>45108</v>
      </c>
      <c r="AU518" s="2">
        <v>45107</v>
      </c>
      <c r="AV518" t="s">
        <v>3682</v>
      </c>
    </row>
    <row r="519" spans="1:48" x14ac:dyDescent="0.25">
      <c r="A519">
        <v>2023</v>
      </c>
      <c r="B519" s="2">
        <v>45017</v>
      </c>
      <c r="C519" s="2">
        <v>45107</v>
      </c>
      <c r="D519" t="s">
        <v>112</v>
      </c>
      <c r="E519" t="s">
        <v>215</v>
      </c>
      <c r="F519" t="s">
        <v>215</v>
      </c>
      <c r="G519" t="s">
        <v>215</v>
      </c>
      <c r="I519" s="3" t="s">
        <v>1997</v>
      </c>
      <c r="J519" t="s">
        <v>1667</v>
      </c>
      <c r="K519" t="s">
        <v>115</v>
      </c>
      <c r="L519" t="s">
        <v>215</v>
      </c>
      <c r="M519" t="s">
        <v>5971</v>
      </c>
      <c r="N519" t="s">
        <v>144</v>
      </c>
      <c r="O519" t="s">
        <v>150</v>
      </c>
      <c r="P519" t="s">
        <v>5972</v>
      </c>
      <c r="Q519" t="s">
        <v>157</v>
      </c>
      <c r="R519" t="s">
        <v>215</v>
      </c>
      <c r="S519" t="s">
        <v>215</v>
      </c>
      <c r="T519" t="s">
        <v>215</v>
      </c>
      <c r="U519" t="s">
        <v>182</v>
      </c>
      <c r="V519" t="s">
        <v>5261</v>
      </c>
      <c r="W519" t="s">
        <v>215</v>
      </c>
      <c r="X519" t="s">
        <v>215</v>
      </c>
      <c r="Y519" t="s">
        <v>215</v>
      </c>
      <c r="Z519" t="s">
        <v>3675</v>
      </c>
      <c r="AA519" t="s">
        <v>215</v>
      </c>
      <c r="AB519" t="s">
        <v>144</v>
      </c>
      <c r="AC519" s="9">
        <v>76908</v>
      </c>
      <c r="AD519" t="s">
        <v>215</v>
      </c>
      <c r="AE519" t="s">
        <v>215</v>
      </c>
      <c r="AF519" t="s">
        <v>215</v>
      </c>
      <c r="AG519" t="s">
        <v>215</v>
      </c>
      <c r="AH519" t="s">
        <v>215</v>
      </c>
      <c r="AI519" t="s">
        <v>215</v>
      </c>
      <c r="AJ519" t="s">
        <v>215</v>
      </c>
      <c r="AK519" t="s">
        <v>215</v>
      </c>
      <c r="AL519" t="s">
        <v>215</v>
      </c>
      <c r="AM519" t="s">
        <v>215</v>
      </c>
      <c r="AN519" s="4" t="s">
        <v>3676</v>
      </c>
      <c r="AO519" t="s">
        <v>5973</v>
      </c>
      <c r="AP519" s="3" t="s">
        <v>5974</v>
      </c>
      <c r="AQ519" s="4" t="s">
        <v>3679</v>
      </c>
      <c r="AR519" s="4" t="s">
        <v>3680</v>
      </c>
      <c r="AS519" s="5" t="s">
        <v>3681</v>
      </c>
      <c r="AT519" s="2">
        <v>45108</v>
      </c>
      <c r="AU519" s="2">
        <v>45107</v>
      </c>
      <c r="AV519" t="s">
        <v>3682</v>
      </c>
    </row>
    <row r="520" spans="1:48" x14ac:dyDescent="0.25">
      <c r="A520">
        <v>2023</v>
      </c>
      <c r="B520" s="2">
        <v>45017</v>
      </c>
      <c r="C520" s="2">
        <v>45107</v>
      </c>
      <c r="D520" t="s">
        <v>112</v>
      </c>
      <c r="E520" t="s">
        <v>215</v>
      </c>
      <c r="F520" t="s">
        <v>215</v>
      </c>
      <c r="G520" t="s">
        <v>215</v>
      </c>
      <c r="I520" s="3" t="s">
        <v>1998</v>
      </c>
      <c r="J520" t="s">
        <v>1667</v>
      </c>
      <c r="K520" t="s">
        <v>115</v>
      </c>
      <c r="L520" t="s">
        <v>215</v>
      </c>
      <c r="M520" t="s">
        <v>5975</v>
      </c>
      <c r="N520" t="s">
        <v>144</v>
      </c>
      <c r="O520" t="s">
        <v>150</v>
      </c>
      <c r="P520" t="s">
        <v>5976</v>
      </c>
      <c r="Q520" t="s">
        <v>157</v>
      </c>
      <c r="R520" t="s">
        <v>215</v>
      </c>
      <c r="S520" t="s">
        <v>215</v>
      </c>
      <c r="T520" t="s">
        <v>215</v>
      </c>
      <c r="U520" t="s">
        <v>182</v>
      </c>
      <c r="V520" t="s">
        <v>5977</v>
      </c>
      <c r="W520" t="s">
        <v>215</v>
      </c>
      <c r="X520" t="s">
        <v>215</v>
      </c>
      <c r="Y520" t="s">
        <v>215</v>
      </c>
      <c r="Z520" t="s">
        <v>3675</v>
      </c>
      <c r="AA520" t="s">
        <v>215</v>
      </c>
      <c r="AB520" t="s">
        <v>144</v>
      </c>
      <c r="AC520" s="9">
        <v>76070</v>
      </c>
      <c r="AD520" t="s">
        <v>215</v>
      </c>
      <c r="AE520" t="s">
        <v>215</v>
      </c>
      <c r="AF520" t="s">
        <v>215</v>
      </c>
      <c r="AG520" t="s">
        <v>215</v>
      </c>
      <c r="AH520" t="s">
        <v>215</v>
      </c>
      <c r="AI520" t="s">
        <v>215</v>
      </c>
      <c r="AJ520" t="s">
        <v>215</v>
      </c>
      <c r="AK520" t="s">
        <v>215</v>
      </c>
      <c r="AL520" t="s">
        <v>215</v>
      </c>
      <c r="AM520" t="s">
        <v>215</v>
      </c>
      <c r="AN520" s="4" t="s">
        <v>3676</v>
      </c>
      <c r="AO520" t="s">
        <v>5978</v>
      </c>
      <c r="AP520" s="3" t="s">
        <v>5979</v>
      </c>
      <c r="AQ520" s="4" t="s">
        <v>3679</v>
      </c>
      <c r="AR520" s="4" t="s">
        <v>3680</v>
      </c>
      <c r="AS520" s="5" t="s">
        <v>3681</v>
      </c>
      <c r="AT520" s="2">
        <v>45108</v>
      </c>
      <c r="AU520" s="2">
        <v>45107</v>
      </c>
      <c r="AV520" t="s">
        <v>3682</v>
      </c>
    </row>
    <row r="521" spans="1:48" x14ac:dyDescent="0.25">
      <c r="A521">
        <v>2023</v>
      </c>
      <c r="B521" s="2">
        <v>45017</v>
      </c>
      <c r="C521" s="2">
        <v>45107</v>
      </c>
      <c r="D521" t="s">
        <v>112</v>
      </c>
      <c r="E521" t="s">
        <v>215</v>
      </c>
      <c r="F521" t="s">
        <v>215</v>
      </c>
      <c r="G521" t="s">
        <v>215</v>
      </c>
      <c r="I521" s="3" t="s">
        <v>1999</v>
      </c>
      <c r="J521" t="s">
        <v>1667</v>
      </c>
      <c r="K521" t="s">
        <v>115</v>
      </c>
      <c r="L521" t="s">
        <v>215</v>
      </c>
      <c r="M521" t="s">
        <v>5980</v>
      </c>
      <c r="N521" t="s">
        <v>144</v>
      </c>
      <c r="O521" t="s">
        <v>150</v>
      </c>
      <c r="P521" t="s">
        <v>5981</v>
      </c>
      <c r="Q521" t="s">
        <v>157</v>
      </c>
      <c r="R521" t="s">
        <v>215</v>
      </c>
      <c r="S521" t="s">
        <v>215</v>
      </c>
      <c r="T521" t="s">
        <v>215</v>
      </c>
      <c r="U521" t="s">
        <v>182</v>
      </c>
      <c r="V521" t="s">
        <v>5982</v>
      </c>
      <c r="W521" t="s">
        <v>215</v>
      </c>
      <c r="X521" t="s">
        <v>215</v>
      </c>
      <c r="Y521" t="s">
        <v>215</v>
      </c>
      <c r="Z521" t="s">
        <v>3675</v>
      </c>
      <c r="AA521" t="s">
        <v>215</v>
      </c>
      <c r="AB521" t="s">
        <v>144</v>
      </c>
      <c r="AC521" s="9">
        <v>76118</v>
      </c>
      <c r="AD521" t="s">
        <v>215</v>
      </c>
      <c r="AE521" t="s">
        <v>215</v>
      </c>
      <c r="AF521" t="s">
        <v>215</v>
      </c>
      <c r="AG521" t="s">
        <v>215</v>
      </c>
      <c r="AH521" t="s">
        <v>215</v>
      </c>
      <c r="AI521" t="s">
        <v>215</v>
      </c>
      <c r="AJ521" t="s">
        <v>215</v>
      </c>
      <c r="AK521" t="s">
        <v>215</v>
      </c>
      <c r="AL521" t="s">
        <v>215</v>
      </c>
      <c r="AM521" t="s">
        <v>215</v>
      </c>
      <c r="AN521" s="4" t="s">
        <v>3676</v>
      </c>
      <c r="AO521" t="s">
        <v>5983</v>
      </c>
      <c r="AP521" s="3" t="s">
        <v>5984</v>
      </c>
      <c r="AQ521" s="4" t="s">
        <v>3679</v>
      </c>
      <c r="AR521" s="4" t="s">
        <v>3680</v>
      </c>
      <c r="AS521" s="5" t="s">
        <v>3681</v>
      </c>
      <c r="AT521" s="2">
        <v>45108</v>
      </c>
      <c r="AU521" s="2">
        <v>45107</v>
      </c>
      <c r="AV521" t="s">
        <v>3682</v>
      </c>
    </row>
    <row r="522" spans="1:48" x14ac:dyDescent="0.25">
      <c r="A522">
        <v>2023</v>
      </c>
      <c r="B522" s="2">
        <v>45017</v>
      </c>
      <c r="C522" s="2">
        <v>45107</v>
      </c>
      <c r="D522" t="s">
        <v>112</v>
      </c>
      <c r="E522" t="s">
        <v>215</v>
      </c>
      <c r="F522" t="s">
        <v>215</v>
      </c>
      <c r="G522" t="s">
        <v>215</v>
      </c>
      <c r="I522" s="3" t="s">
        <v>2000</v>
      </c>
      <c r="J522" t="s">
        <v>1667</v>
      </c>
      <c r="K522" t="s">
        <v>115</v>
      </c>
      <c r="L522" t="s">
        <v>215</v>
      </c>
      <c r="M522" t="s">
        <v>5985</v>
      </c>
      <c r="N522" t="s">
        <v>144</v>
      </c>
      <c r="O522" t="s">
        <v>150</v>
      </c>
      <c r="P522" t="s">
        <v>5986</v>
      </c>
      <c r="Q522" t="s">
        <v>157</v>
      </c>
      <c r="R522" t="s">
        <v>215</v>
      </c>
      <c r="S522" t="s">
        <v>215</v>
      </c>
      <c r="T522" t="s">
        <v>215</v>
      </c>
      <c r="U522" t="s">
        <v>182</v>
      </c>
      <c r="V522" t="s">
        <v>3818</v>
      </c>
      <c r="W522" t="s">
        <v>215</v>
      </c>
      <c r="X522" t="s">
        <v>215</v>
      </c>
      <c r="Y522" t="s">
        <v>215</v>
      </c>
      <c r="Z522" t="s">
        <v>3675</v>
      </c>
      <c r="AA522" t="s">
        <v>215</v>
      </c>
      <c r="AB522" t="s">
        <v>144</v>
      </c>
      <c r="AC522" s="9">
        <v>76180</v>
      </c>
      <c r="AD522" t="s">
        <v>215</v>
      </c>
      <c r="AE522" t="s">
        <v>215</v>
      </c>
      <c r="AF522" t="s">
        <v>215</v>
      </c>
      <c r="AG522" t="s">
        <v>215</v>
      </c>
      <c r="AH522" t="s">
        <v>215</v>
      </c>
      <c r="AI522" t="s">
        <v>215</v>
      </c>
      <c r="AJ522" t="s">
        <v>215</v>
      </c>
      <c r="AK522" t="s">
        <v>215</v>
      </c>
      <c r="AL522" t="s">
        <v>215</v>
      </c>
      <c r="AM522" t="s">
        <v>215</v>
      </c>
      <c r="AN522" s="4" t="s">
        <v>3676</v>
      </c>
      <c r="AO522" t="s">
        <v>5987</v>
      </c>
      <c r="AP522" s="3" t="s">
        <v>5988</v>
      </c>
      <c r="AQ522" s="4" t="s">
        <v>3679</v>
      </c>
      <c r="AR522" s="4" t="s">
        <v>3680</v>
      </c>
      <c r="AS522" s="5" t="s">
        <v>3681</v>
      </c>
      <c r="AT522" s="2">
        <v>45108</v>
      </c>
      <c r="AU522" s="2">
        <v>45107</v>
      </c>
      <c r="AV522" t="s">
        <v>3682</v>
      </c>
    </row>
    <row r="523" spans="1:48" x14ac:dyDescent="0.25">
      <c r="A523">
        <v>2023</v>
      </c>
      <c r="B523" s="2">
        <v>45017</v>
      </c>
      <c r="C523" s="2">
        <v>45107</v>
      </c>
      <c r="D523" t="s">
        <v>112</v>
      </c>
      <c r="E523" t="s">
        <v>215</v>
      </c>
      <c r="F523" t="s">
        <v>215</v>
      </c>
      <c r="G523" t="s">
        <v>215</v>
      </c>
      <c r="I523" s="3" t="s">
        <v>2001</v>
      </c>
      <c r="J523" t="s">
        <v>1667</v>
      </c>
      <c r="K523" t="s">
        <v>115</v>
      </c>
      <c r="L523" t="s">
        <v>215</v>
      </c>
      <c r="M523" t="s">
        <v>5989</v>
      </c>
      <c r="N523" t="s">
        <v>144</v>
      </c>
      <c r="O523" t="s">
        <v>150</v>
      </c>
      <c r="P523" t="s">
        <v>3870</v>
      </c>
      <c r="Q523" t="s">
        <v>157</v>
      </c>
      <c r="R523" t="s">
        <v>215</v>
      </c>
      <c r="S523" t="s">
        <v>215</v>
      </c>
      <c r="T523" t="s">
        <v>215</v>
      </c>
      <c r="U523" t="s">
        <v>182</v>
      </c>
      <c r="V523" t="s">
        <v>5585</v>
      </c>
      <c r="W523" t="s">
        <v>215</v>
      </c>
      <c r="X523" t="s">
        <v>215</v>
      </c>
      <c r="Y523" t="s">
        <v>215</v>
      </c>
      <c r="Z523" t="s">
        <v>3675</v>
      </c>
      <c r="AA523" t="s">
        <v>215</v>
      </c>
      <c r="AB523" t="s">
        <v>144</v>
      </c>
      <c r="AC523" s="9">
        <v>76010</v>
      </c>
      <c r="AD523" t="s">
        <v>215</v>
      </c>
      <c r="AE523" t="s">
        <v>215</v>
      </c>
      <c r="AF523" t="s">
        <v>215</v>
      </c>
      <c r="AG523" t="s">
        <v>215</v>
      </c>
      <c r="AH523" t="s">
        <v>215</v>
      </c>
      <c r="AI523" t="s">
        <v>215</v>
      </c>
      <c r="AJ523" t="s">
        <v>215</v>
      </c>
      <c r="AK523" t="s">
        <v>215</v>
      </c>
      <c r="AL523" t="s">
        <v>215</v>
      </c>
      <c r="AM523" t="s">
        <v>215</v>
      </c>
      <c r="AN523" s="4" t="s">
        <v>3676</v>
      </c>
      <c r="AO523" t="s">
        <v>5990</v>
      </c>
      <c r="AP523" s="3" t="s">
        <v>5991</v>
      </c>
      <c r="AQ523" s="4" t="s">
        <v>3679</v>
      </c>
      <c r="AR523" s="4" t="s">
        <v>3680</v>
      </c>
      <c r="AS523" s="5" t="s">
        <v>3681</v>
      </c>
      <c r="AT523" s="2">
        <v>45108</v>
      </c>
      <c r="AU523" s="2">
        <v>45107</v>
      </c>
      <c r="AV523" t="s">
        <v>3682</v>
      </c>
    </row>
    <row r="524" spans="1:48" x14ac:dyDescent="0.25">
      <c r="A524">
        <v>2023</v>
      </c>
      <c r="B524" s="2">
        <v>45017</v>
      </c>
      <c r="C524" s="2">
        <v>45107</v>
      </c>
      <c r="D524" t="s">
        <v>112</v>
      </c>
      <c r="E524" t="s">
        <v>215</v>
      </c>
      <c r="F524" t="s">
        <v>215</v>
      </c>
      <c r="G524" t="s">
        <v>215</v>
      </c>
      <c r="I524" s="3" t="s">
        <v>2002</v>
      </c>
      <c r="J524" t="s">
        <v>1667</v>
      </c>
      <c r="K524" t="s">
        <v>115</v>
      </c>
      <c r="L524" t="s">
        <v>215</v>
      </c>
      <c r="M524" t="s">
        <v>5992</v>
      </c>
      <c r="N524" t="s">
        <v>144</v>
      </c>
      <c r="O524" t="s">
        <v>150</v>
      </c>
      <c r="P524" t="s">
        <v>5993</v>
      </c>
      <c r="Q524" t="s">
        <v>157</v>
      </c>
      <c r="R524" t="s">
        <v>215</v>
      </c>
      <c r="S524" t="s">
        <v>215</v>
      </c>
      <c r="T524" t="s">
        <v>215</v>
      </c>
      <c r="U524" t="s">
        <v>182</v>
      </c>
      <c r="V524" t="s">
        <v>3746</v>
      </c>
      <c r="W524" t="s">
        <v>215</v>
      </c>
      <c r="X524" t="s">
        <v>215</v>
      </c>
      <c r="Y524" t="s">
        <v>215</v>
      </c>
      <c r="Z524" t="s">
        <v>3675</v>
      </c>
      <c r="AA524" t="s">
        <v>215</v>
      </c>
      <c r="AB524" t="s">
        <v>144</v>
      </c>
      <c r="AC524" s="9">
        <v>76050</v>
      </c>
      <c r="AD524" t="s">
        <v>215</v>
      </c>
      <c r="AE524" t="s">
        <v>215</v>
      </c>
      <c r="AF524" t="s">
        <v>215</v>
      </c>
      <c r="AG524" t="s">
        <v>215</v>
      </c>
      <c r="AH524" t="s">
        <v>215</v>
      </c>
      <c r="AI524" t="s">
        <v>215</v>
      </c>
      <c r="AJ524" t="s">
        <v>215</v>
      </c>
      <c r="AK524" t="s">
        <v>215</v>
      </c>
      <c r="AL524" t="s">
        <v>215</v>
      </c>
      <c r="AM524" t="s">
        <v>215</v>
      </c>
      <c r="AN524" s="4" t="s">
        <v>3676</v>
      </c>
      <c r="AO524" t="s">
        <v>5994</v>
      </c>
      <c r="AP524" s="3" t="s">
        <v>5995</v>
      </c>
      <c r="AQ524" s="4" t="s">
        <v>3679</v>
      </c>
      <c r="AR524" s="4" t="s">
        <v>3680</v>
      </c>
      <c r="AS524" s="5" t="s">
        <v>3681</v>
      </c>
      <c r="AT524" s="2">
        <v>45108</v>
      </c>
      <c r="AU524" s="2">
        <v>45107</v>
      </c>
      <c r="AV524" t="s">
        <v>3682</v>
      </c>
    </row>
    <row r="525" spans="1:48" x14ac:dyDescent="0.25">
      <c r="A525">
        <v>2023</v>
      </c>
      <c r="B525" s="2">
        <v>45017</v>
      </c>
      <c r="C525" s="2">
        <v>45107</v>
      </c>
      <c r="D525" t="s">
        <v>112</v>
      </c>
      <c r="E525" t="s">
        <v>215</v>
      </c>
      <c r="F525" t="s">
        <v>215</v>
      </c>
      <c r="G525" t="s">
        <v>215</v>
      </c>
      <c r="I525" s="3" t="s">
        <v>2003</v>
      </c>
      <c r="J525" t="s">
        <v>1667</v>
      </c>
      <c r="K525" t="s">
        <v>115</v>
      </c>
      <c r="L525" t="s">
        <v>215</v>
      </c>
      <c r="M525" t="s">
        <v>5996</v>
      </c>
      <c r="N525" t="s">
        <v>144</v>
      </c>
      <c r="O525" t="s">
        <v>150</v>
      </c>
      <c r="P525" t="s">
        <v>5997</v>
      </c>
      <c r="Q525" t="s">
        <v>157</v>
      </c>
      <c r="R525" t="s">
        <v>215</v>
      </c>
      <c r="S525" t="s">
        <v>215</v>
      </c>
      <c r="T525" t="s">
        <v>215</v>
      </c>
      <c r="U525" t="s">
        <v>182</v>
      </c>
      <c r="V525" t="s">
        <v>3746</v>
      </c>
      <c r="W525" t="s">
        <v>215</v>
      </c>
      <c r="X525" t="s">
        <v>215</v>
      </c>
      <c r="Y525" t="s">
        <v>215</v>
      </c>
      <c r="Z525" t="s">
        <v>3675</v>
      </c>
      <c r="AA525" t="s">
        <v>215</v>
      </c>
      <c r="AB525" t="s">
        <v>144</v>
      </c>
      <c r="AC525" s="9">
        <v>76050</v>
      </c>
      <c r="AD525" t="s">
        <v>215</v>
      </c>
      <c r="AE525" t="s">
        <v>215</v>
      </c>
      <c r="AF525" t="s">
        <v>215</v>
      </c>
      <c r="AG525" t="s">
        <v>215</v>
      </c>
      <c r="AH525" t="s">
        <v>215</v>
      </c>
      <c r="AI525" t="s">
        <v>215</v>
      </c>
      <c r="AJ525" t="s">
        <v>215</v>
      </c>
      <c r="AK525" t="s">
        <v>215</v>
      </c>
      <c r="AL525" t="s">
        <v>215</v>
      </c>
      <c r="AM525" t="s">
        <v>215</v>
      </c>
      <c r="AN525" s="4" t="s">
        <v>3676</v>
      </c>
      <c r="AO525" t="s">
        <v>5998</v>
      </c>
      <c r="AP525" s="3" t="s">
        <v>5999</v>
      </c>
      <c r="AQ525" s="4" t="s">
        <v>3679</v>
      </c>
      <c r="AR525" s="4" t="s">
        <v>3680</v>
      </c>
      <c r="AS525" s="5" t="s">
        <v>3681</v>
      </c>
      <c r="AT525" s="2">
        <v>45108</v>
      </c>
      <c r="AU525" s="2">
        <v>45107</v>
      </c>
      <c r="AV525" t="s">
        <v>3682</v>
      </c>
    </row>
    <row r="526" spans="1:48" x14ac:dyDescent="0.25">
      <c r="A526">
        <v>2023</v>
      </c>
      <c r="B526" s="2">
        <v>45017</v>
      </c>
      <c r="C526" s="2">
        <v>45107</v>
      </c>
      <c r="D526" t="s">
        <v>112</v>
      </c>
      <c r="E526" t="s">
        <v>215</v>
      </c>
      <c r="F526" t="s">
        <v>215</v>
      </c>
      <c r="G526" t="s">
        <v>215</v>
      </c>
      <c r="I526" s="3" t="s">
        <v>2004</v>
      </c>
      <c r="J526" t="s">
        <v>1667</v>
      </c>
      <c r="K526" t="s">
        <v>115</v>
      </c>
      <c r="L526" t="s">
        <v>215</v>
      </c>
      <c r="M526" t="s">
        <v>6000</v>
      </c>
      <c r="N526" t="s">
        <v>145</v>
      </c>
      <c r="O526" t="s">
        <v>150</v>
      </c>
      <c r="P526" t="s">
        <v>6001</v>
      </c>
      <c r="Q526" t="s">
        <v>157</v>
      </c>
      <c r="R526" t="s">
        <v>215</v>
      </c>
      <c r="S526" t="s">
        <v>215</v>
      </c>
      <c r="T526" t="s">
        <v>215</v>
      </c>
      <c r="U526" t="s">
        <v>182</v>
      </c>
      <c r="V526" t="s">
        <v>3674</v>
      </c>
      <c r="W526" t="s">
        <v>215</v>
      </c>
      <c r="X526" t="s">
        <v>215</v>
      </c>
      <c r="Y526" t="s">
        <v>215</v>
      </c>
      <c r="Z526" t="s">
        <v>4007</v>
      </c>
      <c r="AA526" t="s">
        <v>215</v>
      </c>
      <c r="AB526" t="s">
        <v>145</v>
      </c>
      <c r="AC526" s="9">
        <v>64000</v>
      </c>
      <c r="AD526" t="s">
        <v>215</v>
      </c>
      <c r="AE526" t="s">
        <v>215</v>
      </c>
      <c r="AF526" t="s">
        <v>215</v>
      </c>
      <c r="AG526" t="s">
        <v>215</v>
      </c>
      <c r="AH526" t="s">
        <v>215</v>
      </c>
      <c r="AI526" t="s">
        <v>215</v>
      </c>
      <c r="AJ526" t="s">
        <v>215</v>
      </c>
      <c r="AK526" t="s">
        <v>215</v>
      </c>
      <c r="AL526" t="s">
        <v>215</v>
      </c>
      <c r="AM526" t="s">
        <v>215</v>
      </c>
      <c r="AN526" s="4" t="s">
        <v>3676</v>
      </c>
      <c r="AO526" t="s">
        <v>6002</v>
      </c>
      <c r="AP526" s="3" t="s">
        <v>6003</v>
      </c>
      <c r="AQ526" s="4" t="s">
        <v>3679</v>
      </c>
      <c r="AR526" s="4" t="s">
        <v>3680</v>
      </c>
      <c r="AS526" s="5" t="s">
        <v>3681</v>
      </c>
      <c r="AT526" s="2">
        <v>45108</v>
      </c>
      <c r="AU526" s="2">
        <v>45107</v>
      </c>
      <c r="AV526" t="s">
        <v>3682</v>
      </c>
    </row>
    <row r="527" spans="1:48" x14ac:dyDescent="0.25">
      <c r="A527">
        <v>2023</v>
      </c>
      <c r="B527" s="2">
        <v>45017</v>
      </c>
      <c r="C527" s="2">
        <v>45107</v>
      </c>
      <c r="D527" t="s">
        <v>112</v>
      </c>
      <c r="E527" t="s">
        <v>215</v>
      </c>
      <c r="F527" t="s">
        <v>215</v>
      </c>
      <c r="G527" t="s">
        <v>215</v>
      </c>
      <c r="I527" s="3" t="s">
        <v>2005</v>
      </c>
      <c r="J527" t="s">
        <v>1667</v>
      </c>
      <c r="K527" t="s">
        <v>115</v>
      </c>
      <c r="L527" t="s">
        <v>215</v>
      </c>
      <c r="M527" t="s">
        <v>6004</v>
      </c>
      <c r="N527" t="s">
        <v>121</v>
      </c>
      <c r="O527" t="s">
        <v>150</v>
      </c>
      <c r="P527" t="s">
        <v>6005</v>
      </c>
      <c r="Q527" t="s">
        <v>157</v>
      </c>
      <c r="R527" t="s">
        <v>215</v>
      </c>
      <c r="S527" t="s">
        <v>215</v>
      </c>
      <c r="T527" t="s">
        <v>215</v>
      </c>
      <c r="U527" t="s">
        <v>182</v>
      </c>
      <c r="V527" t="s">
        <v>6006</v>
      </c>
      <c r="W527" t="s">
        <v>215</v>
      </c>
      <c r="X527" t="s">
        <v>215</v>
      </c>
      <c r="Y527" t="s">
        <v>215</v>
      </c>
      <c r="Z527" t="s">
        <v>3813</v>
      </c>
      <c r="AA527" t="s">
        <v>215</v>
      </c>
      <c r="AB527" t="s">
        <v>121</v>
      </c>
      <c r="AC527" s="9">
        <v>37250</v>
      </c>
      <c r="AD527" t="s">
        <v>215</v>
      </c>
      <c r="AE527" t="s">
        <v>215</v>
      </c>
      <c r="AF527" t="s">
        <v>215</v>
      </c>
      <c r="AG527" t="s">
        <v>215</v>
      </c>
      <c r="AH527" t="s">
        <v>215</v>
      </c>
      <c r="AI527" t="s">
        <v>215</v>
      </c>
      <c r="AJ527" t="s">
        <v>215</v>
      </c>
      <c r="AK527" t="s">
        <v>215</v>
      </c>
      <c r="AL527" t="s">
        <v>215</v>
      </c>
      <c r="AM527" t="s">
        <v>215</v>
      </c>
      <c r="AN527" s="4" t="s">
        <v>3676</v>
      </c>
      <c r="AO527" t="s">
        <v>6007</v>
      </c>
      <c r="AP527" s="3" t="s">
        <v>6008</v>
      </c>
      <c r="AQ527" s="4" t="s">
        <v>3679</v>
      </c>
      <c r="AR527" s="4" t="s">
        <v>3680</v>
      </c>
      <c r="AS527" s="5" t="s">
        <v>3681</v>
      </c>
      <c r="AT527" s="2">
        <v>45108</v>
      </c>
      <c r="AU527" s="2">
        <v>45107</v>
      </c>
      <c r="AV527" t="s">
        <v>3682</v>
      </c>
    </row>
    <row r="528" spans="1:48" x14ac:dyDescent="0.25">
      <c r="A528">
        <v>2023</v>
      </c>
      <c r="B528" s="2">
        <v>45017</v>
      </c>
      <c r="C528" s="2">
        <v>45107</v>
      </c>
      <c r="D528" t="s">
        <v>112</v>
      </c>
      <c r="E528" t="s">
        <v>215</v>
      </c>
      <c r="F528" t="s">
        <v>215</v>
      </c>
      <c r="G528" t="s">
        <v>215</v>
      </c>
      <c r="I528" s="3" t="s">
        <v>2006</v>
      </c>
      <c r="J528" t="s">
        <v>1667</v>
      </c>
      <c r="K528" t="s">
        <v>115</v>
      </c>
      <c r="L528" t="s">
        <v>215</v>
      </c>
      <c r="M528" t="s">
        <v>6009</v>
      </c>
      <c r="N528" t="s">
        <v>147</v>
      </c>
      <c r="O528" t="s">
        <v>150</v>
      </c>
      <c r="P528" t="s">
        <v>6010</v>
      </c>
      <c r="Q528" t="s">
        <v>157</v>
      </c>
      <c r="R528" t="s">
        <v>215</v>
      </c>
      <c r="S528" t="s">
        <v>215</v>
      </c>
      <c r="T528" t="s">
        <v>215</v>
      </c>
      <c r="U528" t="s">
        <v>182</v>
      </c>
      <c r="V528" t="s">
        <v>6011</v>
      </c>
      <c r="W528" t="s">
        <v>215</v>
      </c>
      <c r="X528" t="s">
        <v>215</v>
      </c>
      <c r="Y528" t="s">
        <v>215</v>
      </c>
      <c r="Z528" t="s">
        <v>3727</v>
      </c>
      <c r="AA528" t="s">
        <v>215</v>
      </c>
      <c r="AB528" t="s">
        <v>147</v>
      </c>
      <c r="AC528" s="9">
        <v>4040</v>
      </c>
      <c r="AD528" t="s">
        <v>215</v>
      </c>
      <c r="AE528" t="s">
        <v>215</v>
      </c>
      <c r="AF528" t="s">
        <v>215</v>
      </c>
      <c r="AG528" t="s">
        <v>215</v>
      </c>
      <c r="AH528" t="s">
        <v>215</v>
      </c>
      <c r="AI528" t="s">
        <v>215</v>
      </c>
      <c r="AJ528" t="s">
        <v>215</v>
      </c>
      <c r="AK528" t="s">
        <v>215</v>
      </c>
      <c r="AL528" t="s">
        <v>215</v>
      </c>
      <c r="AM528" t="s">
        <v>215</v>
      </c>
      <c r="AN528" s="4" t="s">
        <v>3676</v>
      </c>
      <c r="AO528" t="s">
        <v>6012</v>
      </c>
      <c r="AP528" s="3" t="s">
        <v>6013</v>
      </c>
      <c r="AQ528" s="4" t="s">
        <v>3679</v>
      </c>
      <c r="AR528" s="4" t="s">
        <v>3680</v>
      </c>
      <c r="AS528" s="5" t="s">
        <v>3681</v>
      </c>
      <c r="AT528" s="2">
        <v>45108</v>
      </c>
      <c r="AU528" s="2">
        <v>45107</v>
      </c>
      <c r="AV528" t="s">
        <v>3682</v>
      </c>
    </row>
    <row r="529" spans="1:48" x14ac:dyDescent="0.25">
      <c r="A529">
        <v>2023</v>
      </c>
      <c r="B529" s="2">
        <v>45017</v>
      </c>
      <c r="C529" s="2">
        <v>45107</v>
      </c>
      <c r="D529" t="s">
        <v>112</v>
      </c>
      <c r="E529" t="s">
        <v>215</v>
      </c>
      <c r="F529" t="s">
        <v>215</v>
      </c>
      <c r="G529" t="s">
        <v>215</v>
      </c>
      <c r="I529" s="3" t="s">
        <v>2007</v>
      </c>
      <c r="J529" t="s">
        <v>1667</v>
      </c>
      <c r="K529" t="s">
        <v>115</v>
      </c>
      <c r="L529" t="s">
        <v>215</v>
      </c>
      <c r="M529" t="s">
        <v>6014</v>
      </c>
      <c r="N529" t="s">
        <v>146</v>
      </c>
      <c r="O529" t="s">
        <v>150</v>
      </c>
      <c r="P529" t="s">
        <v>6015</v>
      </c>
      <c r="Q529" t="s">
        <v>157</v>
      </c>
      <c r="R529" t="s">
        <v>215</v>
      </c>
      <c r="S529" t="s">
        <v>215</v>
      </c>
      <c r="T529" t="s">
        <v>215</v>
      </c>
      <c r="U529" t="s">
        <v>182</v>
      </c>
      <c r="V529" t="s">
        <v>6016</v>
      </c>
      <c r="W529" t="s">
        <v>215</v>
      </c>
      <c r="X529" t="s">
        <v>215</v>
      </c>
      <c r="Y529" t="s">
        <v>215</v>
      </c>
      <c r="Z529" t="s">
        <v>4197</v>
      </c>
      <c r="AA529" t="s">
        <v>215</v>
      </c>
      <c r="AB529" t="s">
        <v>146</v>
      </c>
      <c r="AC529" s="9">
        <v>94350</v>
      </c>
      <c r="AD529" t="s">
        <v>215</v>
      </c>
      <c r="AE529" t="s">
        <v>215</v>
      </c>
      <c r="AF529" t="s">
        <v>215</v>
      </c>
      <c r="AG529" t="s">
        <v>215</v>
      </c>
      <c r="AH529" t="s">
        <v>215</v>
      </c>
      <c r="AI529" t="s">
        <v>215</v>
      </c>
      <c r="AJ529" t="s">
        <v>215</v>
      </c>
      <c r="AK529" t="s">
        <v>215</v>
      </c>
      <c r="AL529" t="s">
        <v>215</v>
      </c>
      <c r="AM529" t="s">
        <v>215</v>
      </c>
      <c r="AN529" s="4" t="s">
        <v>3676</v>
      </c>
      <c r="AO529" t="s">
        <v>6017</v>
      </c>
      <c r="AP529" s="3" t="s">
        <v>6018</v>
      </c>
      <c r="AQ529" s="4" t="s">
        <v>3679</v>
      </c>
      <c r="AR529" s="4" t="s">
        <v>3680</v>
      </c>
      <c r="AS529" s="5" t="s">
        <v>3681</v>
      </c>
      <c r="AT529" s="2">
        <v>45108</v>
      </c>
      <c r="AU529" s="2">
        <v>45107</v>
      </c>
      <c r="AV529" t="s">
        <v>3682</v>
      </c>
    </row>
    <row r="530" spans="1:48" x14ac:dyDescent="0.25">
      <c r="A530">
        <v>2023</v>
      </c>
      <c r="B530" s="2">
        <v>45017</v>
      </c>
      <c r="C530" s="2">
        <v>45107</v>
      </c>
      <c r="D530" t="s">
        <v>112</v>
      </c>
      <c r="E530" t="s">
        <v>215</v>
      </c>
      <c r="F530" t="s">
        <v>215</v>
      </c>
      <c r="G530" t="s">
        <v>215</v>
      </c>
      <c r="I530" s="3" t="s">
        <v>2008</v>
      </c>
      <c r="J530" t="s">
        <v>1667</v>
      </c>
      <c r="K530" t="s">
        <v>115</v>
      </c>
      <c r="L530" t="s">
        <v>215</v>
      </c>
      <c r="M530" t="s">
        <v>6019</v>
      </c>
      <c r="N530" t="s">
        <v>147</v>
      </c>
      <c r="O530" t="s">
        <v>150</v>
      </c>
      <c r="P530" t="s">
        <v>4970</v>
      </c>
      <c r="Q530" t="s">
        <v>157</v>
      </c>
      <c r="R530" t="s">
        <v>215</v>
      </c>
      <c r="S530" t="s">
        <v>215</v>
      </c>
      <c r="T530" t="s">
        <v>215</v>
      </c>
      <c r="U530" t="s">
        <v>182</v>
      </c>
      <c r="V530" t="s">
        <v>6020</v>
      </c>
      <c r="W530" t="s">
        <v>215</v>
      </c>
      <c r="X530" t="s">
        <v>215</v>
      </c>
      <c r="Y530" t="s">
        <v>215</v>
      </c>
      <c r="Z530" t="s">
        <v>3727</v>
      </c>
      <c r="AA530" t="s">
        <v>215</v>
      </c>
      <c r="AB530" t="s">
        <v>147</v>
      </c>
      <c r="AC530" s="9">
        <v>14010</v>
      </c>
      <c r="AD530" t="s">
        <v>215</v>
      </c>
      <c r="AE530" t="s">
        <v>215</v>
      </c>
      <c r="AF530" t="s">
        <v>215</v>
      </c>
      <c r="AG530" t="s">
        <v>215</v>
      </c>
      <c r="AH530" t="s">
        <v>215</v>
      </c>
      <c r="AI530" t="s">
        <v>215</v>
      </c>
      <c r="AJ530" t="s">
        <v>215</v>
      </c>
      <c r="AK530" t="s">
        <v>215</v>
      </c>
      <c r="AL530" t="s">
        <v>215</v>
      </c>
      <c r="AM530" t="s">
        <v>215</v>
      </c>
      <c r="AN530" s="4" t="s">
        <v>3676</v>
      </c>
      <c r="AO530" t="s">
        <v>6021</v>
      </c>
      <c r="AP530" s="3" t="s">
        <v>6022</v>
      </c>
      <c r="AQ530" s="4" t="s">
        <v>3679</v>
      </c>
      <c r="AR530" s="4" t="s">
        <v>3680</v>
      </c>
      <c r="AS530" s="5" t="s">
        <v>3681</v>
      </c>
      <c r="AT530" s="2">
        <v>45108</v>
      </c>
      <c r="AU530" s="2">
        <v>45107</v>
      </c>
      <c r="AV530" t="s">
        <v>3682</v>
      </c>
    </row>
    <row r="531" spans="1:48" x14ac:dyDescent="0.25">
      <c r="A531">
        <v>2023</v>
      </c>
      <c r="B531" s="2">
        <v>45017</v>
      </c>
      <c r="C531" s="2">
        <v>45107</v>
      </c>
      <c r="D531" t="s">
        <v>112</v>
      </c>
      <c r="E531" t="s">
        <v>215</v>
      </c>
      <c r="F531" t="s">
        <v>215</v>
      </c>
      <c r="G531" t="s">
        <v>215</v>
      </c>
      <c r="I531" s="3" t="s">
        <v>2009</v>
      </c>
      <c r="J531" t="s">
        <v>1667</v>
      </c>
      <c r="K531" t="s">
        <v>115</v>
      </c>
      <c r="L531" t="s">
        <v>215</v>
      </c>
      <c r="M531" t="s">
        <v>6023</v>
      </c>
      <c r="N531" t="s">
        <v>144</v>
      </c>
      <c r="O531" t="s">
        <v>150</v>
      </c>
      <c r="P531" t="s">
        <v>6024</v>
      </c>
      <c r="Q531" t="s">
        <v>157</v>
      </c>
      <c r="R531" t="s">
        <v>215</v>
      </c>
      <c r="S531" t="s">
        <v>215</v>
      </c>
      <c r="T531" t="s">
        <v>215</v>
      </c>
      <c r="U531" t="s">
        <v>182</v>
      </c>
      <c r="V531" t="s">
        <v>6025</v>
      </c>
      <c r="W531" t="s">
        <v>215</v>
      </c>
      <c r="X531" t="s">
        <v>215</v>
      </c>
      <c r="Y531" t="s">
        <v>215</v>
      </c>
      <c r="Z531" t="s">
        <v>3675</v>
      </c>
      <c r="AA531" t="s">
        <v>215</v>
      </c>
      <c r="AB531" t="s">
        <v>144</v>
      </c>
      <c r="AC531" s="9">
        <v>76804</v>
      </c>
      <c r="AD531" t="s">
        <v>215</v>
      </c>
      <c r="AE531" t="s">
        <v>215</v>
      </c>
      <c r="AF531" t="s">
        <v>215</v>
      </c>
      <c r="AG531" t="s">
        <v>215</v>
      </c>
      <c r="AH531" t="s">
        <v>215</v>
      </c>
      <c r="AI531" t="s">
        <v>215</v>
      </c>
      <c r="AJ531" t="s">
        <v>215</v>
      </c>
      <c r="AK531" t="s">
        <v>215</v>
      </c>
      <c r="AL531" t="s">
        <v>215</v>
      </c>
      <c r="AM531" t="s">
        <v>215</v>
      </c>
      <c r="AN531" s="4" t="s">
        <v>3676</v>
      </c>
      <c r="AO531" t="s">
        <v>6026</v>
      </c>
      <c r="AP531" s="3" t="s">
        <v>6027</v>
      </c>
      <c r="AQ531" s="4" t="s">
        <v>3679</v>
      </c>
      <c r="AR531" s="4" t="s">
        <v>3680</v>
      </c>
      <c r="AS531" s="5" t="s">
        <v>3681</v>
      </c>
      <c r="AT531" s="2">
        <v>45108</v>
      </c>
      <c r="AU531" s="2">
        <v>45107</v>
      </c>
      <c r="AV531" t="s">
        <v>3682</v>
      </c>
    </row>
    <row r="532" spans="1:48" x14ac:dyDescent="0.25">
      <c r="A532">
        <v>2023</v>
      </c>
      <c r="B532" s="2">
        <v>45017</v>
      </c>
      <c r="C532" s="2">
        <v>45107</v>
      </c>
      <c r="D532" t="s">
        <v>112</v>
      </c>
      <c r="E532" t="s">
        <v>215</v>
      </c>
      <c r="F532" t="s">
        <v>215</v>
      </c>
      <c r="G532" t="s">
        <v>215</v>
      </c>
      <c r="I532" s="3" t="s">
        <v>2010</v>
      </c>
      <c r="J532" t="s">
        <v>1667</v>
      </c>
      <c r="K532" t="s">
        <v>115</v>
      </c>
      <c r="L532" t="s">
        <v>215</v>
      </c>
      <c r="M532" t="s">
        <v>6028</v>
      </c>
      <c r="N532" t="s">
        <v>144</v>
      </c>
      <c r="O532" t="s">
        <v>150</v>
      </c>
      <c r="P532" t="s">
        <v>6029</v>
      </c>
      <c r="Q532" t="s">
        <v>157</v>
      </c>
      <c r="R532" t="s">
        <v>215</v>
      </c>
      <c r="S532" t="s">
        <v>215</v>
      </c>
      <c r="T532" t="s">
        <v>215</v>
      </c>
      <c r="U532" t="s">
        <v>182</v>
      </c>
      <c r="V532" t="s">
        <v>6030</v>
      </c>
      <c r="W532" t="s">
        <v>215</v>
      </c>
      <c r="X532" t="s">
        <v>215</v>
      </c>
      <c r="Y532" t="s">
        <v>215</v>
      </c>
      <c r="Z532" t="s">
        <v>3675</v>
      </c>
      <c r="AA532" t="s">
        <v>215</v>
      </c>
      <c r="AB532" t="s">
        <v>144</v>
      </c>
      <c r="AC532" s="9">
        <v>76135</v>
      </c>
      <c r="AD532" t="s">
        <v>215</v>
      </c>
      <c r="AE532" t="s">
        <v>215</v>
      </c>
      <c r="AF532" t="s">
        <v>215</v>
      </c>
      <c r="AG532" t="s">
        <v>215</v>
      </c>
      <c r="AH532" t="s">
        <v>215</v>
      </c>
      <c r="AI532" t="s">
        <v>215</v>
      </c>
      <c r="AJ532" t="s">
        <v>215</v>
      </c>
      <c r="AK532" t="s">
        <v>215</v>
      </c>
      <c r="AL532" t="s">
        <v>215</v>
      </c>
      <c r="AM532" t="s">
        <v>215</v>
      </c>
      <c r="AN532" s="4" t="s">
        <v>3676</v>
      </c>
      <c r="AO532" t="s">
        <v>6031</v>
      </c>
      <c r="AP532" s="3" t="s">
        <v>6032</v>
      </c>
      <c r="AQ532" s="4" t="s">
        <v>3679</v>
      </c>
      <c r="AR532" s="4" t="s">
        <v>3680</v>
      </c>
      <c r="AS532" s="5" t="s">
        <v>3681</v>
      </c>
      <c r="AT532" s="2">
        <v>45108</v>
      </c>
      <c r="AU532" s="2">
        <v>45107</v>
      </c>
      <c r="AV532" t="s">
        <v>3682</v>
      </c>
    </row>
    <row r="533" spans="1:48" x14ac:dyDescent="0.25">
      <c r="A533">
        <v>2023</v>
      </c>
      <c r="B533" s="2">
        <v>45017</v>
      </c>
      <c r="C533" s="2">
        <v>45107</v>
      </c>
      <c r="D533" t="s">
        <v>112</v>
      </c>
      <c r="E533" t="s">
        <v>215</v>
      </c>
      <c r="F533" t="s">
        <v>215</v>
      </c>
      <c r="G533" t="s">
        <v>215</v>
      </c>
      <c r="I533" s="3" t="s">
        <v>2011</v>
      </c>
      <c r="J533" t="s">
        <v>1667</v>
      </c>
      <c r="K533" t="s">
        <v>115</v>
      </c>
      <c r="L533" t="s">
        <v>215</v>
      </c>
      <c r="M533" t="s">
        <v>6033</v>
      </c>
      <c r="N533" t="s">
        <v>144</v>
      </c>
      <c r="O533" t="s">
        <v>150</v>
      </c>
      <c r="P533" t="s">
        <v>3775</v>
      </c>
      <c r="Q533" t="s">
        <v>157</v>
      </c>
      <c r="R533" t="s">
        <v>215</v>
      </c>
      <c r="S533" t="s">
        <v>215</v>
      </c>
      <c r="T533" t="s">
        <v>215</v>
      </c>
      <c r="U533" t="s">
        <v>182</v>
      </c>
      <c r="V533" t="s">
        <v>3674</v>
      </c>
      <c r="W533" t="s">
        <v>215</v>
      </c>
      <c r="X533" t="s">
        <v>215</v>
      </c>
      <c r="Y533" t="s">
        <v>215</v>
      </c>
      <c r="Z533" t="s">
        <v>3675</v>
      </c>
      <c r="AA533" t="s">
        <v>215</v>
      </c>
      <c r="AB533" t="s">
        <v>144</v>
      </c>
      <c r="AC533" s="9">
        <v>76800</v>
      </c>
      <c r="AD533" t="s">
        <v>215</v>
      </c>
      <c r="AE533" t="s">
        <v>215</v>
      </c>
      <c r="AF533" t="s">
        <v>215</v>
      </c>
      <c r="AG533" t="s">
        <v>215</v>
      </c>
      <c r="AH533" t="s">
        <v>215</v>
      </c>
      <c r="AI533" t="s">
        <v>215</v>
      </c>
      <c r="AJ533" t="s">
        <v>215</v>
      </c>
      <c r="AK533" t="s">
        <v>215</v>
      </c>
      <c r="AL533" t="s">
        <v>215</v>
      </c>
      <c r="AM533" t="s">
        <v>215</v>
      </c>
      <c r="AN533" s="4" t="s">
        <v>3676</v>
      </c>
      <c r="AO533" t="s">
        <v>6034</v>
      </c>
      <c r="AP533" s="3" t="s">
        <v>6035</v>
      </c>
      <c r="AQ533" s="4" t="s">
        <v>3679</v>
      </c>
      <c r="AR533" s="4" t="s">
        <v>3680</v>
      </c>
      <c r="AS533" s="5" t="s">
        <v>3681</v>
      </c>
      <c r="AT533" s="2">
        <v>45108</v>
      </c>
      <c r="AU533" s="2">
        <v>45107</v>
      </c>
      <c r="AV533" t="s">
        <v>3682</v>
      </c>
    </row>
    <row r="534" spans="1:48" x14ac:dyDescent="0.25">
      <c r="A534">
        <v>2023</v>
      </c>
      <c r="B534" s="2">
        <v>45017</v>
      </c>
      <c r="C534" s="2">
        <v>45107</v>
      </c>
      <c r="D534" t="s">
        <v>111</v>
      </c>
      <c r="E534" t="s">
        <v>619</v>
      </c>
      <c r="F534" t="s">
        <v>242</v>
      </c>
      <c r="G534" t="s">
        <v>620</v>
      </c>
      <c r="H534" t="s">
        <v>114</v>
      </c>
      <c r="I534" t="s">
        <v>215</v>
      </c>
      <c r="J534" t="s">
        <v>1667</v>
      </c>
      <c r="K534" t="s">
        <v>115</v>
      </c>
      <c r="L534" t="s">
        <v>215</v>
      </c>
      <c r="M534" t="s">
        <v>6036</v>
      </c>
      <c r="N534" t="s">
        <v>144</v>
      </c>
      <c r="O534" t="s">
        <v>150</v>
      </c>
      <c r="P534" t="s">
        <v>6037</v>
      </c>
      <c r="Q534" t="s">
        <v>157</v>
      </c>
      <c r="R534" t="s">
        <v>215</v>
      </c>
      <c r="S534" t="s">
        <v>215</v>
      </c>
      <c r="T534" t="s">
        <v>215</v>
      </c>
      <c r="U534" t="s">
        <v>182</v>
      </c>
      <c r="V534" t="s">
        <v>6038</v>
      </c>
      <c r="W534" t="s">
        <v>215</v>
      </c>
      <c r="X534" t="s">
        <v>215</v>
      </c>
      <c r="Y534" t="s">
        <v>215</v>
      </c>
      <c r="Z534" t="s">
        <v>3675</v>
      </c>
      <c r="AA534" t="s">
        <v>215</v>
      </c>
      <c r="AB534" t="s">
        <v>144</v>
      </c>
      <c r="AC534" s="9">
        <v>76240</v>
      </c>
      <c r="AD534" t="s">
        <v>215</v>
      </c>
      <c r="AE534" t="s">
        <v>215</v>
      </c>
      <c r="AF534" t="s">
        <v>215</v>
      </c>
      <c r="AG534" t="s">
        <v>215</v>
      </c>
      <c r="AH534" t="s">
        <v>215</v>
      </c>
      <c r="AI534" t="s">
        <v>215</v>
      </c>
      <c r="AJ534" t="s">
        <v>215</v>
      </c>
      <c r="AK534" t="s">
        <v>215</v>
      </c>
      <c r="AL534" t="s">
        <v>215</v>
      </c>
      <c r="AM534" t="s">
        <v>215</v>
      </c>
      <c r="AN534" s="4" t="s">
        <v>3676</v>
      </c>
      <c r="AO534" t="s">
        <v>6039</v>
      </c>
      <c r="AP534" s="3" t="s">
        <v>6040</v>
      </c>
      <c r="AQ534" s="4" t="s">
        <v>3679</v>
      </c>
      <c r="AR534" s="4" t="s">
        <v>3680</v>
      </c>
      <c r="AS534" s="5" t="s">
        <v>3681</v>
      </c>
      <c r="AT534" s="2">
        <v>45108</v>
      </c>
      <c r="AU534" s="2">
        <v>45107</v>
      </c>
      <c r="AV534" t="s">
        <v>3682</v>
      </c>
    </row>
    <row r="535" spans="1:48" x14ac:dyDescent="0.25">
      <c r="A535">
        <v>2023</v>
      </c>
      <c r="B535" s="2">
        <v>45017</v>
      </c>
      <c r="C535" s="2">
        <v>45107</v>
      </c>
      <c r="D535" t="s">
        <v>112</v>
      </c>
      <c r="E535" t="s">
        <v>215</v>
      </c>
      <c r="F535" t="s">
        <v>215</v>
      </c>
      <c r="G535" t="s">
        <v>215</v>
      </c>
      <c r="I535" s="3" t="s">
        <v>2012</v>
      </c>
      <c r="J535" t="s">
        <v>1667</v>
      </c>
      <c r="K535" t="s">
        <v>115</v>
      </c>
      <c r="L535" t="s">
        <v>215</v>
      </c>
      <c r="M535" t="s">
        <v>6041</v>
      </c>
      <c r="N535" t="s">
        <v>145</v>
      </c>
      <c r="O535" t="s">
        <v>150</v>
      </c>
      <c r="P535" t="s">
        <v>6042</v>
      </c>
      <c r="Q535" t="s">
        <v>157</v>
      </c>
      <c r="R535" t="s">
        <v>215</v>
      </c>
      <c r="S535" t="s">
        <v>215</v>
      </c>
      <c r="T535" t="s">
        <v>215</v>
      </c>
      <c r="U535" t="s">
        <v>182</v>
      </c>
      <c r="V535" t="s">
        <v>3674</v>
      </c>
      <c r="W535" t="s">
        <v>215</v>
      </c>
      <c r="X535" t="s">
        <v>215</v>
      </c>
      <c r="Y535" t="s">
        <v>215</v>
      </c>
      <c r="Z535" t="s">
        <v>4007</v>
      </c>
      <c r="AA535" t="s">
        <v>215</v>
      </c>
      <c r="AB535" t="s">
        <v>145</v>
      </c>
      <c r="AC535" s="9">
        <v>66400</v>
      </c>
      <c r="AD535" t="s">
        <v>215</v>
      </c>
      <c r="AE535" t="s">
        <v>215</v>
      </c>
      <c r="AF535" t="s">
        <v>215</v>
      </c>
      <c r="AG535" t="s">
        <v>215</v>
      </c>
      <c r="AH535" t="s">
        <v>215</v>
      </c>
      <c r="AI535" t="s">
        <v>215</v>
      </c>
      <c r="AJ535" t="s">
        <v>215</v>
      </c>
      <c r="AK535" t="s">
        <v>215</v>
      </c>
      <c r="AL535" t="s">
        <v>215</v>
      </c>
      <c r="AM535" t="s">
        <v>215</v>
      </c>
      <c r="AN535" s="4" t="s">
        <v>3676</v>
      </c>
      <c r="AO535" t="s">
        <v>6043</v>
      </c>
      <c r="AP535" s="3" t="s">
        <v>6044</v>
      </c>
      <c r="AQ535" s="4" t="s">
        <v>3679</v>
      </c>
      <c r="AR535" s="4" t="s">
        <v>3680</v>
      </c>
      <c r="AS535" s="5" t="s">
        <v>3681</v>
      </c>
      <c r="AT535" s="2">
        <v>45108</v>
      </c>
      <c r="AU535" s="2">
        <v>45107</v>
      </c>
      <c r="AV535" t="s">
        <v>3682</v>
      </c>
    </row>
    <row r="536" spans="1:48" x14ac:dyDescent="0.25">
      <c r="A536">
        <v>2023</v>
      </c>
      <c r="B536" s="2">
        <v>45017</v>
      </c>
      <c r="C536" s="2">
        <v>45107</v>
      </c>
      <c r="D536" t="s">
        <v>112</v>
      </c>
      <c r="E536" t="s">
        <v>215</v>
      </c>
      <c r="F536" t="s">
        <v>215</v>
      </c>
      <c r="G536" t="s">
        <v>215</v>
      </c>
      <c r="I536" s="3" t="s">
        <v>2013</v>
      </c>
      <c r="J536" t="s">
        <v>1667</v>
      </c>
      <c r="K536" t="s">
        <v>115</v>
      </c>
      <c r="L536" t="s">
        <v>215</v>
      </c>
      <c r="M536" t="s">
        <v>6045</v>
      </c>
      <c r="N536" t="s">
        <v>144</v>
      </c>
      <c r="O536" t="s">
        <v>150</v>
      </c>
      <c r="P536" t="s">
        <v>6046</v>
      </c>
      <c r="Q536" t="s">
        <v>157</v>
      </c>
      <c r="R536" t="s">
        <v>215</v>
      </c>
      <c r="S536" t="s">
        <v>215</v>
      </c>
      <c r="T536" t="s">
        <v>215</v>
      </c>
      <c r="U536" t="s">
        <v>182</v>
      </c>
      <c r="V536" t="s">
        <v>5681</v>
      </c>
      <c r="W536" t="s">
        <v>215</v>
      </c>
      <c r="X536" t="s">
        <v>215</v>
      </c>
      <c r="Y536" t="s">
        <v>215</v>
      </c>
      <c r="Z536" t="s">
        <v>3675</v>
      </c>
      <c r="AA536" t="s">
        <v>215</v>
      </c>
      <c r="AB536" t="s">
        <v>144</v>
      </c>
      <c r="AC536" s="9">
        <v>76090</v>
      </c>
      <c r="AD536" t="s">
        <v>215</v>
      </c>
      <c r="AE536" t="s">
        <v>215</v>
      </c>
      <c r="AF536" t="s">
        <v>215</v>
      </c>
      <c r="AG536" t="s">
        <v>215</v>
      </c>
      <c r="AH536" t="s">
        <v>215</v>
      </c>
      <c r="AI536" t="s">
        <v>215</v>
      </c>
      <c r="AJ536" t="s">
        <v>215</v>
      </c>
      <c r="AK536" t="s">
        <v>215</v>
      </c>
      <c r="AL536" t="s">
        <v>215</v>
      </c>
      <c r="AM536" t="s">
        <v>215</v>
      </c>
      <c r="AN536" s="4" t="s">
        <v>3676</v>
      </c>
      <c r="AO536" t="s">
        <v>6047</v>
      </c>
      <c r="AP536" s="3" t="s">
        <v>6048</v>
      </c>
      <c r="AQ536" s="4" t="s">
        <v>3679</v>
      </c>
      <c r="AR536" s="4" t="s">
        <v>3680</v>
      </c>
      <c r="AS536" s="5" t="s">
        <v>3681</v>
      </c>
      <c r="AT536" s="2">
        <v>45108</v>
      </c>
      <c r="AU536" s="2">
        <v>45107</v>
      </c>
      <c r="AV536" t="s">
        <v>3682</v>
      </c>
    </row>
    <row r="537" spans="1:48" x14ac:dyDescent="0.25">
      <c r="A537">
        <v>2023</v>
      </c>
      <c r="B537" s="2">
        <v>45017</v>
      </c>
      <c r="C537" s="2">
        <v>45107</v>
      </c>
      <c r="D537" t="s">
        <v>112</v>
      </c>
      <c r="E537" t="s">
        <v>215</v>
      </c>
      <c r="F537" t="s">
        <v>215</v>
      </c>
      <c r="G537" t="s">
        <v>215</v>
      </c>
      <c r="I537" s="3" t="s">
        <v>2014</v>
      </c>
      <c r="J537" t="s">
        <v>1667</v>
      </c>
      <c r="K537" t="s">
        <v>115</v>
      </c>
      <c r="L537" t="s">
        <v>215</v>
      </c>
      <c r="M537" t="s">
        <v>6049</v>
      </c>
      <c r="N537" t="s">
        <v>147</v>
      </c>
      <c r="O537" t="s">
        <v>150</v>
      </c>
      <c r="P537" t="s">
        <v>6050</v>
      </c>
      <c r="Q537" t="s">
        <v>157</v>
      </c>
      <c r="R537" t="s">
        <v>215</v>
      </c>
      <c r="S537" t="s">
        <v>215</v>
      </c>
      <c r="T537" t="s">
        <v>215</v>
      </c>
      <c r="U537" t="s">
        <v>182</v>
      </c>
      <c r="V537" t="s">
        <v>4413</v>
      </c>
      <c r="W537" t="s">
        <v>215</v>
      </c>
      <c r="X537" t="s">
        <v>215</v>
      </c>
      <c r="Y537" t="s">
        <v>215</v>
      </c>
      <c r="Z537" t="s">
        <v>3727</v>
      </c>
      <c r="AA537" t="s">
        <v>215</v>
      </c>
      <c r="AB537" t="s">
        <v>147</v>
      </c>
      <c r="AC537" s="9">
        <v>3103</v>
      </c>
      <c r="AD537" t="s">
        <v>215</v>
      </c>
      <c r="AE537" t="s">
        <v>215</v>
      </c>
      <c r="AF537" t="s">
        <v>215</v>
      </c>
      <c r="AG537" t="s">
        <v>215</v>
      </c>
      <c r="AH537" t="s">
        <v>215</v>
      </c>
      <c r="AI537" t="s">
        <v>215</v>
      </c>
      <c r="AJ537" t="s">
        <v>215</v>
      </c>
      <c r="AK537" t="s">
        <v>215</v>
      </c>
      <c r="AL537" t="s">
        <v>215</v>
      </c>
      <c r="AM537" t="s">
        <v>215</v>
      </c>
      <c r="AN537" s="4" t="s">
        <v>3676</v>
      </c>
      <c r="AO537" t="s">
        <v>6051</v>
      </c>
      <c r="AP537" s="3" t="s">
        <v>6052</v>
      </c>
      <c r="AQ537" s="4" t="s">
        <v>3679</v>
      </c>
      <c r="AR537" s="4" t="s">
        <v>3680</v>
      </c>
      <c r="AS537" s="5" t="s">
        <v>3681</v>
      </c>
      <c r="AT537" s="2">
        <v>45108</v>
      </c>
      <c r="AU537" s="2">
        <v>45107</v>
      </c>
      <c r="AV537" t="s">
        <v>3682</v>
      </c>
    </row>
    <row r="538" spans="1:48" x14ac:dyDescent="0.25">
      <c r="A538">
        <v>2023</v>
      </c>
      <c r="B538" s="2">
        <v>45017</v>
      </c>
      <c r="C538" s="2">
        <v>45107</v>
      </c>
      <c r="D538" t="s">
        <v>112</v>
      </c>
      <c r="E538" t="s">
        <v>215</v>
      </c>
      <c r="F538" t="s">
        <v>215</v>
      </c>
      <c r="G538" t="s">
        <v>215</v>
      </c>
      <c r="I538" s="3" t="s">
        <v>2015</v>
      </c>
      <c r="J538" t="s">
        <v>1667</v>
      </c>
      <c r="K538" t="s">
        <v>115</v>
      </c>
      <c r="L538" t="s">
        <v>215</v>
      </c>
      <c r="M538" t="s">
        <v>6053</v>
      </c>
      <c r="N538" t="s">
        <v>144</v>
      </c>
      <c r="O538" t="s">
        <v>150</v>
      </c>
      <c r="P538" t="s">
        <v>5475</v>
      </c>
      <c r="Q538" t="s">
        <v>157</v>
      </c>
      <c r="R538" t="s">
        <v>215</v>
      </c>
      <c r="S538" t="s">
        <v>215</v>
      </c>
      <c r="T538" t="s">
        <v>215</v>
      </c>
      <c r="U538" t="s">
        <v>182</v>
      </c>
      <c r="V538" t="s">
        <v>5453</v>
      </c>
      <c r="W538" t="s">
        <v>215</v>
      </c>
      <c r="X538" t="s">
        <v>215</v>
      </c>
      <c r="Y538" t="s">
        <v>215</v>
      </c>
      <c r="Z538" t="s">
        <v>3675</v>
      </c>
      <c r="AA538" t="s">
        <v>215</v>
      </c>
      <c r="AB538" t="s">
        <v>144</v>
      </c>
      <c r="AC538" s="9">
        <v>76090</v>
      </c>
      <c r="AD538" t="s">
        <v>215</v>
      </c>
      <c r="AE538" t="s">
        <v>215</v>
      </c>
      <c r="AF538" t="s">
        <v>215</v>
      </c>
      <c r="AG538" t="s">
        <v>215</v>
      </c>
      <c r="AH538" t="s">
        <v>215</v>
      </c>
      <c r="AI538" t="s">
        <v>215</v>
      </c>
      <c r="AJ538" t="s">
        <v>215</v>
      </c>
      <c r="AK538" t="s">
        <v>215</v>
      </c>
      <c r="AL538" t="s">
        <v>215</v>
      </c>
      <c r="AM538" t="s">
        <v>215</v>
      </c>
      <c r="AN538" s="4" t="s">
        <v>3676</v>
      </c>
      <c r="AO538" t="s">
        <v>6054</v>
      </c>
      <c r="AP538" s="3" t="s">
        <v>6055</v>
      </c>
      <c r="AQ538" s="4" t="s">
        <v>3679</v>
      </c>
      <c r="AR538" s="4" t="s">
        <v>3680</v>
      </c>
      <c r="AS538" s="5" t="s">
        <v>3681</v>
      </c>
      <c r="AT538" s="2">
        <v>45108</v>
      </c>
      <c r="AU538" s="2">
        <v>45107</v>
      </c>
      <c r="AV538" t="s">
        <v>3682</v>
      </c>
    </row>
    <row r="539" spans="1:48" x14ac:dyDescent="0.25">
      <c r="A539">
        <v>2023</v>
      </c>
      <c r="B539" s="2">
        <v>45017</v>
      </c>
      <c r="C539" s="2">
        <v>45107</v>
      </c>
      <c r="D539" t="s">
        <v>112</v>
      </c>
      <c r="E539" t="s">
        <v>215</v>
      </c>
      <c r="F539" t="s">
        <v>215</v>
      </c>
      <c r="G539" t="s">
        <v>215</v>
      </c>
      <c r="I539" s="3" t="s">
        <v>2016</v>
      </c>
      <c r="J539" t="s">
        <v>1667</v>
      </c>
      <c r="K539" t="s">
        <v>115</v>
      </c>
      <c r="L539" t="s">
        <v>215</v>
      </c>
      <c r="M539" t="s">
        <v>6056</v>
      </c>
      <c r="N539" t="s">
        <v>144</v>
      </c>
      <c r="O539" t="s">
        <v>150</v>
      </c>
      <c r="P539" t="s">
        <v>6057</v>
      </c>
      <c r="Q539" t="s">
        <v>157</v>
      </c>
      <c r="R539" t="s">
        <v>215</v>
      </c>
      <c r="S539" t="s">
        <v>215</v>
      </c>
      <c r="T539" t="s">
        <v>215</v>
      </c>
      <c r="U539" t="s">
        <v>182</v>
      </c>
      <c r="V539" t="s">
        <v>6058</v>
      </c>
      <c r="W539" t="s">
        <v>215</v>
      </c>
      <c r="X539" t="s">
        <v>215</v>
      </c>
      <c r="Y539" t="s">
        <v>215</v>
      </c>
      <c r="Z539" t="s">
        <v>3675</v>
      </c>
      <c r="AA539" t="s">
        <v>215</v>
      </c>
      <c r="AB539" t="s">
        <v>144</v>
      </c>
      <c r="AC539" s="9">
        <v>76137</v>
      </c>
      <c r="AD539" t="s">
        <v>215</v>
      </c>
      <c r="AE539" t="s">
        <v>215</v>
      </c>
      <c r="AF539" t="s">
        <v>215</v>
      </c>
      <c r="AG539" t="s">
        <v>215</v>
      </c>
      <c r="AH539" t="s">
        <v>215</v>
      </c>
      <c r="AI539" t="s">
        <v>215</v>
      </c>
      <c r="AJ539" t="s">
        <v>215</v>
      </c>
      <c r="AK539" t="s">
        <v>215</v>
      </c>
      <c r="AL539" t="s">
        <v>215</v>
      </c>
      <c r="AM539" t="s">
        <v>215</v>
      </c>
      <c r="AN539" s="4" t="s">
        <v>3676</v>
      </c>
      <c r="AO539" t="s">
        <v>6059</v>
      </c>
      <c r="AP539" s="3" t="s">
        <v>6060</v>
      </c>
      <c r="AQ539" s="4" t="s">
        <v>3679</v>
      </c>
      <c r="AR539" s="4" t="s">
        <v>3680</v>
      </c>
      <c r="AS539" s="5" t="s">
        <v>3681</v>
      </c>
      <c r="AT539" s="2">
        <v>45108</v>
      </c>
      <c r="AU539" s="2">
        <v>45107</v>
      </c>
      <c r="AV539" t="s">
        <v>3682</v>
      </c>
    </row>
    <row r="540" spans="1:48" x14ac:dyDescent="0.25">
      <c r="A540">
        <v>2023</v>
      </c>
      <c r="B540" s="2">
        <v>45017</v>
      </c>
      <c r="C540" s="2">
        <v>45107</v>
      </c>
      <c r="D540" t="s">
        <v>112</v>
      </c>
      <c r="E540" t="s">
        <v>215</v>
      </c>
      <c r="F540" t="s">
        <v>215</v>
      </c>
      <c r="G540" t="s">
        <v>215</v>
      </c>
      <c r="I540" s="3" t="s">
        <v>2017</v>
      </c>
      <c r="J540" t="s">
        <v>1667</v>
      </c>
      <c r="K540" t="s">
        <v>115</v>
      </c>
      <c r="L540" t="s">
        <v>215</v>
      </c>
      <c r="M540" t="s">
        <v>6061</v>
      </c>
      <c r="N540" t="s">
        <v>144</v>
      </c>
      <c r="O540" t="s">
        <v>150</v>
      </c>
      <c r="P540" t="s">
        <v>6062</v>
      </c>
      <c r="Q540" t="s">
        <v>157</v>
      </c>
      <c r="R540" t="s">
        <v>215</v>
      </c>
      <c r="S540" t="s">
        <v>215</v>
      </c>
      <c r="T540" t="s">
        <v>215</v>
      </c>
      <c r="U540" t="s">
        <v>182</v>
      </c>
      <c r="V540" t="s">
        <v>3674</v>
      </c>
      <c r="W540" t="s">
        <v>215</v>
      </c>
      <c r="X540" t="s">
        <v>215</v>
      </c>
      <c r="Y540" t="s">
        <v>215</v>
      </c>
      <c r="Z540" t="s">
        <v>3675</v>
      </c>
      <c r="AA540" t="s">
        <v>215</v>
      </c>
      <c r="AB540" t="s">
        <v>144</v>
      </c>
      <c r="AC540" s="9">
        <v>76000</v>
      </c>
      <c r="AD540" t="s">
        <v>215</v>
      </c>
      <c r="AE540" t="s">
        <v>215</v>
      </c>
      <c r="AF540" t="s">
        <v>215</v>
      </c>
      <c r="AG540" t="s">
        <v>215</v>
      </c>
      <c r="AH540" t="s">
        <v>215</v>
      </c>
      <c r="AI540" t="s">
        <v>215</v>
      </c>
      <c r="AJ540" t="s">
        <v>215</v>
      </c>
      <c r="AK540" t="s">
        <v>215</v>
      </c>
      <c r="AL540" t="s">
        <v>215</v>
      </c>
      <c r="AM540" t="s">
        <v>215</v>
      </c>
      <c r="AN540" s="4" t="s">
        <v>3676</v>
      </c>
      <c r="AO540" t="s">
        <v>6063</v>
      </c>
      <c r="AP540" s="3" t="s">
        <v>6064</v>
      </c>
      <c r="AQ540" s="4" t="s">
        <v>3679</v>
      </c>
      <c r="AR540" s="4" t="s">
        <v>3680</v>
      </c>
      <c r="AS540" s="5" t="s">
        <v>3681</v>
      </c>
      <c r="AT540" s="2">
        <v>45108</v>
      </c>
      <c r="AU540" s="2">
        <v>45107</v>
      </c>
      <c r="AV540" t="s">
        <v>3682</v>
      </c>
    </row>
    <row r="541" spans="1:48" x14ac:dyDescent="0.25">
      <c r="A541">
        <v>2023</v>
      </c>
      <c r="B541" s="2">
        <v>45017</v>
      </c>
      <c r="C541" s="2">
        <v>45107</v>
      </c>
      <c r="D541" t="s">
        <v>112</v>
      </c>
      <c r="E541" t="s">
        <v>215</v>
      </c>
      <c r="F541" t="s">
        <v>215</v>
      </c>
      <c r="G541" t="s">
        <v>215</v>
      </c>
      <c r="I541" s="3" t="s">
        <v>2018</v>
      </c>
      <c r="J541" t="s">
        <v>1667</v>
      </c>
      <c r="K541" t="s">
        <v>115</v>
      </c>
      <c r="L541" t="s">
        <v>215</v>
      </c>
      <c r="M541" t="s">
        <v>6065</v>
      </c>
      <c r="N541" t="s">
        <v>144</v>
      </c>
      <c r="O541" t="s">
        <v>150</v>
      </c>
      <c r="P541" t="s">
        <v>6066</v>
      </c>
      <c r="Q541" t="s">
        <v>157</v>
      </c>
      <c r="R541" t="s">
        <v>215</v>
      </c>
      <c r="S541" t="s">
        <v>215</v>
      </c>
      <c r="T541" t="s">
        <v>215</v>
      </c>
      <c r="U541" t="s">
        <v>182</v>
      </c>
      <c r="V541" t="s">
        <v>5681</v>
      </c>
      <c r="W541" t="s">
        <v>215</v>
      </c>
      <c r="X541" t="s">
        <v>215</v>
      </c>
      <c r="Y541" t="s">
        <v>215</v>
      </c>
      <c r="Z541" t="s">
        <v>3675</v>
      </c>
      <c r="AA541" t="s">
        <v>215</v>
      </c>
      <c r="AB541" t="s">
        <v>144</v>
      </c>
      <c r="AC541" s="9">
        <v>76090</v>
      </c>
      <c r="AD541" t="s">
        <v>215</v>
      </c>
      <c r="AE541" t="s">
        <v>215</v>
      </c>
      <c r="AF541" t="s">
        <v>215</v>
      </c>
      <c r="AG541" t="s">
        <v>215</v>
      </c>
      <c r="AH541" t="s">
        <v>215</v>
      </c>
      <c r="AI541" t="s">
        <v>215</v>
      </c>
      <c r="AJ541" t="s">
        <v>215</v>
      </c>
      <c r="AK541" t="s">
        <v>215</v>
      </c>
      <c r="AL541" t="s">
        <v>215</v>
      </c>
      <c r="AM541" t="s">
        <v>215</v>
      </c>
      <c r="AN541" s="4" t="s">
        <v>3676</v>
      </c>
      <c r="AO541" t="s">
        <v>5682</v>
      </c>
      <c r="AP541" s="3" t="s">
        <v>6067</v>
      </c>
      <c r="AQ541" s="4" t="s">
        <v>3679</v>
      </c>
      <c r="AR541" s="4" t="s">
        <v>3680</v>
      </c>
      <c r="AS541" s="5" t="s">
        <v>3681</v>
      </c>
      <c r="AT541" s="2">
        <v>45108</v>
      </c>
      <c r="AU541" s="2">
        <v>45107</v>
      </c>
      <c r="AV541" t="s">
        <v>3682</v>
      </c>
    </row>
    <row r="542" spans="1:48" x14ac:dyDescent="0.25">
      <c r="A542">
        <v>2023</v>
      </c>
      <c r="B542" s="2">
        <v>45017</v>
      </c>
      <c r="C542" s="2">
        <v>45107</v>
      </c>
      <c r="D542" t="s">
        <v>112</v>
      </c>
      <c r="E542" t="s">
        <v>215</v>
      </c>
      <c r="F542" t="s">
        <v>215</v>
      </c>
      <c r="G542" t="s">
        <v>215</v>
      </c>
      <c r="I542" s="3" t="s">
        <v>2019</v>
      </c>
      <c r="J542" t="s">
        <v>1667</v>
      </c>
      <c r="K542" t="s">
        <v>115</v>
      </c>
      <c r="L542" t="s">
        <v>215</v>
      </c>
      <c r="M542" t="s">
        <v>6068</v>
      </c>
      <c r="N542" t="s">
        <v>124</v>
      </c>
      <c r="O542" t="s">
        <v>150</v>
      </c>
      <c r="P542" t="s">
        <v>6069</v>
      </c>
      <c r="Q542" t="s">
        <v>157</v>
      </c>
      <c r="R542" t="s">
        <v>215</v>
      </c>
      <c r="S542" t="s">
        <v>215</v>
      </c>
      <c r="T542" t="s">
        <v>215</v>
      </c>
      <c r="U542" t="s">
        <v>182</v>
      </c>
      <c r="V542" t="s">
        <v>6070</v>
      </c>
      <c r="W542" t="s">
        <v>215</v>
      </c>
      <c r="X542" t="s">
        <v>215</v>
      </c>
      <c r="Y542" t="s">
        <v>215</v>
      </c>
      <c r="Z542" t="s">
        <v>4160</v>
      </c>
      <c r="AA542" t="s">
        <v>215</v>
      </c>
      <c r="AB542" t="s">
        <v>124</v>
      </c>
      <c r="AC542" s="9">
        <v>78395</v>
      </c>
      <c r="AD542" t="s">
        <v>215</v>
      </c>
      <c r="AE542" t="s">
        <v>215</v>
      </c>
      <c r="AF542" t="s">
        <v>215</v>
      </c>
      <c r="AG542" t="s">
        <v>215</v>
      </c>
      <c r="AH542" t="s">
        <v>215</v>
      </c>
      <c r="AI542" t="s">
        <v>215</v>
      </c>
      <c r="AJ542" t="s">
        <v>215</v>
      </c>
      <c r="AK542" t="s">
        <v>215</v>
      </c>
      <c r="AL542" t="s">
        <v>215</v>
      </c>
      <c r="AM542" t="s">
        <v>215</v>
      </c>
      <c r="AN542" s="4" t="s">
        <v>3676</v>
      </c>
      <c r="AO542" t="s">
        <v>6071</v>
      </c>
      <c r="AP542" s="3" t="s">
        <v>6072</v>
      </c>
      <c r="AQ542" s="4" t="s">
        <v>3679</v>
      </c>
      <c r="AR542" s="4" t="s">
        <v>3680</v>
      </c>
      <c r="AS542" s="5" t="s">
        <v>3681</v>
      </c>
      <c r="AT542" s="2">
        <v>45108</v>
      </c>
      <c r="AU542" s="2">
        <v>45107</v>
      </c>
      <c r="AV542" t="s">
        <v>3682</v>
      </c>
    </row>
    <row r="543" spans="1:48" x14ac:dyDescent="0.25">
      <c r="A543">
        <v>2023</v>
      </c>
      <c r="B543" s="2">
        <v>45017</v>
      </c>
      <c r="C543" s="2">
        <v>45107</v>
      </c>
      <c r="D543" t="s">
        <v>112</v>
      </c>
      <c r="E543" t="s">
        <v>215</v>
      </c>
      <c r="F543" t="s">
        <v>215</v>
      </c>
      <c r="G543" t="s">
        <v>215</v>
      </c>
      <c r="I543" s="3" t="s">
        <v>2020</v>
      </c>
      <c r="J543" t="s">
        <v>1667</v>
      </c>
      <c r="K543" t="s">
        <v>115</v>
      </c>
      <c r="L543" t="s">
        <v>215</v>
      </c>
      <c r="M543" t="s">
        <v>6073</v>
      </c>
      <c r="N543" t="s">
        <v>144</v>
      </c>
      <c r="O543" t="s">
        <v>150</v>
      </c>
      <c r="P543" t="s">
        <v>3775</v>
      </c>
      <c r="Q543" t="s">
        <v>157</v>
      </c>
      <c r="R543" t="s">
        <v>215</v>
      </c>
      <c r="S543" t="s">
        <v>215</v>
      </c>
      <c r="T543" t="s">
        <v>215</v>
      </c>
      <c r="U543" t="s">
        <v>182</v>
      </c>
      <c r="V543" t="s">
        <v>6074</v>
      </c>
      <c r="W543" t="s">
        <v>215</v>
      </c>
      <c r="X543" t="s">
        <v>215</v>
      </c>
      <c r="Y543" t="s">
        <v>215</v>
      </c>
      <c r="Z543" t="s">
        <v>3675</v>
      </c>
      <c r="AA543" t="s">
        <v>215</v>
      </c>
      <c r="AB543" t="s">
        <v>144</v>
      </c>
      <c r="AC543" s="9">
        <v>76190</v>
      </c>
      <c r="AD543" t="s">
        <v>215</v>
      </c>
      <c r="AE543" t="s">
        <v>215</v>
      </c>
      <c r="AF543" t="s">
        <v>215</v>
      </c>
      <c r="AG543" t="s">
        <v>215</v>
      </c>
      <c r="AH543" t="s">
        <v>215</v>
      </c>
      <c r="AI543" t="s">
        <v>215</v>
      </c>
      <c r="AJ543" t="s">
        <v>215</v>
      </c>
      <c r="AK543" t="s">
        <v>215</v>
      </c>
      <c r="AL543" t="s">
        <v>215</v>
      </c>
      <c r="AM543" t="s">
        <v>215</v>
      </c>
      <c r="AN543" s="4" t="s">
        <v>3676</v>
      </c>
      <c r="AO543" t="s">
        <v>6075</v>
      </c>
      <c r="AP543" s="3" t="s">
        <v>6076</v>
      </c>
      <c r="AQ543" s="4" t="s">
        <v>3679</v>
      </c>
      <c r="AR543" s="4" t="s">
        <v>3680</v>
      </c>
      <c r="AS543" s="5" t="s">
        <v>3681</v>
      </c>
      <c r="AT543" s="2">
        <v>45108</v>
      </c>
      <c r="AU543" s="2">
        <v>45107</v>
      </c>
      <c r="AV543" t="s">
        <v>3682</v>
      </c>
    </row>
    <row r="544" spans="1:48" x14ac:dyDescent="0.25">
      <c r="A544">
        <v>2023</v>
      </c>
      <c r="B544" s="2">
        <v>45017</v>
      </c>
      <c r="C544" s="2">
        <v>45107</v>
      </c>
      <c r="D544" t="s">
        <v>112</v>
      </c>
      <c r="E544" t="s">
        <v>215</v>
      </c>
      <c r="F544" t="s">
        <v>215</v>
      </c>
      <c r="G544" t="s">
        <v>215</v>
      </c>
      <c r="I544" s="3" t="s">
        <v>2021</v>
      </c>
      <c r="J544" t="s">
        <v>1667</v>
      </c>
      <c r="K544" t="s">
        <v>115</v>
      </c>
      <c r="L544" t="s">
        <v>215</v>
      </c>
      <c r="M544" t="s">
        <v>6077</v>
      </c>
      <c r="N544" t="s">
        <v>144</v>
      </c>
      <c r="O544" t="s">
        <v>150</v>
      </c>
      <c r="P544" t="s">
        <v>6078</v>
      </c>
      <c r="Q544" t="s">
        <v>157</v>
      </c>
      <c r="R544" t="s">
        <v>215</v>
      </c>
      <c r="S544" t="s">
        <v>215</v>
      </c>
      <c r="T544" t="s">
        <v>215</v>
      </c>
      <c r="U544" t="s">
        <v>182</v>
      </c>
      <c r="V544" t="s">
        <v>6079</v>
      </c>
      <c r="W544" t="s">
        <v>215</v>
      </c>
      <c r="X544" t="s">
        <v>215</v>
      </c>
      <c r="Y544" t="s">
        <v>215</v>
      </c>
      <c r="Z544" t="s">
        <v>3675</v>
      </c>
      <c r="AA544" t="s">
        <v>215</v>
      </c>
      <c r="AB544" t="s">
        <v>144</v>
      </c>
      <c r="AC544" s="9">
        <v>76158</v>
      </c>
      <c r="AD544" t="s">
        <v>215</v>
      </c>
      <c r="AE544" t="s">
        <v>215</v>
      </c>
      <c r="AF544" t="s">
        <v>215</v>
      </c>
      <c r="AG544" t="s">
        <v>215</v>
      </c>
      <c r="AH544" t="s">
        <v>215</v>
      </c>
      <c r="AI544" t="s">
        <v>215</v>
      </c>
      <c r="AJ544" t="s">
        <v>215</v>
      </c>
      <c r="AK544" t="s">
        <v>215</v>
      </c>
      <c r="AL544" t="s">
        <v>215</v>
      </c>
      <c r="AM544" t="s">
        <v>215</v>
      </c>
      <c r="AN544" s="4" t="s">
        <v>3676</v>
      </c>
      <c r="AO544" t="s">
        <v>6080</v>
      </c>
      <c r="AP544" s="3" t="s">
        <v>6081</v>
      </c>
      <c r="AQ544" s="4" t="s">
        <v>3679</v>
      </c>
      <c r="AR544" s="4" t="s">
        <v>3680</v>
      </c>
      <c r="AS544" s="5" t="s">
        <v>3681</v>
      </c>
      <c r="AT544" s="2">
        <v>45108</v>
      </c>
      <c r="AU544" s="2">
        <v>45107</v>
      </c>
      <c r="AV544" t="s">
        <v>3682</v>
      </c>
    </row>
    <row r="545" spans="1:48" x14ac:dyDescent="0.25">
      <c r="A545">
        <v>2023</v>
      </c>
      <c r="B545" s="2">
        <v>45017</v>
      </c>
      <c r="C545" s="2">
        <v>45107</v>
      </c>
      <c r="D545" t="s">
        <v>112</v>
      </c>
      <c r="E545" t="s">
        <v>215</v>
      </c>
      <c r="F545" t="s">
        <v>215</v>
      </c>
      <c r="G545" t="s">
        <v>215</v>
      </c>
      <c r="I545" s="3" t="s">
        <v>2022</v>
      </c>
      <c r="J545" t="s">
        <v>1667</v>
      </c>
      <c r="K545" t="s">
        <v>115</v>
      </c>
      <c r="L545" t="s">
        <v>215</v>
      </c>
      <c r="M545" t="s">
        <v>6082</v>
      </c>
      <c r="N545" t="s">
        <v>144</v>
      </c>
      <c r="O545" t="s">
        <v>150</v>
      </c>
      <c r="P545" t="s">
        <v>6083</v>
      </c>
      <c r="Q545" t="s">
        <v>157</v>
      </c>
      <c r="R545" t="s">
        <v>215</v>
      </c>
      <c r="S545" t="s">
        <v>215</v>
      </c>
      <c r="T545" t="s">
        <v>215</v>
      </c>
      <c r="U545" t="s">
        <v>182</v>
      </c>
      <c r="V545" t="s">
        <v>3731</v>
      </c>
      <c r="W545" t="s">
        <v>215</v>
      </c>
      <c r="X545" t="s">
        <v>215</v>
      </c>
      <c r="Y545" t="s">
        <v>215</v>
      </c>
      <c r="Z545" t="s">
        <v>3675</v>
      </c>
      <c r="AA545" t="s">
        <v>215</v>
      </c>
      <c r="AB545" t="s">
        <v>144</v>
      </c>
      <c r="AC545" s="9">
        <v>76906</v>
      </c>
      <c r="AD545" t="s">
        <v>215</v>
      </c>
      <c r="AE545" t="s">
        <v>215</v>
      </c>
      <c r="AF545" t="s">
        <v>215</v>
      </c>
      <c r="AG545" t="s">
        <v>215</v>
      </c>
      <c r="AH545" t="s">
        <v>215</v>
      </c>
      <c r="AI545" t="s">
        <v>215</v>
      </c>
      <c r="AJ545" t="s">
        <v>215</v>
      </c>
      <c r="AK545" t="s">
        <v>215</v>
      </c>
      <c r="AL545" t="s">
        <v>215</v>
      </c>
      <c r="AM545" t="s">
        <v>215</v>
      </c>
      <c r="AN545" s="4" t="s">
        <v>3676</v>
      </c>
      <c r="AO545" t="s">
        <v>6084</v>
      </c>
      <c r="AP545" s="3" t="s">
        <v>6085</v>
      </c>
      <c r="AQ545" s="4" t="s">
        <v>3679</v>
      </c>
      <c r="AR545" s="4" t="s">
        <v>3680</v>
      </c>
      <c r="AS545" s="5" t="s">
        <v>3681</v>
      </c>
      <c r="AT545" s="2">
        <v>45108</v>
      </c>
      <c r="AU545" s="2">
        <v>45107</v>
      </c>
      <c r="AV545" t="s">
        <v>3682</v>
      </c>
    </row>
    <row r="546" spans="1:48" x14ac:dyDescent="0.25">
      <c r="A546">
        <v>2023</v>
      </c>
      <c r="B546" s="2">
        <v>45017</v>
      </c>
      <c r="C546" s="2">
        <v>45107</v>
      </c>
      <c r="D546" t="s">
        <v>112</v>
      </c>
      <c r="E546" t="s">
        <v>215</v>
      </c>
      <c r="F546" t="s">
        <v>215</v>
      </c>
      <c r="G546" t="s">
        <v>215</v>
      </c>
      <c r="I546" s="3" t="s">
        <v>2023</v>
      </c>
      <c r="J546" t="s">
        <v>1667</v>
      </c>
      <c r="K546" t="s">
        <v>115</v>
      </c>
      <c r="L546" t="s">
        <v>215</v>
      </c>
      <c r="M546" t="s">
        <v>6086</v>
      </c>
      <c r="N546" t="s">
        <v>144</v>
      </c>
      <c r="O546" t="s">
        <v>150</v>
      </c>
      <c r="P546" t="s">
        <v>6087</v>
      </c>
      <c r="Q546" t="s">
        <v>157</v>
      </c>
      <c r="R546" t="s">
        <v>215</v>
      </c>
      <c r="S546" t="s">
        <v>215</v>
      </c>
      <c r="T546" t="s">
        <v>215</v>
      </c>
      <c r="U546" t="s">
        <v>182</v>
      </c>
      <c r="V546" t="s">
        <v>5343</v>
      </c>
      <c r="W546" t="s">
        <v>215</v>
      </c>
      <c r="X546" t="s">
        <v>215</v>
      </c>
      <c r="Y546" t="s">
        <v>215</v>
      </c>
      <c r="Z546" t="s">
        <v>3675</v>
      </c>
      <c r="AA546" t="s">
        <v>215</v>
      </c>
      <c r="AB546" t="s">
        <v>144</v>
      </c>
      <c r="AC546" s="9">
        <v>76127</v>
      </c>
      <c r="AD546" t="s">
        <v>215</v>
      </c>
      <c r="AE546" t="s">
        <v>215</v>
      </c>
      <c r="AF546" t="s">
        <v>215</v>
      </c>
      <c r="AG546" t="s">
        <v>215</v>
      </c>
      <c r="AH546" t="s">
        <v>215</v>
      </c>
      <c r="AI546" t="s">
        <v>215</v>
      </c>
      <c r="AJ546" t="s">
        <v>215</v>
      </c>
      <c r="AK546" t="s">
        <v>215</v>
      </c>
      <c r="AL546" t="s">
        <v>215</v>
      </c>
      <c r="AM546" t="s">
        <v>215</v>
      </c>
      <c r="AN546" s="4" t="s">
        <v>3676</v>
      </c>
      <c r="AO546" t="s">
        <v>6088</v>
      </c>
      <c r="AP546" s="3" t="s">
        <v>6089</v>
      </c>
      <c r="AQ546" s="4" t="s">
        <v>3679</v>
      </c>
      <c r="AR546" s="4" t="s">
        <v>3680</v>
      </c>
      <c r="AS546" s="5" t="s">
        <v>3681</v>
      </c>
      <c r="AT546" s="2">
        <v>45108</v>
      </c>
      <c r="AU546" s="2">
        <v>45107</v>
      </c>
      <c r="AV546" t="s">
        <v>3682</v>
      </c>
    </row>
    <row r="547" spans="1:48" x14ac:dyDescent="0.25">
      <c r="A547">
        <v>2023</v>
      </c>
      <c r="B547" s="2">
        <v>45017</v>
      </c>
      <c r="C547" s="2">
        <v>45107</v>
      </c>
      <c r="D547" t="s">
        <v>112</v>
      </c>
      <c r="E547" t="s">
        <v>215</v>
      </c>
      <c r="F547" t="s">
        <v>215</v>
      </c>
      <c r="G547" t="s">
        <v>215</v>
      </c>
      <c r="I547" s="3" t="s">
        <v>2024</v>
      </c>
      <c r="J547" t="s">
        <v>1667</v>
      </c>
      <c r="K547" t="s">
        <v>115</v>
      </c>
      <c r="L547" t="s">
        <v>215</v>
      </c>
      <c r="M547" t="s">
        <v>6090</v>
      </c>
      <c r="N547" t="s">
        <v>124</v>
      </c>
      <c r="O547" t="s">
        <v>150</v>
      </c>
      <c r="P547" t="s">
        <v>6091</v>
      </c>
      <c r="Q547" t="s">
        <v>157</v>
      </c>
      <c r="R547" t="s">
        <v>215</v>
      </c>
      <c r="S547" t="s">
        <v>215</v>
      </c>
      <c r="T547" t="s">
        <v>215</v>
      </c>
      <c r="U547" t="s">
        <v>182</v>
      </c>
      <c r="V547" t="s">
        <v>6092</v>
      </c>
      <c r="W547" t="s">
        <v>215</v>
      </c>
      <c r="X547" t="s">
        <v>215</v>
      </c>
      <c r="Y547" t="s">
        <v>215</v>
      </c>
      <c r="Z547" t="s">
        <v>4160</v>
      </c>
      <c r="AA547" t="s">
        <v>215</v>
      </c>
      <c r="AB547" t="s">
        <v>124</v>
      </c>
      <c r="AC547" s="9">
        <v>78230</v>
      </c>
      <c r="AD547" t="s">
        <v>215</v>
      </c>
      <c r="AE547" t="s">
        <v>215</v>
      </c>
      <c r="AF547" t="s">
        <v>215</v>
      </c>
      <c r="AG547" t="s">
        <v>215</v>
      </c>
      <c r="AH547" t="s">
        <v>215</v>
      </c>
      <c r="AI547" t="s">
        <v>215</v>
      </c>
      <c r="AJ547" t="s">
        <v>215</v>
      </c>
      <c r="AK547" t="s">
        <v>215</v>
      </c>
      <c r="AL547" t="s">
        <v>215</v>
      </c>
      <c r="AM547" t="s">
        <v>215</v>
      </c>
      <c r="AN547" s="4" t="s">
        <v>3676</v>
      </c>
      <c r="AO547" t="s">
        <v>6093</v>
      </c>
      <c r="AP547" s="3" t="s">
        <v>6094</v>
      </c>
      <c r="AQ547" s="4" t="s">
        <v>3679</v>
      </c>
      <c r="AR547" s="4" t="s">
        <v>3680</v>
      </c>
      <c r="AS547" s="5" t="s">
        <v>3681</v>
      </c>
      <c r="AT547" s="2">
        <v>45108</v>
      </c>
      <c r="AU547" s="2">
        <v>45107</v>
      </c>
      <c r="AV547" t="s">
        <v>3682</v>
      </c>
    </row>
    <row r="548" spans="1:48" x14ac:dyDescent="0.25">
      <c r="A548">
        <v>2023</v>
      </c>
      <c r="B548" s="2">
        <v>45017</v>
      </c>
      <c r="C548" s="2">
        <v>45107</v>
      </c>
      <c r="D548" t="s">
        <v>112</v>
      </c>
      <c r="E548" t="s">
        <v>215</v>
      </c>
      <c r="F548" t="s">
        <v>215</v>
      </c>
      <c r="G548" t="s">
        <v>215</v>
      </c>
      <c r="I548" s="3" t="s">
        <v>2025</v>
      </c>
      <c r="J548" t="s">
        <v>1667</v>
      </c>
      <c r="K548" t="s">
        <v>115</v>
      </c>
      <c r="L548" t="s">
        <v>215</v>
      </c>
      <c r="M548" t="s">
        <v>6095</v>
      </c>
      <c r="N548" t="s">
        <v>144</v>
      </c>
      <c r="O548" t="s">
        <v>150</v>
      </c>
      <c r="P548" t="s">
        <v>6096</v>
      </c>
      <c r="Q548" t="s">
        <v>157</v>
      </c>
      <c r="R548" t="s">
        <v>215</v>
      </c>
      <c r="S548" t="s">
        <v>215</v>
      </c>
      <c r="T548" t="s">
        <v>215</v>
      </c>
      <c r="U548" t="s">
        <v>182</v>
      </c>
      <c r="V548" t="s">
        <v>6097</v>
      </c>
      <c r="W548" t="s">
        <v>215</v>
      </c>
      <c r="X548" t="s">
        <v>215</v>
      </c>
      <c r="Y548" t="s">
        <v>215</v>
      </c>
      <c r="Z548" t="s">
        <v>3675</v>
      </c>
      <c r="AA548" t="s">
        <v>215</v>
      </c>
      <c r="AB548" t="s">
        <v>144</v>
      </c>
      <c r="AC548" s="9">
        <v>76134</v>
      </c>
      <c r="AD548" t="s">
        <v>215</v>
      </c>
      <c r="AE548" t="s">
        <v>215</v>
      </c>
      <c r="AF548" t="s">
        <v>215</v>
      </c>
      <c r="AG548" t="s">
        <v>215</v>
      </c>
      <c r="AH548" t="s">
        <v>215</v>
      </c>
      <c r="AI548" t="s">
        <v>215</v>
      </c>
      <c r="AJ548" t="s">
        <v>215</v>
      </c>
      <c r="AK548" t="s">
        <v>215</v>
      </c>
      <c r="AL548" t="s">
        <v>215</v>
      </c>
      <c r="AM548" t="s">
        <v>215</v>
      </c>
      <c r="AN548" s="4" t="s">
        <v>3676</v>
      </c>
      <c r="AO548" t="s">
        <v>6098</v>
      </c>
      <c r="AP548" s="3" t="s">
        <v>6099</v>
      </c>
      <c r="AQ548" s="4" t="s">
        <v>3679</v>
      </c>
      <c r="AR548" s="4" t="s">
        <v>3680</v>
      </c>
      <c r="AS548" s="5" t="s">
        <v>3681</v>
      </c>
      <c r="AT548" s="2">
        <v>45108</v>
      </c>
      <c r="AU548" s="2">
        <v>45107</v>
      </c>
      <c r="AV548" t="s">
        <v>3682</v>
      </c>
    </row>
    <row r="549" spans="1:48" x14ac:dyDescent="0.25">
      <c r="A549">
        <v>2023</v>
      </c>
      <c r="B549" s="2">
        <v>45017</v>
      </c>
      <c r="C549" s="2">
        <v>45107</v>
      </c>
      <c r="D549" t="s">
        <v>112</v>
      </c>
      <c r="E549" t="s">
        <v>215</v>
      </c>
      <c r="F549" t="s">
        <v>215</v>
      </c>
      <c r="G549" t="s">
        <v>215</v>
      </c>
      <c r="I549" s="3" t="s">
        <v>2026</v>
      </c>
      <c r="J549" t="s">
        <v>1667</v>
      </c>
      <c r="K549" t="s">
        <v>115</v>
      </c>
      <c r="L549" t="s">
        <v>215</v>
      </c>
      <c r="M549" t="s">
        <v>6100</v>
      </c>
      <c r="N549" t="s">
        <v>144</v>
      </c>
      <c r="O549" t="s">
        <v>150</v>
      </c>
      <c r="P549" t="s">
        <v>6101</v>
      </c>
      <c r="Q549" t="s">
        <v>157</v>
      </c>
      <c r="R549" t="s">
        <v>215</v>
      </c>
      <c r="S549" t="s">
        <v>215</v>
      </c>
      <c r="T549" t="s">
        <v>215</v>
      </c>
      <c r="U549" t="s">
        <v>182</v>
      </c>
      <c r="V549" t="s">
        <v>5471</v>
      </c>
      <c r="W549" t="s">
        <v>215</v>
      </c>
      <c r="X549" t="s">
        <v>215</v>
      </c>
      <c r="Y549" t="s">
        <v>215</v>
      </c>
      <c r="Z549" t="s">
        <v>3675</v>
      </c>
      <c r="AA549" t="s">
        <v>215</v>
      </c>
      <c r="AB549" t="s">
        <v>144</v>
      </c>
      <c r="AC549" s="9">
        <v>76230</v>
      </c>
      <c r="AD549" t="s">
        <v>215</v>
      </c>
      <c r="AE549" t="s">
        <v>215</v>
      </c>
      <c r="AF549" t="s">
        <v>215</v>
      </c>
      <c r="AG549" t="s">
        <v>215</v>
      </c>
      <c r="AH549" t="s">
        <v>215</v>
      </c>
      <c r="AI549" t="s">
        <v>215</v>
      </c>
      <c r="AJ549" t="s">
        <v>215</v>
      </c>
      <c r="AK549" t="s">
        <v>215</v>
      </c>
      <c r="AL549" t="s">
        <v>215</v>
      </c>
      <c r="AM549" t="s">
        <v>215</v>
      </c>
      <c r="AN549" s="4" t="s">
        <v>3676</v>
      </c>
      <c r="AO549" t="s">
        <v>6102</v>
      </c>
      <c r="AP549" s="3" t="s">
        <v>6103</v>
      </c>
      <c r="AQ549" s="4" t="s">
        <v>3679</v>
      </c>
      <c r="AR549" s="4" t="s">
        <v>3680</v>
      </c>
      <c r="AS549" s="5" t="s">
        <v>3681</v>
      </c>
      <c r="AT549" s="2">
        <v>45108</v>
      </c>
      <c r="AU549" s="2">
        <v>45107</v>
      </c>
      <c r="AV549" t="s">
        <v>3682</v>
      </c>
    </row>
    <row r="550" spans="1:48" x14ac:dyDescent="0.25">
      <c r="A550">
        <v>2023</v>
      </c>
      <c r="B550" s="2">
        <v>45017</v>
      </c>
      <c r="C550" s="2">
        <v>45107</v>
      </c>
      <c r="D550" t="s">
        <v>112</v>
      </c>
      <c r="E550" t="s">
        <v>215</v>
      </c>
      <c r="F550" t="s">
        <v>215</v>
      </c>
      <c r="G550" t="s">
        <v>215</v>
      </c>
      <c r="I550" s="3" t="s">
        <v>2027</v>
      </c>
      <c r="J550" t="s">
        <v>1667</v>
      </c>
      <c r="K550" t="s">
        <v>115</v>
      </c>
      <c r="L550" t="s">
        <v>215</v>
      </c>
      <c r="M550" t="s">
        <v>6104</v>
      </c>
      <c r="N550" t="s">
        <v>124</v>
      </c>
      <c r="O550" t="s">
        <v>150</v>
      </c>
      <c r="P550" t="s">
        <v>6105</v>
      </c>
      <c r="Q550" t="s">
        <v>157</v>
      </c>
      <c r="R550" t="s">
        <v>215</v>
      </c>
      <c r="S550" t="s">
        <v>215</v>
      </c>
      <c r="T550" t="s">
        <v>215</v>
      </c>
      <c r="U550" t="s">
        <v>182</v>
      </c>
      <c r="V550" t="s">
        <v>6092</v>
      </c>
      <c r="W550" t="s">
        <v>215</v>
      </c>
      <c r="X550" t="s">
        <v>215</v>
      </c>
      <c r="Y550" t="s">
        <v>215</v>
      </c>
      <c r="Z550" t="s">
        <v>6106</v>
      </c>
      <c r="AA550" t="s">
        <v>215</v>
      </c>
      <c r="AB550" t="s">
        <v>124</v>
      </c>
      <c r="AC550" s="9">
        <v>78230</v>
      </c>
      <c r="AD550" t="s">
        <v>215</v>
      </c>
      <c r="AE550" t="s">
        <v>215</v>
      </c>
      <c r="AF550" t="s">
        <v>215</v>
      </c>
      <c r="AG550" t="s">
        <v>215</v>
      </c>
      <c r="AH550" t="s">
        <v>215</v>
      </c>
      <c r="AI550" t="s">
        <v>215</v>
      </c>
      <c r="AJ550" t="s">
        <v>215</v>
      </c>
      <c r="AK550" t="s">
        <v>215</v>
      </c>
      <c r="AL550" t="s">
        <v>215</v>
      </c>
      <c r="AM550" t="s">
        <v>215</v>
      </c>
      <c r="AN550" s="4" t="s">
        <v>3676</v>
      </c>
      <c r="AO550" t="s">
        <v>6107</v>
      </c>
      <c r="AP550" s="3" t="s">
        <v>6108</v>
      </c>
      <c r="AQ550" s="4" t="s">
        <v>3679</v>
      </c>
      <c r="AR550" s="4" t="s">
        <v>3680</v>
      </c>
      <c r="AS550" s="5" t="s">
        <v>3681</v>
      </c>
      <c r="AT550" s="2">
        <v>45108</v>
      </c>
      <c r="AU550" s="2">
        <v>45107</v>
      </c>
      <c r="AV550" t="s">
        <v>3682</v>
      </c>
    </row>
    <row r="551" spans="1:48" x14ac:dyDescent="0.25">
      <c r="A551">
        <v>2023</v>
      </c>
      <c r="B551" s="2">
        <v>45017</v>
      </c>
      <c r="C551" s="2">
        <v>45107</v>
      </c>
      <c r="D551" t="s">
        <v>112</v>
      </c>
      <c r="E551" t="s">
        <v>215</v>
      </c>
      <c r="F551" t="s">
        <v>215</v>
      </c>
      <c r="G551" t="s">
        <v>215</v>
      </c>
      <c r="I551" s="3" t="s">
        <v>2028</v>
      </c>
      <c r="J551" t="s">
        <v>1667</v>
      </c>
      <c r="K551" t="s">
        <v>115</v>
      </c>
      <c r="L551" t="s">
        <v>215</v>
      </c>
      <c r="M551" t="s">
        <v>6109</v>
      </c>
      <c r="N551" t="s">
        <v>147</v>
      </c>
      <c r="O551" t="s">
        <v>150</v>
      </c>
      <c r="P551" t="s">
        <v>6110</v>
      </c>
      <c r="Q551" t="s">
        <v>157</v>
      </c>
      <c r="R551" t="s">
        <v>215</v>
      </c>
      <c r="S551" t="s">
        <v>215</v>
      </c>
      <c r="T551" t="s">
        <v>215</v>
      </c>
      <c r="U551" t="s">
        <v>182</v>
      </c>
      <c r="V551" t="s">
        <v>6111</v>
      </c>
      <c r="W551" t="s">
        <v>215</v>
      </c>
      <c r="X551" t="s">
        <v>215</v>
      </c>
      <c r="Y551" t="s">
        <v>215</v>
      </c>
      <c r="Z551" t="s">
        <v>3727</v>
      </c>
      <c r="AA551" t="s">
        <v>215</v>
      </c>
      <c r="AB551" t="s">
        <v>147</v>
      </c>
      <c r="AC551" s="9">
        <v>11200</v>
      </c>
      <c r="AD551" t="s">
        <v>215</v>
      </c>
      <c r="AE551" t="s">
        <v>215</v>
      </c>
      <c r="AF551" t="s">
        <v>215</v>
      </c>
      <c r="AG551" t="s">
        <v>215</v>
      </c>
      <c r="AH551" t="s">
        <v>215</v>
      </c>
      <c r="AI551" t="s">
        <v>215</v>
      </c>
      <c r="AJ551" t="s">
        <v>215</v>
      </c>
      <c r="AK551" t="s">
        <v>215</v>
      </c>
      <c r="AL551" t="s">
        <v>215</v>
      </c>
      <c r="AM551" t="s">
        <v>215</v>
      </c>
      <c r="AN551" s="4" t="s">
        <v>3676</v>
      </c>
      <c r="AO551" t="s">
        <v>6112</v>
      </c>
      <c r="AP551" s="3" t="s">
        <v>6113</v>
      </c>
      <c r="AQ551" s="4" t="s">
        <v>3679</v>
      </c>
      <c r="AR551" s="4" t="s">
        <v>3680</v>
      </c>
      <c r="AS551" s="5" t="s">
        <v>3681</v>
      </c>
      <c r="AT551" s="2">
        <v>45108</v>
      </c>
      <c r="AU551" s="2">
        <v>45107</v>
      </c>
      <c r="AV551" t="s">
        <v>3682</v>
      </c>
    </row>
    <row r="552" spans="1:48" x14ac:dyDescent="0.25">
      <c r="A552">
        <v>2023</v>
      </c>
      <c r="B552" s="2">
        <v>45017</v>
      </c>
      <c r="C552" s="2">
        <v>45107</v>
      </c>
      <c r="D552" t="s">
        <v>112</v>
      </c>
      <c r="E552" t="s">
        <v>215</v>
      </c>
      <c r="F552" t="s">
        <v>215</v>
      </c>
      <c r="G552" t="s">
        <v>215</v>
      </c>
      <c r="I552" s="3" t="s">
        <v>2029</v>
      </c>
      <c r="J552" t="s">
        <v>1667</v>
      </c>
      <c r="K552" t="s">
        <v>115</v>
      </c>
      <c r="L552" t="s">
        <v>215</v>
      </c>
      <c r="M552" t="s">
        <v>6114</v>
      </c>
      <c r="N552" t="s">
        <v>140</v>
      </c>
      <c r="O552" t="s">
        <v>150</v>
      </c>
      <c r="P552" t="s">
        <v>6115</v>
      </c>
      <c r="Q552" t="s">
        <v>157</v>
      </c>
      <c r="R552" t="s">
        <v>215</v>
      </c>
      <c r="S552" t="s">
        <v>215</v>
      </c>
      <c r="T552" t="s">
        <v>215</v>
      </c>
      <c r="U552" t="s">
        <v>182</v>
      </c>
      <c r="V552" t="s">
        <v>6116</v>
      </c>
      <c r="W552" t="s">
        <v>215</v>
      </c>
      <c r="X552" t="s">
        <v>215</v>
      </c>
      <c r="Y552" t="s">
        <v>215</v>
      </c>
      <c r="Z552" t="s">
        <v>3892</v>
      </c>
      <c r="AA552" t="s">
        <v>215</v>
      </c>
      <c r="AB552" t="s">
        <v>140</v>
      </c>
      <c r="AC552" s="9">
        <v>87024</v>
      </c>
      <c r="AD552" t="s">
        <v>215</v>
      </c>
      <c r="AE552" t="s">
        <v>215</v>
      </c>
      <c r="AF552" t="s">
        <v>215</v>
      </c>
      <c r="AG552" t="s">
        <v>215</v>
      </c>
      <c r="AH552" t="s">
        <v>215</v>
      </c>
      <c r="AI552" t="s">
        <v>215</v>
      </c>
      <c r="AJ552" t="s">
        <v>215</v>
      </c>
      <c r="AK552" t="s">
        <v>215</v>
      </c>
      <c r="AL552" t="s">
        <v>215</v>
      </c>
      <c r="AM552" t="s">
        <v>215</v>
      </c>
      <c r="AN552" s="4" t="s">
        <v>3676</v>
      </c>
      <c r="AO552" t="s">
        <v>6117</v>
      </c>
      <c r="AP552" s="3" t="s">
        <v>6118</v>
      </c>
      <c r="AQ552" s="4" t="s">
        <v>3679</v>
      </c>
      <c r="AR552" s="4" t="s">
        <v>3680</v>
      </c>
      <c r="AS552" s="5" t="s">
        <v>3681</v>
      </c>
      <c r="AT552" s="2">
        <v>45108</v>
      </c>
      <c r="AU552" s="2">
        <v>45107</v>
      </c>
      <c r="AV552" t="s">
        <v>3682</v>
      </c>
    </row>
    <row r="553" spans="1:48" x14ac:dyDescent="0.25">
      <c r="A553">
        <v>2023</v>
      </c>
      <c r="B553" s="2">
        <v>45017</v>
      </c>
      <c r="C553" s="2">
        <v>45107</v>
      </c>
      <c r="D553" t="s">
        <v>112</v>
      </c>
      <c r="E553" t="s">
        <v>215</v>
      </c>
      <c r="F553" t="s">
        <v>215</v>
      </c>
      <c r="G553" t="s">
        <v>215</v>
      </c>
      <c r="I553" s="3" t="s">
        <v>2030</v>
      </c>
      <c r="J553" t="s">
        <v>1667</v>
      </c>
      <c r="K553" t="s">
        <v>115</v>
      </c>
      <c r="L553" t="s">
        <v>215</v>
      </c>
      <c r="M553" t="s">
        <v>6119</v>
      </c>
      <c r="N553" t="s">
        <v>144</v>
      </c>
      <c r="O553" t="s">
        <v>150</v>
      </c>
      <c r="P553" t="s">
        <v>6120</v>
      </c>
      <c r="Q553" t="s">
        <v>157</v>
      </c>
      <c r="R553" t="s">
        <v>215</v>
      </c>
      <c r="S553" t="s">
        <v>215</v>
      </c>
      <c r="T553" t="s">
        <v>215</v>
      </c>
      <c r="U553" t="s">
        <v>182</v>
      </c>
      <c r="V553" t="s">
        <v>6121</v>
      </c>
      <c r="W553" t="s">
        <v>215</v>
      </c>
      <c r="X553" t="s">
        <v>215</v>
      </c>
      <c r="Y553" t="s">
        <v>215</v>
      </c>
      <c r="Z553" t="s">
        <v>3675</v>
      </c>
      <c r="AA553" t="s">
        <v>215</v>
      </c>
      <c r="AB553" t="s">
        <v>144</v>
      </c>
      <c r="AC553" s="9">
        <v>76803</v>
      </c>
      <c r="AD553" t="s">
        <v>215</v>
      </c>
      <c r="AE553" t="s">
        <v>215</v>
      </c>
      <c r="AF553" t="s">
        <v>215</v>
      </c>
      <c r="AG553" t="s">
        <v>215</v>
      </c>
      <c r="AH553" t="s">
        <v>215</v>
      </c>
      <c r="AI553" t="s">
        <v>215</v>
      </c>
      <c r="AJ553" t="s">
        <v>215</v>
      </c>
      <c r="AK553" t="s">
        <v>215</v>
      </c>
      <c r="AL553" t="s">
        <v>215</v>
      </c>
      <c r="AM553" t="s">
        <v>215</v>
      </c>
      <c r="AN553" s="4" t="s">
        <v>3676</v>
      </c>
      <c r="AO553" t="s">
        <v>6122</v>
      </c>
      <c r="AP553" s="3" t="s">
        <v>6123</v>
      </c>
      <c r="AQ553" s="4" t="s">
        <v>3679</v>
      </c>
      <c r="AR553" s="4" t="s">
        <v>3680</v>
      </c>
      <c r="AS553" s="5" t="s">
        <v>3681</v>
      </c>
      <c r="AT553" s="2">
        <v>45108</v>
      </c>
      <c r="AU553" s="2">
        <v>45107</v>
      </c>
      <c r="AV553" t="s">
        <v>3682</v>
      </c>
    </row>
    <row r="554" spans="1:48" x14ac:dyDescent="0.25">
      <c r="A554">
        <v>2023</v>
      </c>
      <c r="B554" s="2">
        <v>45017</v>
      </c>
      <c r="C554" s="2">
        <v>45107</v>
      </c>
      <c r="D554" t="s">
        <v>112</v>
      </c>
      <c r="E554" t="s">
        <v>215</v>
      </c>
      <c r="F554" t="s">
        <v>215</v>
      </c>
      <c r="G554" t="s">
        <v>215</v>
      </c>
      <c r="I554" s="3" t="s">
        <v>2031</v>
      </c>
      <c r="J554" t="s">
        <v>1667</v>
      </c>
      <c r="K554" t="s">
        <v>115</v>
      </c>
      <c r="L554" t="s">
        <v>215</v>
      </c>
      <c r="M554" t="s">
        <v>6124</v>
      </c>
      <c r="N554" t="s">
        <v>144</v>
      </c>
      <c r="O554" t="s">
        <v>150</v>
      </c>
      <c r="P554" t="s">
        <v>6125</v>
      </c>
      <c r="Q554" t="s">
        <v>157</v>
      </c>
      <c r="R554" t="s">
        <v>215</v>
      </c>
      <c r="S554" t="s">
        <v>215</v>
      </c>
      <c r="T554" t="s">
        <v>215</v>
      </c>
      <c r="U554" t="s">
        <v>182</v>
      </c>
      <c r="V554" t="s">
        <v>5744</v>
      </c>
      <c r="W554" t="s">
        <v>215</v>
      </c>
      <c r="X554" t="s">
        <v>215</v>
      </c>
      <c r="Y554" t="s">
        <v>215</v>
      </c>
      <c r="Z554" t="s">
        <v>3675</v>
      </c>
      <c r="AA554" t="s">
        <v>215</v>
      </c>
      <c r="AB554" t="s">
        <v>144</v>
      </c>
      <c r="AC554" s="9">
        <v>76904</v>
      </c>
      <c r="AD554" t="s">
        <v>215</v>
      </c>
      <c r="AE554" t="s">
        <v>215</v>
      </c>
      <c r="AF554" t="s">
        <v>215</v>
      </c>
      <c r="AG554" t="s">
        <v>215</v>
      </c>
      <c r="AH554" t="s">
        <v>215</v>
      </c>
      <c r="AI554" t="s">
        <v>215</v>
      </c>
      <c r="AJ554" t="s">
        <v>215</v>
      </c>
      <c r="AK554" t="s">
        <v>215</v>
      </c>
      <c r="AL554" t="s">
        <v>215</v>
      </c>
      <c r="AM554" t="s">
        <v>215</v>
      </c>
      <c r="AN554" s="4" t="s">
        <v>3676</v>
      </c>
      <c r="AO554" t="s">
        <v>6126</v>
      </c>
      <c r="AP554" s="3" t="s">
        <v>6127</v>
      </c>
      <c r="AQ554" s="4" t="s">
        <v>3679</v>
      </c>
      <c r="AR554" s="4" t="s">
        <v>3680</v>
      </c>
      <c r="AS554" s="5" t="s">
        <v>3681</v>
      </c>
      <c r="AT554" s="2">
        <v>45108</v>
      </c>
      <c r="AU554" s="2">
        <v>45107</v>
      </c>
      <c r="AV554" t="s">
        <v>3682</v>
      </c>
    </row>
    <row r="555" spans="1:48" x14ac:dyDescent="0.25">
      <c r="A555">
        <v>2023</v>
      </c>
      <c r="B555" s="2">
        <v>45017</v>
      </c>
      <c r="C555" s="2">
        <v>45107</v>
      </c>
      <c r="D555" t="s">
        <v>112</v>
      </c>
      <c r="E555" t="s">
        <v>215</v>
      </c>
      <c r="F555" t="s">
        <v>215</v>
      </c>
      <c r="G555" t="s">
        <v>215</v>
      </c>
      <c r="I555" s="3" t="s">
        <v>2032</v>
      </c>
      <c r="J555" t="s">
        <v>1667</v>
      </c>
      <c r="K555" t="s">
        <v>115</v>
      </c>
      <c r="L555" t="s">
        <v>215</v>
      </c>
      <c r="M555" t="s">
        <v>6128</v>
      </c>
      <c r="N555" t="s">
        <v>144</v>
      </c>
      <c r="O555" t="s">
        <v>150</v>
      </c>
      <c r="P555" t="s">
        <v>6129</v>
      </c>
      <c r="Q555" t="s">
        <v>157</v>
      </c>
      <c r="R555" t="s">
        <v>215</v>
      </c>
      <c r="S555" t="s">
        <v>215</v>
      </c>
      <c r="T555" t="s">
        <v>215</v>
      </c>
      <c r="U555" t="s">
        <v>182</v>
      </c>
      <c r="V555" t="s">
        <v>6130</v>
      </c>
      <c r="W555" t="s">
        <v>215</v>
      </c>
      <c r="X555" t="s">
        <v>215</v>
      </c>
      <c r="Y555" t="s">
        <v>215</v>
      </c>
      <c r="Z555" t="s">
        <v>3675</v>
      </c>
      <c r="AA555" t="s">
        <v>215</v>
      </c>
      <c r="AB555" t="s">
        <v>144</v>
      </c>
      <c r="AC555" s="9">
        <v>76806</v>
      </c>
      <c r="AD555" t="s">
        <v>215</v>
      </c>
      <c r="AE555" t="s">
        <v>215</v>
      </c>
      <c r="AF555" t="s">
        <v>215</v>
      </c>
      <c r="AG555" t="s">
        <v>215</v>
      </c>
      <c r="AH555" t="s">
        <v>215</v>
      </c>
      <c r="AI555" t="s">
        <v>215</v>
      </c>
      <c r="AJ555" t="s">
        <v>215</v>
      </c>
      <c r="AK555" t="s">
        <v>215</v>
      </c>
      <c r="AL555" t="s">
        <v>215</v>
      </c>
      <c r="AM555" t="s">
        <v>215</v>
      </c>
      <c r="AN555" s="4" t="s">
        <v>3676</v>
      </c>
      <c r="AO555" t="s">
        <v>6131</v>
      </c>
      <c r="AP555" s="3" t="s">
        <v>6132</v>
      </c>
      <c r="AQ555" s="4" t="s">
        <v>3679</v>
      </c>
      <c r="AR555" s="4" t="s">
        <v>3680</v>
      </c>
      <c r="AS555" s="5" t="s">
        <v>3681</v>
      </c>
      <c r="AT555" s="2">
        <v>45108</v>
      </c>
      <c r="AU555" s="2">
        <v>45107</v>
      </c>
      <c r="AV555" t="s">
        <v>3682</v>
      </c>
    </row>
    <row r="556" spans="1:48" x14ac:dyDescent="0.25">
      <c r="A556">
        <v>2023</v>
      </c>
      <c r="B556" s="2">
        <v>45017</v>
      </c>
      <c r="C556" s="2">
        <v>45107</v>
      </c>
      <c r="D556" t="s">
        <v>112</v>
      </c>
      <c r="E556" t="s">
        <v>215</v>
      </c>
      <c r="F556" t="s">
        <v>215</v>
      </c>
      <c r="G556" t="s">
        <v>215</v>
      </c>
      <c r="I556" s="3" t="s">
        <v>2033</v>
      </c>
      <c r="J556" t="s">
        <v>1667</v>
      </c>
      <c r="K556" t="s">
        <v>115</v>
      </c>
      <c r="L556" t="s">
        <v>215</v>
      </c>
      <c r="M556" t="s">
        <v>6133</v>
      </c>
      <c r="N556" t="s">
        <v>144</v>
      </c>
      <c r="O556" t="s">
        <v>150</v>
      </c>
      <c r="P556" t="s">
        <v>6134</v>
      </c>
      <c r="Q556" t="s">
        <v>157</v>
      </c>
      <c r="R556" t="s">
        <v>215</v>
      </c>
      <c r="S556" t="s">
        <v>215</v>
      </c>
      <c r="T556" t="s">
        <v>215</v>
      </c>
      <c r="U556" t="s">
        <v>182</v>
      </c>
      <c r="V556" t="s">
        <v>5186</v>
      </c>
      <c r="W556" t="s">
        <v>215</v>
      </c>
      <c r="X556" t="s">
        <v>215</v>
      </c>
      <c r="Y556" t="s">
        <v>215</v>
      </c>
      <c r="Z556" t="s">
        <v>3675</v>
      </c>
      <c r="AA556" t="s">
        <v>215</v>
      </c>
      <c r="AB556" t="s">
        <v>144</v>
      </c>
      <c r="AC556" s="9">
        <v>76903</v>
      </c>
      <c r="AD556" t="s">
        <v>215</v>
      </c>
      <c r="AE556" t="s">
        <v>215</v>
      </c>
      <c r="AF556" t="s">
        <v>215</v>
      </c>
      <c r="AG556" t="s">
        <v>215</v>
      </c>
      <c r="AH556" t="s">
        <v>215</v>
      </c>
      <c r="AI556" t="s">
        <v>215</v>
      </c>
      <c r="AJ556" t="s">
        <v>215</v>
      </c>
      <c r="AK556" t="s">
        <v>215</v>
      </c>
      <c r="AL556" t="s">
        <v>215</v>
      </c>
      <c r="AM556" t="s">
        <v>215</v>
      </c>
      <c r="AN556" s="4" t="s">
        <v>3676</v>
      </c>
      <c r="AO556" t="s">
        <v>6135</v>
      </c>
      <c r="AP556" s="3" t="s">
        <v>6136</v>
      </c>
      <c r="AQ556" s="4" t="s">
        <v>3679</v>
      </c>
      <c r="AR556" s="4" t="s">
        <v>3680</v>
      </c>
      <c r="AS556" s="5" t="s">
        <v>3681</v>
      </c>
      <c r="AT556" s="2">
        <v>45108</v>
      </c>
      <c r="AU556" s="2">
        <v>45107</v>
      </c>
      <c r="AV556" t="s">
        <v>3682</v>
      </c>
    </row>
    <row r="557" spans="1:48" x14ac:dyDescent="0.25">
      <c r="A557">
        <v>2023</v>
      </c>
      <c r="B557" s="2">
        <v>45017</v>
      </c>
      <c r="C557" s="2">
        <v>45107</v>
      </c>
      <c r="D557" t="s">
        <v>112</v>
      </c>
      <c r="E557" t="s">
        <v>215</v>
      </c>
      <c r="F557" t="s">
        <v>215</v>
      </c>
      <c r="G557" t="s">
        <v>215</v>
      </c>
      <c r="I557" s="3" t="s">
        <v>2034</v>
      </c>
      <c r="J557" t="s">
        <v>1667</v>
      </c>
      <c r="K557" t="s">
        <v>115</v>
      </c>
      <c r="L557" t="s">
        <v>215</v>
      </c>
      <c r="M557" t="s">
        <v>6137</v>
      </c>
      <c r="N557" t="s">
        <v>124</v>
      </c>
      <c r="O557" t="s">
        <v>150</v>
      </c>
      <c r="P557" t="s">
        <v>6138</v>
      </c>
      <c r="Q557" t="s">
        <v>157</v>
      </c>
      <c r="R557" t="s">
        <v>215</v>
      </c>
      <c r="S557" t="s">
        <v>215</v>
      </c>
      <c r="T557" t="s">
        <v>215</v>
      </c>
      <c r="U557" t="s">
        <v>182</v>
      </c>
      <c r="V557" t="s">
        <v>6139</v>
      </c>
      <c r="W557" t="s">
        <v>215</v>
      </c>
      <c r="X557" t="s">
        <v>215</v>
      </c>
      <c r="Y557" t="s">
        <v>215</v>
      </c>
      <c r="Z557" t="s">
        <v>4160</v>
      </c>
      <c r="AA557" t="s">
        <v>215</v>
      </c>
      <c r="AB557" t="s">
        <v>124</v>
      </c>
      <c r="AC557" s="9">
        <v>78216</v>
      </c>
      <c r="AD557" t="s">
        <v>215</v>
      </c>
      <c r="AE557" t="s">
        <v>215</v>
      </c>
      <c r="AF557" t="s">
        <v>215</v>
      </c>
      <c r="AG557" t="s">
        <v>215</v>
      </c>
      <c r="AH557" t="s">
        <v>215</v>
      </c>
      <c r="AI557" t="s">
        <v>215</v>
      </c>
      <c r="AJ557" t="s">
        <v>215</v>
      </c>
      <c r="AK557" t="s">
        <v>215</v>
      </c>
      <c r="AL557" t="s">
        <v>215</v>
      </c>
      <c r="AM557" t="s">
        <v>215</v>
      </c>
      <c r="AN557" s="4" t="s">
        <v>3676</v>
      </c>
      <c r="AO557" t="s">
        <v>6140</v>
      </c>
      <c r="AP557" s="3" t="s">
        <v>6141</v>
      </c>
      <c r="AQ557" s="4" t="s">
        <v>3679</v>
      </c>
      <c r="AR557" s="4" t="s">
        <v>3680</v>
      </c>
      <c r="AS557" s="5" t="s">
        <v>3681</v>
      </c>
      <c r="AT557" s="2">
        <v>45108</v>
      </c>
      <c r="AU557" s="2">
        <v>45107</v>
      </c>
      <c r="AV557" t="s">
        <v>3682</v>
      </c>
    </row>
    <row r="558" spans="1:48" x14ac:dyDescent="0.25">
      <c r="A558">
        <v>2023</v>
      </c>
      <c r="B558" s="2">
        <v>45017</v>
      </c>
      <c r="C558" s="2">
        <v>45107</v>
      </c>
      <c r="D558" t="s">
        <v>112</v>
      </c>
      <c r="E558" t="s">
        <v>215</v>
      </c>
      <c r="F558" t="s">
        <v>215</v>
      </c>
      <c r="G558" t="s">
        <v>215</v>
      </c>
      <c r="I558" s="3" t="s">
        <v>2035</v>
      </c>
      <c r="J558" t="s">
        <v>1667</v>
      </c>
      <c r="K558" t="s">
        <v>115</v>
      </c>
      <c r="L558" t="s">
        <v>215</v>
      </c>
      <c r="M558" t="s">
        <v>6142</v>
      </c>
      <c r="N558" t="s">
        <v>147</v>
      </c>
      <c r="O558" t="s">
        <v>150</v>
      </c>
      <c r="P558" t="s">
        <v>4287</v>
      </c>
      <c r="Q558" t="s">
        <v>157</v>
      </c>
      <c r="R558" t="s">
        <v>215</v>
      </c>
      <c r="S558" t="s">
        <v>215</v>
      </c>
      <c r="T558" t="s">
        <v>215</v>
      </c>
      <c r="U558" t="s">
        <v>182</v>
      </c>
      <c r="V558" t="s">
        <v>4432</v>
      </c>
      <c r="W558" t="s">
        <v>215</v>
      </c>
      <c r="X558" t="s">
        <v>215</v>
      </c>
      <c r="Y558" t="s">
        <v>215</v>
      </c>
      <c r="Z558" t="s">
        <v>3727</v>
      </c>
      <c r="AA558" t="s">
        <v>215</v>
      </c>
      <c r="AB558" t="s">
        <v>147</v>
      </c>
      <c r="AC558" s="9">
        <v>6600</v>
      </c>
      <c r="AD558" t="s">
        <v>215</v>
      </c>
      <c r="AE558" t="s">
        <v>215</v>
      </c>
      <c r="AF558" t="s">
        <v>215</v>
      </c>
      <c r="AG558" t="s">
        <v>215</v>
      </c>
      <c r="AH558" t="s">
        <v>215</v>
      </c>
      <c r="AI558" t="s">
        <v>215</v>
      </c>
      <c r="AJ558" t="s">
        <v>215</v>
      </c>
      <c r="AK558" t="s">
        <v>215</v>
      </c>
      <c r="AL558" t="s">
        <v>215</v>
      </c>
      <c r="AM558" t="s">
        <v>215</v>
      </c>
      <c r="AN558" s="4" t="s">
        <v>3676</v>
      </c>
      <c r="AO558" t="s">
        <v>215</v>
      </c>
      <c r="AP558" t="s">
        <v>215</v>
      </c>
      <c r="AQ558" s="4" t="s">
        <v>3679</v>
      </c>
      <c r="AR558" s="4" t="s">
        <v>3680</v>
      </c>
      <c r="AS558" s="5" t="s">
        <v>3681</v>
      </c>
      <c r="AT558" s="2">
        <v>45108</v>
      </c>
      <c r="AU558" s="2">
        <v>45107</v>
      </c>
      <c r="AV558" t="s">
        <v>3682</v>
      </c>
    </row>
    <row r="559" spans="1:48" x14ac:dyDescent="0.25">
      <c r="A559">
        <v>2023</v>
      </c>
      <c r="B559" s="2">
        <v>45017</v>
      </c>
      <c r="C559" s="2">
        <v>45107</v>
      </c>
      <c r="D559" t="s">
        <v>112</v>
      </c>
      <c r="E559" t="s">
        <v>215</v>
      </c>
      <c r="F559" t="s">
        <v>215</v>
      </c>
      <c r="G559" t="s">
        <v>215</v>
      </c>
      <c r="I559" s="3" t="s">
        <v>2036</v>
      </c>
      <c r="J559" t="s">
        <v>1667</v>
      </c>
      <c r="K559" t="s">
        <v>115</v>
      </c>
      <c r="L559" t="s">
        <v>215</v>
      </c>
      <c r="M559" t="s">
        <v>6143</v>
      </c>
      <c r="N559" t="s">
        <v>123</v>
      </c>
      <c r="O559" t="s">
        <v>150</v>
      </c>
      <c r="P559" t="s">
        <v>6144</v>
      </c>
      <c r="Q559" t="s">
        <v>157</v>
      </c>
      <c r="R559" t="s">
        <v>215</v>
      </c>
      <c r="S559" t="s">
        <v>215</v>
      </c>
      <c r="T559" t="s">
        <v>215</v>
      </c>
      <c r="U559" t="s">
        <v>182</v>
      </c>
      <c r="V559" t="s">
        <v>4539</v>
      </c>
      <c r="W559" t="s">
        <v>215</v>
      </c>
      <c r="X559" t="s">
        <v>215</v>
      </c>
      <c r="Y559" t="s">
        <v>215</v>
      </c>
      <c r="Z559" t="s">
        <v>6145</v>
      </c>
      <c r="AA559" t="s">
        <v>215</v>
      </c>
      <c r="AB559" t="s">
        <v>123</v>
      </c>
      <c r="AC559" s="9">
        <v>58280</v>
      </c>
      <c r="AD559" t="s">
        <v>215</v>
      </c>
      <c r="AE559" t="s">
        <v>215</v>
      </c>
      <c r="AF559" t="s">
        <v>215</v>
      </c>
      <c r="AG559" t="s">
        <v>215</v>
      </c>
      <c r="AH559" t="s">
        <v>215</v>
      </c>
      <c r="AI559" t="s">
        <v>215</v>
      </c>
      <c r="AJ559" t="s">
        <v>215</v>
      </c>
      <c r="AK559" t="s">
        <v>215</v>
      </c>
      <c r="AL559" t="s">
        <v>215</v>
      </c>
      <c r="AM559" t="s">
        <v>215</v>
      </c>
      <c r="AN559" s="4" t="s">
        <v>3676</v>
      </c>
      <c r="AO559" t="s">
        <v>6146</v>
      </c>
      <c r="AP559" s="3" t="s">
        <v>6147</v>
      </c>
      <c r="AQ559" s="4" t="s">
        <v>3679</v>
      </c>
      <c r="AR559" s="4" t="s">
        <v>3680</v>
      </c>
      <c r="AS559" s="5" t="s">
        <v>3681</v>
      </c>
      <c r="AT559" s="2">
        <v>45108</v>
      </c>
      <c r="AU559" s="2">
        <v>45107</v>
      </c>
      <c r="AV559" t="s">
        <v>3682</v>
      </c>
    </row>
    <row r="560" spans="1:48" x14ac:dyDescent="0.25">
      <c r="A560">
        <v>2023</v>
      </c>
      <c r="B560" s="2">
        <v>45017</v>
      </c>
      <c r="C560" s="2">
        <v>45107</v>
      </c>
      <c r="D560" t="s">
        <v>112</v>
      </c>
      <c r="E560" t="s">
        <v>215</v>
      </c>
      <c r="F560" t="s">
        <v>215</v>
      </c>
      <c r="G560" t="s">
        <v>215</v>
      </c>
      <c r="I560" s="3" t="s">
        <v>2037</v>
      </c>
      <c r="J560" t="s">
        <v>1667</v>
      </c>
      <c r="K560" t="s">
        <v>115</v>
      </c>
      <c r="L560" t="s">
        <v>215</v>
      </c>
      <c r="M560" t="s">
        <v>6148</v>
      </c>
      <c r="N560" t="s">
        <v>147</v>
      </c>
      <c r="O560" t="s">
        <v>150</v>
      </c>
      <c r="P560" t="s">
        <v>5890</v>
      </c>
      <c r="Q560" t="s">
        <v>157</v>
      </c>
      <c r="R560" t="s">
        <v>215</v>
      </c>
      <c r="S560" t="s">
        <v>215</v>
      </c>
      <c r="T560" t="s">
        <v>215</v>
      </c>
      <c r="U560" t="s">
        <v>182</v>
      </c>
      <c r="V560" t="s">
        <v>6149</v>
      </c>
      <c r="W560" t="s">
        <v>215</v>
      </c>
      <c r="X560" t="s">
        <v>215</v>
      </c>
      <c r="Y560" t="s">
        <v>215</v>
      </c>
      <c r="Z560" t="s">
        <v>3936</v>
      </c>
      <c r="AA560" t="s">
        <v>215</v>
      </c>
      <c r="AB560" t="s">
        <v>147</v>
      </c>
      <c r="AC560" s="9">
        <v>54050</v>
      </c>
      <c r="AD560" t="s">
        <v>215</v>
      </c>
      <c r="AE560" t="s">
        <v>215</v>
      </c>
      <c r="AF560" t="s">
        <v>215</v>
      </c>
      <c r="AG560" t="s">
        <v>215</v>
      </c>
      <c r="AH560" t="s">
        <v>215</v>
      </c>
      <c r="AI560" t="s">
        <v>215</v>
      </c>
      <c r="AJ560" t="s">
        <v>215</v>
      </c>
      <c r="AK560" t="s">
        <v>215</v>
      </c>
      <c r="AL560" t="s">
        <v>215</v>
      </c>
      <c r="AM560" t="s">
        <v>215</v>
      </c>
      <c r="AN560" s="4" t="s">
        <v>3676</v>
      </c>
      <c r="AO560" t="s">
        <v>6150</v>
      </c>
      <c r="AP560" s="3" t="s">
        <v>6151</v>
      </c>
      <c r="AQ560" s="4" t="s">
        <v>3679</v>
      </c>
      <c r="AR560" s="4" t="s">
        <v>3680</v>
      </c>
      <c r="AS560" s="5" t="s">
        <v>3681</v>
      </c>
      <c r="AT560" s="2">
        <v>45108</v>
      </c>
      <c r="AU560" s="2">
        <v>45107</v>
      </c>
      <c r="AV560" t="s">
        <v>3682</v>
      </c>
    </row>
    <row r="561" spans="1:48" x14ac:dyDescent="0.25">
      <c r="A561">
        <v>2023</v>
      </c>
      <c r="B561" s="2">
        <v>45017</v>
      </c>
      <c r="C561" s="2">
        <v>45107</v>
      </c>
      <c r="D561" t="s">
        <v>112</v>
      </c>
      <c r="E561" t="s">
        <v>215</v>
      </c>
      <c r="F561" t="s">
        <v>215</v>
      </c>
      <c r="G561" t="s">
        <v>215</v>
      </c>
      <c r="I561" s="3" t="s">
        <v>2038</v>
      </c>
      <c r="J561" t="s">
        <v>1667</v>
      </c>
      <c r="K561" t="s">
        <v>115</v>
      </c>
      <c r="L561" t="s">
        <v>215</v>
      </c>
      <c r="M561" t="s">
        <v>6152</v>
      </c>
      <c r="N561" t="s">
        <v>121</v>
      </c>
      <c r="O561" t="s">
        <v>150</v>
      </c>
      <c r="P561" t="s">
        <v>6153</v>
      </c>
      <c r="Q561" t="s">
        <v>157</v>
      </c>
      <c r="R561" t="s">
        <v>215</v>
      </c>
      <c r="S561" t="s">
        <v>215</v>
      </c>
      <c r="T561" t="s">
        <v>215</v>
      </c>
      <c r="U561" t="s">
        <v>182</v>
      </c>
      <c r="V561" t="s">
        <v>6154</v>
      </c>
      <c r="W561" t="s">
        <v>215</v>
      </c>
      <c r="X561" t="s">
        <v>215</v>
      </c>
      <c r="Y561" t="s">
        <v>215</v>
      </c>
      <c r="Z561" t="s">
        <v>3813</v>
      </c>
      <c r="AA561" t="s">
        <v>215</v>
      </c>
      <c r="AB561" t="s">
        <v>121</v>
      </c>
      <c r="AC561" s="9">
        <v>37179</v>
      </c>
      <c r="AD561" t="s">
        <v>215</v>
      </c>
      <c r="AE561" t="s">
        <v>215</v>
      </c>
      <c r="AF561" t="s">
        <v>215</v>
      </c>
      <c r="AG561" t="s">
        <v>215</v>
      </c>
      <c r="AH561" t="s">
        <v>215</v>
      </c>
      <c r="AI561" t="s">
        <v>215</v>
      </c>
      <c r="AJ561" t="s">
        <v>215</v>
      </c>
      <c r="AK561" t="s">
        <v>215</v>
      </c>
      <c r="AL561" t="s">
        <v>215</v>
      </c>
      <c r="AM561" t="s">
        <v>215</v>
      </c>
      <c r="AN561" s="4" t="s">
        <v>3676</v>
      </c>
      <c r="AO561" t="s">
        <v>6155</v>
      </c>
      <c r="AP561" s="3" t="s">
        <v>6156</v>
      </c>
      <c r="AQ561" s="4" t="s">
        <v>3679</v>
      </c>
      <c r="AR561" s="4" t="s">
        <v>3680</v>
      </c>
      <c r="AS561" s="5" t="s">
        <v>3681</v>
      </c>
      <c r="AT561" s="2">
        <v>45108</v>
      </c>
      <c r="AU561" s="2">
        <v>45107</v>
      </c>
      <c r="AV561" t="s">
        <v>3682</v>
      </c>
    </row>
    <row r="562" spans="1:48" x14ac:dyDescent="0.25">
      <c r="A562">
        <v>2023</v>
      </c>
      <c r="B562" s="2">
        <v>45017</v>
      </c>
      <c r="C562" s="2">
        <v>45107</v>
      </c>
      <c r="D562" t="s">
        <v>112</v>
      </c>
      <c r="E562" t="s">
        <v>215</v>
      </c>
      <c r="F562" t="s">
        <v>215</v>
      </c>
      <c r="G562" t="s">
        <v>215</v>
      </c>
      <c r="I562" s="3" t="s">
        <v>2039</v>
      </c>
      <c r="J562" t="s">
        <v>1667</v>
      </c>
      <c r="K562" t="s">
        <v>115</v>
      </c>
      <c r="L562" t="s">
        <v>215</v>
      </c>
      <c r="M562" t="s">
        <v>6157</v>
      </c>
      <c r="N562" t="s">
        <v>147</v>
      </c>
      <c r="O562" t="s">
        <v>150</v>
      </c>
      <c r="P562" t="s">
        <v>3950</v>
      </c>
      <c r="Q562" t="s">
        <v>157</v>
      </c>
      <c r="R562" t="s">
        <v>215</v>
      </c>
      <c r="S562" t="s">
        <v>215</v>
      </c>
      <c r="T562" t="s">
        <v>215</v>
      </c>
      <c r="U562" t="s">
        <v>182</v>
      </c>
      <c r="V562" t="s">
        <v>4810</v>
      </c>
      <c r="W562" t="s">
        <v>215</v>
      </c>
      <c r="X562" t="s">
        <v>215</v>
      </c>
      <c r="Y562" t="s">
        <v>215</v>
      </c>
      <c r="Z562" t="s">
        <v>3727</v>
      </c>
      <c r="AA562" t="s">
        <v>215</v>
      </c>
      <c r="AB562" t="s">
        <v>147</v>
      </c>
      <c r="AC562" s="9">
        <v>11300</v>
      </c>
      <c r="AD562" t="s">
        <v>215</v>
      </c>
      <c r="AE562" t="s">
        <v>215</v>
      </c>
      <c r="AF562" t="s">
        <v>215</v>
      </c>
      <c r="AG562" t="s">
        <v>215</v>
      </c>
      <c r="AH562" t="s">
        <v>215</v>
      </c>
      <c r="AI562" t="s">
        <v>215</v>
      </c>
      <c r="AJ562" t="s">
        <v>215</v>
      </c>
      <c r="AK562" t="s">
        <v>215</v>
      </c>
      <c r="AL562" t="s">
        <v>215</v>
      </c>
      <c r="AM562" t="s">
        <v>215</v>
      </c>
      <c r="AN562" s="4" t="s">
        <v>3676</v>
      </c>
      <c r="AO562" t="s">
        <v>6158</v>
      </c>
      <c r="AP562" s="3" t="s">
        <v>6159</v>
      </c>
      <c r="AQ562" s="4" t="s">
        <v>3679</v>
      </c>
      <c r="AR562" s="4" t="s">
        <v>3680</v>
      </c>
      <c r="AS562" s="5" t="s">
        <v>3681</v>
      </c>
      <c r="AT562" s="2">
        <v>45108</v>
      </c>
      <c r="AU562" s="2">
        <v>45107</v>
      </c>
      <c r="AV562" t="s">
        <v>3682</v>
      </c>
    </row>
    <row r="563" spans="1:48" x14ac:dyDescent="0.25">
      <c r="A563">
        <v>2023</v>
      </c>
      <c r="B563" s="2">
        <v>45017</v>
      </c>
      <c r="C563" s="2">
        <v>45107</v>
      </c>
      <c r="D563" t="s">
        <v>112</v>
      </c>
      <c r="E563" t="s">
        <v>215</v>
      </c>
      <c r="F563" t="s">
        <v>215</v>
      </c>
      <c r="G563" t="s">
        <v>215</v>
      </c>
      <c r="I563" s="3" t="s">
        <v>2040</v>
      </c>
      <c r="J563" t="s">
        <v>1667</v>
      </c>
      <c r="K563" t="s">
        <v>115</v>
      </c>
      <c r="L563" t="s">
        <v>215</v>
      </c>
      <c r="M563" t="s">
        <v>6160</v>
      </c>
      <c r="N563" t="s">
        <v>144</v>
      </c>
      <c r="O563" t="s">
        <v>150</v>
      </c>
      <c r="P563" t="s">
        <v>6161</v>
      </c>
      <c r="Q563" t="s">
        <v>157</v>
      </c>
      <c r="R563" t="s">
        <v>215</v>
      </c>
      <c r="S563" t="s">
        <v>215</v>
      </c>
      <c r="T563" t="s">
        <v>215</v>
      </c>
      <c r="U563" t="s">
        <v>182</v>
      </c>
      <c r="V563" t="s">
        <v>3746</v>
      </c>
      <c r="W563" t="s">
        <v>215</v>
      </c>
      <c r="X563" t="s">
        <v>215</v>
      </c>
      <c r="Y563" t="s">
        <v>215</v>
      </c>
      <c r="Z563" t="s">
        <v>3675</v>
      </c>
      <c r="AA563" t="s">
        <v>215</v>
      </c>
      <c r="AB563" t="s">
        <v>144</v>
      </c>
      <c r="AC563" s="9">
        <v>76050</v>
      </c>
      <c r="AD563" t="s">
        <v>215</v>
      </c>
      <c r="AE563" t="s">
        <v>215</v>
      </c>
      <c r="AF563" t="s">
        <v>215</v>
      </c>
      <c r="AG563" t="s">
        <v>215</v>
      </c>
      <c r="AH563" t="s">
        <v>215</v>
      </c>
      <c r="AI563" t="s">
        <v>215</v>
      </c>
      <c r="AJ563" t="s">
        <v>215</v>
      </c>
      <c r="AK563" t="s">
        <v>215</v>
      </c>
      <c r="AL563" t="s">
        <v>215</v>
      </c>
      <c r="AM563" t="s">
        <v>215</v>
      </c>
      <c r="AN563" s="4" t="s">
        <v>3676</v>
      </c>
      <c r="AO563" t="s">
        <v>5591</v>
      </c>
      <c r="AP563" s="3" t="s">
        <v>6162</v>
      </c>
      <c r="AQ563" s="4" t="s">
        <v>3679</v>
      </c>
      <c r="AR563" s="4" t="s">
        <v>3680</v>
      </c>
      <c r="AS563" s="5" t="s">
        <v>3681</v>
      </c>
      <c r="AT563" s="2">
        <v>45108</v>
      </c>
      <c r="AU563" s="2">
        <v>45107</v>
      </c>
      <c r="AV563" t="s">
        <v>3682</v>
      </c>
    </row>
    <row r="564" spans="1:48" x14ac:dyDescent="0.25">
      <c r="A564">
        <v>2023</v>
      </c>
      <c r="B564" s="2">
        <v>45017</v>
      </c>
      <c r="C564" s="2">
        <v>45107</v>
      </c>
      <c r="D564" t="s">
        <v>112</v>
      </c>
      <c r="E564" t="s">
        <v>215</v>
      </c>
      <c r="F564" t="s">
        <v>215</v>
      </c>
      <c r="G564" t="s">
        <v>215</v>
      </c>
      <c r="I564" s="3" t="s">
        <v>2041</v>
      </c>
      <c r="J564" t="s">
        <v>1667</v>
      </c>
      <c r="K564" t="s">
        <v>115</v>
      </c>
      <c r="L564" t="s">
        <v>215</v>
      </c>
      <c r="M564" t="s">
        <v>6163</v>
      </c>
      <c r="N564" t="s">
        <v>147</v>
      </c>
      <c r="O564" t="s">
        <v>150</v>
      </c>
      <c r="P564" t="s">
        <v>6164</v>
      </c>
      <c r="Q564" t="s">
        <v>157</v>
      </c>
      <c r="R564" t="s">
        <v>215</v>
      </c>
      <c r="S564" t="s">
        <v>215</v>
      </c>
      <c r="T564" t="s">
        <v>215</v>
      </c>
      <c r="U564" t="s">
        <v>182</v>
      </c>
      <c r="V564" t="s">
        <v>3897</v>
      </c>
      <c r="W564" t="s">
        <v>215</v>
      </c>
      <c r="X564" t="s">
        <v>215</v>
      </c>
      <c r="Y564" t="s">
        <v>215</v>
      </c>
      <c r="Z564" t="s">
        <v>3727</v>
      </c>
      <c r="AA564" t="s">
        <v>215</v>
      </c>
      <c r="AB564" t="s">
        <v>147</v>
      </c>
      <c r="AC564" s="9">
        <v>11590</v>
      </c>
      <c r="AD564" t="s">
        <v>215</v>
      </c>
      <c r="AE564" t="s">
        <v>215</v>
      </c>
      <c r="AF564" t="s">
        <v>215</v>
      </c>
      <c r="AG564" t="s">
        <v>215</v>
      </c>
      <c r="AH564" t="s">
        <v>215</v>
      </c>
      <c r="AI564" t="s">
        <v>215</v>
      </c>
      <c r="AJ564" t="s">
        <v>215</v>
      </c>
      <c r="AK564" t="s">
        <v>215</v>
      </c>
      <c r="AL564" t="s">
        <v>215</v>
      </c>
      <c r="AM564" t="s">
        <v>215</v>
      </c>
      <c r="AN564" s="4" t="s">
        <v>3676</v>
      </c>
      <c r="AO564" t="s">
        <v>6165</v>
      </c>
      <c r="AP564" s="3" t="s">
        <v>6166</v>
      </c>
      <c r="AQ564" s="4" t="s">
        <v>3679</v>
      </c>
      <c r="AR564" s="4" t="s">
        <v>3680</v>
      </c>
      <c r="AS564" s="5" t="s">
        <v>3681</v>
      </c>
      <c r="AT564" s="2">
        <v>45108</v>
      </c>
      <c r="AU564" s="2">
        <v>45107</v>
      </c>
      <c r="AV564" t="s">
        <v>3682</v>
      </c>
    </row>
    <row r="565" spans="1:48" x14ac:dyDescent="0.25">
      <c r="A565">
        <v>2023</v>
      </c>
      <c r="B565" s="2">
        <v>45017</v>
      </c>
      <c r="C565" s="2">
        <v>45107</v>
      </c>
      <c r="D565" t="s">
        <v>112</v>
      </c>
      <c r="E565" t="s">
        <v>215</v>
      </c>
      <c r="F565" t="s">
        <v>215</v>
      </c>
      <c r="G565" t="s">
        <v>215</v>
      </c>
      <c r="I565" s="3" t="s">
        <v>2042</v>
      </c>
      <c r="J565" t="s">
        <v>1667</v>
      </c>
      <c r="K565" t="s">
        <v>115</v>
      </c>
      <c r="L565" t="s">
        <v>215</v>
      </c>
      <c r="M565" t="s">
        <v>6167</v>
      </c>
      <c r="N565" t="s">
        <v>135</v>
      </c>
      <c r="O565" t="s">
        <v>150</v>
      </c>
      <c r="P565" t="s">
        <v>6168</v>
      </c>
      <c r="Q565" t="s">
        <v>157</v>
      </c>
      <c r="R565" t="s">
        <v>215</v>
      </c>
      <c r="S565" t="s">
        <v>215</v>
      </c>
      <c r="T565" t="s">
        <v>215</v>
      </c>
      <c r="U565" t="s">
        <v>182</v>
      </c>
      <c r="V565" t="s">
        <v>6169</v>
      </c>
      <c r="W565" t="s">
        <v>215</v>
      </c>
      <c r="X565" t="s">
        <v>215</v>
      </c>
      <c r="Y565" t="s">
        <v>215</v>
      </c>
      <c r="Z565" t="s">
        <v>6170</v>
      </c>
      <c r="AA565" t="s">
        <v>215</v>
      </c>
      <c r="AB565" t="s">
        <v>135</v>
      </c>
      <c r="AC565" s="9">
        <v>29010</v>
      </c>
      <c r="AD565" t="s">
        <v>215</v>
      </c>
      <c r="AE565" t="s">
        <v>215</v>
      </c>
      <c r="AF565" t="s">
        <v>215</v>
      </c>
      <c r="AG565" t="s">
        <v>215</v>
      </c>
      <c r="AH565" t="s">
        <v>215</v>
      </c>
      <c r="AI565" t="s">
        <v>215</v>
      </c>
      <c r="AJ565" t="s">
        <v>215</v>
      </c>
      <c r="AK565" t="s">
        <v>215</v>
      </c>
      <c r="AL565" t="s">
        <v>215</v>
      </c>
      <c r="AM565" t="s">
        <v>215</v>
      </c>
      <c r="AN565" s="4" t="s">
        <v>3676</v>
      </c>
      <c r="AO565" t="s">
        <v>6171</v>
      </c>
      <c r="AP565" s="3" t="s">
        <v>6172</v>
      </c>
      <c r="AQ565" s="4" t="s">
        <v>3679</v>
      </c>
      <c r="AR565" s="4" t="s">
        <v>3680</v>
      </c>
      <c r="AS565" s="5" t="s">
        <v>3681</v>
      </c>
      <c r="AT565" s="2">
        <v>45108</v>
      </c>
      <c r="AU565" s="2">
        <v>45107</v>
      </c>
      <c r="AV565" t="s">
        <v>3682</v>
      </c>
    </row>
    <row r="566" spans="1:48" x14ac:dyDescent="0.25">
      <c r="A566">
        <v>2023</v>
      </c>
      <c r="B566" s="2">
        <v>45017</v>
      </c>
      <c r="C566" s="2">
        <v>45107</v>
      </c>
      <c r="D566" t="s">
        <v>112</v>
      </c>
      <c r="E566" t="s">
        <v>215</v>
      </c>
      <c r="F566" t="s">
        <v>215</v>
      </c>
      <c r="G566" t="s">
        <v>215</v>
      </c>
      <c r="I566" s="3" t="s">
        <v>2043</v>
      </c>
      <c r="J566" t="s">
        <v>1667</v>
      </c>
      <c r="K566" t="s">
        <v>115</v>
      </c>
      <c r="L566" t="s">
        <v>215</v>
      </c>
      <c r="M566" t="s">
        <v>6173</v>
      </c>
      <c r="N566" t="s">
        <v>147</v>
      </c>
      <c r="O566" t="s">
        <v>150</v>
      </c>
      <c r="P566" t="s">
        <v>6174</v>
      </c>
      <c r="Q566" t="s">
        <v>157</v>
      </c>
      <c r="R566" t="s">
        <v>215</v>
      </c>
      <c r="S566" t="s">
        <v>215</v>
      </c>
      <c r="T566" t="s">
        <v>215</v>
      </c>
      <c r="U566" t="s">
        <v>182</v>
      </c>
      <c r="V566" t="s">
        <v>3897</v>
      </c>
      <c r="W566" t="s">
        <v>215</v>
      </c>
      <c r="X566" t="s">
        <v>215</v>
      </c>
      <c r="Y566" t="s">
        <v>215</v>
      </c>
      <c r="Z566" t="s">
        <v>3727</v>
      </c>
      <c r="AA566" t="s">
        <v>215</v>
      </c>
      <c r="AB566" t="s">
        <v>147</v>
      </c>
      <c r="AC566" s="9">
        <v>11590</v>
      </c>
      <c r="AD566" t="s">
        <v>215</v>
      </c>
      <c r="AE566" t="s">
        <v>215</v>
      </c>
      <c r="AF566" t="s">
        <v>215</v>
      </c>
      <c r="AG566" t="s">
        <v>215</v>
      </c>
      <c r="AH566" t="s">
        <v>215</v>
      </c>
      <c r="AI566" t="s">
        <v>215</v>
      </c>
      <c r="AJ566" t="s">
        <v>215</v>
      </c>
      <c r="AK566" t="s">
        <v>215</v>
      </c>
      <c r="AL566" t="s">
        <v>215</v>
      </c>
      <c r="AM566" t="s">
        <v>215</v>
      </c>
      <c r="AN566" s="4" t="s">
        <v>3676</v>
      </c>
      <c r="AO566" t="s">
        <v>6175</v>
      </c>
      <c r="AP566" s="3" t="s">
        <v>6176</v>
      </c>
      <c r="AQ566" s="4" t="s">
        <v>3679</v>
      </c>
      <c r="AR566" s="4" t="s">
        <v>3680</v>
      </c>
      <c r="AS566" s="5" t="s">
        <v>3681</v>
      </c>
      <c r="AT566" s="2">
        <v>45108</v>
      </c>
      <c r="AU566" s="2">
        <v>45107</v>
      </c>
      <c r="AV566" t="s">
        <v>3682</v>
      </c>
    </row>
    <row r="567" spans="1:48" x14ac:dyDescent="0.25">
      <c r="A567">
        <v>2023</v>
      </c>
      <c r="B567" s="2">
        <v>45017</v>
      </c>
      <c r="C567" s="2">
        <v>45107</v>
      </c>
      <c r="D567" t="s">
        <v>112</v>
      </c>
      <c r="E567" t="s">
        <v>215</v>
      </c>
      <c r="F567" t="s">
        <v>215</v>
      </c>
      <c r="G567" t="s">
        <v>215</v>
      </c>
      <c r="I567" s="3" t="s">
        <v>2044</v>
      </c>
      <c r="J567" t="s">
        <v>1667</v>
      </c>
      <c r="K567" t="s">
        <v>115</v>
      </c>
      <c r="L567" t="s">
        <v>215</v>
      </c>
      <c r="M567" t="s">
        <v>6177</v>
      </c>
      <c r="N567" t="s">
        <v>144</v>
      </c>
      <c r="O567" t="s">
        <v>150</v>
      </c>
      <c r="P567" t="s">
        <v>6178</v>
      </c>
      <c r="Q567" t="s">
        <v>157</v>
      </c>
      <c r="R567" t="s">
        <v>215</v>
      </c>
      <c r="S567" t="s">
        <v>215</v>
      </c>
      <c r="T567" t="s">
        <v>215</v>
      </c>
      <c r="U567" t="s">
        <v>182</v>
      </c>
      <c r="V567" t="s">
        <v>3746</v>
      </c>
      <c r="W567" t="s">
        <v>215</v>
      </c>
      <c r="X567" t="s">
        <v>215</v>
      </c>
      <c r="Y567" t="s">
        <v>215</v>
      </c>
      <c r="Z567" t="s">
        <v>3675</v>
      </c>
      <c r="AA567" t="s">
        <v>215</v>
      </c>
      <c r="AB567" t="s">
        <v>144</v>
      </c>
      <c r="AC567" s="9">
        <v>76050</v>
      </c>
      <c r="AD567" t="s">
        <v>215</v>
      </c>
      <c r="AE567" t="s">
        <v>215</v>
      </c>
      <c r="AF567" t="s">
        <v>215</v>
      </c>
      <c r="AG567" t="s">
        <v>215</v>
      </c>
      <c r="AH567" t="s">
        <v>215</v>
      </c>
      <c r="AI567" t="s">
        <v>215</v>
      </c>
      <c r="AJ567" t="s">
        <v>215</v>
      </c>
      <c r="AK567" t="s">
        <v>215</v>
      </c>
      <c r="AL567" t="s">
        <v>215</v>
      </c>
      <c r="AM567" t="s">
        <v>215</v>
      </c>
      <c r="AN567" s="4" t="s">
        <v>3676</v>
      </c>
      <c r="AO567" t="s">
        <v>6179</v>
      </c>
      <c r="AP567" s="3" t="s">
        <v>6180</v>
      </c>
      <c r="AQ567" s="4" t="s">
        <v>3679</v>
      </c>
      <c r="AR567" s="4" t="s">
        <v>3680</v>
      </c>
      <c r="AS567" s="5" t="s">
        <v>3681</v>
      </c>
      <c r="AT567" s="2">
        <v>45108</v>
      </c>
      <c r="AU567" s="2">
        <v>45107</v>
      </c>
      <c r="AV567" t="s">
        <v>3682</v>
      </c>
    </row>
    <row r="568" spans="1:48" x14ac:dyDescent="0.25">
      <c r="A568">
        <v>2023</v>
      </c>
      <c r="B568" s="2">
        <v>45017</v>
      </c>
      <c r="C568" s="2">
        <v>45107</v>
      </c>
      <c r="D568" t="s">
        <v>112</v>
      </c>
      <c r="E568" t="s">
        <v>215</v>
      </c>
      <c r="F568" t="s">
        <v>215</v>
      </c>
      <c r="G568" t="s">
        <v>215</v>
      </c>
      <c r="I568" s="3" t="s">
        <v>2045</v>
      </c>
      <c r="J568" t="s">
        <v>1667</v>
      </c>
      <c r="K568" t="s">
        <v>115</v>
      </c>
      <c r="L568" t="s">
        <v>215</v>
      </c>
      <c r="M568" t="s">
        <v>6181</v>
      </c>
      <c r="N568" t="s">
        <v>147</v>
      </c>
      <c r="O568" t="s">
        <v>150</v>
      </c>
      <c r="P568" t="s">
        <v>6182</v>
      </c>
      <c r="Q568" t="s">
        <v>157</v>
      </c>
      <c r="R568" t="s">
        <v>215</v>
      </c>
      <c r="S568" t="s">
        <v>215</v>
      </c>
      <c r="T568" t="s">
        <v>215</v>
      </c>
      <c r="U568" t="s">
        <v>182</v>
      </c>
      <c r="V568" t="s">
        <v>6183</v>
      </c>
      <c r="W568" t="s">
        <v>215</v>
      </c>
      <c r="X568" t="s">
        <v>215</v>
      </c>
      <c r="Y568" t="s">
        <v>215</v>
      </c>
      <c r="Z568" t="s">
        <v>3727</v>
      </c>
      <c r="AA568" t="s">
        <v>215</v>
      </c>
      <c r="AB568" t="s">
        <v>147</v>
      </c>
      <c r="AC568" s="9">
        <v>11320</v>
      </c>
      <c r="AD568" t="s">
        <v>215</v>
      </c>
      <c r="AE568" t="s">
        <v>215</v>
      </c>
      <c r="AF568" t="s">
        <v>215</v>
      </c>
      <c r="AG568" t="s">
        <v>215</v>
      </c>
      <c r="AH568" t="s">
        <v>215</v>
      </c>
      <c r="AI568" t="s">
        <v>215</v>
      </c>
      <c r="AJ568" t="s">
        <v>215</v>
      </c>
      <c r="AK568" t="s">
        <v>215</v>
      </c>
      <c r="AL568" t="s">
        <v>215</v>
      </c>
      <c r="AM568" t="s">
        <v>215</v>
      </c>
      <c r="AN568" s="4" t="s">
        <v>3676</v>
      </c>
      <c r="AO568" t="s">
        <v>6184</v>
      </c>
      <c r="AP568" s="3" t="s">
        <v>6185</v>
      </c>
      <c r="AQ568" s="4" t="s">
        <v>3679</v>
      </c>
      <c r="AR568" s="4" t="s">
        <v>3680</v>
      </c>
      <c r="AS568" s="5" t="s">
        <v>3681</v>
      </c>
      <c r="AT568" s="2">
        <v>45108</v>
      </c>
      <c r="AU568" s="2">
        <v>45107</v>
      </c>
      <c r="AV568" t="s">
        <v>3682</v>
      </c>
    </row>
    <row r="569" spans="1:48" x14ac:dyDescent="0.25">
      <c r="A569">
        <v>2023</v>
      </c>
      <c r="B569" s="2">
        <v>45017</v>
      </c>
      <c r="C569" s="2">
        <v>45107</v>
      </c>
      <c r="D569" t="s">
        <v>112</v>
      </c>
      <c r="E569" t="s">
        <v>215</v>
      </c>
      <c r="F569" t="s">
        <v>215</v>
      </c>
      <c r="G569" t="s">
        <v>215</v>
      </c>
      <c r="I569" s="3" t="s">
        <v>2046</v>
      </c>
      <c r="J569" t="s">
        <v>1667</v>
      </c>
      <c r="K569" t="s">
        <v>115</v>
      </c>
      <c r="L569" t="s">
        <v>215</v>
      </c>
      <c r="M569" t="s">
        <v>6186</v>
      </c>
      <c r="N569" t="s">
        <v>145</v>
      </c>
      <c r="O569" t="s">
        <v>150</v>
      </c>
      <c r="P569" t="s">
        <v>6187</v>
      </c>
      <c r="Q569" t="s">
        <v>157</v>
      </c>
      <c r="R569" t="s">
        <v>215</v>
      </c>
      <c r="S569" t="s">
        <v>215</v>
      </c>
      <c r="T569" t="s">
        <v>215</v>
      </c>
      <c r="U569" t="s">
        <v>182</v>
      </c>
      <c r="V569" t="s">
        <v>6188</v>
      </c>
      <c r="W569" t="s">
        <v>215</v>
      </c>
      <c r="X569" t="s">
        <v>215</v>
      </c>
      <c r="Y569" t="s">
        <v>215</v>
      </c>
      <c r="Z569" t="s">
        <v>4007</v>
      </c>
      <c r="AA569" t="s">
        <v>215</v>
      </c>
      <c r="AB569" t="s">
        <v>145</v>
      </c>
      <c r="AC569" s="9">
        <v>66606</v>
      </c>
      <c r="AD569" t="s">
        <v>215</v>
      </c>
      <c r="AE569" t="s">
        <v>215</v>
      </c>
      <c r="AF569" t="s">
        <v>215</v>
      </c>
      <c r="AG569" t="s">
        <v>215</v>
      </c>
      <c r="AH569" t="s">
        <v>215</v>
      </c>
      <c r="AI569" t="s">
        <v>215</v>
      </c>
      <c r="AJ569" t="s">
        <v>215</v>
      </c>
      <c r="AK569" t="s">
        <v>215</v>
      </c>
      <c r="AL569" t="s">
        <v>215</v>
      </c>
      <c r="AM569" t="s">
        <v>215</v>
      </c>
      <c r="AN569" s="4" t="s">
        <v>3676</v>
      </c>
      <c r="AO569" t="s">
        <v>6189</v>
      </c>
      <c r="AP569" s="3" t="s">
        <v>6190</v>
      </c>
      <c r="AQ569" s="4" t="s">
        <v>3679</v>
      </c>
      <c r="AR569" s="4" t="s">
        <v>3680</v>
      </c>
      <c r="AS569" s="5" t="s">
        <v>3681</v>
      </c>
      <c r="AT569" s="2">
        <v>45108</v>
      </c>
      <c r="AU569" s="2">
        <v>45107</v>
      </c>
      <c r="AV569" t="s">
        <v>3682</v>
      </c>
    </row>
    <row r="570" spans="1:48" x14ac:dyDescent="0.25">
      <c r="A570">
        <v>2023</v>
      </c>
      <c r="B570" s="2">
        <v>45017</v>
      </c>
      <c r="C570" s="2">
        <v>45107</v>
      </c>
      <c r="D570" t="s">
        <v>112</v>
      </c>
      <c r="E570" t="s">
        <v>215</v>
      </c>
      <c r="F570" t="s">
        <v>215</v>
      </c>
      <c r="G570" t="s">
        <v>215</v>
      </c>
      <c r="I570" s="3" t="s">
        <v>2047</v>
      </c>
      <c r="J570" t="s">
        <v>1667</v>
      </c>
      <c r="K570" t="s">
        <v>115</v>
      </c>
      <c r="L570" t="s">
        <v>215</v>
      </c>
      <c r="M570" t="s">
        <v>6191</v>
      </c>
      <c r="N570" t="s">
        <v>144</v>
      </c>
      <c r="O570" t="s">
        <v>150</v>
      </c>
      <c r="P570" t="s">
        <v>4744</v>
      </c>
      <c r="Q570" t="s">
        <v>157</v>
      </c>
      <c r="R570" t="s">
        <v>215</v>
      </c>
      <c r="S570" t="s">
        <v>215</v>
      </c>
      <c r="T570" t="s">
        <v>215</v>
      </c>
      <c r="U570" t="s">
        <v>182</v>
      </c>
      <c r="V570" t="s">
        <v>3746</v>
      </c>
      <c r="W570" t="s">
        <v>215</v>
      </c>
      <c r="X570" t="s">
        <v>215</v>
      </c>
      <c r="Y570" t="s">
        <v>215</v>
      </c>
      <c r="Z570" t="s">
        <v>3675</v>
      </c>
      <c r="AA570" t="s">
        <v>215</v>
      </c>
      <c r="AB570" t="s">
        <v>144</v>
      </c>
      <c r="AC570" s="9">
        <v>76050</v>
      </c>
      <c r="AD570" t="s">
        <v>215</v>
      </c>
      <c r="AE570" t="s">
        <v>215</v>
      </c>
      <c r="AF570" t="s">
        <v>215</v>
      </c>
      <c r="AG570" t="s">
        <v>215</v>
      </c>
      <c r="AH570" t="s">
        <v>215</v>
      </c>
      <c r="AI570" t="s">
        <v>215</v>
      </c>
      <c r="AJ570" t="s">
        <v>215</v>
      </c>
      <c r="AK570" t="s">
        <v>215</v>
      </c>
      <c r="AL570" t="s">
        <v>215</v>
      </c>
      <c r="AM570" t="s">
        <v>215</v>
      </c>
      <c r="AN570" s="4" t="s">
        <v>3676</v>
      </c>
      <c r="AO570" t="s">
        <v>6192</v>
      </c>
      <c r="AP570" s="3" t="s">
        <v>6193</v>
      </c>
      <c r="AQ570" s="4" t="s">
        <v>3679</v>
      </c>
      <c r="AR570" s="4" t="s">
        <v>3680</v>
      </c>
      <c r="AS570" s="5" t="s">
        <v>3681</v>
      </c>
      <c r="AT570" s="2">
        <v>45108</v>
      </c>
      <c r="AU570" s="2">
        <v>45107</v>
      </c>
      <c r="AV570" t="s">
        <v>3682</v>
      </c>
    </row>
    <row r="571" spans="1:48" x14ac:dyDescent="0.25">
      <c r="A571">
        <v>2023</v>
      </c>
      <c r="B571" s="2">
        <v>45017</v>
      </c>
      <c r="C571" s="2">
        <v>45107</v>
      </c>
      <c r="D571" t="s">
        <v>112</v>
      </c>
      <c r="E571" t="s">
        <v>215</v>
      </c>
      <c r="F571" t="s">
        <v>215</v>
      </c>
      <c r="G571" t="s">
        <v>215</v>
      </c>
      <c r="I571" s="3" t="s">
        <v>2048</v>
      </c>
      <c r="J571" t="s">
        <v>1667</v>
      </c>
      <c r="K571" t="s">
        <v>115</v>
      </c>
      <c r="L571" t="s">
        <v>215</v>
      </c>
      <c r="M571" t="s">
        <v>6194</v>
      </c>
      <c r="N571" t="s">
        <v>144</v>
      </c>
      <c r="O571" t="s">
        <v>150</v>
      </c>
      <c r="P571" t="s">
        <v>6195</v>
      </c>
      <c r="Q571" t="s">
        <v>157</v>
      </c>
      <c r="R571" t="s">
        <v>215</v>
      </c>
      <c r="S571" t="s">
        <v>215</v>
      </c>
      <c r="T571" t="s">
        <v>215</v>
      </c>
      <c r="U571" t="s">
        <v>182</v>
      </c>
      <c r="V571" t="s">
        <v>6196</v>
      </c>
      <c r="W571" t="s">
        <v>215</v>
      </c>
      <c r="X571" t="s">
        <v>215</v>
      </c>
      <c r="Y571" t="s">
        <v>215</v>
      </c>
      <c r="Z571" t="s">
        <v>3675</v>
      </c>
      <c r="AA571" t="s">
        <v>215</v>
      </c>
      <c r="AB571" t="s">
        <v>144</v>
      </c>
      <c r="AC571" s="9">
        <v>76079</v>
      </c>
      <c r="AD571" t="s">
        <v>215</v>
      </c>
      <c r="AE571" t="s">
        <v>215</v>
      </c>
      <c r="AF571" t="s">
        <v>215</v>
      </c>
      <c r="AG571" t="s">
        <v>215</v>
      </c>
      <c r="AH571" t="s">
        <v>215</v>
      </c>
      <c r="AI571" t="s">
        <v>215</v>
      </c>
      <c r="AJ571" t="s">
        <v>215</v>
      </c>
      <c r="AK571" t="s">
        <v>215</v>
      </c>
      <c r="AL571" t="s">
        <v>215</v>
      </c>
      <c r="AM571" t="s">
        <v>215</v>
      </c>
      <c r="AN571" s="4" t="s">
        <v>3676</v>
      </c>
      <c r="AO571" t="s">
        <v>6197</v>
      </c>
      <c r="AP571" s="3" t="s">
        <v>6198</v>
      </c>
      <c r="AQ571" s="4" t="s">
        <v>3679</v>
      </c>
      <c r="AR571" s="4" t="s">
        <v>3680</v>
      </c>
      <c r="AS571" s="5" t="s">
        <v>3681</v>
      </c>
      <c r="AT571" s="2">
        <v>45108</v>
      </c>
      <c r="AU571" s="2">
        <v>45107</v>
      </c>
      <c r="AV571" t="s">
        <v>3682</v>
      </c>
    </row>
    <row r="572" spans="1:48" x14ac:dyDescent="0.25">
      <c r="A572">
        <v>2023</v>
      </c>
      <c r="B572" s="2">
        <v>45017</v>
      </c>
      <c r="C572" s="2">
        <v>45107</v>
      </c>
      <c r="D572" t="s">
        <v>112</v>
      </c>
      <c r="E572" t="s">
        <v>215</v>
      </c>
      <c r="F572" t="s">
        <v>215</v>
      </c>
      <c r="G572" t="s">
        <v>215</v>
      </c>
      <c r="I572" s="3" t="s">
        <v>2049</v>
      </c>
      <c r="J572" t="s">
        <v>1667</v>
      </c>
      <c r="K572" t="s">
        <v>115</v>
      </c>
      <c r="L572" t="s">
        <v>215</v>
      </c>
      <c r="M572" t="s">
        <v>6199</v>
      </c>
      <c r="N572" t="s">
        <v>144</v>
      </c>
      <c r="O572" t="s">
        <v>150</v>
      </c>
      <c r="P572" t="s">
        <v>3673</v>
      </c>
      <c r="Q572" t="s">
        <v>157</v>
      </c>
      <c r="R572" t="s">
        <v>215</v>
      </c>
      <c r="S572" t="s">
        <v>215</v>
      </c>
      <c r="T572" t="s">
        <v>215</v>
      </c>
      <c r="U572" t="s">
        <v>182</v>
      </c>
      <c r="V572" t="s">
        <v>5453</v>
      </c>
      <c r="W572" t="s">
        <v>215</v>
      </c>
      <c r="X572" t="s">
        <v>215</v>
      </c>
      <c r="Y572" t="s">
        <v>215</v>
      </c>
      <c r="Z572" t="s">
        <v>3675</v>
      </c>
      <c r="AA572" t="s">
        <v>215</v>
      </c>
      <c r="AB572" t="s">
        <v>144</v>
      </c>
      <c r="AC572" s="9">
        <v>76090</v>
      </c>
      <c r="AD572" t="s">
        <v>215</v>
      </c>
      <c r="AE572" t="s">
        <v>215</v>
      </c>
      <c r="AF572" t="s">
        <v>215</v>
      </c>
      <c r="AG572" t="s">
        <v>215</v>
      </c>
      <c r="AH572" t="s">
        <v>215</v>
      </c>
      <c r="AI572" t="s">
        <v>215</v>
      </c>
      <c r="AJ572" t="s">
        <v>215</v>
      </c>
      <c r="AK572" t="s">
        <v>215</v>
      </c>
      <c r="AL572" t="s">
        <v>215</v>
      </c>
      <c r="AM572" t="s">
        <v>215</v>
      </c>
      <c r="AN572" s="4" t="s">
        <v>3676</v>
      </c>
      <c r="AO572" t="s">
        <v>6200</v>
      </c>
      <c r="AP572" s="3" t="s">
        <v>6201</v>
      </c>
      <c r="AQ572" s="4" t="s">
        <v>3679</v>
      </c>
      <c r="AR572" s="4" t="s">
        <v>3680</v>
      </c>
      <c r="AS572" s="5" t="s">
        <v>3681</v>
      </c>
      <c r="AT572" s="2">
        <v>45108</v>
      </c>
      <c r="AU572" s="2">
        <v>45107</v>
      </c>
      <c r="AV572" t="s">
        <v>3682</v>
      </c>
    </row>
    <row r="573" spans="1:48" x14ac:dyDescent="0.25">
      <c r="A573">
        <v>2023</v>
      </c>
      <c r="B573" s="2">
        <v>45017</v>
      </c>
      <c r="C573" s="2">
        <v>45107</v>
      </c>
      <c r="D573" t="s">
        <v>112</v>
      </c>
      <c r="E573" t="s">
        <v>215</v>
      </c>
      <c r="F573" t="s">
        <v>215</v>
      </c>
      <c r="G573" t="s">
        <v>215</v>
      </c>
      <c r="I573" s="3" t="s">
        <v>2050</v>
      </c>
      <c r="J573" t="s">
        <v>1667</v>
      </c>
      <c r="K573" t="s">
        <v>115</v>
      </c>
      <c r="L573" t="s">
        <v>215</v>
      </c>
      <c r="M573" t="s">
        <v>6202</v>
      </c>
      <c r="N573" t="s">
        <v>147</v>
      </c>
      <c r="O573" t="s">
        <v>150</v>
      </c>
      <c r="P573" t="s">
        <v>4277</v>
      </c>
      <c r="Q573" t="s">
        <v>157</v>
      </c>
      <c r="R573" t="s">
        <v>215</v>
      </c>
      <c r="S573" t="s">
        <v>215</v>
      </c>
      <c r="T573" t="s">
        <v>215</v>
      </c>
      <c r="U573" t="s">
        <v>182</v>
      </c>
      <c r="V573" t="s">
        <v>5130</v>
      </c>
      <c r="W573" t="s">
        <v>215</v>
      </c>
      <c r="X573" t="s">
        <v>215</v>
      </c>
      <c r="Y573" t="s">
        <v>215</v>
      </c>
      <c r="Z573" t="s">
        <v>3727</v>
      </c>
      <c r="AA573" t="s">
        <v>215</v>
      </c>
      <c r="AB573" t="s">
        <v>147</v>
      </c>
      <c r="AC573" s="9">
        <v>1000</v>
      </c>
      <c r="AD573" t="s">
        <v>215</v>
      </c>
      <c r="AE573" t="s">
        <v>215</v>
      </c>
      <c r="AF573" t="s">
        <v>215</v>
      </c>
      <c r="AG573" t="s">
        <v>215</v>
      </c>
      <c r="AH573" t="s">
        <v>215</v>
      </c>
      <c r="AI573" t="s">
        <v>215</v>
      </c>
      <c r="AJ573" t="s">
        <v>215</v>
      </c>
      <c r="AK573" t="s">
        <v>215</v>
      </c>
      <c r="AL573" t="s">
        <v>215</v>
      </c>
      <c r="AM573" t="s">
        <v>215</v>
      </c>
      <c r="AN573" s="4" t="s">
        <v>3676</v>
      </c>
      <c r="AO573" t="s">
        <v>6203</v>
      </c>
      <c r="AP573" s="3" t="s">
        <v>6204</v>
      </c>
      <c r="AQ573" s="4" t="s">
        <v>3679</v>
      </c>
      <c r="AR573" s="4" t="s">
        <v>3680</v>
      </c>
      <c r="AS573" s="5" t="s">
        <v>3681</v>
      </c>
      <c r="AT573" s="2">
        <v>45108</v>
      </c>
      <c r="AU573" s="2">
        <v>45107</v>
      </c>
      <c r="AV573" t="s">
        <v>3682</v>
      </c>
    </row>
    <row r="574" spans="1:48" x14ac:dyDescent="0.25">
      <c r="A574">
        <v>2023</v>
      </c>
      <c r="B574" s="2">
        <v>45017</v>
      </c>
      <c r="C574" s="2">
        <v>45107</v>
      </c>
      <c r="D574" t="s">
        <v>112</v>
      </c>
      <c r="E574" t="s">
        <v>215</v>
      </c>
      <c r="F574" t="s">
        <v>215</v>
      </c>
      <c r="G574" t="s">
        <v>215</v>
      </c>
      <c r="I574" s="3" t="s">
        <v>2051</v>
      </c>
      <c r="J574" t="s">
        <v>1667</v>
      </c>
      <c r="K574" t="s">
        <v>115</v>
      </c>
      <c r="L574" t="s">
        <v>215</v>
      </c>
      <c r="M574" t="s">
        <v>6205</v>
      </c>
      <c r="N574" t="s">
        <v>147</v>
      </c>
      <c r="O574" t="s">
        <v>150</v>
      </c>
      <c r="P574" t="s">
        <v>5890</v>
      </c>
      <c r="Q574" t="s">
        <v>157</v>
      </c>
      <c r="R574" t="s">
        <v>215</v>
      </c>
      <c r="S574" t="s">
        <v>215</v>
      </c>
      <c r="T574" t="s">
        <v>215</v>
      </c>
      <c r="U574" t="s">
        <v>182</v>
      </c>
      <c r="V574" t="s">
        <v>4278</v>
      </c>
      <c r="W574" t="s">
        <v>215</v>
      </c>
      <c r="X574" t="s">
        <v>215</v>
      </c>
      <c r="Y574" t="s">
        <v>215</v>
      </c>
      <c r="Z574" t="s">
        <v>3727</v>
      </c>
      <c r="AA574" t="s">
        <v>215</v>
      </c>
      <c r="AB574" t="s">
        <v>147</v>
      </c>
      <c r="AC574" s="9">
        <v>6500</v>
      </c>
      <c r="AD574" t="s">
        <v>215</v>
      </c>
      <c r="AE574" t="s">
        <v>215</v>
      </c>
      <c r="AF574" t="s">
        <v>215</v>
      </c>
      <c r="AG574" t="s">
        <v>215</v>
      </c>
      <c r="AH574" t="s">
        <v>215</v>
      </c>
      <c r="AI574" t="s">
        <v>215</v>
      </c>
      <c r="AJ574" t="s">
        <v>215</v>
      </c>
      <c r="AK574" t="s">
        <v>215</v>
      </c>
      <c r="AL574" t="s">
        <v>215</v>
      </c>
      <c r="AM574" t="s">
        <v>215</v>
      </c>
      <c r="AN574" s="4" t="s">
        <v>3676</v>
      </c>
      <c r="AO574" t="s">
        <v>6206</v>
      </c>
      <c r="AP574" s="3" t="s">
        <v>6207</v>
      </c>
      <c r="AQ574" s="4" t="s">
        <v>3679</v>
      </c>
      <c r="AR574" s="4" t="s">
        <v>3680</v>
      </c>
      <c r="AS574" s="5" t="s">
        <v>3681</v>
      </c>
      <c r="AT574" s="2">
        <v>45108</v>
      </c>
      <c r="AU574" s="2">
        <v>45107</v>
      </c>
      <c r="AV574" t="s">
        <v>3682</v>
      </c>
    </row>
    <row r="575" spans="1:48" x14ac:dyDescent="0.25">
      <c r="A575">
        <v>2023</v>
      </c>
      <c r="B575" s="2">
        <v>45017</v>
      </c>
      <c r="C575" s="2">
        <v>45107</v>
      </c>
      <c r="D575" t="s">
        <v>111</v>
      </c>
      <c r="E575" t="s">
        <v>621</v>
      </c>
      <c r="F575" t="s">
        <v>234</v>
      </c>
      <c r="G575" t="s">
        <v>622</v>
      </c>
      <c r="H575" t="s">
        <v>114</v>
      </c>
      <c r="I575" t="s">
        <v>215</v>
      </c>
      <c r="J575" t="s">
        <v>1667</v>
      </c>
      <c r="K575" t="s">
        <v>115</v>
      </c>
      <c r="L575" t="s">
        <v>215</v>
      </c>
      <c r="M575" t="s">
        <v>6208</v>
      </c>
      <c r="N575" t="s">
        <v>144</v>
      </c>
      <c r="O575" t="s">
        <v>150</v>
      </c>
      <c r="P575" t="s">
        <v>4736</v>
      </c>
      <c r="Q575" t="s">
        <v>157</v>
      </c>
      <c r="R575" t="s">
        <v>215</v>
      </c>
      <c r="S575" t="s">
        <v>215</v>
      </c>
      <c r="T575" t="s">
        <v>215</v>
      </c>
      <c r="U575" t="s">
        <v>182</v>
      </c>
      <c r="V575" t="s">
        <v>6209</v>
      </c>
      <c r="W575" t="s">
        <v>215</v>
      </c>
      <c r="X575" t="s">
        <v>215</v>
      </c>
      <c r="Y575" t="s">
        <v>215</v>
      </c>
      <c r="Z575" t="s">
        <v>3675</v>
      </c>
      <c r="AA575" t="s">
        <v>215</v>
      </c>
      <c r="AB575" t="s">
        <v>144</v>
      </c>
      <c r="AC575" s="9">
        <v>76090</v>
      </c>
      <c r="AD575" t="s">
        <v>215</v>
      </c>
      <c r="AE575" t="s">
        <v>215</v>
      </c>
      <c r="AF575" t="s">
        <v>215</v>
      </c>
      <c r="AG575" t="s">
        <v>215</v>
      </c>
      <c r="AH575" t="s">
        <v>215</v>
      </c>
      <c r="AI575" t="s">
        <v>215</v>
      </c>
      <c r="AJ575" t="s">
        <v>215</v>
      </c>
      <c r="AK575" t="s">
        <v>215</v>
      </c>
      <c r="AL575" t="s">
        <v>215</v>
      </c>
      <c r="AM575" t="s">
        <v>215</v>
      </c>
      <c r="AN575" s="4" t="s">
        <v>3676</v>
      </c>
      <c r="AO575" t="s">
        <v>6210</v>
      </c>
      <c r="AP575" s="3" t="s">
        <v>6211</v>
      </c>
      <c r="AQ575" s="4" t="s">
        <v>3679</v>
      </c>
      <c r="AR575" s="4" t="s">
        <v>3680</v>
      </c>
      <c r="AS575" s="5" t="s">
        <v>3681</v>
      </c>
      <c r="AT575" s="2">
        <v>45108</v>
      </c>
      <c r="AU575" s="2">
        <v>45107</v>
      </c>
      <c r="AV575" t="s">
        <v>3682</v>
      </c>
    </row>
    <row r="576" spans="1:48" x14ac:dyDescent="0.25">
      <c r="A576">
        <v>2023</v>
      </c>
      <c r="B576" s="2">
        <v>45017</v>
      </c>
      <c r="C576" s="2">
        <v>45107</v>
      </c>
      <c r="D576" t="s">
        <v>111</v>
      </c>
      <c r="E576" t="s">
        <v>623</v>
      </c>
      <c r="F576" t="s">
        <v>624</v>
      </c>
      <c r="G576" t="s">
        <v>625</v>
      </c>
      <c r="H576" t="s">
        <v>114</v>
      </c>
      <c r="I576" t="s">
        <v>215</v>
      </c>
      <c r="J576" t="s">
        <v>1667</v>
      </c>
      <c r="K576" t="s">
        <v>115</v>
      </c>
      <c r="L576" t="s">
        <v>215</v>
      </c>
      <c r="M576" t="s">
        <v>6212</v>
      </c>
      <c r="N576" t="s">
        <v>144</v>
      </c>
      <c r="O576" t="s">
        <v>150</v>
      </c>
      <c r="P576" t="s">
        <v>6213</v>
      </c>
      <c r="Q576" t="s">
        <v>157</v>
      </c>
      <c r="R576" t="s">
        <v>215</v>
      </c>
      <c r="S576" t="s">
        <v>215</v>
      </c>
      <c r="T576" t="s">
        <v>215</v>
      </c>
      <c r="U576" t="s">
        <v>182</v>
      </c>
      <c r="V576" t="s">
        <v>5698</v>
      </c>
      <c r="W576" t="s">
        <v>215</v>
      </c>
      <c r="X576" t="s">
        <v>215</v>
      </c>
      <c r="Y576" t="s">
        <v>215</v>
      </c>
      <c r="Z576" t="s">
        <v>3675</v>
      </c>
      <c r="AA576" t="s">
        <v>215</v>
      </c>
      <c r="AB576" t="s">
        <v>144</v>
      </c>
      <c r="AC576" s="9">
        <v>76240</v>
      </c>
      <c r="AD576" t="s">
        <v>215</v>
      </c>
      <c r="AE576" t="s">
        <v>215</v>
      </c>
      <c r="AF576" t="s">
        <v>215</v>
      </c>
      <c r="AG576" t="s">
        <v>215</v>
      </c>
      <c r="AH576" t="s">
        <v>215</v>
      </c>
      <c r="AI576" t="s">
        <v>215</v>
      </c>
      <c r="AJ576" t="s">
        <v>215</v>
      </c>
      <c r="AK576" t="s">
        <v>215</v>
      </c>
      <c r="AL576" t="s">
        <v>215</v>
      </c>
      <c r="AM576" t="s">
        <v>215</v>
      </c>
      <c r="AN576" s="4" t="s">
        <v>3676</v>
      </c>
      <c r="AO576" t="s">
        <v>6214</v>
      </c>
      <c r="AP576" s="3" t="s">
        <v>6215</v>
      </c>
      <c r="AQ576" s="4" t="s">
        <v>3679</v>
      </c>
      <c r="AR576" s="4" t="s">
        <v>3680</v>
      </c>
      <c r="AS576" s="5" t="s">
        <v>3681</v>
      </c>
      <c r="AT576" s="2">
        <v>45108</v>
      </c>
      <c r="AU576" s="2">
        <v>45107</v>
      </c>
      <c r="AV576" t="s">
        <v>3682</v>
      </c>
    </row>
    <row r="577" spans="1:48" x14ac:dyDescent="0.25">
      <c r="A577">
        <v>2023</v>
      </c>
      <c r="B577" s="2">
        <v>45017</v>
      </c>
      <c r="C577" s="2">
        <v>45107</v>
      </c>
      <c r="D577" t="s">
        <v>112</v>
      </c>
      <c r="E577" t="s">
        <v>215</v>
      </c>
      <c r="F577" t="s">
        <v>215</v>
      </c>
      <c r="G577" t="s">
        <v>215</v>
      </c>
      <c r="I577" s="3" t="s">
        <v>2052</v>
      </c>
      <c r="J577" t="s">
        <v>1667</v>
      </c>
      <c r="K577" t="s">
        <v>115</v>
      </c>
      <c r="L577" t="s">
        <v>215</v>
      </c>
      <c r="M577" t="s">
        <v>6216</v>
      </c>
      <c r="N577" t="s">
        <v>147</v>
      </c>
      <c r="O577" t="s">
        <v>150</v>
      </c>
      <c r="P577" t="s">
        <v>6217</v>
      </c>
      <c r="Q577" t="s">
        <v>157</v>
      </c>
      <c r="R577" t="s">
        <v>215</v>
      </c>
      <c r="S577" t="s">
        <v>215</v>
      </c>
      <c r="T577" t="s">
        <v>215</v>
      </c>
      <c r="U577" t="s">
        <v>182</v>
      </c>
      <c r="V577" t="s">
        <v>5295</v>
      </c>
      <c r="W577" t="s">
        <v>215</v>
      </c>
      <c r="X577" t="s">
        <v>215</v>
      </c>
      <c r="Y577" t="s">
        <v>215</v>
      </c>
      <c r="Z577" t="s">
        <v>3727</v>
      </c>
      <c r="AA577" t="s">
        <v>215</v>
      </c>
      <c r="AB577" t="s">
        <v>147</v>
      </c>
      <c r="AC577" s="9">
        <v>3400</v>
      </c>
      <c r="AD577" t="s">
        <v>215</v>
      </c>
      <c r="AE577" t="s">
        <v>215</v>
      </c>
      <c r="AF577" t="s">
        <v>215</v>
      </c>
      <c r="AG577" t="s">
        <v>215</v>
      </c>
      <c r="AH577" t="s">
        <v>215</v>
      </c>
      <c r="AI577" t="s">
        <v>215</v>
      </c>
      <c r="AJ577" t="s">
        <v>215</v>
      </c>
      <c r="AK577" t="s">
        <v>215</v>
      </c>
      <c r="AL577" t="s">
        <v>215</v>
      </c>
      <c r="AM577" t="s">
        <v>215</v>
      </c>
      <c r="AN577" s="4" t="s">
        <v>3676</v>
      </c>
      <c r="AO577" t="s">
        <v>6218</v>
      </c>
      <c r="AP577" s="3" t="s">
        <v>6219</v>
      </c>
      <c r="AQ577" s="4" t="s">
        <v>3679</v>
      </c>
      <c r="AR577" s="4" t="s">
        <v>3680</v>
      </c>
      <c r="AS577" s="5" t="s">
        <v>3681</v>
      </c>
      <c r="AT577" s="2">
        <v>45108</v>
      </c>
      <c r="AU577" s="2">
        <v>45107</v>
      </c>
      <c r="AV577" t="s">
        <v>3682</v>
      </c>
    </row>
    <row r="578" spans="1:48" x14ac:dyDescent="0.25">
      <c r="A578">
        <v>2023</v>
      </c>
      <c r="B578" s="2">
        <v>45017</v>
      </c>
      <c r="C578" s="2">
        <v>45107</v>
      </c>
      <c r="D578" t="s">
        <v>111</v>
      </c>
      <c r="E578" t="s">
        <v>626</v>
      </c>
      <c r="F578" t="s">
        <v>553</v>
      </c>
      <c r="G578" t="s">
        <v>627</v>
      </c>
      <c r="H578" t="s">
        <v>113</v>
      </c>
      <c r="I578" t="s">
        <v>215</v>
      </c>
      <c r="J578" t="s">
        <v>1667</v>
      </c>
      <c r="K578" t="s">
        <v>115</v>
      </c>
      <c r="L578" t="s">
        <v>215</v>
      </c>
      <c r="M578" t="s">
        <v>6220</v>
      </c>
      <c r="N578" t="s">
        <v>144</v>
      </c>
      <c r="O578" t="s">
        <v>150</v>
      </c>
      <c r="P578" t="s">
        <v>6221</v>
      </c>
      <c r="Q578" t="s">
        <v>157</v>
      </c>
      <c r="R578" t="s">
        <v>215</v>
      </c>
      <c r="S578" t="s">
        <v>215</v>
      </c>
      <c r="T578" t="s">
        <v>215</v>
      </c>
      <c r="U578" t="s">
        <v>182</v>
      </c>
      <c r="V578" t="s">
        <v>5453</v>
      </c>
      <c r="W578" t="s">
        <v>215</v>
      </c>
      <c r="X578" t="s">
        <v>215</v>
      </c>
      <c r="Y578" t="s">
        <v>215</v>
      </c>
      <c r="Z578" t="s">
        <v>3675</v>
      </c>
      <c r="AA578" t="s">
        <v>215</v>
      </c>
      <c r="AB578" t="s">
        <v>144</v>
      </c>
      <c r="AC578" s="9">
        <v>76090</v>
      </c>
      <c r="AD578" t="s">
        <v>215</v>
      </c>
      <c r="AE578" t="s">
        <v>215</v>
      </c>
      <c r="AF578" t="s">
        <v>215</v>
      </c>
      <c r="AG578" t="s">
        <v>215</v>
      </c>
      <c r="AH578" t="s">
        <v>215</v>
      </c>
      <c r="AI578" t="s">
        <v>215</v>
      </c>
      <c r="AJ578" t="s">
        <v>215</v>
      </c>
      <c r="AK578" t="s">
        <v>215</v>
      </c>
      <c r="AL578" t="s">
        <v>215</v>
      </c>
      <c r="AM578" t="s">
        <v>215</v>
      </c>
      <c r="AN578" s="4" t="s">
        <v>3676</v>
      </c>
      <c r="AO578" t="s">
        <v>6222</v>
      </c>
      <c r="AP578" s="3" t="s">
        <v>6223</v>
      </c>
      <c r="AQ578" s="4" t="s">
        <v>3679</v>
      </c>
      <c r="AR578" s="4" t="s">
        <v>3680</v>
      </c>
      <c r="AS578" s="5" t="s">
        <v>3681</v>
      </c>
      <c r="AT578" s="2">
        <v>45108</v>
      </c>
      <c r="AU578" s="2">
        <v>45107</v>
      </c>
      <c r="AV578" t="s">
        <v>3682</v>
      </c>
    </row>
    <row r="579" spans="1:48" x14ac:dyDescent="0.25">
      <c r="A579">
        <v>2023</v>
      </c>
      <c r="B579" s="2">
        <v>45017</v>
      </c>
      <c r="C579" s="2">
        <v>45107</v>
      </c>
      <c r="D579" t="s">
        <v>111</v>
      </c>
      <c r="E579" t="s">
        <v>628</v>
      </c>
      <c r="F579" t="s">
        <v>629</v>
      </c>
      <c r="G579" t="s">
        <v>630</v>
      </c>
      <c r="H579" t="s">
        <v>113</v>
      </c>
      <c r="I579" t="s">
        <v>215</v>
      </c>
      <c r="J579" t="s">
        <v>1667</v>
      </c>
      <c r="K579" t="s">
        <v>115</v>
      </c>
      <c r="L579" t="s">
        <v>215</v>
      </c>
      <c r="M579" t="s">
        <v>6224</v>
      </c>
      <c r="N579" t="s">
        <v>144</v>
      </c>
      <c r="O579" t="s">
        <v>150</v>
      </c>
      <c r="P579" t="s">
        <v>6225</v>
      </c>
      <c r="Q579" t="s">
        <v>157</v>
      </c>
      <c r="R579" t="s">
        <v>215</v>
      </c>
      <c r="S579" t="s">
        <v>215</v>
      </c>
      <c r="T579" t="s">
        <v>215</v>
      </c>
      <c r="U579" t="s">
        <v>182</v>
      </c>
      <c r="V579" t="s">
        <v>6226</v>
      </c>
      <c r="W579" t="s">
        <v>215</v>
      </c>
      <c r="X579" t="s">
        <v>215</v>
      </c>
      <c r="Y579" t="s">
        <v>215</v>
      </c>
      <c r="Z579" t="s">
        <v>3675</v>
      </c>
      <c r="AA579" t="s">
        <v>215</v>
      </c>
      <c r="AB579" t="s">
        <v>144</v>
      </c>
      <c r="AC579" s="9">
        <v>76147</v>
      </c>
      <c r="AD579" t="s">
        <v>215</v>
      </c>
      <c r="AE579" t="s">
        <v>215</v>
      </c>
      <c r="AF579" t="s">
        <v>215</v>
      </c>
      <c r="AG579" t="s">
        <v>215</v>
      </c>
      <c r="AH579" t="s">
        <v>215</v>
      </c>
      <c r="AI579" t="s">
        <v>215</v>
      </c>
      <c r="AJ579" t="s">
        <v>215</v>
      </c>
      <c r="AK579" t="s">
        <v>215</v>
      </c>
      <c r="AL579" t="s">
        <v>215</v>
      </c>
      <c r="AM579" t="s">
        <v>215</v>
      </c>
      <c r="AN579" s="4" t="s">
        <v>3676</v>
      </c>
      <c r="AO579" t="s">
        <v>6227</v>
      </c>
      <c r="AP579" s="3" t="s">
        <v>6228</v>
      </c>
      <c r="AQ579" s="4" t="s">
        <v>3679</v>
      </c>
      <c r="AR579" s="4" t="s">
        <v>3680</v>
      </c>
      <c r="AS579" s="5" t="s">
        <v>3681</v>
      </c>
      <c r="AT579" s="2">
        <v>45108</v>
      </c>
      <c r="AU579" s="2">
        <v>45107</v>
      </c>
      <c r="AV579" t="s">
        <v>3682</v>
      </c>
    </row>
    <row r="580" spans="1:48" x14ac:dyDescent="0.25">
      <c r="A580">
        <v>2023</v>
      </c>
      <c r="B580" s="2">
        <v>45017</v>
      </c>
      <c r="C580" s="2">
        <v>45107</v>
      </c>
      <c r="D580" t="s">
        <v>111</v>
      </c>
      <c r="E580" t="s">
        <v>631</v>
      </c>
      <c r="F580" t="s">
        <v>598</v>
      </c>
      <c r="G580" t="s">
        <v>632</v>
      </c>
      <c r="H580" t="s">
        <v>114</v>
      </c>
      <c r="I580" t="s">
        <v>215</v>
      </c>
      <c r="J580" t="s">
        <v>1667</v>
      </c>
      <c r="K580" t="s">
        <v>115</v>
      </c>
      <c r="L580" t="s">
        <v>215</v>
      </c>
      <c r="M580" t="s">
        <v>6229</v>
      </c>
      <c r="N580" t="s">
        <v>144</v>
      </c>
      <c r="O580" t="s">
        <v>150</v>
      </c>
      <c r="P580" t="s">
        <v>6230</v>
      </c>
      <c r="Q580" t="s">
        <v>157</v>
      </c>
      <c r="R580" t="s">
        <v>215</v>
      </c>
      <c r="S580" t="s">
        <v>215</v>
      </c>
      <c r="T580" t="s">
        <v>215</v>
      </c>
      <c r="U580" t="s">
        <v>182</v>
      </c>
      <c r="V580" t="s">
        <v>4246</v>
      </c>
      <c r="W580" t="s">
        <v>215</v>
      </c>
      <c r="X580" t="s">
        <v>215</v>
      </c>
      <c r="Y580" t="s">
        <v>215</v>
      </c>
      <c r="Z580" t="s">
        <v>3675</v>
      </c>
      <c r="AA580" t="s">
        <v>215</v>
      </c>
      <c r="AB580" t="s">
        <v>144</v>
      </c>
      <c r="AC580" s="9">
        <v>76030</v>
      </c>
      <c r="AD580" t="s">
        <v>215</v>
      </c>
      <c r="AE580" t="s">
        <v>215</v>
      </c>
      <c r="AF580" t="s">
        <v>215</v>
      </c>
      <c r="AG580" t="s">
        <v>215</v>
      </c>
      <c r="AH580" t="s">
        <v>215</v>
      </c>
      <c r="AI580" t="s">
        <v>215</v>
      </c>
      <c r="AJ580" t="s">
        <v>215</v>
      </c>
      <c r="AK580" t="s">
        <v>215</v>
      </c>
      <c r="AL580" t="s">
        <v>215</v>
      </c>
      <c r="AM580" t="s">
        <v>215</v>
      </c>
      <c r="AN580" s="4" t="s">
        <v>3676</v>
      </c>
      <c r="AO580" t="s">
        <v>6231</v>
      </c>
      <c r="AP580" s="3" t="s">
        <v>6232</v>
      </c>
      <c r="AQ580" s="4" t="s">
        <v>3679</v>
      </c>
      <c r="AR580" s="4" t="s">
        <v>3680</v>
      </c>
      <c r="AS580" s="5" t="s">
        <v>3681</v>
      </c>
      <c r="AT580" s="2">
        <v>45108</v>
      </c>
      <c r="AU580" s="2">
        <v>45107</v>
      </c>
      <c r="AV580" t="s">
        <v>3682</v>
      </c>
    </row>
    <row r="581" spans="1:48" x14ac:dyDescent="0.25">
      <c r="A581">
        <v>2023</v>
      </c>
      <c r="B581" s="2">
        <v>45017</v>
      </c>
      <c r="C581" s="2">
        <v>45107</v>
      </c>
      <c r="D581" t="s">
        <v>112</v>
      </c>
      <c r="E581" t="s">
        <v>215</v>
      </c>
      <c r="F581" t="s">
        <v>215</v>
      </c>
      <c r="G581" t="s">
        <v>215</v>
      </c>
      <c r="I581" s="3" t="s">
        <v>2053</v>
      </c>
      <c r="J581" t="s">
        <v>1667</v>
      </c>
      <c r="K581" t="s">
        <v>115</v>
      </c>
      <c r="L581" t="s">
        <v>215</v>
      </c>
      <c r="M581" t="s">
        <v>6233</v>
      </c>
      <c r="N581" t="s">
        <v>147</v>
      </c>
      <c r="O581" t="s">
        <v>150</v>
      </c>
      <c r="P581" t="s">
        <v>6234</v>
      </c>
      <c r="Q581" t="s">
        <v>157</v>
      </c>
      <c r="R581" t="s">
        <v>215</v>
      </c>
      <c r="S581" t="s">
        <v>215</v>
      </c>
      <c r="T581" t="s">
        <v>215</v>
      </c>
      <c r="U581" t="s">
        <v>182</v>
      </c>
      <c r="V581" t="s">
        <v>6235</v>
      </c>
      <c r="W581" t="s">
        <v>215</v>
      </c>
      <c r="X581" t="s">
        <v>215</v>
      </c>
      <c r="Y581" t="s">
        <v>215</v>
      </c>
      <c r="Z581" t="s">
        <v>3727</v>
      </c>
      <c r="AA581" t="s">
        <v>215</v>
      </c>
      <c r="AB581" t="s">
        <v>147</v>
      </c>
      <c r="AC581" s="9">
        <v>3800</v>
      </c>
      <c r="AD581" t="s">
        <v>215</v>
      </c>
      <c r="AE581" t="s">
        <v>215</v>
      </c>
      <c r="AF581" t="s">
        <v>215</v>
      </c>
      <c r="AG581" t="s">
        <v>215</v>
      </c>
      <c r="AH581" t="s">
        <v>215</v>
      </c>
      <c r="AI581" t="s">
        <v>215</v>
      </c>
      <c r="AJ581" t="s">
        <v>215</v>
      </c>
      <c r="AK581" t="s">
        <v>215</v>
      </c>
      <c r="AL581" t="s">
        <v>215</v>
      </c>
      <c r="AM581" t="s">
        <v>215</v>
      </c>
      <c r="AN581" s="4" t="s">
        <v>3676</v>
      </c>
      <c r="AO581" t="s">
        <v>6236</v>
      </c>
      <c r="AP581" s="3" t="s">
        <v>6237</v>
      </c>
      <c r="AQ581" s="4" t="s">
        <v>3679</v>
      </c>
      <c r="AR581" s="4" t="s">
        <v>3680</v>
      </c>
      <c r="AS581" s="5" t="s">
        <v>3681</v>
      </c>
      <c r="AT581" s="2">
        <v>45108</v>
      </c>
      <c r="AU581" s="2">
        <v>45107</v>
      </c>
      <c r="AV581" t="s">
        <v>3682</v>
      </c>
    </row>
    <row r="582" spans="1:48" x14ac:dyDescent="0.25">
      <c r="A582">
        <v>2023</v>
      </c>
      <c r="B582" s="2">
        <v>45017</v>
      </c>
      <c r="C582" s="2">
        <v>45107</v>
      </c>
      <c r="D582" t="s">
        <v>111</v>
      </c>
      <c r="E582" t="s">
        <v>623</v>
      </c>
      <c r="F582" t="s">
        <v>633</v>
      </c>
      <c r="G582" t="s">
        <v>634</v>
      </c>
      <c r="H582" t="s">
        <v>113</v>
      </c>
      <c r="I582" t="s">
        <v>215</v>
      </c>
      <c r="J582" t="s">
        <v>1667</v>
      </c>
      <c r="K582" t="s">
        <v>115</v>
      </c>
      <c r="L582" t="s">
        <v>215</v>
      </c>
      <c r="M582" t="s">
        <v>6238</v>
      </c>
      <c r="N582" t="s">
        <v>144</v>
      </c>
      <c r="O582" t="s">
        <v>150</v>
      </c>
      <c r="P582" t="s">
        <v>6239</v>
      </c>
      <c r="Q582" t="s">
        <v>157</v>
      </c>
      <c r="R582" t="s">
        <v>215</v>
      </c>
      <c r="S582" t="s">
        <v>215</v>
      </c>
      <c r="T582" t="s">
        <v>215</v>
      </c>
      <c r="U582" t="s">
        <v>182</v>
      </c>
      <c r="V582" t="s">
        <v>3674</v>
      </c>
      <c r="W582" t="s">
        <v>215</v>
      </c>
      <c r="X582" t="s">
        <v>215</v>
      </c>
      <c r="Y582" t="s">
        <v>215</v>
      </c>
      <c r="Z582" t="s">
        <v>3675</v>
      </c>
      <c r="AA582" t="s">
        <v>215</v>
      </c>
      <c r="AB582" t="s">
        <v>144</v>
      </c>
      <c r="AC582" s="9">
        <v>76650</v>
      </c>
      <c r="AD582" t="s">
        <v>215</v>
      </c>
      <c r="AE582" t="s">
        <v>215</v>
      </c>
      <c r="AF582" t="s">
        <v>215</v>
      </c>
      <c r="AG582" t="s">
        <v>215</v>
      </c>
      <c r="AH582" t="s">
        <v>215</v>
      </c>
      <c r="AI582" t="s">
        <v>215</v>
      </c>
      <c r="AJ582" t="s">
        <v>215</v>
      </c>
      <c r="AK582" t="s">
        <v>215</v>
      </c>
      <c r="AL582" t="s">
        <v>215</v>
      </c>
      <c r="AM582" t="s">
        <v>215</v>
      </c>
      <c r="AN582" s="4" t="s">
        <v>3676</v>
      </c>
      <c r="AO582" t="s">
        <v>6240</v>
      </c>
      <c r="AP582" s="3" t="s">
        <v>6241</v>
      </c>
      <c r="AQ582" s="4" t="s">
        <v>3679</v>
      </c>
      <c r="AR582" s="4" t="s">
        <v>3680</v>
      </c>
      <c r="AS582" s="5" t="s">
        <v>3681</v>
      </c>
      <c r="AT582" s="2">
        <v>45108</v>
      </c>
      <c r="AU582" s="2">
        <v>45107</v>
      </c>
      <c r="AV582" t="s">
        <v>3682</v>
      </c>
    </row>
    <row r="583" spans="1:48" x14ac:dyDescent="0.25">
      <c r="A583">
        <v>2023</v>
      </c>
      <c r="B583" s="2">
        <v>45017</v>
      </c>
      <c r="C583" s="2">
        <v>45107</v>
      </c>
      <c r="D583" t="s">
        <v>111</v>
      </c>
      <c r="E583" t="s">
        <v>229</v>
      </c>
      <c r="F583" t="s">
        <v>635</v>
      </c>
      <c r="G583" t="s">
        <v>636</v>
      </c>
      <c r="H583" t="s">
        <v>113</v>
      </c>
      <c r="I583" t="s">
        <v>215</v>
      </c>
      <c r="J583" t="s">
        <v>1667</v>
      </c>
      <c r="K583" t="s">
        <v>115</v>
      </c>
      <c r="L583" t="s">
        <v>215</v>
      </c>
      <c r="M583" t="s">
        <v>6242</v>
      </c>
      <c r="N583" t="s">
        <v>144</v>
      </c>
      <c r="O583" t="s">
        <v>150</v>
      </c>
      <c r="P583" t="s">
        <v>6243</v>
      </c>
      <c r="Q583" t="s">
        <v>157</v>
      </c>
      <c r="R583" t="s">
        <v>215</v>
      </c>
      <c r="S583" t="s">
        <v>215</v>
      </c>
      <c r="T583" t="s">
        <v>215</v>
      </c>
      <c r="U583" t="s">
        <v>182</v>
      </c>
      <c r="V583" t="s">
        <v>6244</v>
      </c>
      <c r="W583" t="s">
        <v>215</v>
      </c>
      <c r="X583" t="s">
        <v>215</v>
      </c>
      <c r="Y583" t="s">
        <v>215</v>
      </c>
      <c r="Z583" t="s">
        <v>3675</v>
      </c>
      <c r="AA583" t="s">
        <v>215</v>
      </c>
      <c r="AB583" t="s">
        <v>144</v>
      </c>
      <c r="AC583" s="9">
        <v>76085</v>
      </c>
      <c r="AD583" t="s">
        <v>215</v>
      </c>
      <c r="AE583" t="s">
        <v>215</v>
      </c>
      <c r="AF583" t="s">
        <v>215</v>
      </c>
      <c r="AG583" t="s">
        <v>215</v>
      </c>
      <c r="AH583" t="s">
        <v>215</v>
      </c>
      <c r="AI583" t="s">
        <v>215</v>
      </c>
      <c r="AJ583" t="s">
        <v>215</v>
      </c>
      <c r="AK583" t="s">
        <v>215</v>
      </c>
      <c r="AL583" t="s">
        <v>215</v>
      </c>
      <c r="AM583" t="s">
        <v>215</v>
      </c>
      <c r="AN583" s="4" t="s">
        <v>3676</v>
      </c>
      <c r="AO583" t="s">
        <v>6245</v>
      </c>
      <c r="AP583" s="3" t="s">
        <v>6246</v>
      </c>
      <c r="AQ583" s="4" t="s">
        <v>3679</v>
      </c>
      <c r="AR583" s="4" t="s">
        <v>3680</v>
      </c>
      <c r="AS583" s="5" t="s">
        <v>3681</v>
      </c>
      <c r="AT583" s="2">
        <v>45108</v>
      </c>
      <c r="AU583" s="2">
        <v>45107</v>
      </c>
      <c r="AV583" t="s">
        <v>3682</v>
      </c>
    </row>
    <row r="584" spans="1:48" x14ac:dyDescent="0.25">
      <c r="A584">
        <v>2023</v>
      </c>
      <c r="B584" s="2">
        <v>45017</v>
      </c>
      <c r="C584" s="2">
        <v>45107</v>
      </c>
      <c r="D584" t="s">
        <v>111</v>
      </c>
      <c r="E584" t="s">
        <v>637</v>
      </c>
      <c r="F584" t="s">
        <v>524</v>
      </c>
      <c r="G584" t="s">
        <v>638</v>
      </c>
      <c r="H584" t="s">
        <v>113</v>
      </c>
      <c r="I584" t="s">
        <v>215</v>
      </c>
      <c r="J584" t="s">
        <v>1667</v>
      </c>
      <c r="K584" t="s">
        <v>115</v>
      </c>
      <c r="L584" t="s">
        <v>215</v>
      </c>
      <c r="M584" t="s">
        <v>6247</v>
      </c>
      <c r="N584" t="s">
        <v>144</v>
      </c>
      <c r="O584" t="s">
        <v>150</v>
      </c>
      <c r="P584" t="s">
        <v>6248</v>
      </c>
      <c r="Q584" t="s">
        <v>157</v>
      </c>
      <c r="R584" t="s">
        <v>215</v>
      </c>
      <c r="S584" t="s">
        <v>215</v>
      </c>
      <c r="T584" t="s">
        <v>215</v>
      </c>
      <c r="U584" t="s">
        <v>182</v>
      </c>
      <c r="V584" t="s">
        <v>3796</v>
      </c>
      <c r="W584" t="s">
        <v>215</v>
      </c>
      <c r="X584" t="s">
        <v>215</v>
      </c>
      <c r="Y584" t="s">
        <v>215</v>
      </c>
      <c r="Z584" t="s">
        <v>3675</v>
      </c>
      <c r="AA584" t="s">
        <v>215</v>
      </c>
      <c r="AB584" t="s">
        <v>144</v>
      </c>
      <c r="AC584" s="9">
        <v>76110</v>
      </c>
      <c r="AD584" t="s">
        <v>215</v>
      </c>
      <c r="AE584" t="s">
        <v>215</v>
      </c>
      <c r="AF584" t="s">
        <v>215</v>
      </c>
      <c r="AG584" t="s">
        <v>215</v>
      </c>
      <c r="AH584" t="s">
        <v>215</v>
      </c>
      <c r="AI584" t="s">
        <v>215</v>
      </c>
      <c r="AJ584" t="s">
        <v>215</v>
      </c>
      <c r="AK584" t="s">
        <v>215</v>
      </c>
      <c r="AL584" t="s">
        <v>215</v>
      </c>
      <c r="AM584" t="s">
        <v>215</v>
      </c>
      <c r="AN584" s="4" t="s">
        <v>3676</v>
      </c>
      <c r="AO584" t="s">
        <v>6249</v>
      </c>
      <c r="AP584" s="3" t="s">
        <v>6250</v>
      </c>
      <c r="AQ584" s="4" t="s">
        <v>3679</v>
      </c>
      <c r="AR584" s="4" t="s">
        <v>3680</v>
      </c>
      <c r="AS584" s="5" t="s">
        <v>3681</v>
      </c>
      <c r="AT584" s="2">
        <v>45108</v>
      </c>
      <c r="AU584" s="2">
        <v>45107</v>
      </c>
      <c r="AV584" t="s">
        <v>3682</v>
      </c>
    </row>
    <row r="585" spans="1:48" x14ac:dyDescent="0.25">
      <c r="A585">
        <v>2023</v>
      </c>
      <c r="B585" s="2">
        <v>45017</v>
      </c>
      <c r="C585" s="2">
        <v>45107</v>
      </c>
      <c r="D585" t="s">
        <v>111</v>
      </c>
      <c r="E585" t="s">
        <v>623</v>
      </c>
      <c r="F585" t="s">
        <v>639</v>
      </c>
      <c r="G585" t="s">
        <v>640</v>
      </c>
      <c r="H585" t="s">
        <v>114</v>
      </c>
      <c r="I585" t="s">
        <v>215</v>
      </c>
      <c r="J585" t="s">
        <v>1667</v>
      </c>
      <c r="K585" t="s">
        <v>115</v>
      </c>
      <c r="L585" t="s">
        <v>215</v>
      </c>
      <c r="M585" t="s">
        <v>6251</v>
      </c>
      <c r="N585" t="s">
        <v>144</v>
      </c>
      <c r="O585" t="s">
        <v>150</v>
      </c>
      <c r="P585" t="s">
        <v>6252</v>
      </c>
      <c r="Q585" t="s">
        <v>157</v>
      </c>
      <c r="R585" t="s">
        <v>215</v>
      </c>
      <c r="S585" t="s">
        <v>215</v>
      </c>
      <c r="T585" t="s">
        <v>215</v>
      </c>
      <c r="U585" t="s">
        <v>182</v>
      </c>
      <c r="V585" t="s">
        <v>5899</v>
      </c>
      <c r="W585" t="s">
        <v>215</v>
      </c>
      <c r="X585" t="s">
        <v>215</v>
      </c>
      <c r="Y585" t="s">
        <v>215</v>
      </c>
      <c r="Z585" t="s">
        <v>3675</v>
      </c>
      <c r="AA585" t="s">
        <v>215</v>
      </c>
      <c r="AB585" t="s">
        <v>144</v>
      </c>
      <c r="AC585" s="9">
        <v>76074</v>
      </c>
      <c r="AD585" t="s">
        <v>215</v>
      </c>
      <c r="AE585" t="s">
        <v>215</v>
      </c>
      <c r="AF585" t="s">
        <v>215</v>
      </c>
      <c r="AG585" t="s">
        <v>215</v>
      </c>
      <c r="AH585" t="s">
        <v>215</v>
      </c>
      <c r="AI585" t="s">
        <v>215</v>
      </c>
      <c r="AJ585" t="s">
        <v>215</v>
      </c>
      <c r="AK585" t="s">
        <v>215</v>
      </c>
      <c r="AL585" t="s">
        <v>215</v>
      </c>
      <c r="AM585" t="s">
        <v>215</v>
      </c>
      <c r="AN585" s="4" t="s">
        <v>3676</v>
      </c>
      <c r="AO585" t="s">
        <v>6253</v>
      </c>
      <c r="AP585" s="3" t="s">
        <v>6254</v>
      </c>
      <c r="AQ585" s="4" t="s">
        <v>3679</v>
      </c>
      <c r="AR585" s="4" t="s">
        <v>3680</v>
      </c>
      <c r="AS585" s="5" t="s">
        <v>3681</v>
      </c>
      <c r="AT585" s="2">
        <v>45108</v>
      </c>
      <c r="AU585" s="2">
        <v>45107</v>
      </c>
      <c r="AV585" t="s">
        <v>3682</v>
      </c>
    </row>
    <row r="586" spans="1:48" x14ac:dyDescent="0.25">
      <c r="A586">
        <v>2023</v>
      </c>
      <c r="B586" s="2">
        <v>45017</v>
      </c>
      <c r="C586" s="2">
        <v>45107</v>
      </c>
      <c r="D586" t="s">
        <v>111</v>
      </c>
      <c r="E586" t="s">
        <v>623</v>
      </c>
      <c r="F586" t="s">
        <v>242</v>
      </c>
      <c r="G586" t="s">
        <v>641</v>
      </c>
      <c r="H586" t="s">
        <v>113</v>
      </c>
      <c r="I586" t="s">
        <v>215</v>
      </c>
      <c r="J586" t="s">
        <v>1667</v>
      </c>
      <c r="K586" t="s">
        <v>115</v>
      </c>
      <c r="L586" t="s">
        <v>215</v>
      </c>
      <c r="M586" t="s">
        <v>6255</v>
      </c>
      <c r="N586" t="s">
        <v>144</v>
      </c>
      <c r="O586" t="s">
        <v>150</v>
      </c>
      <c r="P586" t="s">
        <v>6256</v>
      </c>
      <c r="Q586" t="s">
        <v>157</v>
      </c>
      <c r="R586" t="s">
        <v>215</v>
      </c>
      <c r="S586" t="s">
        <v>215</v>
      </c>
      <c r="T586" t="s">
        <v>215</v>
      </c>
      <c r="U586" t="s">
        <v>182</v>
      </c>
      <c r="V586" t="s">
        <v>6257</v>
      </c>
      <c r="W586" t="s">
        <v>215</v>
      </c>
      <c r="X586" t="s">
        <v>215</v>
      </c>
      <c r="Y586" t="s">
        <v>215</v>
      </c>
      <c r="Z586" t="s">
        <v>3675</v>
      </c>
      <c r="AA586" t="s">
        <v>215</v>
      </c>
      <c r="AB586" t="s">
        <v>144</v>
      </c>
      <c r="AC586" s="9">
        <v>76060</v>
      </c>
      <c r="AD586" t="s">
        <v>215</v>
      </c>
      <c r="AE586" t="s">
        <v>215</v>
      </c>
      <c r="AF586" t="s">
        <v>215</v>
      </c>
      <c r="AG586" t="s">
        <v>215</v>
      </c>
      <c r="AH586" t="s">
        <v>215</v>
      </c>
      <c r="AI586" t="s">
        <v>215</v>
      </c>
      <c r="AJ586" t="s">
        <v>215</v>
      </c>
      <c r="AK586" t="s">
        <v>215</v>
      </c>
      <c r="AL586" t="s">
        <v>215</v>
      </c>
      <c r="AM586" t="s">
        <v>215</v>
      </c>
      <c r="AN586" s="4" t="s">
        <v>3676</v>
      </c>
      <c r="AO586" t="s">
        <v>6258</v>
      </c>
      <c r="AP586" s="3" t="s">
        <v>6259</v>
      </c>
      <c r="AQ586" s="4" t="s">
        <v>3679</v>
      </c>
      <c r="AR586" s="4" t="s">
        <v>3680</v>
      </c>
      <c r="AS586" s="5" t="s">
        <v>3681</v>
      </c>
      <c r="AT586" s="2">
        <v>45108</v>
      </c>
      <c r="AU586" s="2">
        <v>45107</v>
      </c>
      <c r="AV586" t="s">
        <v>3682</v>
      </c>
    </row>
    <row r="587" spans="1:48" x14ac:dyDescent="0.25">
      <c r="A587">
        <v>2023</v>
      </c>
      <c r="B587" s="2">
        <v>45017</v>
      </c>
      <c r="C587" s="2">
        <v>45107</v>
      </c>
      <c r="D587" t="s">
        <v>112</v>
      </c>
      <c r="E587" t="s">
        <v>215</v>
      </c>
      <c r="F587" t="s">
        <v>215</v>
      </c>
      <c r="G587" t="s">
        <v>215</v>
      </c>
      <c r="I587" s="3" t="s">
        <v>2054</v>
      </c>
      <c r="J587" t="s">
        <v>1667</v>
      </c>
      <c r="K587" t="s">
        <v>115</v>
      </c>
      <c r="L587" t="s">
        <v>215</v>
      </c>
      <c r="M587" t="s">
        <v>6260</v>
      </c>
      <c r="N587" t="s">
        <v>144</v>
      </c>
      <c r="O587" t="s">
        <v>150</v>
      </c>
      <c r="P587" t="s">
        <v>4287</v>
      </c>
      <c r="Q587" t="s">
        <v>157</v>
      </c>
      <c r="R587" t="s">
        <v>215</v>
      </c>
      <c r="S587" t="s">
        <v>215</v>
      </c>
      <c r="T587" t="s">
        <v>215</v>
      </c>
      <c r="U587" t="s">
        <v>182</v>
      </c>
      <c r="V587" t="s">
        <v>6025</v>
      </c>
      <c r="W587" t="s">
        <v>215</v>
      </c>
      <c r="X587" t="s">
        <v>215</v>
      </c>
      <c r="Y587" t="s">
        <v>215</v>
      </c>
      <c r="Z587" t="s">
        <v>3675</v>
      </c>
      <c r="AA587" t="s">
        <v>215</v>
      </c>
      <c r="AB587" t="s">
        <v>144</v>
      </c>
      <c r="AC587" s="9">
        <v>76804</v>
      </c>
      <c r="AD587" t="s">
        <v>215</v>
      </c>
      <c r="AE587" t="s">
        <v>215</v>
      </c>
      <c r="AF587" t="s">
        <v>215</v>
      </c>
      <c r="AG587" t="s">
        <v>215</v>
      </c>
      <c r="AH587" t="s">
        <v>215</v>
      </c>
      <c r="AI587" t="s">
        <v>215</v>
      </c>
      <c r="AJ587" t="s">
        <v>215</v>
      </c>
      <c r="AK587" t="s">
        <v>215</v>
      </c>
      <c r="AL587" t="s">
        <v>215</v>
      </c>
      <c r="AM587" t="s">
        <v>215</v>
      </c>
      <c r="AN587" s="4" t="s">
        <v>3676</v>
      </c>
      <c r="AO587" t="s">
        <v>215</v>
      </c>
      <c r="AP587" t="s">
        <v>215</v>
      </c>
      <c r="AQ587" s="4" t="s">
        <v>3679</v>
      </c>
      <c r="AR587" s="4" t="s">
        <v>3680</v>
      </c>
      <c r="AS587" s="5" t="s">
        <v>3681</v>
      </c>
      <c r="AT587" s="2">
        <v>45108</v>
      </c>
      <c r="AU587" s="2">
        <v>45107</v>
      </c>
      <c r="AV587" t="s">
        <v>3682</v>
      </c>
    </row>
    <row r="588" spans="1:48" x14ac:dyDescent="0.25">
      <c r="A588">
        <v>2023</v>
      </c>
      <c r="B588" s="2">
        <v>45017</v>
      </c>
      <c r="C588" s="2">
        <v>45107</v>
      </c>
      <c r="D588" t="s">
        <v>111</v>
      </c>
      <c r="E588" t="s">
        <v>621</v>
      </c>
      <c r="F588" t="s">
        <v>321</v>
      </c>
      <c r="G588" t="s">
        <v>642</v>
      </c>
      <c r="H588" t="s">
        <v>114</v>
      </c>
      <c r="I588" t="s">
        <v>215</v>
      </c>
      <c r="J588" t="s">
        <v>1667</v>
      </c>
      <c r="K588" t="s">
        <v>115</v>
      </c>
      <c r="L588" t="s">
        <v>215</v>
      </c>
      <c r="M588" t="s">
        <v>6261</v>
      </c>
      <c r="N588" t="s">
        <v>144</v>
      </c>
      <c r="O588" t="s">
        <v>150</v>
      </c>
      <c r="P588" t="s">
        <v>6262</v>
      </c>
      <c r="Q588" t="s">
        <v>157</v>
      </c>
      <c r="R588" t="s">
        <v>215</v>
      </c>
      <c r="S588" t="s">
        <v>215</v>
      </c>
      <c r="T588" t="s">
        <v>215</v>
      </c>
      <c r="U588" t="s">
        <v>182</v>
      </c>
      <c r="V588" t="s">
        <v>4567</v>
      </c>
      <c r="W588" t="s">
        <v>215</v>
      </c>
      <c r="X588" t="s">
        <v>215</v>
      </c>
      <c r="Y588" t="s">
        <v>215</v>
      </c>
      <c r="Z588" t="s">
        <v>3675</v>
      </c>
      <c r="AA588" t="s">
        <v>215</v>
      </c>
      <c r="AB588" t="s">
        <v>144</v>
      </c>
      <c r="AC588" s="9">
        <v>76138</v>
      </c>
      <c r="AD588" t="s">
        <v>215</v>
      </c>
      <c r="AE588" t="s">
        <v>215</v>
      </c>
      <c r="AF588" t="s">
        <v>215</v>
      </c>
      <c r="AG588" t="s">
        <v>215</v>
      </c>
      <c r="AH588" t="s">
        <v>215</v>
      </c>
      <c r="AI588" t="s">
        <v>215</v>
      </c>
      <c r="AJ588" t="s">
        <v>215</v>
      </c>
      <c r="AK588" t="s">
        <v>215</v>
      </c>
      <c r="AL588" t="s">
        <v>215</v>
      </c>
      <c r="AM588" t="s">
        <v>215</v>
      </c>
      <c r="AN588" s="4" t="s">
        <v>3676</v>
      </c>
      <c r="AO588" t="s">
        <v>6263</v>
      </c>
      <c r="AP588" s="3" t="s">
        <v>6264</v>
      </c>
      <c r="AQ588" s="4" t="s">
        <v>3679</v>
      </c>
      <c r="AR588" s="4" t="s">
        <v>3680</v>
      </c>
      <c r="AS588" s="5" t="s">
        <v>3681</v>
      </c>
      <c r="AT588" s="2">
        <v>45108</v>
      </c>
      <c r="AU588" s="2">
        <v>45107</v>
      </c>
      <c r="AV588" t="s">
        <v>3682</v>
      </c>
    </row>
    <row r="589" spans="1:48" x14ac:dyDescent="0.25">
      <c r="A589">
        <v>2023</v>
      </c>
      <c r="B589" s="2">
        <v>45017</v>
      </c>
      <c r="C589" s="2">
        <v>45107</v>
      </c>
      <c r="D589" t="s">
        <v>111</v>
      </c>
      <c r="E589" t="s">
        <v>643</v>
      </c>
      <c r="F589" t="s">
        <v>321</v>
      </c>
      <c r="G589" t="s">
        <v>644</v>
      </c>
      <c r="H589" t="s">
        <v>114</v>
      </c>
      <c r="I589" t="s">
        <v>215</v>
      </c>
      <c r="J589" t="s">
        <v>1667</v>
      </c>
      <c r="K589" t="s">
        <v>115</v>
      </c>
      <c r="L589" t="s">
        <v>215</v>
      </c>
      <c r="M589" t="s">
        <v>6265</v>
      </c>
      <c r="N589" t="s">
        <v>144</v>
      </c>
      <c r="O589" t="s">
        <v>150</v>
      </c>
      <c r="P589" t="s">
        <v>3755</v>
      </c>
      <c r="Q589" t="s">
        <v>157</v>
      </c>
      <c r="R589" t="s">
        <v>215</v>
      </c>
      <c r="S589" t="s">
        <v>215</v>
      </c>
      <c r="T589" t="s">
        <v>215</v>
      </c>
      <c r="U589" t="s">
        <v>182</v>
      </c>
      <c r="V589" t="s">
        <v>5190</v>
      </c>
      <c r="W589" t="s">
        <v>215</v>
      </c>
      <c r="X589" t="s">
        <v>215</v>
      </c>
      <c r="Y589" t="s">
        <v>215</v>
      </c>
      <c r="Z589" t="s">
        <v>3675</v>
      </c>
      <c r="AA589" t="s">
        <v>215</v>
      </c>
      <c r="AB589" t="s">
        <v>144</v>
      </c>
      <c r="AC589" s="9">
        <v>76243</v>
      </c>
      <c r="AD589" t="s">
        <v>215</v>
      </c>
      <c r="AE589" t="s">
        <v>215</v>
      </c>
      <c r="AF589" t="s">
        <v>215</v>
      </c>
      <c r="AG589" t="s">
        <v>215</v>
      </c>
      <c r="AH589" t="s">
        <v>215</v>
      </c>
      <c r="AI589" t="s">
        <v>215</v>
      </c>
      <c r="AJ589" t="s">
        <v>215</v>
      </c>
      <c r="AK589" t="s">
        <v>215</v>
      </c>
      <c r="AL589" t="s">
        <v>215</v>
      </c>
      <c r="AM589" t="s">
        <v>215</v>
      </c>
      <c r="AN589" s="4" t="s">
        <v>3676</v>
      </c>
      <c r="AO589" t="s">
        <v>6266</v>
      </c>
      <c r="AP589" s="3" t="s">
        <v>6267</v>
      </c>
      <c r="AQ589" s="4" t="s">
        <v>3679</v>
      </c>
      <c r="AR589" s="4" t="s">
        <v>3680</v>
      </c>
      <c r="AS589" s="5" t="s">
        <v>3681</v>
      </c>
      <c r="AT589" s="2">
        <v>45108</v>
      </c>
      <c r="AU589" s="2">
        <v>45107</v>
      </c>
      <c r="AV589" t="s">
        <v>3682</v>
      </c>
    </row>
    <row r="590" spans="1:48" x14ac:dyDescent="0.25">
      <c r="A590">
        <v>2023</v>
      </c>
      <c r="B590" s="2">
        <v>45017</v>
      </c>
      <c r="C590" s="2">
        <v>45107</v>
      </c>
      <c r="D590" t="s">
        <v>111</v>
      </c>
      <c r="E590" t="s">
        <v>626</v>
      </c>
      <c r="F590" t="s">
        <v>645</v>
      </c>
      <c r="G590" t="s">
        <v>646</v>
      </c>
      <c r="H590" t="s">
        <v>113</v>
      </c>
      <c r="I590" t="s">
        <v>215</v>
      </c>
      <c r="J590" t="s">
        <v>1667</v>
      </c>
      <c r="K590" t="s">
        <v>115</v>
      </c>
      <c r="L590" t="s">
        <v>215</v>
      </c>
      <c r="M590" t="s">
        <v>6268</v>
      </c>
      <c r="N590" t="s">
        <v>144</v>
      </c>
      <c r="O590" t="s">
        <v>150</v>
      </c>
      <c r="P590" t="s">
        <v>6269</v>
      </c>
      <c r="Q590" t="s">
        <v>157</v>
      </c>
      <c r="R590" t="s">
        <v>215</v>
      </c>
      <c r="S590" t="s">
        <v>215</v>
      </c>
      <c r="T590" t="s">
        <v>215</v>
      </c>
      <c r="U590" t="s">
        <v>182</v>
      </c>
      <c r="V590" t="s">
        <v>6270</v>
      </c>
      <c r="W590" t="s">
        <v>215</v>
      </c>
      <c r="X590" t="s">
        <v>215</v>
      </c>
      <c r="Y590" t="s">
        <v>215</v>
      </c>
      <c r="Z590" t="s">
        <v>3675</v>
      </c>
      <c r="AA590" t="s">
        <v>215</v>
      </c>
      <c r="AB590" t="s">
        <v>144</v>
      </c>
      <c r="AC590" s="9">
        <v>76140</v>
      </c>
      <c r="AD590" t="s">
        <v>215</v>
      </c>
      <c r="AE590" t="s">
        <v>215</v>
      </c>
      <c r="AF590" t="s">
        <v>215</v>
      </c>
      <c r="AG590" t="s">
        <v>215</v>
      </c>
      <c r="AH590" t="s">
        <v>215</v>
      </c>
      <c r="AI590" t="s">
        <v>215</v>
      </c>
      <c r="AJ590" t="s">
        <v>215</v>
      </c>
      <c r="AK590" t="s">
        <v>215</v>
      </c>
      <c r="AL590" t="s">
        <v>215</v>
      </c>
      <c r="AM590" t="s">
        <v>215</v>
      </c>
      <c r="AN590" s="4" t="s">
        <v>3676</v>
      </c>
      <c r="AO590" t="s">
        <v>6271</v>
      </c>
      <c r="AP590" s="3" t="s">
        <v>6272</v>
      </c>
      <c r="AQ590" s="4" t="s">
        <v>3679</v>
      </c>
      <c r="AR590" s="4" t="s">
        <v>3680</v>
      </c>
      <c r="AS590" s="5" t="s">
        <v>3681</v>
      </c>
      <c r="AT590" s="2">
        <v>45108</v>
      </c>
      <c r="AU590" s="2">
        <v>45107</v>
      </c>
      <c r="AV590" t="s">
        <v>3682</v>
      </c>
    </row>
    <row r="591" spans="1:48" x14ac:dyDescent="0.25">
      <c r="A591">
        <v>2023</v>
      </c>
      <c r="B591" s="2">
        <v>45017</v>
      </c>
      <c r="C591" s="2">
        <v>45107</v>
      </c>
      <c r="D591" t="s">
        <v>112</v>
      </c>
      <c r="E591" t="s">
        <v>215</v>
      </c>
      <c r="F591" t="s">
        <v>215</v>
      </c>
      <c r="G591" t="s">
        <v>215</v>
      </c>
      <c r="I591" s="3" t="s">
        <v>2055</v>
      </c>
      <c r="J591" t="s">
        <v>1667</v>
      </c>
      <c r="K591" t="s">
        <v>115</v>
      </c>
      <c r="L591" t="s">
        <v>215</v>
      </c>
      <c r="M591" t="s">
        <v>6273</v>
      </c>
      <c r="N591" t="s">
        <v>119</v>
      </c>
      <c r="O591" t="s">
        <v>150</v>
      </c>
      <c r="P591" t="s">
        <v>6274</v>
      </c>
      <c r="Q591" t="s">
        <v>157</v>
      </c>
      <c r="R591" t="s">
        <v>215</v>
      </c>
      <c r="S591" t="s">
        <v>215</v>
      </c>
      <c r="T591" t="s">
        <v>215</v>
      </c>
      <c r="U591" t="s">
        <v>182</v>
      </c>
      <c r="V591" t="s">
        <v>6275</v>
      </c>
      <c r="W591" t="s">
        <v>215</v>
      </c>
      <c r="X591" t="s">
        <v>215</v>
      </c>
      <c r="Y591" t="s">
        <v>215</v>
      </c>
      <c r="Z591" t="s">
        <v>3721</v>
      </c>
      <c r="AA591" t="s">
        <v>215</v>
      </c>
      <c r="AB591" t="s">
        <v>119</v>
      </c>
      <c r="AC591" s="9">
        <v>72500</v>
      </c>
      <c r="AD591" t="s">
        <v>215</v>
      </c>
      <c r="AE591" t="s">
        <v>215</v>
      </c>
      <c r="AF591" t="s">
        <v>215</v>
      </c>
      <c r="AG591" t="s">
        <v>215</v>
      </c>
      <c r="AH591" t="s">
        <v>215</v>
      </c>
      <c r="AI591" t="s">
        <v>215</v>
      </c>
      <c r="AJ591" t="s">
        <v>215</v>
      </c>
      <c r="AK591" t="s">
        <v>215</v>
      </c>
      <c r="AL591" t="s">
        <v>215</v>
      </c>
      <c r="AM591" t="s">
        <v>215</v>
      </c>
      <c r="AN591" s="4" t="s">
        <v>3676</v>
      </c>
      <c r="AO591" t="s">
        <v>6276</v>
      </c>
      <c r="AP591" s="3" t="s">
        <v>6277</v>
      </c>
      <c r="AQ591" s="4" t="s">
        <v>3679</v>
      </c>
      <c r="AR591" s="4" t="s">
        <v>3680</v>
      </c>
      <c r="AS591" s="5" t="s">
        <v>3681</v>
      </c>
      <c r="AT591" s="2">
        <v>45108</v>
      </c>
      <c r="AU591" s="2">
        <v>45107</v>
      </c>
      <c r="AV591" t="s">
        <v>3682</v>
      </c>
    </row>
    <row r="592" spans="1:48" x14ac:dyDescent="0.25">
      <c r="A592">
        <v>2023</v>
      </c>
      <c r="B592" s="2">
        <v>45017</v>
      </c>
      <c r="C592" s="2">
        <v>45107</v>
      </c>
      <c r="D592" t="s">
        <v>112</v>
      </c>
      <c r="E592" t="s">
        <v>215</v>
      </c>
      <c r="F592" t="s">
        <v>215</v>
      </c>
      <c r="G592" t="s">
        <v>215</v>
      </c>
      <c r="I592" s="3" t="s">
        <v>2056</v>
      </c>
      <c r="J592" t="s">
        <v>1667</v>
      </c>
      <c r="K592" t="s">
        <v>115</v>
      </c>
      <c r="L592" t="s">
        <v>215</v>
      </c>
      <c r="M592" t="s">
        <v>6278</v>
      </c>
      <c r="N592" t="s">
        <v>128</v>
      </c>
      <c r="O592" t="s">
        <v>150</v>
      </c>
      <c r="P592" t="s">
        <v>6279</v>
      </c>
      <c r="Q592" t="s">
        <v>157</v>
      </c>
      <c r="R592" t="s">
        <v>215</v>
      </c>
      <c r="S592" t="s">
        <v>215</v>
      </c>
      <c r="T592" t="s">
        <v>215</v>
      </c>
      <c r="U592" t="s">
        <v>182</v>
      </c>
      <c r="V592" t="s">
        <v>6280</v>
      </c>
      <c r="W592" t="s">
        <v>215</v>
      </c>
      <c r="X592" t="s">
        <v>215</v>
      </c>
      <c r="Y592" t="s">
        <v>215</v>
      </c>
      <c r="Z592" t="s">
        <v>6281</v>
      </c>
      <c r="AA592" t="s">
        <v>215</v>
      </c>
      <c r="AB592" t="s">
        <v>128</v>
      </c>
      <c r="AC592" s="9">
        <v>98610</v>
      </c>
      <c r="AD592" t="s">
        <v>215</v>
      </c>
      <c r="AE592" t="s">
        <v>215</v>
      </c>
      <c r="AF592" t="s">
        <v>215</v>
      </c>
      <c r="AG592" t="s">
        <v>215</v>
      </c>
      <c r="AH592" t="s">
        <v>215</v>
      </c>
      <c r="AI592" t="s">
        <v>215</v>
      </c>
      <c r="AJ592" t="s">
        <v>215</v>
      </c>
      <c r="AK592" t="s">
        <v>215</v>
      </c>
      <c r="AL592" t="s">
        <v>215</v>
      </c>
      <c r="AM592" t="s">
        <v>215</v>
      </c>
      <c r="AN592" s="4" t="s">
        <v>3676</v>
      </c>
      <c r="AO592" t="s">
        <v>6282</v>
      </c>
      <c r="AP592" s="3" t="s">
        <v>6283</v>
      </c>
      <c r="AQ592" s="4" t="s">
        <v>3679</v>
      </c>
      <c r="AR592" s="4" t="s">
        <v>3680</v>
      </c>
      <c r="AS592" s="5" t="s">
        <v>3681</v>
      </c>
      <c r="AT592" s="2">
        <v>45108</v>
      </c>
      <c r="AU592" s="2">
        <v>45107</v>
      </c>
      <c r="AV592" t="s">
        <v>3682</v>
      </c>
    </row>
    <row r="593" spans="1:48" x14ac:dyDescent="0.25">
      <c r="A593">
        <v>2023</v>
      </c>
      <c r="B593" s="2">
        <v>45017</v>
      </c>
      <c r="C593" s="2">
        <v>45107</v>
      </c>
      <c r="D593" t="s">
        <v>112</v>
      </c>
      <c r="E593" t="s">
        <v>215</v>
      </c>
      <c r="F593" t="s">
        <v>215</v>
      </c>
      <c r="G593" t="s">
        <v>215</v>
      </c>
      <c r="I593" s="3" t="s">
        <v>2057</v>
      </c>
      <c r="J593" t="s">
        <v>1667</v>
      </c>
      <c r="K593" t="s">
        <v>115</v>
      </c>
      <c r="L593" t="s">
        <v>215</v>
      </c>
      <c r="M593" t="s">
        <v>6284</v>
      </c>
      <c r="N593" t="s">
        <v>147</v>
      </c>
      <c r="O593" t="s">
        <v>150</v>
      </c>
      <c r="P593" t="s">
        <v>6285</v>
      </c>
      <c r="Q593" t="s">
        <v>157</v>
      </c>
      <c r="R593" t="s">
        <v>215</v>
      </c>
      <c r="S593" t="s">
        <v>215</v>
      </c>
      <c r="T593" t="s">
        <v>215</v>
      </c>
      <c r="U593" t="s">
        <v>182</v>
      </c>
      <c r="V593" t="s">
        <v>6286</v>
      </c>
      <c r="W593" t="s">
        <v>215</v>
      </c>
      <c r="X593" t="s">
        <v>215</v>
      </c>
      <c r="Y593" t="s">
        <v>215</v>
      </c>
      <c r="Z593" t="s">
        <v>3727</v>
      </c>
      <c r="AA593" t="s">
        <v>215</v>
      </c>
      <c r="AB593" t="s">
        <v>147</v>
      </c>
      <c r="AC593" s="9">
        <v>4650</v>
      </c>
      <c r="AD593" t="s">
        <v>215</v>
      </c>
      <c r="AE593" t="s">
        <v>215</v>
      </c>
      <c r="AF593" t="s">
        <v>215</v>
      </c>
      <c r="AG593" t="s">
        <v>215</v>
      </c>
      <c r="AH593" t="s">
        <v>215</v>
      </c>
      <c r="AI593" t="s">
        <v>215</v>
      </c>
      <c r="AJ593" t="s">
        <v>215</v>
      </c>
      <c r="AK593" t="s">
        <v>215</v>
      </c>
      <c r="AL593" t="s">
        <v>215</v>
      </c>
      <c r="AM593" t="s">
        <v>215</v>
      </c>
      <c r="AN593" s="4" t="s">
        <v>3676</v>
      </c>
      <c r="AO593" t="s">
        <v>6287</v>
      </c>
      <c r="AP593" s="3" t="s">
        <v>6288</v>
      </c>
      <c r="AQ593" s="4" t="s">
        <v>3679</v>
      </c>
      <c r="AR593" s="4" t="s">
        <v>3680</v>
      </c>
      <c r="AS593" s="5" t="s">
        <v>3681</v>
      </c>
      <c r="AT593" s="2">
        <v>45108</v>
      </c>
      <c r="AU593" s="2">
        <v>45107</v>
      </c>
      <c r="AV593" t="s">
        <v>3682</v>
      </c>
    </row>
    <row r="594" spans="1:48" x14ac:dyDescent="0.25">
      <c r="A594">
        <v>2023</v>
      </c>
      <c r="B594" s="2">
        <v>45017</v>
      </c>
      <c r="C594" s="2">
        <v>45107</v>
      </c>
      <c r="D594" t="s">
        <v>112</v>
      </c>
      <c r="E594" t="s">
        <v>215</v>
      </c>
      <c r="F594" t="s">
        <v>215</v>
      </c>
      <c r="G594" t="s">
        <v>215</v>
      </c>
      <c r="I594" s="3" t="s">
        <v>2058</v>
      </c>
      <c r="J594" t="s">
        <v>1667</v>
      </c>
      <c r="K594" t="s">
        <v>115</v>
      </c>
      <c r="L594" t="s">
        <v>215</v>
      </c>
      <c r="M594" t="s">
        <v>6289</v>
      </c>
      <c r="N594" t="s">
        <v>136</v>
      </c>
      <c r="O594" t="s">
        <v>150</v>
      </c>
      <c r="P594" t="s">
        <v>6290</v>
      </c>
      <c r="Q594" t="s">
        <v>157</v>
      </c>
      <c r="R594" t="s">
        <v>215</v>
      </c>
      <c r="S594" t="s">
        <v>215</v>
      </c>
      <c r="T594" t="s">
        <v>215</v>
      </c>
      <c r="U594" t="s">
        <v>182</v>
      </c>
      <c r="V594" t="s">
        <v>4350</v>
      </c>
      <c r="W594" t="s">
        <v>215</v>
      </c>
      <c r="X594" t="s">
        <v>215</v>
      </c>
      <c r="Y594" t="s">
        <v>215</v>
      </c>
      <c r="Z594" t="s">
        <v>3917</v>
      </c>
      <c r="AA594" t="s">
        <v>215</v>
      </c>
      <c r="AB594" t="s">
        <v>136</v>
      </c>
      <c r="AC594" s="9">
        <v>44600</v>
      </c>
      <c r="AD594" t="s">
        <v>215</v>
      </c>
      <c r="AE594" t="s">
        <v>215</v>
      </c>
      <c r="AF594" t="s">
        <v>215</v>
      </c>
      <c r="AG594" t="s">
        <v>215</v>
      </c>
      <c r="AH594" t="s">
        <v>215</v>
      </c>
      <c r="AI594" t="s">
        <v>215</v>
      </c>
      <c r="AJ594" t="s">
        <v>215</v>
      </c>
      <c r="AK594" t="s">
        <v>215</v>
      </c>
      <c r="AL594" t="s">
        <v>215</v>
      </c>
      <c r="AM594" t="s">
        <v>215</v>
      </c>
      <c r="AN594" s="4" t="s">
        <v>3676</v>
      </c>
      <c r="AO594" t="s">
        <v>6291</v>
      </c>
      <c r="AP594" s="3" t="s">
        <v>6292</v>
      </c>
      <c r="AQ594" s="4" t="s">
        <v>3679</v>
      </c>
      <c r="AR594" s="4" t="s">
        <v>3680</v>
      </c>
      <c r="AS594" s="5" t="s">
        <v>3681</v>
      </c>
      <c r="AT594" s="2">
        <v>45108</v>
      </c>
      <c r="AU594" s="2">
        <v>45107</v>
      </c>
      <c r="AV594" t="s">
        <v>3682</v>
      </c>
    </row>
    <row r="595" spans="1:48" x14ac:dyDescent="0.25">
      <c r="A595">
        <v>2023</v>
      </c>
      <c r="B595" s="2">
        <v>45017</v>
      </c>
      <c r="C595" s="2">
        <v>45107</v>
      </c>
      <c r="D595" t="s">
        <v>111</v>
      </c>
      <c r="E595" t="s">
        <v>647</v>
      </c>
      <c r="F595" t="s">
        <v>303</v>
      </c>
      <c r="G595" t="s">
        <v>648</v>
      </c>
      <c r="H595" t="s">
        <v>114</v>
      </c>
      <c r="I595" t="s">
        <v>215</v>
      </c>
      <c r="J595" t="s">
        <v>1667</v>
      </c>
      <c r="K595" t="s">
        <v>115</v>
      </c>
      <c r="L595" t="s">
        <v>215</v>
      </c>
      <c r="M595" t="s">
        <v>6293</v>
      </c>
      <c r="N595" t="s">
        <v>147</v>
      </c>
      <c r="O595" t="s">
        <v>150</v>
      </c>
      <c r="P595" t="s">
        <v>6294</v>
      </c>
      <c r="Q595" t="s">
        <v>157</v>
      </c>
      <c r="R595" t="s">
        <v>215</v>
      </c>
      <c r="S595" t="s">
        <v>215</v>
      </c>
      <c r="T595" t="s">
        <v>215</v>
      </c>
      <c r="U595" t="s">
        <v>182</v>
      </c>
      <c r="V595" t="s">
        <v>6295</v>
      </c>
      <c r="W595" t="s">
        <v>215</v>
      </c>
      <c r="X595" t="s">
        <v>215</v>
      </c>
      <c r="Y595" t="s">
        <v>215</v>
      </c>
      <c r="Z595" t="s">
        <v>3727</v>
      </c>
      <c r="AA595" t="s">
        <v>215</v>
      </c>
      <c r="AB595" t="s">
        <v>147</v>
      </c>
      <c r="AC595" s="9">
        <v>11540</v>
      </c>
      <c r="AD595" t="s">
        <v>215</v>
      </c>
      <c r="AE595" t="s">
        <v>215</v>
      </c>
      <c r="AF595" t="s">
        <v>215</v>
      </c>
      <c r="AG595" t="s">
        <v>215</v>
      </c>
      <c r="AH595" t="s">
        <v>215</v>
      </c>
      <c r="AI595" t="s">
        <v>215</v>
      </c>
      <c r="AJ595" t="s">
        <v>215</v>
      </c>
      <c r="AK595" t="s">
        <v>215</v>
      </c>
      <c r="AL595" t="s">
        <v>215</v>
      </c>
      <c r="AM595" t="s">
        <v>215</v>
      </c>
      <c r="AN595" s="4" t="s">
        <v>3676</v>
      </c>
      <c r="AO595" t="s">
        <v>6296</v>
      </c>
      <c r="AP595" s="3" t="s">
        <v>6297</v>
      </c>
      <c r="AQ595" s="4" t="s">
        <v>3679</v>
      </c>
      <c r="AR595" s="4" t="s">
        <v>3680</v>
      </c>
      <c r="AS595" s="5" t="s">
        <v>3681</v>
      </c>
      <c r="AT595" s="2">
        <v>45108</v>
      </c>
      <c r="AU595" s="2">
        <v>45107</v>
      </c>
      <c r="AV595" t="s">
        <v>3682</v>
      </c>
    </row>
    <row r="596" spans="1:48" x14ac:dyDescent="0.25">
      <c r="A596">
        <v>2023</v>
      </c>
      <c r="B596" s="2">
        <v>45017</v>
      </c>
      <c r="C596" s="2">
        <v>45107</v>
      </c>
      <c r="D596" t="s">
        <v>112</v>
      </c>
      <c r="E596" t="s">
        <v>215</v>
      </c>
      <c r="F596" t="s">
        <v>215</v>
      </c>
      <c r="G596" t="s">
        <v>215</v>
      </c>
      <c r="I596" s="3" t="s">
        <v>2059</v>
      </c>
      <c r="J596" t="s">
        <v>1667</v>
      </c>
      <c r="K596" t="s">
        <v>115</v>
      </c>
      <c r="L596" t="s">
        <v>215</v>
      </c>
      <c r="M596" t="s">
        <v>6298</v>
      </c>
      <c r="N596" t="s">
        <v>147</v>
      </c>
      <c r="O596" t="s">
        <v>150</v>
      </c>
      <c r="P596" t="s">
        <v>6299</v>
      </c>
      <c r="Q596" t="s">
        <v>157</v>
      </c>
      <c r="R596" t="s">
        <v>215</v>
      </c>
      <c r="S596" t="s">
        <v>215</v>
      </c>
      <c r="T596" t="s">
        <v>215</v>
      </c>
      <c r="U596" t="s">
        <v>182</v>
      </c>
      <c r="V596" t="s">
        <v>6300</v>
      </c>
      <c r="W596" t="s">
        <v>215</v>
      </c>
      <c r="X596" t="s">
        <v>215</v>
      </c>
      <c r="Y596" t="s">
        <v>215</v>
      </c>
      <c r="Z596" t="s">
        <v>3727</v>
      </c>
      <c r="AA596" t="s">
        <v>215</v>
      </c>
      <c r="AB596" t="s">
        <v>147</v>
      </c>
      <c r="AC596" s="9">
        <v>3510</v>
      </c>
      <c r="AD596" t="s">
        <v>215</v>
      </c>
      <c r="AE596" t="s">
        <v>215</v>
      </c>
      <c r="AF596" t="s">
        <v>215</v>
      </c>
      <c r="AG596" t="s">
        <v>215</v>
      </c>
      <c r="AH596" t="s">
        <v>215</v>
      </c>
      <c r="AI596" t="s">
        <v>215</v>
      </c>
      <c r="AJ596" t="s">
        <v>215</v>
      </c>
      <c r="AK596" t="s">
        <v>215</v>
      </c>
      <c r="AL596" t="s">
        <v>215</v>
      </c>
      <c r="AM596" t="s">
        <v>215</v>
      </c>
      <c r="AN596" s="4" t="s">
        <v>3676</v>
      </c>
      <c r="AO596" t="s">
        <v>6301</v>
      </c>
      <c r="AP596" s="3" t="s">
        <v>6302</v>
      </c>
      <c r="AQ596" s="4" t="s">
        <v>3679</v>
      </c>
      <c r="AR596" s="4" t="s">
        <v>3680</v>
      </c>
      <c r="AS596" s="5" t="s">
        <v>3681</v>
      </c>
      <c r="AT596" s="2">
        <v>45108</v>
      </c>
      <c r="AU596" s="2">
        <v>45107</v>
      </c>
      <c r="AV596" t="s">
        <v>3682</v>
      </c>
    </row>
    <row r="597" spans="1:48" x14ac:dyDescent="0.25">
      <c r="A597">
        <v>2023</v>
      </c>
      <c r="B597" s="2">
        <v>45017</v>
      </c>
      <c r="C597" s="2">
        <v>45107</v>
      </c>
      <c r="D597" t="s">
        <v>112</v>
      </c>
      <c r="E597" t="s">
        <v>215</v>
      </c>
      <c r="F597" t="s">
        <v>215</v>
      </c>
      <c r="G597" t="s">
        <v>215</v>
      </c>
      <c r="I597" s="3" t="s">
        <v>2060</v>
      </c>
      <c r="J597" t="s">
        <v>1667</v>
      </c>
      <c r="K597" t="s">
        <v>115</v>
      </c>
      <c r="L597" t="s">
        <v>215</v>
      </c>
      <c r="M597" t="s">
        <v>6303</v>
      </c>
      <c r="N597" t="s">
        <v>144</v>
      </c>
      <c r="O597" t="s">
        <v>150</v>
      </c>
      <c r="P597" t="s">
        <v>6304</v>
      </c>
      <c r="Q597" t="s">
        <v>157</v>
      </c>
      <c r="R597" t="s">
        <v>215</v>
      </c>
      <c r="S597" t="s">
        <v>215</v>
      </c>
      <c r="T597" t="s">
        <v>215</v>
      </c>
      <c r="U597" t="s">
        <v>182</v>
      </c>
      <c r="V597" t="s">
        <v>6305</v>
      </c>
      <c r="W597" t="s">
        <v>215</v>
      </c>
      <c r="X597" t="s">
        <v>215</v>
      </c>
      <c r="Y597" t="s">
        <v>215</v>
      </c>
      <c r="Z597" t="s">
        <v>3675</v>
      </c>
      <c r="AA597" t="s">
        <v>215</v>
      </c>
      <c r="AB597" t="s">
        <v>144</v>
      </c>
      <c r="AC597" s="9">
        <v>76087</v>
      </c>
      <c r="AD597" t="s">
        <v>215</v>
      </c>
      <c r="AE597" t="s">
        <v>215</v>
      </c>
      <c r="AF597" t="s">
        <v>215</v>
      </c>
      <c r="AG597" t="s">
        <v>215</v>
      </c>
      <c r="AH597" t="s">
        <v>215</v>
      </c>
      <c r="AI597" t="s">
        <v>215</v>
      </c>
      <c r="AJ597" t="s">
        <v>215</v>
      </c>
      <c r="AK597" t="s">
        <v>215</v>
      </c>
      <c r="AL597" t="s">
        <v>215</v>
      </c>
      <c r="AM597" t="s">
        <v>215</v>
      </c>
      <c r="AN597" s="4" t="s">
        <v>3676</v>
      </c>
      <c r="AO597" t="s">
        <v>6306</v>
      </c>
      <c r="AP597" s="3" t="s">
        <v>6307</v>
      </c>
      <c r="AQ597" s="4" t="s">
        <v>3679</v>
      </c>
      <c r="AR597" s="4" t="s">
        <v>3680</v>
      </c>
      <c r="AS597" s="5" t="s">
        <v>3681</v>
      </c>
      <c r="AT597" s="2">
        <v>45108</v>
      </c>
      <c r="AU597" s="2">
        <v>45107</v>
      </c>
      <c r="AV597" t="s">
        <v>3682</v>
      </c>
    </row>
    <row r="598" spans="1:48" x14ac:dyDescent="0.25">
      <c r="A598">
        <v>2023</v>
      </c>
      <c r="B598" s="2">
        <v>45017</v>
      </c>
      <c r="C598" s="2">
        <v>45107</v>
      </c>
      <c r="D598" t="s">
        <v>111</v>
      </c>
      <c r="E598" t="s">
        <v>649</v>
      </c>
      <c r="F598" t="s">
        <v>364</v>
      </c>
      <c r="G598" t="s">
        <v>650</v>
      </c>
      <c r="H598" t="s">
        <v>113</v>
      </c>
      <c r="I598" t="s">
        <v>215</v>
      </c>
      <c r="J598" t="s">
        <v>1667</v>
      </c>
      <c r="K598" t="s">
        <v>115</v>
      </c>
      <c r="L598" t="s">
        <v>215</v>
      </c>
      <c r="M598" t="s">
        <v>6308</v>
      </c>
      <c r="N598" t="s">
        <v>147</v>
      </c>
      <c r="O598" t="s">
        <v>150</v>
      </c>
      <c r="P598" t="s">
        <v>5169</v>
      </c>
      <c r="Q598" t="s">
        <v>157</v>
      </c>
      <c r="R598" t="s">
        <v>215</v>
      </c>
      <c r="S598" t="s">
        <v>215</v>
      </c>
      <c r="T598" t="s">
        <v>215</v>
      </c>
      <c r="U598" t="s">
        <v>182</v>
      </c>
      <c r="V598" t="s">
        <v>6309</v>
      </c>
      <c r="W598" t="s">
        <v>215</v>
      </c>
      <c r="X598" t="s">
        <v>215</v>
      </c>
      <c r="Y598" t="s">
        <v>215</v>
      </c>
      <c r="Z598" t="s">
        <v>3727</v>
      </c>
      <c r="AA598" t="s">
        <v>215</v>
      </c>
      <c r="AB598" t="s">
        <v>147</v>
      </c>
      <c r="AC598" s="9">
        <v>9839</v>
      </c>
      <c r="AD598" t="s">
        <v>215</v>
      </c>
      <c r="AE598" t="s">
        <v>215</v>
      </c>
      <c r="AF598" t="s">
        <v>215</v>
      </c>
      <c r="AG598" t="s">
        <v>215</v>
      </c>
      <c r="AH598" t="s">
        <v>215</v>
      </c>
      <c r="AI598" t="s">
        <v>215</v>
      </c>
      <c r="AJ598" t="s">
        <v>215</v>
      </c>
      <c r="AK598" t="s">
        <v>215</v>
      </c>
      <c r="AL598" t="s">
        <v>215</v>
      </c>
      <c r="AM598" t="s">
        <v>215</v>
      </c>
      <c r="AN598" s="4" t="s">
        <v>3676</v>
      </c>
      <c r="AO598" t="s">
        <v>6310</v>
      </c>
      <c r="AP598" t="s">
        <v>215</v>
      </c>
      <c r="AQ598" s="4" t="s">
        <v>3679</v>
      </c>
      <c r="AR598" s="4" t="s">
        <v>3680</v>
      </c>
      <c r="AS598" s="5" t="s">
        <v>3681</v>
      </c>
      <c r="AT598" s="2">
        <v>45108</v>
      </c>
      <c r="AU598" s="2">
        <v>45107</v>
      </c>
      <c r="AV598" t="s">
        <v>3682</v>
      </c>
    </row>
    <row r="599" spans="1:48" x14ac:dyDescent="0.25">
      <c r="A599">
        <v>2023</v>
      </c>
      <c r="B599" s="2">
        <v>45017</v>
      </c>
      <c r="C599" s="2">
        <v>45107</v>
      </c>
      <c r="D599" t="s">
        <v>111</v>
      </c>
      <c r="E599" t="s">
        <v>651</v>
      </c>
      <c r="F599" t="s">
        <v>364</v>
      </c>
      <c r="G599" t="s">
        <v>652</v>
      </c>
      <c r="H599" t="s">
        <v>113</v>
      </c>
      <c r="I599" t="s">
        <v>215</v>
      </c>
      <c r="J599" t="s">
        <v>1667</v>
      </c>
      <c r="K599" t="s">
        <v>115</v>
      </c>
      <c r="L599" t="s">
        <v>215</v>
      </c>
      <c r="M599" t="s">
        <v>6311</v>
      </c>
      <c r="N599" t="s">
        <v>144</v>
      </c>
      <c r="O599" t="s">
        <v>150</v>
      </c>
      <c r="P599" t="s">
        <v>6312</v>
      </c>
      <c r="Q599" t="s">
        <v>157</v>
      </c>
      <c r="R599" t="s">
        <v>215</v>
      </c>
      <c r="S599" t="s">
        <v>215</v>
      </c>
      <c r="T599" t="s">
        <v>215</v>
      </c>
      <c r="U599" t="s">
        <v>182</v>
      </c>
      <c r="V599" t="s">
        <v>5125</v>
      </c>
      <c r="W599" t="s">
        <v>215</v>
      </c>
      <c r="X599" t="s">
        <v>215</v>
      </c>
      <c r="Y599" t="s">
        <v>215</v>
      </c>
      <c r="Z599" t="s">
        <v>3675</v>
      </c>
      <c r="AA599" t="s">
        <v>215</v>
      </c>
      <c r="AB599" t="s">
        <v>144</v>
      </c>
      <c r="AC599" s="9">
        <v>76240</v>
      </c>
      <c r="AD599" t="s">
        <v>215</v>
      </c>
      <c r="AE599" t="s">
        <v>215</v>
      </c>
      <c r="AF599" t="s">
        <v>215</v>
      </c>
      <c r="AG599" t="s">
        <v>215</v>
      </c>
      <c r="AH599" t="s">
        <v>215</v>
      </c>
      <c r="AI599" t="s">
        <v>215</v>
      </c>
      <c r="AJ599" t="s">
        <v>215</v>
      </c>
      <c r="AK599" t="s">
        <v>215</v>
      </c>
      <c r="AL599" t="s">
        <v>215</v>
      </c>
      <c r="AM599" t="s">
        <v>215</v>
      </c>
      <c r="AN599" s="4" t="s">
        <v>3676</v>
      </c>
      <c r="AO599" t="s">
        <v>6313</v>
      </c>
      <c r="AP599" s="3" t="s">
        <v>6314</v>
      </c>
      <c r="AQ599" s="4" t="s">
        <v>3679</v>
      </c>
      <c r="AR599" s="4" t="s">
        <v>3680</v>
      </c>
      <c r="AS599" s="5" t="s">
        <v>3681</v>
      </c>
      <c r="AT599" s="2">
        <v>45108</v>
      </c>
      <c r="AU599" s="2">
        <v>45107</v>
      </c>
      <c r="AV599" t="s">
        <v>3682</v>
      </c>
    </row>
    <row r="600" spans="1:48" x14ac:dyDescent="0.25">
      <c r="A600">
        <v>2023</v>
      </c>
      <c r="B600" s="2">
        <v>45017</v>
      </c>
      <c r="C600" s="2">
        <v>45107</v>
      </c>
      <c r="D600" t="s">
        <v>111</v>
      </c>
      <c r="E600" t="s">
        <v>653</v>
      </c>
      <c r="F600" t="s">
        <v>654</v>
      </c>
      <c r="G600" t="s">
        <v>655</v>
      </c>
      <c r="H600" t="s">
        <v>113</v>
      </c>
      <c r="I600" t="s">
        <v>215</v>
      </c>
      <c r="J600" t="s">
        <v>1667</v>
      </c>
      <c r="K600" t="s">
        <v>115</v>
      </c>
      <c r="L600" t="s">
        <v>215</v>
      </c>
      <c r="M600" t="s">
        <v>6315</v>
      </c>
      <c r="N600" t="s">
        <v>144</v>
      </c>
      <c r="O600" t="s">
        <v>150</v>
      </c>
      <c r="P600" t="s">
        <v>4036</v>
      </c>
      <c r="Q600" t="s">
        <v>157</v>
      </c>
      <c r="R600" t="s">
        <v>215</v>
      </c>
      <c r="S600" t="s">
        <v>215</v>
      </c>
      <c r="T600" t="s">
        <v>215</v>
      </c>
      <c r="U600" t="s">
        <v>182</v>
      </c>
      <c r="V600" t="s">
        <v>215</v>
      </c>
      <c r="W600" t="s">
        <v>215</v>
      </c>
      <c r="X600" t="s">
        <v>215</v>
      </c>
      <c r="Y600" t="s">
        <v>215</v>
      </c>
      <c r="Z600" t="s">
        <v>3675</v>
      </c>
      <c r="AA600" t="s">
        <v>215</v>
      </c>
      <c r="AB600" t="s">
        <v>144</v>
      </c>
      <c r="AC600" s="9">
        <v>76340</v>
      </c>
      <c r="AD600" t="s">
        <v>215</v>
      </c>
      <c r="AE600" t="s">
        <v>215</v>
      </c>
      <c r="AF600" t="s">
        <v>215</v>
      </c>
      <c r="AG600" t="s">
        <v>215</v>
      </c>
      <c r="AH600" t="s">
        <v>215</v>
      </c>
      <c r="AI600" t="s">
        <v>215</v>
      </c>
      <c r="AJ600" t="s">
        <v>215</v>
      </c>
      <c r="AK600" t="s">
        <v>215</v>
      </c>
      <c r="AL600" t="s">
        <v>215</v>
      </c>
      <c r="AM600" t="s">
        <v>215</v>
      </c>
      <c r="AN600" s="4" t="s">
        <v>3676</v>
      </c>
      <c r="AO600" t="s">
        <v>215</v>
      </c>
      <c r="AP600" s="3" t="s">
        <v>6316</v>
      </c>
      <c r="AQ600" s="4" t="s">
        <v>3679</v>
      </c>
      <c r="AR600" s="4" t="s">
        <v>3680</v>
      </c>
      <c r="AS600" s="5" t="s">
        <v>3681</v>
      </c>
      <c r="AT600" s="2">
        <v>45108</v>
      </c>
      <c r="AU600" s="2">
        <v>45107</v>
      </c>
      <c r="AV600" t="s">
        <v>3682</v>
      </c>
    </row>
    <row r="601" spans="1:48" x14ac:dyDescent="0.25">
      <c r="A601">
        <v>2023</v>
      </c>
      <c r="B601" s="2">
        <v>45017</v>
      </c>
      <c r="C601" s="2">
        <v>45107</v>
      </c>
      <c r="D601" t="s">
        <v>112</v>
      </c>
      <c r="E601" t="s">
        <v>215</v>
      </c>
      <c r="F601" t="s">
        <v>215</v>
      </c>
      <c r="G601" t="s">
        <v>215</v>
      </c>
      <c r="I601" s="3" t="s">
        <v>2061</v>
      </c>
      <c r="J601" t="s">
        <v>1667</v>
      </c>
      <c r="K601" t="s">
        <v>115</v>
      </c>
      <c r="L601" t="s">
        <v>215</v>
      </c>
      <c r="M601" t="s">
        <v>6317</v>
      </c>
      <c r="N601" t="s">
        <v>144</v>
      </c>
      <c r="O601" t="s">
        <v>150</v>
      </c>
      <c r="P601" t="s">
        <v>6318</v>
      </c>
      <c r="Q601" t="s">
        <v>157</v>
      </c>
      <c r="R601" t="s">
        <v>215</v>
      </c>
      <c r="S601" t="s">
        <v>215</v>
      </c>
      <c r="T601" t="s">
        <v>215</v>
      </c>
      <c r="U601" t="s">
        <v>182</v>
      </c>
      <c r="V601" t="s">
        <v>6319</v>
      </c>
      <c r="W601" t="s">
        <v>215</v>
      </c>
      <c r="X601" t="s">
        <v>215</v>
      </c>
      <c r="Y601" t="s">
        <v>215</v>
      </c>
      <c r="Z601" t="s">
        <v>3675</v>
      </c>
      <c r="AA601" t="s">
        <v>215</v>
      </c>
      <c r="AB601" t="s">
        <v>144</v>
      </c>
      <c r="AC601" s="9">
        <v>76175</v>
      </c>
      <c r="AD601" t="s">
        <v>215</v>
      </c>
      <c r="AE601" t="s">
        <v>215</v>
      </c>
      <c r="AF601" t="s">
        <v>215</v>
      </c>
      <c r="AG601" t="s">
        <v>215</v>
      </c>
      <c r="AH601" t="s">
        <v>215</v>
      </c>
      <c r="AI601" t="s">
        <v>215</v>
      </c>
      <c r="AJ601" t="s">
        <v>215</v>
      </c>
      <c r="AK601" t="s">
        <v>215</v>
      </c>
      <c r="AL601" t="s">
        <v>215</v>
      </c>
      <c r="AM601" t="s">
        <v>215</v>
      </c>
      <c r="AN601" s="4" t="s">
        <v>3676</v>
      </c>
      <c r="AO601" t="s">
        <v>6320</v>
      </c>
      <c r="AP601" s="3" t="s">
        <v>6321</v>
      </c>
      <c r="AQ601" s="4" t="s">
        <v>3679</v>
      </c>
      <c r="AR601" s="4" t="s">
        <v>3680</v>
      </c>
      <c r="AS601" s="5" t="s">
        <v>3681</v>
      </c>
      <c r="AT601" s="2">
        <v>45108</v>
      </c>
      <c r="AU601" s="2">
        <v>45107</v>
      </c>
      <c r="AV601" t="s">
        <v>3682</v>
      </c>
    </row>
    <row r="602" spans="1:48" x14ac:dyDescent="0.25">
      <c r="A602">
        <v>2023</v>
      </c>
      <c r="B602" s="2">
        <v>45017</v>
      </c>
      <c r="C602" s="2">
        <v>45107</v>
      </c>
      <c r="D602" t="s">
        <v>111</v>
      </c>
      <c r="E602" t="s">
        <v>623</v>
      </c>
      <c r="F602" t="s">
        <v>656</v>
      </c>
      <c r="G602" t="s">
        <v>557</v>
      </c>
      <c r="H602" t="s">
        <v>114</v>
      </c>
      <c r="I602" t="s">
        <v>215</v>
      </c>
      <c r="J602" t="s">
        <v>1667</v>
      </c>
      <c r="K602" t="s">
        <v>115</v>
      </c>
      <c r="L602" t="s">
        <v>215</v>
      </c>
      <c r="M602" t="s">
        <v>6322</v>
      </c>
      <c r="N602" t="s">
        <v>144</v>
      </c>
      <c r="O602" t="s">
        <v>150</v>
      </c>
      <c r="P602" t="s">
        <v>6323</v>
      </c>
      <c r="Q602" t="s">
        <v>157</v>
      </c>
      <c r="R602" t="s">
        <v>215</v>
      </c>
      <c r="S602" t="s">
        <v>215</v>
      </c>
      <c r="T602" t="s">
        <v>215</v>
      </c>
      <c r="U602" t="s">
        <v>182</v>
      </c>
      <c r="V602" t="s">
        <v>6324</v>
      </c>
      <c r="W602" t="s">
        <v>215</v>
      </c>
      <c r="X602" t="s">
        <v>215</v>
      </c>
      <c r="Y602" t="s">
        <v>215</v>
      </c>
      <c r="Z602" t="s">
        <v>3675</v>
      </c>
      <c r="AA602" t="s">
        <v>215</v>
      </c>
      <c r="AB602" t="s">
        <v>144</v>
      </c>
      <c r="AC602" s="9">
        <v>76148</v>
      </c>
      <c r="AD602" t="s">
        <v>215</v>
      </c>
      <c r="AE602" t="s">
        <v>215</v>
      </c>
      <c r="AF602" t="s">
        <v>215</v>
      </c>
      <c r="AG602" t="s">
        <v>215</v>
      </c>
      <c r="AH602" t="s">
        <v>215</v>
      </c>
      <c r="AI602" t="s">
        <v>215</v>
      </c>
      <c r="AJ602" t="s">
        <v>215</v>
      </c>
      <c r="AK602" t="s">
        <v>215</v>
      </c>
      <c r="AL602" t="s">
        <v>215</v>
      </c>
      <c r="AM602" t="s">
        <v>215</v>
      </c>
      <c r="AN602" s="4" t="s">
        <v>3676</v>
      </c>
      <c r="AO602" t="s">
        <v>6325</v>
      </c>
      <c r="AP602" s="3" t="s">
        <v>6326</v>
      </c>
      <c r="AQ602" s="4" t="s">
        <v>3679</v>
      </c>
      <c r="AR602" s="4" t="s">
        <v>3680</v>
      </c>
      <c r="AS602" s="5" t="s">
        <v>3681</v>
      </c>
      <c r="AT602" s="2">
        <v>45108</v>
      </c>
      <c r="AU602" s="2">
        <v>45107</v>
      </c>
      <c r="AV602" t="s">
        <v>3682</v>
      </c>
    </row>
    <row r="603" spans="1:48" x14ac:dyDescent="0.25">
      <c r="A603">
        <v>2023</v>
      </c>
      <c r="B603" s="2">
        <v>45017</v>
      </c>
      <c r="C603" s="2">
        <v>45107</v>
      </c>
      <c r="D603" t="s">
        <v>111</v>
      </c>
      <c r="E603" t="s">
        <v>657</v>
      </c>
      <c r="F603" t="s">
        <v>658</v>
      </c>
      <c r="G603" t="s">
        <v>659</v>
      </c>
      <c r="H603" t="s">
        <v>114</v>
      </c>
      <c r="I603" t="s">
        <v>215</v>
      </c>
      <c r="J603" t="s">
        <v>1667</v>
      </c>
      <c r="K603" t="s">
        <v>115</v>
      </c>
      <c r="L603" t="s">
        <v>215</v>
      </c>
      <c r="M603" t="s">
        <v>6327</v>
      </c>
      <c r="N603" t="s">
        <v>144</v>
      </c>
      <c r="O603" t="s">
        <v>150</v>
      </c>
      <c r="P603" t="s">
        <v>4455</v>
      </c>
      <c r="Q603" t="s">
        <v>157</v>
      </c>
      <c r="R603" t="s">
        <v>215</v>
      </c>
      <c r="S603" t="s">
        <v>215</v>
      </c>
      <c r="T603" t="s">
        <v>215</v>
      </c>
      <c r="U603" t="s">
        <v>182</v>
      </c>
      <c r="V603" t="s">
        <v>6328</v>
      </c>
      <c r="W603" t="s">
        <v>215</v>
      </c>
      <c r="X603" t="s">
        <v>215</v>
      </c>
      <c r="Y603" t="s">
        <v>215</v>
      </c>
      <c r="Z603" t="s">
        <v>3675</v>
      </c>
      <c r="AA603" t="s">
        <v>215</v>
      </c>
      <c r="AB603" t="s">
        <v>144</v>
      </c>
      <c r="AC603" s="9">
        <v>76160</v>
      </c>
      <c r="AD603" t="s">
        <v>215</v>
      </c>
      <c r="AE603" t="s">
        <v>215</v>
      </c>
      <c r="AF603" t="s">
        <v>215</v>
      </c>
      <c r="AG603" t="s">
        <v>215</v>
      </c>
      <c r="AH603" t="s">
        <v>215</v>
      </c>
      <c r="AI603" t="s">
        <v>215</v>
      </c>
      <c r="AJ603" t="s">
        <v>215</v>
      </c>
      <c r="AK603" t="s">
        <v>215</v>
      </c>
      <c r="AL603" t="s">
        <v>215</v>
      </c>
      <c r="AM603" t="s">
        <v>215</v>
      </c>
      <c r="AN603" s="4" t="s">
        <v>3676</v>
      </c>
      <c r="AO603" t="s">
        <v>6329</v>
      </c>
      <c r="AP603" s="3" t="s">
        <v>6330</v>
      </c>
      <c r="AQ603" s="4" t="s">
        <v>3679</v>
      </c>
      <c r="AR603" s="4" t="s">
        <v>3680</v>
      </c>
      <c r="AS603" s="5" t="s">
        <v>3681</v>
      </c>
      <c r="AT603" s="2">
        <v>45108</v>
      </c>
      <c r="AU603" s="2">
        <v>45107</v>
      </c>
      <c r="AV603" t="s">
        <v>3682</v>
      </c>
    </row>
    <row r="604" spans="1:48" x14ac:dyDescent="0.25">
      <c r="A604">
        <v>2023</v>
      </c>
      <c r="B604" s="2">
        <v>45017</v>
      </c>
      <c r="C604" s="2">
        <v>45107</v>
      </c>
      <c r="D604" t="s">
        <v>111</v>
      </c>
      <c r="E604" t="s">
        <v>623</v>
      </c>
      <c r="F604" t="s">
        <v>590</v>
      </c>
      <c r="G604" t="s">
        <v>660</v>
      </c>
      <c r="H604" t="s">
        <v>113</v>
      </c>
      <c r="I604" t="s">
        <v>215</v>
      </c>
      <c r="J604" t="s">
        <v>1667</v>
      </c>
      <c r="K604" t="s">
        <v>115</v>
      </c>
      <c r="L604" t="s">
        <v>215</v>
      </c>
      <c r="M604" t="s">
        <v>6331</v>
      </c>
      <c r="N604" t="s">
        <v>144</v>
      </c>
      <c r="O604" t="s">
        <v>150</v>
      </c>
      <c r="P604" t="s">
        <v>6332</v>
      </c>
      <c r="Q604" t="s">
        <v>157</v>
      </c>
      <c r="R604" t="s">
        <v>215</v>
      </c>
      <c r="S604" t="s">
        <v>215</v>
      </c>
      <c r="T604" t="s">
        <v>215</v>
      </c>
      <c r="U604" t="s">
        <v>182</v>
      </c>
      <c r="V604" t="s">
        <v>3796</v>
      </c>
      <c r="W604" t="s">
        <v>215</v>
      </c>
      <c r="X604" t="s">
        <v>215</v>
      </c>
      <c r="Y604" t="s">
        <v>215</v>
      </c>
      <c r="Z604" t="s">
        <v>3675</v>
      </c>
      <c r="AA604" t="s">
        <v>215</v>
      </c>
      <c r="AB604" t="s">
        <v>144</v>
      </c>
      <c r="AC604" s="9">
        <v>76110</v>
      </c>
      <c r="AD604" t="s">
        <v>215</v>
      </c>
      <c r="AE604" t="s">
        <v>215</v>
      </c>
      <c r="AF604" t="s">
        <v>215</v>
      </c>
      <c r="AG604" t="s">
        <v>215</v>
      </c>
      <c r="AH604" t="s">
        <v>215</v>
      </c>
      <c r="AI604" t="s">
        <v>215</v>
      </c>
      <c r="AJ604" t="s">
        <v>215</v>
      </c>
      <c r="AK604" t="s">
        <v>215</v>
      </c>
      <c r="AL604" t="s">
        <v>215</v>
      </c>
      <c r="AM604" t="s">
        <v>215</v>
      </c>
      <c r="AN604" s="4" t="s">
        <v>3676</v>
      </c>
      <c r="AO604" t="s">
        <v>6333</v>
      </c>
      <c r="AP604" s="3" t="s">
        <v>6334</v>
      </c>
      <c r="AQ604" s="4" t="s">
        <v>3679</v>
      </c>
      <c r="AR604" s="4" t="s">
        <v>3680</v>
      </c>
      <c r="AS604" s="5" t="s">
        <v>3681</v>
      </c>
      <c r="AT604" s="2">
        <v>45108</v>
      </c>
      <c r="AU604" s="2">
        <v>45107</v>
      </c>
      <c r="AV604" t="s">
        <v>3682</v>
      </c>
    </row>
    <row r="605" spans="1:48" x14ac:dyDescent="0.25">
      <c r="A605">
        <v>2023</v>
      </c>
      <c r="B605" s="2">
        <v>45017</v>
      </c>
      <c r="C605" s="2">
        <v>45107</v>
      </c>
      <c r="D605" t="s">
        <v>112</v>
      </c>
      <c r="E605" t="s">
        <v>215</v>
      </c>
      <c r="F605" t="s">
        <v>215</v>
      </c>
      <c r="G605" t="s">
        <v>215</v>
      </c>
      <c r="I605" s="3" t="s">
        <v>2062</v>
      </c>
      <c r="J605" t="s">
        <v>1667</v>
      </c>
      <c r="K605" t="s">
        <v>115</v>
      </c>
      <c r="L605" t="s">
        <v>215</v>
      </c>
      <c r="M605" t="s">
        <v>6335</v>
      </c>
      <c r="N605" t="s">
        <v>147</v>
      </c>
      <c r="O605" t="s">
        <v>150</v>
      </c>
      <c r="P605" t="s">
        <v>6336</v>
      </c>
      <c r="Q605" t="s">
        <v>157</v>
      </c>
      <c r="R605" t="s">
        <v>215</v>
      </c>
      <c r="S605" t="s">
        <v>215</v>
      </c>
      <c r="T605" t="s">
        <v>215</v>
      </c>
      <c r="U605" t="s">
        <v>182</v>
      </c>
      <c r="V605" t="s">
        <v>6337</v>
      </c>
      <c r="W605" t="s">
        <v>215</v>
      </c>
      <c r="X605" t="s">
        <v>215</v>
      </c>
      <c r="Y605" t="s">
        <v>215</v>
      </c>
      <c r="Z605" t="s">
        <v>3727</v>
      </c>
      <c r="AA605" t="s">
        <v>215</v>
      </c>
      <c r="AB605" t="s">
        <v>147</v>
      </c>
      <c r="AC605" s="9">
        <v>6400</v>
      </c>
      <c r="AD605" t="s">
        <v>215</v>
      </c>
      <c r="AE605" t="s">
        <v>215</v>
      </c>
      <c r="AF605" t="s">
        <v>215</v>
      </c>
      <c r="AG605" t="s">
        <v>215</v>
      </c>
      <c r="AH605" t="s">
        <v>215</v>
      </c>
      <c r="AI605" t="s">
        <v>215</v>
      </c>
      <c r="AJ605" t="s">
        <v>215</v>
      </c>
      <c r="AK605" t="s">
        <v>215</v>
      </c>
      <c r="AL605" t="s">
        <v>215</v>
      </c>
      <c r="AM605" t="s">
        <v>215</v>
      </c>
      <c r="AN605" s="4" t="s">
        <v>3676</v>
      </c>
      <c r="AO605" t="s">
        <v>6338</v>
      </c>
      <c r="AP605" s="3" t="s">
        <v>6339</v>
      </c>
      <c r="AQ605" s="4" t="s">
        <v>3679</v>
      </c>
      <c r="AR605" s="4" t="s">
        <v>3680</v>
      </c>
      <c r="AS605" s="5" t="s">
        <v>3681</v>
      </c>
      <c r="AT605" s="2">
        <v>45108</v>
      </c>
      <c r="AU605" s="2">
        <v>45107</v>
      </c>
      <c r="AV605" t="s">
        <v>3682</v>
      </c>
    </row>
    <row r="606" spans="1:48" x14ac:dyDescent="0.25">
      <c r="A606">
        <v>2023</v>
      </c>
      <c r="B606" s="2">
        <v>45017</v>
      </c>
      <c r="C606" s="2">
        <v>45107</v>
      </c>
      <c r="D606" t="s">
        <v>112</v>
      </c>
      <c r="E606" t="s">
        <v>215</v>
      </c>
      <c r="F606" t="s">
        <v>215</v>
      </c>
      <c r="G606" t="s">
        <v>215</v>
      </c>
      <c r="I606" s="3" t="s">
        <v>2063</v>
      </c>
      <c r="J606" t="s">
        <v>1667</v>
      </c>
      <c r="K606" t="s">
        <v>115</v>
      </c>
      <c r="L606" t="s">
        <v>215</v>
      </c>
      <c r="M606" t="s">
        <v>6340</v>
      </c>
      <c r="N606" t="s">
        <v>147</v>
      </c>
      <c r="O606" t="s">
        <v>150</v>
      </c>
      <c r="P606" t="s">
        <v>6341</v>
      </c>
      <c r="Q606" t="s">
        <v>157</v>
      </c>
      <c r="R606" t="s">
        <v>215</v>
      </c>
      <c r="S606" t="s">
        <v>215</v>
      </c>
      <c r="T606" t="s">
        <v>215</v>
      </c>
      <c r="U606" t="s">
        <v>182</v>
      </c>
      <c r="V606" t="s">
        <v>6342</v>
      </c>
      <c r="W606" t="s">
        <v>215</v>
      </c>
      <c r="X606" t="s">
        <v>215</v>
      </c>
      <c r="Y606" t="s">
        <v>215</v>
      </c>
      <c r="Z606" t="s">
        <v>3727</v>
      </c>
      <c r="AA606" t="s">
        <v>215</v>
      </c>
      <c r="AB606" t="s">
        <v>147</v>
      </c>
      <c r="AC606" s="9">
        <v>15710</v>
      </c>
      <c r="AD606" t="s">
        <v>215</v>
      </c>
      <c r="AE606" t="s">
        <v>215</v>
      </c>
      <c r="AF606" t="s">
        <v>215</v>
      </c>
      <c r="AG606" t="s">
        <v>215</v>
      </c>
      <c r="AH606" t="s">
        <v>215</v>
      </c>
      <c r="AI606" t="s">
        <v>215</v>
      </c>
      <c r="AJ606" t="s">
        <v>215</v>
      </c>
      <c r="AK606" t="s">
        <v>215</v>
      </c>
      <c r="AL606" t="s">
        <v>215</v>
      </c>
      <c r="AM606" t="s">
        <v>215</v>
      </c>
      <c r="AN606" s="4" t="s">
        <v>3676</v>
      </c>
      <c r="AO606" t="s">
        <v>6343</v>
      </c>
      <c r="AP606" s="3" t="s">
        <v>6344</v>
      </c>
      <c r="AQ606" s="4" t="s">
        <v>3679</v>
      </c>
      <c r="AR606" s="4" t="s">
        <v>3680</v>
      </c>
      <c r="AS606" s="5" t="s">
        <v>3681</v>
      </c>
      <c r="AT606" s="2">
        <v>45108</v>
      </c>
      <c r="AU606" s="2">
        <v>45107</v>
      </c>
      <c r="AV606" t="s">
        <v>3682</v>
      </c>
    </row>
    <row r="607" spans="1:48" x14ac:dyDescent="0.25">
      <c r="A607">
        <v>2023</v>
      </c>
      <c r="B607" s="2">
        <v>45017</v>
      </c>
      <c r="C607" s="2">
        <v>45107</v>
      </c>
      <c r="D607" t="s">
        <v>112</v>
      </c>
      <c r="E607" t="s">
        <v>215</v>
      </c>
      <c r="F607" t="s">
        <v>215</v>
      </c>
      <c r="G607" t="s">
        <v>215</v>
      </c>
      <c r="I607" s="3" t="s">
        <v>2064</v>
      </c>
      <c r="J607" t="s">
        <v>1667</v>
      </c>
      <c r="K607" t="s">
        <v>115</v>
      </c>
      <c r="L607" t="s">
        <v>215</v>
      </c>
      <c r="M607" t="s">
        <v>6345</v>
      </c>
      <c r="N607" t="s">
        <v>147</v>
      </c>
      <c r="O607" t="s">
        <v>150</v>
      </c>
      <c r="P607" t="s">
        <v>6346</v>
      </c>
      <c r="Q607" t="s">
        <v>157</v>
      </c>
      <c r="R607" t="s">
        <v>215</v>
      </c>
      <c r="S607" t="s">
        <v>215</v>
      </c>
      <c r="T607" t="s">
        <v>215</v>
      </c>
      <c r="U607" t="s">
        <v>182</v>
      </c>
      <c r="V607" t="s">
        <v>6347</v>
      </c>
      <c r="W607" t="s">
        <v>215</v>
      </c>
      <c r="X607" t="s">
        <v>215</v>
      </c>
      <c r="Y607" t="s">
        <v>215</v>
      </c>
      <c r="Z607" t="s">
        <v>3727</v>
      </c>
      <c r="AA607" t="s">
        <v>215</v>
      </c>
      <c r="AB607" t="s">
        <v>147</v>
      </c>
      <c r="AC607" s="9">
        <v>11480</v>
      </c>
      <c r="AD607" t="s">
        <v>215</v>
      </c>
      <c r="AE607" t="s">
        <v>215</v>
      </c>
      <c r="AF607" t="s">
        <v>215</v>
      </c>
      <c r="AG607" t="s">
        <v>215</v>
      </c>
      <c r="AH607" t="s">
        <v>215</v>
      </c>
      <c r="AI607" t="s">
        <v>215</v>
      </c>
      <c r="AJ607" t="s">
        <v>215</v>
      </c>
      <c r="AK607" t="s">
        <v>215</v>
      </c>
      <c r="AL607" t="s">
        <v>215</v>
      </c>
      <c r="AM607" t="s">
        <v>215</v>
      </c>
      <c r="AN607" s="4" t="s">
        <v>3676</v>
      </c>
      <c r="AO607" t="s">
        <v>6348</v>
      </c>
      <c r="AP607" s="3" t="s">
        <v>6113</v>
      </c>
      <c r="AQ607" s="4" t="s">
        <v>3679</v>
      </c>
      <c r="AR607" s="4" t="s">
        <v>3680</v>
      </c>
      <c r="AS607" s="5" t="s">
        <v>3681</v>
      </c>
      <c r="AT607" s="2">
        <v>45108</v>
      </c>
      <c r="AU607" s="2">
        <v>45107</v>
      </c>
      <c r="AV607" t="s">
        <v>3682</v>
      </c>
    </row>
    <row r="608" spans="1:48" x14ac:dyDescent="0.25">
      <c r="A608">
        <v>2023</v>
      </c>
      <c r="B608" s="2">
        <v>45017</v>
      </c>
      <c r="C608" s="2">
        <v>45107</v>
      </c>
      <c r="D608" t="s">
        <v>111</v>
      </c>
      <c r="E608" t="s">
        <v>661</v>
      </c>
      <c r="F608" t="s">
        <v>662</v>
      </c>
      <c r="G608" t="s">
        <v>663</v>
      </c>
      <c r="H608" t="s">
        <v>114</v>
      </c>
      <c r="I608" t="s">
        <v>215</v>
      </c>
      <c r="J608" t="s">
        <v>1667</v>
      </c>
      <c r="K608" t="s">
        <v>115</v>
      </c>
      <c r="L608" t="s">
        <v>215</v>
      </c>
      <c r="M608" t="s">
        <v>6349</v>
      </c>
      <c r="N608" t="s">
        <v>144</v>
      </c>
      <c r="O608" t="s">
        <v>150</v>
      </c>
      <c r="P608" t="s">
        <v>4287</v>
      </c>
      <c r="Q608" t="s">
        <v>157</v>
      </c>
      <c r="R608" t="s">
        <v>215</v>
      </c>
      <c r="S608" t="s">
        <v>215</v>
      </c>
      <c r="T608" t="s">
        <v>215</v>
      </c>
      <c r="U608" t="s">
        <v>182</v>
      </c>
      <c r="V608" t="s">
        <v>3731</v>
      </c>
      <c r="W608" t="s">
        <v>215</v>
      </c>
      <c r="X608" t="s">
        <v>215</v>
      </c>
      <c r="Y608" t="s">
        <v>215</v>
      </c>
      <c r="Z608" t="s">
        <v>3675</v>
      </c>
      <c r="AA608" t="s">
        <v>215</v>
      </c>
      <c r="AB608" t="s">
        <v>144</v>
      </c>
      <c r="AC608" s="9">
        <v>76906</v>
      </c>
      <c r="AD608" t="s">
        <v>215</v>
      </c>
      <c r="AE608" t="s">
        <v>215</v>
      </c>
      <c r="AF608" t="s">
        <v>215</v>
      </c>
      <c r="AG608" t="s">
        <v>215</v>
      </c>
      <c r="AH608" t="s">
        <v>215</v>
      </c>
      <c r="AI608" t="s">
        <v>215</v>
      </c>
      <c r="AJ608" t="s">
        <v>215</v>
      </c>
      <c r="AK608" t="s">
        <v>215</v>
      </c>
      <c r="AL608" t="s">
        <v>215</v>
      </c>
      <c r="AM608" t="s">
        <v>215</v>
      </c>
      <c r="AN608" s="4" t="s">
        <v>3676</v>
      </c>
      <c r="AO608" t="s">
        <v>215</v>
      </c>
      <c r="AP608" t="s">
        <v>215</v>
      </c>
      <c r="AQ608" s="4" t="s">
        <v>3679</v>
      </c>
      <c r="AR608" s="4" t="s">
        <v>3680</v>
      </c>
      <c r="AS608" s="5" t="s">
        <v>3681</v>
      </c>
      <c r="AT608" s="2">
        <v>45108</v>
      </c>
      <c r="AU608" s="2">
        <v>45107</v>
      </c>
      <c r="AV608" t="s">
        <v>3682</v>
      </c>
    </row>
    <row r="609" spans="1:48" x14ac:dyDescent="0.25">
      <c r="A609">
        <v>2023</v>
      </c>
      <c r="B609" s="2">
        <v>45017</v>
      </c>
      <c r="C609" s="2">
        <v>45107</v>
      </c>
      <c r="D609" t="s">
        <v>112</v>
      </c>
      <c r="E609" t="s">
        <v>215</v>
      </c>
      <c r="F609" t="s">
        <v>215</v>
      </c>
      <c r="G609" t="s">
        <v>215</v>
      </c>
      <c r="I609" s="3" t="s">
        <v>2065</v>
      </c>
      <c r="J609" t="s">
        <v>1667</v>
      </c>
      <c r="K609" t="s">
        <v>115</v>
      </c>
      <c r="L609" t="s">
        <v>215</v>
      </c>
      <c r="M609" t="s">
        <v>6350</v>
      </c>
      <c r="N609" t="s">
        <v>144</v>
      </c>
      <c r="O609" t="s">
        <v>150</v>
      </c>
      <c r="P609" t="s">
        <v>6351</v>
      </c>
      <c r="Q609" t="s">
        <v>157</v>
      </c>
      <c r="R609" t="s">
        <v>215</v>
      </c>
      <c r="S609" t="s">
        <v>215</v>
      </c>
      <c r="T609" t="s">
        <v>215</v>
      </c>
      <c r="U609" t="s">
        <v>182</v>
      </c>
      <c r="V609" t="s">
        <v>6074</v>
      </c>
      <c r="W609" t="s">
        <v>215</v>
      </c>
      <c r="X609" t="s">
        <v>215</v>
      </c>
      <c r="Y609" t="s">
        <v>215</v>
      </c>
      <c r="Z609" t="s">
        <v>3675</v>
      </c>
      <c r="AA609" t="s">
        <v>215</v>
      </c>
      <c r="AB609" t="s">
        <v>144</v>
      </c>
      <c r="AC609" s="9">
        <v>76190</v>
      </c>
      <c r="AD609" t="s">
        <v>215</v>
      </c>
      <c r="AE609" t="s">
        <v>215</v>
      </c>
      <c r="AF609" t="s">
        <v>215</v>
      </c>
      <c r="AG609" t="s">
        <v>215</v>
      </c>
      <c r="AH609" t="s">
        <v>215</v>
      </c>
      <c r="AI609" t="s">
        <v>215</v>
      </c>
      <c r="AJ609" t="s">
        <v>215</v>
      </c>
      <c r="AK609" t="s">
        <v>215</v>
      </c>
      <c r="AL609" t="s">
        <v>215</v>
      </c>
      <c r="AM609" t="s">
        <v>215</v>
      </c>
      <c r="AN609" s="4" t="s">
        <v>3676</v>
      </c>
      <c r="AO609" t="s">
        <v>6352</v>
      </c>
      <c r="AP609" s="3" t="s">
        <v>6353</v>
      </c>
      <c r="AQ609" s="4" t="s">
        <v>3679</v>
      </c>
      <c r="AR609" s="4" t="s">
        <v>3680</v>
      </c>
      <c r="AS609" s="5" t="s">
        <v>3681</v>
      </c>
      <c r="AT609" s="2">
        <v>45108</v>
      </c>
      <c r="AU609" s="2">
        <v>45107</v>
      </c>
      <c r="AV609" t="s">
        <v>3682</v>
      </c>
    </row>
    <row r="610" spans="1:48" x14ac:dyDescent="0.25">
      <c r="A610">
        <v>2023</v>
      </c>
      <c r="B610" s="2">
        <v>45017</v>
      </c>
      <c r="C610" s="2">
        <v>45107</v>
      </c>
      <c r="D610" t="s">
        <v>112</v>
      </c>
      <c r="E610" t="s">
        <v>215</v>
      </c>
      <c r="F610" t="s">
        <v>215</v>
      </c>
      <c r="G610" t="s">
        <v>215</v>
      </c>
      <c r="I610" s="3" t="s">
        <v>2066</v>
      </c>
      <c r="J610" t="s">
        <v>1667</v>
      </c>
      <c r="K610" t="s">
        <v>115</v>
      </c>
      <c r="L610" t="s">
        <v>215</v>
      </c>
      <c r="M610" t="s">
        <v>6354</v>
      </c>
      <c r="N610" t="s">
        <v>147</v>
      </c>
      <c r="O610" t="s">
        <v>150</v>
      </c>
      <c r="P610" t="s">
        <v>6355</v>
      </c>
      <c r="Q610" t="s">
        <v>157</v>
      </c>
      <c r="R610" t="s">
        <v>215</v>
      </c>
      <c r="S610" t="s">
        <v>215</v>
      </c>
      <c r="T610" t="s">
        <v>215</v>
      </c>
      <c r="U610" t="s">
        <v>182</v>
      </c>
      <c r="V610" t="s">
        <v>6356</v>
      </c>
      <c r="W610" t="s">
        <v>215</v>
      </c>
      <c r="X610" t="s">
        <v>215</v>
      </c>
      <c r="Y610" t="s">
        <v>215</v>
      </c>
      <c r="Z610" t="s">
        <v>3936</v>
      </c>
      <c r="AA610" t="s">
        <v>215</v>
      </c>
      <c r="AB610" t="s">
        <v>147</v>
      </c>
      <c r="AC610" s="9">
        <v>54716</v>
      </c>
      <c r="AD610" t="s">
        <v>215</v>
      </c>
      <c r="AE610" t="s">
        <v>215</v>
      </c>
      <c r="AF610" t="s">
        <v>215</v>
      </c>
      <c r="AG610" t="s">
        <v>215</v>
      </c>
      <c r="AH610" t="s">
        <v>215</v>
      </c>
      <c r="AI610" t="s">
        <v>215</v>
      </c>
      <c r="AJ610" t="s">
        <v>215</v>
      </c>
      <c r="AK610" t="s">
        <v>215</v>
      </c>
      <c r="AL610" t="s">
        <v>215</v>
      </c>
      <c r="AM610" t="s">
        <v>215</v>
      </c>
      <c r="AN610" s="4" t="s">
        <v>3676</v>
      </c>
      <c r="AO610" t="s">
        <v>6357</v>
      </c>
      <c r="AP610" s="3" t="s">
        <v>6358</v>
      </c>
      <c r="AQ610" s="4" t="s">
        <v>3679</v>
      </c>
      <c r="AR610" s="4" t="s">
        <v>3680</v>
      </c>
      <c r="AS610" s="5" t="s">
        <v>3681</v>
      </c>
      <c r="AT610" s="2">
        <v>45108</v>
      </c>
      <c r="AU610" s="2">
        <v>45107</v>
      </c>
      <c r="AV610" t="s">
        <v>3682</v>
      </c>
    </row>
    <row r="611" spans="1:48" x14ac:dyDescent="0.25">
      <c r="A611">
        <v>2023</v>
      </c>
      <c r="B611" s="2">
        <v>45017</v>
      </c>
      <c r="C611" s="2">
        <v>45107</v>
      </c>
      <c r="D611" t="s">
        <v>112</v>
      </c>
      <c r="E611" t="s">
        <v>215</v>
      </c>
      <c r="F611" t="s">
        <v>215</v>
      </c>
      <c r="G611" t="s">
        <v>215</v>
      </c>
      <c r="I611" s="3" t="s">
        <v>2067</v>
      </c>
      <c r="J611" t="s">
        <v>1667</v>
      </c>
      <c r="K611" t="s">
        <v>115</v>
      </c>
      <c r="L611" t="s">
        <v>215</v>
      </c>
      <c r="M611" t="s">
        <v>6359</v>
      </c>
      <c r="N611" t="s">
        <v>144</v>
      </c>
      <c r="O611" t="s">
        <v>150</v>
      </c>
      <c r="P611" t="s">
        <v>6360</v>
      </c>
      <c r="Q611" t="s">
        <v>157</v>
      </c>
      <c r="R611" t="s">
        <v>215</v>
      </c>
      <c r="S611" t="s">
        <v>215</v>
      </c>
      <c r="T611" t="s">
        <v>215</v>
      </c>
      <c r="U611" t="s">
        <v>182</v>
      </c>
      <c r="V611" t="s">
        <v>3946</v>
      </c>
      <c r="W611" t="s">
        <v>215</v>
      </c>
      <c r="X611" t="s">
        <v>215</v>
      </c>
      <c r="Y611" t="s">
        <v>215</v>
      </c>
      <c r="Z611" t="s">
        <v>3675</v>
      </c>
      <c r="AA611" t="s">
        <v>215</v>
      </c>
      <c r="AB611" t="s">
        <v>144</v>
      </c>
      <c r="AC611" s="9">
        <v>76060</v>
      </c>
      <c r="AD611" t="s">
        <v>215</v>
      </c>
      <c r="AE611" t="s">
        <v>215</v>
      </c>
      <c r="AF611" t="s">
        <v>215</v>
      </c>
      <c r="AG611" t="s">
        <v>215</v>
      </c>
      <c r="AH611" t="s">
        <v>215</v>
      </c>
      <c r="AI611" t="s">
        <v>215</v>
      </c>
      <c r="AJ611" t="s">
        <v>215</v>
      </c>
      <c r="AK611" t="s">
        <v>215</v>
      </c>
      <c r="AL611" t="s">
        <v>215</v>
      </c>
      <c r="AM611" t="s">
        <v>215</v>
      </c>
      <c r="AN611" s="4" t="s">
        <v>3676</v>
      </c>
      <c r="AO611" t="s">
        <v>6361</v>
      </c>
      <c r="AP611" s="3" t="s">
        <v>6362</v>
      </c>
      <c r="AQ611" s="4" t="s">
        <v>3679</v>
      </c>
      <c r="AR611" s="4" t="s">
        <v>3680</v>
      </c>
      <c r="AS611" s="5" t="s">
        <v>3681</v>
      </c>
      <c r="AT611" s="2">
        <v>45108</v>
      </c>
      <c r="AU611" s="2">
        <v>45107</v>
      </c>
      <c r="AV611" t="s">
        <v>3682</v>
      </c>
    </row>
    <row r="612" spans="1:48" x14ac:dyDescent="0.25">
      <c r="A612">
        <v>2023</v>
      </c>
      <c r="B612" s="2">
        <v>45017</v>
      </c>
      <c r="C612" s="2">
        <v>45107</v>
      </c>
      <c r="D612" t="s">
        <v>112</v>
      </c>
      <c r="E612" t="s">
        <v>215</v>
      </c>
      <c r="F612" t="s">
        <v>215</v>
      </c>
      <c r="G612" t="s">
        <v>215</v>
      </c>
      <c r="I612" s="3" t="s">
        <v>2068</v>
      </c>
      <c r="J612" t="s">
        <v>1667</v>
      </c>
      <c r="K612" t="s">
        <v>115</v>
      </c>
      <c r="L612" t="s">
        <v>215</v>
      </c>
      <c r="M612" t="s">
        <v>6363</v>
      </c>
      <c r="N612" t="s">
        <v>144</v>
      </c>
      <c r="O612" t="s">
        <v>150</v>
      </c>
      <c r="P612" t="s">
        <v>6364</v>
      </c>
      <c r="Q612" t="s">
        <v>157</v>
      </c>
      <c r="R612" t="s">
        <v>215</v>
      </c>
      <c r="S612" t="s">
        <v>215</v>
      </c>
      <c r="T612" t="s">
        <v>215</v>
      </c>
      <c r="U612" t="s">
        <v>182</v>
      </c>
      <c r="V612" t="s">
        <v>3701</v>
      </c>
      <c r="W612" t="s">
        <v>215</v>
      </c>
      <c r="X612" t="s">
        <v>215</v>
      </c>
      <c r="Y612" t="s">
        <v>215</v>
      </c>
      <c r="Z612" t="s">
        <v>3675</v>
      </c>
      <c r="AA612" t="s">
        <v>215</v>
      </c>
      <c r="AB612" t="s">
        <v>144</v>
      </c>
      <c r="AC612" s="9">
        <v>76226</v>
      </c>
      <c r="AD612" t="s">
        <v>215</v>
      </c>
      <c r="AE612" t="s">
        <v>215</v>
      </c>
      <c r="AF612" t="s">
        <v>215</v>
      </c>
      <c r="AG612" t="s">
        <v>215</v>
      </c>
      <c r="AH612" t="s">
        <v>215</v>
      </c>
      <c r="AI612" t="s">
        <v>215</v>
      </c>
      <c r="AJ612" t="s">
        <v>215</v>
      </c>
      <c r="AK612" t="s">
        <v>215</v>
      </c>
      <c r="AL612" t="s">
        <v>215</v>
      </c>
      <c r="AM612" t="s">
        <v>215</v>
      </c>
      <c r="AN612" s="4" t="s">
        <v>3676</v>
      </c>
      <c r="AO612" t="s">
        <v>6365</v>
      </c>
      <c r="AP612" s="3" t="s">
        <v>6366</v>
      </c>
      <c r="AQ612" s="4" t="s">
        <v>3679</v>
      </c>
      <c r="AR612" s="4" t="s">
        <v>3680</v>
      </c>
      <c r="AS612" s="5" t="s">
        <v>3681</v>
      </c>
      <c r="AT612" s="2">
        <v>45108</v>
      </c>
      <c r="AU612" s="2">
        <v>45107</v>
      </c>
      <c r="AV612" t="s">
        <v>3682</v>
      </c>
    </row>
    <row r="613" spans="1:48" x14ac:dyDescent="0.25">
      <c r="A613">
        <v>2023</v>
      </c>
      <c r="B613" s="2">
        <v>45017</v>
      </c>
      <c r="C613" s="2">
        <v>45107</v>
      </c>
      <c r="D613" t="s">
        <v>112</v>
      </c>
      <c r="E613" t="s">
        <v>215</v>
      </c>
      <c r="F613" t="s">
        <v>215</v>
      </c>
      <c r="G613" t="s">
        <v>215</v>
      </c>
      <c r="I613" s="3" t="s">
        <v>2069</v>
      </c>
      <c r="J613" t="s">
        <v>1667</v>
      </c>
      <c r="K613" t="s">
        <v>115</v>
      </c>
      <c r="L613" t="s">
        <v>215</v>
      </c>
      <c r="M613" t="s">
        <v>6367</v>
      </c>
      <c r="N613" t="s">
        <v>144</v>
      </c>
      <c r="O613" t="s">
        <v>150</v>
      </c>
      <c r="P613" t="s">
        <v>5103</v>
      </c>
      <c r="Q613" t="s">
        <v>157</v>
      </c>
      <c r="R613" t="s">
        <v>215</v>
      </c>
      <c r="S613" t="s">
        <v>215</v>
      </c>
      <c r="T613" t="s">
        <v>215</v>
      </c>
      <c r="U613" t="s">
        <v>182</v>
      </c>
      <c r="V613" t="s">
        <v>3786</v>
      </c>
      <c r="W613" t="s">
        <v>215</v>
      </c>
      <c r="X613" t="s">
        <v>215</v>
      </c>
      <c r="Y613" t="s">
        <v>215</v>
      </c>
      <c r="Z613" t="s">
        <v>3675</v>
      </c>
      <c r="AA613" t="s">
        <v>215</v>
      </c>
      <c r="AB613" t="s">
        <v>144</v>
      </c>
      <c r="AC613" s="9">
        <v>76185</v>
      </c>
      <c r="AD613" t="s">
        <v>215</v>
      </c>
      <c r="AE613" t="s">
        <v>215</v>
      </c>
      <c r="AF613" t="s">
        <v>215</v>
      </c>
      <c r="AG613" t="s">
        <v>215</v>
      </c>
      <c r="AH613" t="s">
        <v>215</v>
      </c>
      <c r="AI613" t="s">
        <v>215</v>
      </c>
      <c r="AJ613" t="s">
        <v>215</v>
      </c>
      <c r="AK613" t="s">
        <v>215</v>
      </c>
      <c r="AL613" t="s">
        <v>215</v>
      </c>
      <c r="AM613" t="s">
        <v>215</v>
      </c>
      <c r="AN613" s="4" t="s">
        <v>3676</v>
      </c>
      <c r="AO613" t="s">
        <v>6368</v>
      </c>
      <c r="AP613" s="3" t="s">
        <v>6369</v>
      </c>
      <c r="AQ613" s="4" t="s">
        <v>3679</v>
      </c>
      <c r="AR613" s="4" t="s">
        <v>3680</v>
      </c>
      <c r="AS613" s="5" t="s">
        <v>3681</v>
      </c>
      <c r="AT613" s="2">
        <v>45108</v>
      </c>
      <c r="AU613" s="2">
        <v>45107</v>
      </c>
      <c r="AV613" t="s">
        <v>3682</v>
      </c>
    </row>
    <row r="614" spans="1:48" x14ac:dyDescent="0.25">
      <c r="A614">
        <v>2023</v>
      </c>
      <c r="B614" s="2">
        <v>45017</v>
      </c>
      <c r="C614" s="2">
        <v>45107</v>
      </c>
      <c r="D614" t="s">
        <v>112</v>
      </c>
      <c r="E614" t="s">
        <v>215</v>
      </c>
      <c r="F614" t="s">
        <v>215</v>
      </c>
      <c r="G614" t="s">
        <v>215</v>
      </c>
      <c r="I614" s="3" t="s">
        <v>2070</v>
      </c>
      <c r="J614" t="s">
        <v>1667</v>
      </c>
      <c r="K614" t="s">
        <v>115</v>
      </c>
      <c r="L614" t="s">
        <v>215</v>
      </c>
      <c r="M614" t="s">
        <v>6370</v>
      </c>
      <c r="N614" t="s">
        <v>147</v>
      </c>
      <c r="O614" t="s">
        <v>150</v>
      </c>
      <c r="P614" t="s">
        <v>6371</v>
      </c>
      <c r="Q614" t="s">
        <v>157</v>
      </c>
      <c r="R614" t="s">
        <v>215</v>
      </c>
      <c r="S614" t="s">
        <v>215</v>
      </c>
      <c r="T614" t="s">
        <v>215</v>
      </c>
      <c r="U614" t="s">
        <v>182</v>
      </c>
      <c r="V614" t="s">
        <v>6372</v>
      </c>
      <c r="W614" t="s">
        <v>215</v>
      </c>
      <c r="X614" t="s">
        <v>215</v>
      </c>
      <c r="Y614" t="s">
        <v>215</v>
      </c>
      <c r="Z614" t="s">
        <v>3727</v>
      </c>
      <c r="AA614" t="s">
        <v>215</v>
      </c>
      <c r="AB614" t="s">
        <v>147</v>
      </c>
      <c r="AC614" s="9">
        <v>6030</v>
      </c>
      <c r="AD614" t="s">
        <v>215</v>
      </c>
      <c r="AE614" t="s">
        <v>215</v>
      </c>
      <c r="AF614" t="s">
        <v>215</v>
      </c>
      <c r="AG614" t="s">
        <v>215</v>
      </c>
      <c r="AH614" t="s">
        <v>215</v>
      </c>
      <c r="AI614" t="s">
        <v>215</v>
      </c>
      <c r="AJ614" t="s">
        <v>215</v>
      </c>
      <c r="AK614" t="s">
        <v>215</v>
      </c>
      <c r="AL614" t="s">
        <v>215</v>
      </c>
      <c r="AM614" t="s">
        <v>215</v>
      </c>
      <c r="AN614" s="4" t="s">
        <v>3676</v>
      </c>
      <c r="AO614" t="s">
        <v>6373</v>
      </c>
      <c r="AP614" s="3" t="s">
        <v>6374</v>
      </c>
      <c r="AQ614" s="4" t="s">
        <v>3679</v>
      </c>
      <c r="AR614" s="4" t="s">
        <v>3680</v>
      </c>
      <c r="AS614" s="5" t="s">
        <v>3681</v>
      </c>
      <c r="AT614" s="2">
        <v>45108</v>
      </c>
      <c r="AU614" s="2">
        <v>45107</v>
      </c>
      <c r="AV614" t="s">
        <v>3682</v>
      </c>
    </row>
    <row r="615" spans="1:48" x14ac:dyDescent="0.25">
      <c r="A615">
        <v>2023</v>
      </c>
      <c r="B615" s="2">
        <v>45017</v>
      </c>
      <c r="C615" s="2">
        <v>45107</v>
      </c>
      <c r="D615" t="s">
        <v>112</v>
      </c>
      <c r="E615" t="s">
        <v>215</v>
      </c>
      <c r="F615" t="s">
        <v>215</v>
      </c>
      <c r="G615" t="s">
        <v>215</v>
      </c>
      <c r="I615" s="3" t="s">
        <v>2071</v>
      </c>
      <c r="J615" t="s">
        <v>1667</v>
      </c>
      <c r="K615" t="s">
        <v>115</v>
      </c>
      <c r="L615" t="s">
        <v>215</v>
      </c>
      <c r="M615" t="s">
        <v>6375</v>
      </c>
      <c r="N615" t="s">
        <v>144</v>
      </c>
      <c r="O615" t="s">
        <v>150</v>
      </c>
      <c r="P615" t="s">
        <v>6376</v>
      </c>
      <c r="Q615" t="s">
        <v>157</v>
      </c>
      <c r="R615" t="s">
        <v>215</v>
      </c>
      <c r="S615" t="s">
        <v>215</v>
      </c>
      <c r="T615" t="s">
        <v>215</v>
      </c>
      <c r="U615" t="s">
        <v>182</v>
      </c>
      <c r="V615" t="s">
        <v>3796</v>
      </c>
      <c r="W615" t="s">
        <v>215</v>
      </c>
      <c r="X615" t="s">
        <v>215</v>
      </c>
      <c r="Y615" t="s">
        <v>215</v>
      </c>
      <c r="Z615" t="s">
        <v>3675</v>
      </c>
      <c r="AA615" t="s">
        <v>215</v>
      </c>
      <c r="AB615" t="s">
        <v>144</v>
      </c>
      <c r="AC615" s="9">
        <v>76110</v>
      </c>
      <c r="AD615" t="s">
        <v>215</v>
      </c>
      <c r="AE615" t="s">
        <v>215</v>
      </c>
      <c r="AF615" t="s">
        <v>215</v>
      </c>
      <c r="AG615" t="s">
        <v>215</v>
      </c>
      <c r="AH615" t="s">
        <v>215</v>
      </c>
      <c r="AI615" t="s">
        <v>215</v>
      </c>
      <c r="AJ615" t="s">
        <v>215</v>
      </c>
      <c r="AK615" t="s">
        <v>215</v>
      </c>
      <c r="AL615" t="s">
        <v>215</v>
      </c>
      <c r="AM615" t="s">
        <v>215</v>
      </c>
      <c r="AN615" s="4" t="s">
        <v>3676</v>
      </c>
      <c r="AO615" t="s">
        <v>6377</v>
      </c>
      <c r="AP615" s="3" t="s">
        <v>6378</v>
      </c>
      <c r="AQ615" s="4" t="s">
        <v>3679</v>
      </c>
      <c r="AR615" s="4" t="s">
        <v>3680</v>
      </c>
      <c r="AS615" s="5" t="s">
        <v>3681</v>
      </c>
      <c r="AT615" s="2">
        <v>45108</v>
      </c>
      <c r="AU615" s="2">
        <v>45107</v>
      </c>
      <c r="AV615" t="s">
        <v>3682</v>
      </c>
    </row>
    <row r="616" spans="1:48" x14ac:dyDescent="0.25">
      <c r="A616">
        <v>2023</v>
      </c>
      <c r="B616" s="2">
        <v>45017</v>
      </c>
      <c r="C616" s="2">
        <v>45107</v>
      </c>
      <c r="D616" t="s">
        <v>112</v>
      </c>
      <c r="E616" t="s">
        <v>215</v>
      </c>
      <c r="F616" t="s">
        <v>215</v>
      </c>
      <c r="G616" t="s">
        <v>215</v>
      </c>
      <c r="I616" s="3" t="s">
        <v>2072</v>
      </c>
      <c r="J616" t="s">
        <v>1667</v>
      </c>
      <c r="K616" t="s">
        <v>115</v>
      </c>
      <c r="L616" t="s">
        <v>215</v>
      </c>
      <c r="M616" t="s">
        <v>6379</v>
      </c>
      <c r="N616" t="s">
        <v>119</v>
      </c>
      <c r="O616" t="s">
        <v>150</v>
      </c>
      <c r="P616" t="s">
        <v>6380</v>
      </c>
      <c r="Q616" t="s">
        <v>157</v>
      </c>
      <c r="R616" t="s">
        <v>215</v>
      </c>
      <c r="S616" t="s">
        <v>215</v>
      </c>
      <c r="T616" t="s">
        <v>215</v>
      </c>
      <c r="U616" t="s">
        <v>182</v>
      </c>
      <c r="V616" t="s">
        <v>6381</v>
      </c>
      <c r="W616" t="s">
        <v>215</v>
      </c>
      <c r="X616" t="s">
        <v>215</v>
      </c>
      <c r="Y616" t="s">
        <v>215</v>
      </c>
      <c r="Z616" t="s">
        <v>3721</v>
      </c>
      <c r="AA616" t="s">
        <v>215</v>
      </c>
      <c r="AB616" t="s">
        <v>119</v>
      </c>
      <c r="AC616" s="9">
        <v>72814</v>
      </c>
      <c r="AD616" t="s">
        <v>215</v>
      </c>
      <c r="AE616" t="s">
        <v>215</v>
      </c>
      <c r="AF616" t="s">
        <v>215</v>
      </c>
      <c r="AG616" t="s">
        <v>215</v>
      </c>
      <c r="AH616" t="s">
        <v>215</v>
      </c>
      <c r="AI616" t="s">
        <v>215</v>
      </c>
      <c r="AJ616" t="s">
        <v>215</v>
      </c>
      <c r="AK616" t="s">
        <v>215</v>
      </c>
      <c r="AL616" t="s">
        <v>215</v>
      </c>
      <c r="AM616" t="s">
        <v>215</v>
      </c>
      <c r="AN616" s="4" t="s">
        <v>3676</v>
      </c>
      <c r="AO616" t="s">
        <v>6382</v>
      </c>
      <c r="AP616" s="3" t="s">
        <v>6383</v>
      </c>
      <c r="AQ616" s="4" t="s">
        <v>3679</v>
      </c>
      <c r="AR616" s="4" t="s">
        <v>3680</v>
      </c>
      <c r="AS616" s="5" t="s">
        <v>3681</v>
      </c>
      <c r="AT616" s="2">
        <v>45108</v>
      </c>
      <c r="AU616" s="2">
        <v>45107</v>
      </c>
      <c r="AV616" t="s">
        <v>3682</v>
      </c>
    </row>
    <row r="617" spans="1:48" x14ac:dyDescent="0.25">
      <c r="A617">
        <v>2023</v>
      </c>
      <c r="B617" s="2">
        <v>45017</v>
      </c>
      <c r="C617" s="2">
        <v>45107</v>
      </c>
      <c r="D617" t="s">
        <v>112</v>
      </c>
      <c r="E617" t="s">
        <v>215</v>
      </c>
      <c r="F617" t="s">
        <v>215</v>
      </c>
      <c r="G617" t="s">
        <v>215</v>
      </c>
      <c r="I617" s="3" t="s">
        <v>2073</v>
      </c>
      <c r="J617" t="s">
        <v>1667</v>
      </c>
      <c r="K617" t="s">
        <v>115</v>
      </c>
      <c r="L617" t="s">
        <v>215</v>
      </c>
      <c r="M617" t="s">
        <v>6384</v>
      </c>
      <c r="N617" t="s">
        <v>144</v>
      </c>
      <c r="O617" t="s">
        <v>150</v>
      </c>
      <c r="P617" t="s">
        <v>6385</v>
      </c>
      <c r="Q617" t="s">
        <v>157</v>
      </c>
      <c r="R617" t="s">
        <v>215</v>
      </c>
      <c r="S617" t="s">
        <v>215</v>
      </c>
      <c r="T617" t="s">
        <v>215</v>
      </c>
      <c r="U617" t="s">
        <v>182</v>
      </c>
      <c r="V617" t="s">
        <v>6386</v>
      </c>
      <c r="W617" t="s">
        <v>215</v>
      </c>
      <c r="X617" t="s">
        <v>215</v>
      </c>
      <c r="Y617" t="s">
        <v>215</v>
      </c>
      <c r="Z617" t="s">
        <v>3675</v>
      </c>
      <c r="AA617" t="s">
        <v>215</v>
      </c>
      <c r="AB617" t="s">
        <v>144</v>
      </c>
      <c r="AC617" s="9">
        <v>76310</v>
      </c>
      <c r="AD617" t="s">
        <v>215</v>
      </c>
      <c r="AE617" t="s">
        <v>215</v>
      </c>
      <c r="AF617" t="s">
        <v>215</v>
      </c>
      <c r="AG617" t="s">
        <v>215</v>
      </c>
      <c r="AH617" t="s">
        <v>215</v>
      </c>
      <c r="AI617" t="s">
        <v>215</v>
      </c>
      <c r="AJ617" t="s">
        <v>215</v>
      </c>
      <c r="AK617" t="s">
        <v>215</v>
      </c>
      <c r="AL617" t="s">
        <v>215</v>
      </c>
      <c r="AM617" t="s">
        <v>215</v>
      </c>
      <c r="AN617" s="4" t="s">
        <v>3676</v>
      </c>
      <c r="AO617" t="s">
        <v>6387</v>
      </c>
      <c r="AP617" s="3" t="s">
        <v>6388</v>
      </c>
      <c r="AQ617" s="4" t="s">
        <v>3679</v>
      </c>
      <c r="AR617" s="4" t="s">
        <v>3680</v>
      </c>
      <c r="AS617" s="5" t="s">
        <v>3681</v>
      </c>
      <c r="AT617" s="2">
        <v>45108</v>
      </c>
      <c r="AU617" s="2">
        <v>45107</v>
      </c>
      <c r="AV617" t="s">
        <v>3682</v>
      </c>
    </row>
    <row r="618" spans="1:48" x14ac:dyDescent="0.25">
      <c r="A618">
        <v>2023</v>
      </c>
      <c r="B618" s="2">
        <v>45017</v>
      </c>
      <c r="C618" s="2">
        <v>45107</v>
      </c>
      <c r="D618" t="s">
        <v>112</v>
      </c>
      <c r="E618" t="s">
        <v>215</v>
      </c>
      <c r="F618" t="s">
        <v>215</v>
      </c>
      <c r="G618" t="s">
        <v>215</v>
      </c>
      <c r="I618" s="3" t="s">
        <v>2074</v>
      </c>
      <c r="J618" t="s">
        <v>1667</v>
      </c>
      <c r="K618" t="s">
        <v>115</v>
      </c>
      <c r="L618" t="s">
        <v>215</v>
      </c>
      <c r="M618" t="s">
        <v>6389</v>
      </c>
      <c r="N618" t="s">
        <v>119</v>
      </c>
      <c r="O618" t="s">
        <v>150</v>
      </c>
      <c r="P618" t="s">
        <v>6390</v>
      </c>
      <c r="Q618" t="s">
        <v>157</v>
      </c>
      <c r="R618" t="s">
        <v>215</v>
      </c>
      <c r="S618" t="s">
        <v>215</v>
      </c>
      <c r="T618" t="s">
        <v>215</v>
      </c>
      <c r="U618" t="s">
        <v>182</v>
      </c>
      <c r="V618" t="s">
        <v>6391</v>
      </c>
      <c r="W618" t="s">
        <v>215</v>
      </c>
      <c r="X618" t="s">
        <v>215</v>
      </c>
      <c r="Y618" t="s">
        <v>215</v>
      </c>
      <c r="Z618" t="s">
        <v>3721</v>
      </c>
      <c r="AA618" t="s">
        <v>215</v>
      </c>
      <c r="AB618" t="s">
        <v>119</v>
      </c>
      <c r="AC618" s="9">
        <v>74365</v>
      </c>
      <c r="AD618" t="s">
        <v>215</v>
      </c>
      <c r="AE618" t="s">
        <v>215</v>
      </c>
      <c r="AF618" t="s">
        <v>215</v>
      </c>
      <c r="AG618" t="s">
        <v>215</v>
      </c>
      <c r="AH618" t="s">
        <v>215</v>
      </c>
      <c r="AI618" t="s">
        <v>215</v>
      </c>
      <c r="AJ618" t="s">
        <v>215</v>
      </c>
      <c r="AK618" t="s">
        <v>215</v>
      </c>
      <c r="AL618" t="s">
        <v>215</v>
      </c>
      <c r="AM618" t="s">
        <v>215</v>
      </c>
      <c r="AN618" s="4" t="s">
        <v>3676</v>
      </c>
      <c r="AO618" t="s">
        <v>6392</v>
      </c>
      <c r="AP618" s="3" t="s">
        <v>6393</v>
      </c>
      <c r="AQ618" s="4" t="s">
        <v>3679</v>
      </c>
      <c r="AR618" s="4" t="s">
        <v>3680</v>
      </c>
      <c r="AS618" s="5" t="s">
        <v>3681</v>
      </c>
      <c r="AT618" s="2">
        <v>45108</v>
      </c>
      <c r="AU618" s="2">
        <v>45107</v>
      </c>
      <c r="AV618" t="s">
        <v>3682</v>
      </c>
    </row>
    <row r="619" spans="1:48" x14ac:dyDescent="0.25">
      <c r="A619">
        <v>2023</v>
      </c>
      <c r="B619" s="2">
        <v>45017</v>
      </c>
      <c r="C619" s="2">
        <v>45107</v>
      </c>
      <c r="D619" t="s">
        <v>112</v>
      </c>
      <c r="E619" t="s">
        <v>215</v>
      </c>
      <c r="F619" t="s">
        <v>215</v>
      </c>
      <c r="G619" t="s">
        <v>215</v>
      </c>
      <c r="I619" s="3" t="s">
        <v>2075</v>
      </c>
      <c r="J619" t="s">
        <v>1667</v>
      </c>
      <c r="K619" t="s">
        <v>115</v>
      </c>
      <c r="L619" t="s">
        <v>215</v>
      </c>
      <c r="M619" t="s">
        <v>6394</v>
      </c>
      <c r="N619" t="s">
        <v>144</v>
      </c>
      <c r="O619" t="s">
        <v>150</v>
      </c>
      <c r="P619" t="s">
        <v>6395</v>
      </c>
      <c r="Q619" t="s">
        <v>157</v>
      </c>
      <c r="R619" t="s">
        <v>215</v>
      </c>
      <c r="S619" t="s">
        <v>215</v>
      </c>
      <c r="T619" t="s">
        <v>215</v>
      </c>
      <c r="U619" t="s">
        <v>182</v>
      </c>
      <c r="V619" t="s">
        <v>6396</v>
      </c>
      <c r="W619" t="s">
        <v>215</v>
      </c>
      <c r="X619" t="s">
        <v>215</v>
      </c>
      <c r="Y619" t="s">
        <v>215</v>
      </c>
      <c r="Z619" t="s">
        <v>3675</v>
      </c>
      <c r="AA619" t="s">
        <v>215</v>
      </c>
      <c r="AB619" t="s">
        <v>144</v>
      </c>
      <c r="AC619" s="9">
        <v>76140</v>
      </c>
      <c r="AD619" t="s">
        <v>215</v>
      </c>
      <c r="AE619" t="s">
        <v>215</v>
      </c>
      <c r="AF619" t="s">
        <v>215</v>
      </c>
      <c r="AG619" t="s">
        <v>215</v>
      </c>
      <c r="AH619" t="s">
        <v>215</v>
      </c>
      <c r="AI619" t="s">
        <v>215</v>
      </c>
      <c r="AJ619" t="s">
        <v>215</v>
      </c>
      <c r="AK619" t="s">
        <v>215</v>
      </c>
      <c r="AL619" t="s">
        <v>215</v>
      </c>
      <c r="AM619" t="s">
        <v>215</v>
      </c>
      <c r="AN619" s="4" t="s">
        <v>3676</v>
      </c>
      <c r="AO619" t="s">
        <v>6397</v>
      </c>
      <c r="AP619" s="3" t="s">
        <v>6398</v>
      </c>
      <c r="AQ619" s="4" t="s">
        <v>3679</v>
      </c>
      <c r="AR619" s="4" t="s">
        <v>3680</v>
      </c>
      <c r="AS619" s="5" t="s">
        <v>3681</v>
      </c>
      <c r="AT619" s="2">
        <v>45108</v>
      </c>
      <c r="AU619" s="2">
        <v>45107</v>
      </c>
      <c r="AV619" t="s">
        <v>3682</v>
      </c>
    </row>
    <row r="620" spans="1:48" x14ac:dyDescent="0.25">
      <c r="A620">
        <v>2023</v>
      </c>
      <c r="B620" s="2">
        <v>45017</v>
      </c>
      <c r="C620" s="2">
        <v>45107</v>
      </c>
      <c r="D620" t="s">
        <v>112</v>
      </c>
      <c r="E620" t="s">
        <v>215</v>
      </c>
      <c r="F620" t="s">
        <v>215</v>
      </c>
      <c r="G620" t="s">
        <v>215</v>
      </c>
      <c r="I620" s="3" t="s">
        <v>2076</v>
      </c>
      <c r="J620" t="s">
        <v>1667</v>
      </c>
      <c r="K620" t="s">
        <v>115</v>
      </c>
      <c r="L620" t="s">
        <v>215</v>
      </c>
      <c r="M620" t="s">
        <v>6399</v>
      </c>
      <c r="N620" t="s">
        <v>147</v>
      </c>
      <c r="O620" t="s">
        <v>150</v>
      </c>
      <c r="P620" t="s">
        <v>6400</v>
      </c>
      <c r="Q620" t="s">
        <v>157</v>
      </c>
      <c r="R620" t="s">
        <v>215</v>
      </c>
      <c r="S620" t="s">
        <v>215</v>
      </c>
      <c r="T620" t="s">
        <v>215</v>
      </c>
      <c r="U620" t="s">
        <v>182</v>
      </c>
      <c r="V620" t="s">
        <v>6401</v>
      </c>
      <c r="W620" t="s">
        <v>215</v>
      </c>
      <c r="X620" t="s">
        <v>215</v>
      </c>
      <c r="Y620" t="s">
        <v>215</v>
      </c>
      <c r="Z620" t="s">
        <v>3936</v>
      </c>
      <c r="AA620" t="s">
        <v>215</v>
      </c>
      <c r="AB620" t="s">
        <v>147</v>
      </c>
      <c r="AC620" s="9">
        <v>54069</v>
      </c>
      <c r="AD620" t="s">
        <v>215</v>
      </c>
      <c r="AE620" t="s">
        <v>215</v>
      </c>
      <c r="AF620" t="s">
        <v>215</v>
      </c>
      <c r="AG620" t="s">
        <v>215</v>
      </c>
      <c r="AH620" t="s">
        <v>215</v>
      </c>
      <c r="AI620" t="s">
        <v>215</v>
      </c>
      <c r="AJ620" t="s">
        <v>215</v>
      </c>
      <c r="AK620" t="s">
        <v>215</v>
      </c>
      <c r="AL620" t="s">
        <v>215</v>
      </c>
      <c r="AM620" t="s">
        <v>215</v>
      </c>
      <c r="AN620" s="4" t="s">
        <v>3676</v>
      </c>
      <c r="AO620" t="s">
        <v>6402</v>
      </c>
      <c r="AP620" s="3" t="s">
        <v>6403</v>
      </c>
      <c r="AQ620" s="4" t="s">
        <v>3679</v>
      </c>
      <c r="AR620" s="4" t="s">
        <v>3680</v>
      </c>
      <c r="AS620" s="5" t="s">
        <v>3681</v>
      </c>
      <c r="AT620" s="2">
        <v>45108</v>
      </c>
      <c r="AU620" s="2">
        <v>45107</v>
      </c>
      <c r="AV620" t="s">
        <v>3682</v>
      </c>
    </row>
    <row r="621" spans="1:48" x14ac:dyDescent="0.25">
      <c r="A621">
        <v>2023</v>
      </c>
      <c r="B621" s="2">
        <v>45017</v>
      </c>
      <c r="C621" s="2">
        <v>45107</v>
      </c>
      <c r="D621" t="s">
        <v>112</v>
      </c>
      <c r="E621" t="s">
        <v>215</v>
      </c>
      <c r="F621" t="s">
        <v>215</v>
      </c>
      <c r="G621" t="s">
        <v>215</v>
      </c>
      <c r="I621" s="3" t="s">
        <v>2077</v>
      </c>
      <c r="J621" t="s">
        <v>1667</v>
      </c>
      <c r="K621" t="s">
        <v>115</v>
      </c>
      <c r="L621" t="s">
        <v>215</v>
      </c>
      <c r="M621" t="s">
        <v>6404</v>
      </c>
      <c r="N621" t="s">
        <v>147</v>
      </c>
      <c r="O621" t="s">
        <v>150</v>
      </c>
      <c r="P621" t="s">
        <v>6405</v>
      </c>
      <c r="Q621" t="s">
        <v>157</v>
      </c>
      <c r="R621" t="s">
        <v>215</v>
      </c>
      <c r="S621" t="s">
        <v>215</v>
      </c>
      <c r="T621" t="s">
        <v>215</v>
      </c>
      <c r="U621" t="s">
        <v>182</v>
      </c>
      <c r="V621" t="s">
        <v>6406</v>
      </c>
      <c r="W621" t="s">
        <v>215</v>
      </c>
      <c r="X621" t="s">
        <v>215</v>
      </c>
      <c r="Y621" t="s">
        <v>215</v>
      </c>
      <c r="Z621" t="s">
        <v>3727</v>
      </c>
      <c r="AA621" t="s">
        <v>215</v>
      </c>
      <c r="AB621" t="s">
        <v>147</v>
      </c>
      <c r="AC621" s="9">
        <v>8400</v>
      </c>
      <c r="AD621" t="s">
        <v>215</v>
      </c>
      <c r="AE621" t="s">
        <v>215</v>
      </c>
      <c r="AF621" t="s">
        <v>215</v>
      </c>
      <c r="AG621" t="s">
        <v>215</v>
      </c>
      <c r="AH621" t="s">
        <v>215</v>
      </c>
      <c r="AI621" t="s">
        <v>215</v>
      </c>
      <c r="AJ621" t="s">
        <v>215</v>
      </c>
      <c r="AK621" t="s">
        <v>215</v>
      </c>
      <c r="AL621" t="s">
        <v>215</v>
      </c>
      <c r="AM621" t="s">
        <v>215</v>
      </c>
      <c r="AN621" s="4" t="s">
        <v>3676</v>
      </c>
      <c r="AO621" t="s">
        <v>6407</v>
      </c>
      <c r="AP621" s="3" t="s">
        <v>6408</v>
      </c>
      <c r="AQ621" s="4" t="s">
        <v>3679</v>
      </c>
      <c r="AR621" s="4" t="s">
        <v>3680</v>
      </c>
      <c r="AS621" s="5" t="s">
        <v>3681</v>
      </c>
      <c r="AT621" s="2">
        <v>45108</v>
      </c>
      <c r="AU621" s="2">
        <v>45107</v>
      </c>
      <c r="AV621" t="s">
        <v>3682</v>
      </c>
    </row>
    <row r="622" spans="1:48" x14ac:dyDescent="0.25">
      <c r="A622">
        <v>2023</v>
      </c>
      <c r="B622" s="2">
        <v>45017</v>
      </c>
      <c r="C622" s="2">
        <v>45107</v>
      </c>
      <c r="D622" t="s">
        <v>112</v>
      </c>
      <c r="E622" t="s">
        <v>215</v>
      </c>
      <c r="F622" t="s">
        <v>215</v>
      </c>
      <c r="G622" t="s">
        <v>215</v>
      </c>
      <c r="I622" s="3" t="s">
        <v>2078</v>
      </c>
      <c r="J622" t="s">
        <v>1667</v>
      </c>
      <c r="K622" t="s">
        <v>115</v>
      </c>
      <c r="L622" t="s">
        <v>215</v>
      </c>
      <c r="M622" t="s">
        <v>6409</v>
      </c>
      <c r="N622" t="s">
        <v>144</v>
      </c>
      <c r="O622" t="s">
        <v>150</v>
      </c>
      <c r="P622" t="s">
        <v>6410</v>
      </c>
      <c r="Q622" t="s">
        <v>157</v>
      </c>
      <c r="R622" t="s">
        <v>215</v>
      </c>
      <c r="S622" t="s">
        <v>215</v>
      </c>
      <c r="T622" t="s">
        <v>215</v>
      </c>
      <c r="U622" t="s">
        <v>182</v>
      </c>
      <c r="V622" t="s">
        <v>3674</v>
      </c>
      <c r="W622" t="s">
        <v>215</v>
      </c>
      <c r="X622" t="s">
        <v>215</v>
      </c>
      <c r="Y622" t="s">
        <v>215</v>
      </c>
      <c r="Z622" t="s">
        <v>3675</v>
      </c>
      <c r="AA622" t="s">
        <v>215</v>
      </c>
      <c r="AB622" t="s">
        <v>144</v>
      </c>
      <c r="AC622" s="9">
        <v>76000</v>
      </c>
      <c r="AD622" t="s">
        <v>215</v>
      </c>
      <c r="AE622" t="s">
        <v>215</v>
      </c>
      <c r="AF622" t="s">
        <v>215</v>
      </c>
      <c r="AG622" t="s">
        <v>215</v>
      </c>
      <c r="AH622" t="s">
        <v>215</v>
      </c>
      <c r="AI622" t="s">
        <v>215</v>
      </c>
      <c r="AJ622" t="s">
        <v>215</v>
      </c>
      <c r="AK622" t="s">
        <v>215</v>
      </c>
      <c r="AL622" t="s">
        <v>215</v>
      </c>
      <c r="AM622" t="s">
        <v>215</v>
      </c>
      <c r="AN622" s="4" t="s">
        <v>3676</v>
      </c>
      <c r="AO622" t="s">
        <v>6411</v>
      </c>
      <c r="AP622" s="3" t="s">
        <v>6412</v>
      </c>
      <c r="AQ622" s="4" t="s">
        <v>3679</v>
      </c>
      <c r="AR622" s="4" t="s">
        <v>3680</v>
      </c>
      <c r="AS622" s="5" t="s">
        <v>3681</v>
      </c>
      <c r="AT622" s="2">
        <v>45108</v>
      </c>
      <c r="AU622" s="2">
        <v>45107</v>
      </c>
      <c r="AV622" t="s">
        <v>3682</v>
      </c>
    </row>
    <row r="623" spans="1:48" x14ac:dyDescent="0.25">
      <c r="A623">
        <v>2023</v>
      </c>
      <c r="B623" s="2">
        <v>45017</v>
      </c>
      <c r="C623" s="2">
        <v>45107</v>
      </c>
      <c r="D623" t="s">
        <v>112</v>
      </c>
      <c r="E623" t="s">
        <v>215</v>
      </c>
      <c r="F623" t="s">
        <v>215</v>
      </c>
      <c r="G623" t="s">
        <v>215</v>
      </c>
      <c r="I623" s="3" t="s">
        <v>2079</v>
      </c>
      <c r="J623" t="s">
        <v>1667</v>
      </c>
      <c r="K623" t="s">
        <v>115</v>
      </c>
      <c r="L623" t="s">
        <v>215</v>
      </c>
      <c r="M623" t="s">
        <v>6413</v>
      </c>
      <c r="N623" t="s">
        <v>119</v>
      </c>
      <c r="O623" t="s">
        <v>150</v>
      </c>
      <c r="P623" t="s">
        <v>4110</v>
      </c>
      <c r="Q623" t="s">
        <v>157</v>
      </c>
      <c r="R623" t="s">
        <v>215</v>
      </c>
      <c r="S623" t="s">
        <v>215</v>
      </c>
      <c r="T623" t="s">
        <v>215</v>
      </c>
      <c r="U623" t="s">
        <v>182</v>
      </c>
      <c r="V623" t="s">
        <v>6414</v>
      </c>
      <c r="W623" t="s">
        <v>215</v>
      </c>
      <c r="X623" t="s">
        <v>215</v>
      </c>
      <c r="Y623" t="s">
        <v>215</v>
      </c>
      <c r="Z623" t="s">
        <v>3721</v>
      </c>
      <c r="AA623" t="s">
        <v>215</v>
      </c>
      <c r="AB623" t="s">
        <v>119</v>
      </c>
      <c r="AC623" s="9">
        <v>72160</v>
      </c>
      <c r="AD623" t="s">
        <v>215</v>
      </c>
      <c r="AE623" t="s">
        <v>215</v>
      </c>
      <c r="AF623" t="s">
        <v>215</v>
      </c>
      <c r="AG623" t="s">
        <v>215</v>
      </c>
      <c r="AH623" t="s">
        <v>215</v>
      </c>
      <c r="AI623" t="s">
        <v>215</v>
      </c>
      <c r="AJ623" t="s">
        <v>215</v>
      </c>
      <c r="AK623" t="s">
        <v>215</v>
      </c>
      <c r="AL623" t="s">
        <v>215</v>
      </c>
      <c r="AM623" t="s">
        <v>215</v>
      </c>
      <c r="AN623" s="4" t="s">
        <v>3676</v>
      </c>
      <c r="AO623" t="s">
        <v>6415</v>
      </c>
      <c r="AP623" s="3" t="s">
        <v>6416</v>
      </c>
      <c r="AQ623" s="4" t="s">
        <v>3679</v>
      </c>
      <c r="AR623" s="4" t="s">
        <v>3680</v>
      </c>
      <c r="AS623" s="5" t="s">
        <v>3681</v>
      </c>
      <c r="AT623" s="2">
        <v>45108</v>
      </c>
      <c r="AU623" s="2">
        <v>45107</v>
      </c>
      <c r="AV623" t="s">
        <v>3682</v>
      </c>
    </row>
    <row r="624" spans="1:48" x14ac:dyDescent="0.25">
      <c r="A624">
        <v>2023</v>
      </c>
      <c r="B624" s="2">
        <v>45017</v>
      </c>
      <c r="C624" s="2">
        <v>45107</v>
      </c>
      <c r="D624" t="s">
        <v>112</v>
      </c>
      <c r="E624" t="s">
        <v>215</v>
      </c>
      <c r="F624" t="s">
        <v>215</v>
      </c>
      <c r="G624" t="s">
        <v>215</v>
      </c>
      <c r="I624" s="3" t="s">
        <v>2080</v>
      </c>
      <c r="J624" t="s">
        <v>1667</v>
      </c>
      <c r="K624" t="s">
        <v>115</v>
      </c>
      <c r="L624" t="s">
        <v>215</v>
      </c>
      <c r="M624" t="s">
        <v>6417</v>
      </c>
      <c r="N624" t="s">
        <v>138</v>
      </c>
      <c r="O624" t="s">
        <v>150</v>
      </c>
      <c r="P624" t="s">
        <v>6418</v>
      </c>
      <c r="Q624" t="s">
        <v>157</v>
      </c>
      <c r="R624" t="s">
        <v>215</v>
      </c>
      <c r="S624" t="s">
        <v>215</v>
      </c>
      <c r="T624" t="s">
        <v>215</v>
      </c>
      <c r="U624" t="s">
        <v>182</v>
      </c>
      <c r="V624" t="s">
        <v>6419</v>
      </c>
      <c r="W624" t="s">
        <v>215</v>
      </c>
      <c r="X624" t="s">
        <v>215</v>
      </c>
      <c r="Y624" t="s">
        <v>215</v>
      </c>
      <c r="Z624" t="s">
        <v>4896</v>
      </c>
      <c r="AA624" t="s">
        <v>215</v>
      </c>
      <c r="AB624" t="s">
        <v>138</v>
      </c>
      <c r="AC624" s="9">
        <v>42975</v>
      </c>
      <c r="AD624" t="s">
        <v>215</v>
      </c>
      <c r="AE624" t="s">
        <v>215</v>
      </c>
      <c r="AF624" t="s">
        <v>215</v>
      </c>
      <c r="AG624" t="s">
        <v>215</v>
      </c>
      <c r="AH624" t="s">
        <v>215</v>
      </c>
      <c r="AI624" t="s">
        <v>215</v>
      </c>
      <c r="AJ624" t="s">
        <v>215</v>
      </c>
      <c r="AK624" t="s">
        <v>215</v>
      </c>
      <c r="AL624" t="s">
        <v>215</v>
      </c>
      <c r="AM624" t="s">
        <v>215</v>
      </c>
      <c r="AN624" s="4" t="s">
        <v>3676</v>
      </c>
      <c r="AO624" t="s">
        <v>4122</v>
      </c>
      <c r="AP624" s="3" t="s">
        <v>6420</v>
      </c>
      <c r="AQ624" s="4" t="s">
        <v>3679</v>
      </c>
      <c r="AR624" s="4" t="s">
        <v>3680</v>
      </c>
      <c r="AS624" s="5" t="s">
        <v>3681</v>
      </c>
      <c r="AT624" s="2">
        <v>45108</v>
      </c>
      <c r="AU624" s="2">
        <v>45107</v>
      </c>
      <c r="AV624" t="s">
        <v>3682</v>
      </c>
    </row>
    <row r="625" spans="1:48" x14ac:dyDescent="0.25">
      <c r="A625">
        <v>2023</v>
      </c>
      <c r="B625" s="2">
        <v>45017</v>
      </c>
      <c r="C625" s="2">
        <v>45107</v>
      </c>
      <c r="D625" t="s">
        <v>112</v>
      </c>
      <c r="E625" t="s">
        <v>215</v>
      </c>
      <c r="F625" t="s">
        <v>215</v>
      </c>
      <c r="G625" t="s">
        <v>215</v>
      </c>
      <c r="I625" s="3" t="s">
        <v>2081</v>
      </c>
      <c r="J625" t="s">
        <v>1667</v>
      </c>
      <c r="K625" t="s">
        <v>115</v>
      </c>
      <c r="L625" t="s">
        <v>215</v>
      </c>
      <c r="M625" t="s">
        <v>6421</v>
      </c>
      <c r="N625" t="s">
        <v>144</v>
      </c>
      <c r="O625" t="s">
        <v>150</v>
      </c>
      <c r="P625" t="s">
        <v>6422</v>
      </c>
      <c r="Q625" t="s">
        <v>157</v>
      </c>
      <c r="R625" t="s">
        <v>215</v>
      </c>
      <c r="S625" t="s">
        <v>215</v>
      </c>
      <c r="T625" t="s">
        <v>215</v>
      </c>
      <c r="U625" t="s">
        <v>182</v>
      </c>
      <c r="V625" t="s">
        <v>5091</v>
      </c>
      <c r="W625" t="s">
        <v>215</v>
      </c>
      <c r="X625" t="s">
        <v>215</v>
      </c>
      <c r="Y625" t="s">
        <v>215</v>
      </c>
      <c r="Z625" t="s">
        <v>3675</v>
      </c>
      <c r="AA625" t="s">
        <v>215</v>
      </c>
      <c r="AB625" t="s">
        <v>144</v>
      </c>
      <c r="AC625" s="9">
        <v>76180</v>
      </c>
      <c r="AD625" t="s">
        <v>215</v>
      </c>
      <c r="AE625" t="s">
        <v>215</v>
      </c>
      <c r="AF625" t="s">
        <v>215</v>
      </c>
      <c r="AG625" t="s">
        <v>215</v>
      </c>
      <c r="AH625" t="s">
        <v>215</v>
      </c>
      <c r="AI625" t="s">
        <v>215</v>
      </c>
      <c r="AJ625" t="s">
        <v>215</v>
      </c>
      <c r="AK625" t="s">
        <v>215</v>
      </c>
      <c r="AL625" t="s">
        <v>215</v>
      </c>
      <c r="AM625" t="s">
        <v>215</v>
      </c>
      <c r="AN625" s="4" t="s">
        <v>3676</v>
      </c>
      <c r="AO625" t="s">
        <v>6423</v>
      </c>
      <c r="AP625" s="3" t="s">
        <v>6424</v>
      </c>
      <c r="AQ625" s="4" t="s">
        <v>3679</v>
      </c>
      <c r="AR625" s="4" t="s">
        <v>3680</v>
      </c>
      <c r="AS625" s="5" t="s">
        <v>3681</v>
      </c>
      <c r="AT625" s="2">
        <v>45108</v>
      </c>
      <c r="AU625" s="2">
        <v>45107</v>
      </c>
      <c r="AV625" t="s">
        <v>3682</v>
      </c>
    </row>
    <row r="626" spans="1:48" x14ac:dyDescent="0.25">
      <c r="A626">
        <v>2023</v>
      </c>
      <c r="B626" s="2">
        <v>45017</v>
      </c>
      <c r="C626" s="2">
        <v>45107</v>
      </c>
      <c r="D626" t="s">
        <v>112</v>
      </c>
      <c r="E626" t="s">
        <v>215</v>
      </c>
      <c r="F626" t="s">
        <v>215</v>
      </c>
      <c r="G626" t="s">
        <v>215</v>
      </c>
      <c r="I626" s="3" t="s">
        <v>2082</v>
      </c>
      <c r="J626" t="s">
        <v>1667</v>
      </c>
      <c r="K626" t="s">
        <v>115</v>
      </c>
      <c r="L626" t="s">
        <v>215</v>
      </c>
      <c r="M626" t="s">
        <v>6425</v>
      </c>
      <c r="N626" t="s">
        <v>144</v>
      </c>
      <c r="O626" t="s">
        <v>150</v>
      </c>
      <c r="P626" t="s">
        <v>6426</v>
      </c>
      <c r="Q626" t="s">
        <v>157</v>
      </c>
      <c r="R626" t="s">
        <v>215</v>
      </c>
      <c r="S626" t="s">
        <v>215</v>
      </c>
      <c r="T626" t="s">
        <v>215</v>
      </c>
      <c r="U626" t="s">
        <v>182</v>
      </c>
      <c r="V626" t="s">
        <v>3690</v>
      </c>
      <c r="W626" t="s">
        <v>215</v>
      </c>
      <c r="X626" t="s">
        <v>215</v>
      </c>
      <c r="Y626" t="s">
        <v>215</v>
      </c>
      <c r="Z626" t="s">
        <v>3675</v>
      </c>
      <c r="AA626" t="s">
        <v>215</v>
      </c>
      <c r="AB626" t="s">
        <v>144</v>
      </c>
      <c r="AC626" s="9">
        <v>76100</v>
      </c>
      <c r="AD626" t="s">
        <v>215</v>
      </c>
      <c r="AE626" t="s">
        <v>215</v>
      </c>
      <c r="AF626" t="s">
        <v>215</v>
      </c>
      <c r="AG626" t="s">
        <v>215</v>
      </c>
      <c r="AH626" t="s">
        <v>215</v>
      </c>
      <c r="AI626" t="s">
        <v>215</v>
      </c>
      <c r="AJ626" t="s">
        <v>215</v>
      </c>
      <c r="AK626" t="s">
        <v>215</v>
      </c>
      <c r="AL626" t="s">
        <v>215</v>
      </c>
      <c r="AM626" t="s">
        <v>215</v>
      </c>
      <c r="AN626" s="4" t="s">
        <v>3676</v>
      </c>
      <c r="AO626" t="s">
        <v>6427</v>
      </c>
      <c r="AP626" s="3" t="s">
        <v>6428</v>
      </c>
      <c r="AQ626" s="4" t="s">
        <v>3679</v>
      </c>
      <c r="AR626" s="4" t="s">
        <v>3680</v>
      </c>
      <c r="AS626" s="5" t="s">
        <v>3681</v>
      </c>
      <c r="AT626" s="2">
        <v>45108</v>
      </c>
      <c r="AU626" s="2">
        <v>45107</v>
      </c>
      <c r="AV626" t="s">
        <v>3682</v>
      </c>
    </row>
    <row r="627" spans="1:48" x14ac:dyDescent="0.25">
      <c r="A627">
        <v>2023</v>
      </c>
      <c r="B627" s="2">
        <v>45017</v>
      </c>
      <c r="C627" s="2">
        <v>45107</v>
      </c>
      <c r="D627" t="s">
        <v>112</v>
      </c>
      <c r="E627" t="s">
        <v>215</v>
      </c>
      <c r="F627" t="s">
        <v>215</v>
      </c>
      <c r="G627" t="s">
        <v>215</v>
      </c>
      <c r="I627" s="3" t="s">
        <v>2083</v>
      </c>
      <c r="J627" t="s">
        <v>1667</v>
      </c>
      <c r="K627" t="s">
        <v>115</v>
      </c>
      <c r="L627" t="s">
        <v>215</v>
      </c>
      <c r="M627" t="s">
        <v>6429</v>
      </c>
      <c r="N627" t="s">
        <v>144</v>
      </c>
      <c r="O627" t="s">
        <v>150</v>
      </c>
      <c r="P627" t="s">
        <v>6430</v>
      </c>
      <c r="Q627" t="s">
        <v>157</v>
      </c>
      <c r="R627" t="s">
        <v>215</v>
      </c>
      <c r="S627" t="s">
        <v>215</v>
      </c>
      <c r="T627" t="s">
        <v>215</v>
      </c>
      <c r="U627" t="s">
        <v>182</v>
      </c>
      <c r="V627" t="s">
        <v>6431</v>
      </c>
      <c r="W627" t="s">
        <v>215</v>
      </c>
      <c r="X627" t="s">
        <v>215</v>
      </c>
      <c r="Y627" t="s">
        <v>215</v>
      </c>
      <c r="Z627" t="s">
        <v>3675</v>
      </c>
      <c r="AA627" t="s">
        <v>215</v>
      </c>
      <c r="AB627" t="s">
        <v>144</v>
      </c>
      <c r="AC627" s="9">
        <v>76230</v>
      </c>
      <c r="AD627" t="s">
        <v>215</v>
      </c>
      <c r="AE627" t="s">
        <v>215</v>
      </c>
      <c r="AF627" t="s">
        <v>215</v>
      </c>
      <c r="AG627" t="s">
        <v>215</v>
      </c>
      <c r="AH627" t="s">
        <v>215</v>
      </c>
      <c r="AI627" t="s">
        <v>215</v>
      </c>
      <c r="AJ627" t="s">
        <v>215</v>
      </c>
      <c r="AK627" t="s">
        <v>215</v>
      </c>
      <c r="AL627" t="s">
        <v>215</v>
      </c>
      <c r="AM627" t="s">
        <v>215</v>
      </c>
      <c r="AN627" s="4" t="s">
        <v>3676</v>
      </c>
      <c r="AO627" t="s">
        <v>6432</v>
      </c>
      <c r="AP627" s="3" t="s">
        <v>6433</v>
      </c>
      <c r="AQ627" s="4" t="s">
        <v>3679</v>
      </c>
      <c r="AR627" s="4" t="s">
        <v>3680</v>
      </c>
      <c r="AS627" s="5" t="s">
        <v>3681</v>
      </c>
      <c r="AT627" s="2">
        <v>45108</v>
      </c>
      <c r="AU627" s="2">
        <v>45107</v>
      </c>
      <c r="AV627" t="s">
        <v>3682</v>
      </c>
    </row>
    <row r="628" spans="1:48" x14ac:dyDescent="0.25">
      <c r="A628">
        <v>2023</v>
      </c>
      <c r="B628" s="2">
        <v>45017</v>
      </c>
      <c r="C628" s="2">
        <v>45107</v>
      </c>
      <c r="D628" t="s">
        <v>112</v>
      </c>
      <c r="E628" t="s">
        <v>215</v>
      </c>
      <c r="F628" t="s">
        <v>215</v>
      </c>
      <c r="G628" t="s">
        <v>215</v>
      </c>
      <c r="I628" s="3" t="s">
        <v>2084</v>
      </c>
      <c r="J628" t="s">
        <v>1667</v>
      </c>
      <c r="K628" t="s">
        <v>115</v>
      </c>
      <c r="L628" t="s">
        <v>215</v>
      </c>
      <c r="M628" t="s">
        <v>6434</v>
      </c>
      <c r="N628" t="s">
        <v>136</v>
      </c>
      <c r="O628" t="s">
        <v>150</v>
      </c>
      <c r="P628" t="s">
        <v>4714</v>
      </c>
      <c r="Q628" t="s">
        <v>157</v>
      </c>
      <c r="R628" t="s">
        <v>215</v>
      </c>
      <c r="S628" t="s">
        <v>215</v>
      </c>
      <c r="T628" t="s">
        <v>215</v>
      </c>
      <c r="U628" t="s">
        <v>182</v>
      </c>
      <c r="V628" t="s">
        <v>3887</v>
      </c>
      <c r="W628" t="s">
        <v>215</v>
      </c>
      <c r="X628" t="s">
        <v>215</v>
      </c>
      <c r="Y628" t="s">
        <v>215</v>
      </c>
      <c r="Z628" t="s">
        <v>3917</v>
      </c>
      <c r="AA628" t="s">
        <v>215</v>
      </c>
      <c r="AB628" t="s">
        <v>136</v>
      </c>
      <c r="AC628" s="9">
        <v>45050</v>
      </c>
      <c r="AD628" t="s">
        <v>215</v>
      </c>
      <c r="AE628" t="s">
        <v>215</v>
      </c>
      <c r="AF628" t="s">
        <v>215</v>
      </c>
      <c r="AG628" t="s">
        <v>215</v>
      </c>
      <c r="AH628" t="s">
        <v>215</v>
      </c>
      <c r="AI628" t="s">
        <v>215</v>
      </c>
      <c r="AJ628" t="s">
        <v>215</v>
      </c>
      <c r="AK628" t="s">
        <v>215</v>
      </c>
      <c r="AL628" t="s">
        <v>215</v>
      </c>
      <c r="AM628" t="s">
        <v>215</v>
      </c>
      <c r="AN628" s="4" t="s">
        <v>3676</v>
      </c>
      <c r="AO628" t="s">
        <v>6435</v>
      </c>
      <c r="AP628" s="3" t="s">
        <v>6436</v>
      </c>
      <c r="AQ628" s="4" t="s">
        <v>3679</v>
      </c>
      <c r="AR628" s="4" t="s">
        <v>3680</v>
      </c>
      <c r="AS628" s="5" t="s">
        <v>3681</v>
      </c>
      <c r="AT628" s="2">
        <v>45108</v>
      </c>
      <c r="AU628" s="2">
        <v>45107</v>
      </c>
      <c r="AV628" t="s">
        <v>3682</v>
      </c>
    </row>
    <row r="629" spans="1:48" x14ac:dyDescent="0.25">
      <c r="A629">
        <v>2023</v>
      </c>
      <c r="B629" s="2">
        <v>45017</v>
      </c>
      <c r="C629" s="2">
        <v>45107</v>
      </c>
      <c r="D629" t="s">
        <v>112</v>
      </c>
      <c r="E629" t="s">
        <v>215</v>
      </c>
      <c r="F629" t="s">
        <v>215</v>
      </c>
      <c r="G629" t="s">
        <v>215</v>
      </c>
      <c r="I629" s="3" t="s">
        <v>2085</v>
      </c>
      <c r="J629" t="s">
        <v>1667</v>
      </c>
      <c r="K629" t="s">
        <v>115</v>
      </c>
      <c r="L629" t="s">
        <v>215</v>
      </c>
      <c r="M629" t="s">
        <v>6437</v>
      </c>
      <c r="N629" t="s">
        <v>124</v>
      </c>
      <c r="O629" t="s">
        <v>150</v>
      </c>
      <c r="P629" t="s">
        <v>6438</v>
      </c>
      <c r="Q629" t="s">
        <v>157</v>
      </c>
      <c r="R629" t="s">
        <v>215</v>
      </c>
      <c r="S629" t="s">
        <v>215</v>
      </c>
      <c r="T629" t="s">
        <v>215</v>
      </c>
      <c r="U629" t="s">
        <v>182</v>
      </c>
      <c r="V629" t="s">
        <v>6439</v>
      </c>
      <c r="W629" t="s">
        <v>215</v>
      </c>
      <c r="X629" t="s">
        <v>215</v>
      </c>
      <c r="Y629" t="s">
        <v>215</v>
      </c>
      <c r="Z629" t="s">
        <v>4160</v>
      </c>
      <c r="AA629" t="s">
        <v>215</v>
      </c>
      <c r="AB629" t="s">
        <v>124</v>
      </c>
      <c r="AC629" s="9">
        <v>78210</v>
      </c>
      <c r="AD629" t="s">
        <v>215</v>
      </c>
      <c r="AE629" t="s">
        <v>215</v>
      </c>
      <c r="AF629" t="s">
        <v>215</v>
      </c>
      <c r="AG629" t="s">
        <v>215</v>
      </c>
      <c r="AH629" t="s">
        <v>215</v>
      </c>
      <c r="AI629" t="s">
        <v>215</v>
      </c>
      <c r="AJ629" t="s">
        <v>215</v>
      </c>
      <c r="AK629" t="s">
        <v>215</v>
      </c>
      <c r="AL629" t="s">
        <v>215</v>
      </c>
      <c r="AM629" t="s">
        <v>215</v>
      </c>
      <c r="AN629" s="4" t="s">
        <v>3676</v>
      </c>
      <c r="AO629" t="s">
        <v>6440</v>
      </c>
      <c r="AP629" s="3" t="s">
        <v>6441</v>
      </c>
      <c r="AQ629" s="4" t="s">
        <v>3679</v>
      </c>
      <c r="AR629" s="4" t="s">
        <v>3680</v>
      </c>
      <c r="AS629" s="5" t="s">
        <v>3681</v>
      </c>
      <c r="AT629" s="2">
        <v>45108</v>
      </c>
      <c r="AU629" s="2">
        <v>45107</v>
      </c>
      <c r="AV629" t="s">
        <v>3682</v>
      </c>
    </row>
    <row r="630" spans="1:48" x14ac:dyDescent="0.25">
      <c r="A630">
        <v>2023</v>
      </c>
      <c r="B630" s="2">
        <v>45017</v>
      </c>
      <c r="C630" s="2">
        <v>45107</v>
      </c>
      <c r="D630" t="s">
        <v>112</v>
      </c>
      <c r="E630" t="s">
        <v>215</v>
      </c>
      <c r="F630" t="s">
        <v>215</v>
      </c>
      <c r="G630" t="s">
        <v>215</v>
      </c>
      <c r="I630" t="s">
        <v>2086</v>
      </c>
      <c r="J630" t="s">
        <v>1667</v>
      </c>
      <c r="K630" t="s">
        <v>115</v>
      </c>
      <c r="L630" t="s">
        <v>215</v>
      </c>
      <c r="M630" t="s">
        <v>6442</v>
      </c>
      <c r="N630" t="s">
        <v>144</v>
      </c>
      <c r="O630" t="s">
        <v>150</v>
      </c>
      <c r="P630" t="s">
        <v>6443</v>
      </c>
      <c r="Q630" t="s">
        <v>157</v>
      </c>
      <c r="R630" t="s">
        <v>215</v>
      </c>
      <c r="S630" t="s">
        <v>215</v>
      </c>
      <c r="T630" t="s">
        <v>215</v>
      </c>
      <c r="U630" t="s">
        <v>182</v>
      </c>
      <c r="V630" t="s">
        <v>3674</v>
      </c>
      <c r="W630" t="s">
        <v>215</v>
      </c>
      <c r="X630" t="s">
        <v>215</v>
      </c>
      <c r="Y630" t="s">
        <v>215</v>
      </c>
      <c r="Z630" t="s">
        <v>3675</v>
      </c>
      <c r="AA630" t="s">
        <v>215</v>
      </c>
      <c r="AB630" t="s">
        <v>144</v>
      </c>
      <c r="AC630" s="9">
        <v>76000</v>
      </c>
      <c r="AD630" t="s">
        <v>215</v>
      </c>
      <c r="AE630" t="s">
        <v>215</v>
      </c>
      <c r="AF630" t="s">
        <v>215</v>
      </c>
      <c r="AG630" t="s">
        <v>215</v>
      </c>
      <c r="AH630" t="s">
        <v>215</v>
      </c>
      <c r="AI630" t="s">
        <v>215</v>
      </c>
      <c r="AJ630" t="s">
        <v>215</v>
      </c>
      <c r="AK630" t="s">
        <v>215</v>
      </c>
      <c r="AL630" t="s">
        <v>215</v>
      </c>
      <c r="AM630" t="s">
        <v>215</v>
      </c>
      <c r="AN630" s="6" t="s">
        <v>3676</v>
      </c>
      <c r="AO630" t="s">
        <v>6444</v>
      </c>
      <c r="AP630" s="3" t="s">
        <v>6445</v>
      </c>
      <c r="AQ630" s="6" t="s">
        <v>3679</v>
      </c>
      <c r="AR630" s="6" t="s">
        <v>3680</v>
      </c>
      <c r="AS630" s="5" t="s">
        <v>3681</v>
      </c>
      <c r="AT630" s="2">
        <v>45108</v>
      </c>
      <c r="AU630" s="2">
        <v>45107</v>
      </c>
      <c r="AV630" t="s">
        <v>3682</v>
      </c>
    </row>
    <row r="631" spans="1:48" x14ac:dyDescent="0.25">
      <c r="A631">
        <v>2023</v>
      </c>
      <c r="B631" s="2">
        <v>45017</v>
      </c>
      <c r="C631" s="2">
        <v>45107</v>
      </c>
      <c r="D631" t="s">
        <v>112</v>
      </c>
      <c r="E631" t="s">
        <v>215</v>
      </c>
      <c r="F631" t="s">
        <v>215</v>
      </c>
      <c r="G631" t="s">
        <v>215</v>
      </c>
      <c r="I631" s="3" t="s">
        <v>2087</v>
      </c>
      <c r="J631" t="s">
        <v>1667</v>
      </c>
      <c r="K631" t="s">
        <v>115</v>
      </c>
      <c r="L631" t="s">
        <v>215</v>
      </c>
      <c r="M631" t="s">
        <v>6446</v>
      </c>
      <c r="N631" t="s">
        <v>144</v>
      </c>
      <c r="O631" t="s">
        <v>150</v>
      </c>
      <c r="P631" t="s">
        <v>6447</v>
      </c>
      <c r="Q631" t="s">
        <v>157</v>
      </c>
      <c r="R631" t="s">
        <v>215</v>
      </c>
      <c r="S631" t="s">
        <v>215</v>
      </c>
      <c r="T631" t="s">
        <v>215</v>
      </c>
      <c r="U631" t="s">
        <v>182</v>
      </c>
      <c r="V631" t="s">
        <v>3674</v>
      </c>
      <c r="W631" t="s">
        <v>215</v>
      </c>
      <c r="X631" t="s">
        <v>215</v>
      </c>
      <c r="Y631" t="s">
        <v>215</v>
      </c>
      <c r="Z631" t="s">
        <v>3675</v>
      </c>
      <c r="AA631" t="s">
        <v>215</v>
      </c>
      <c r="AB631" t="s">
        <v>144</v>
      </c>
      <c r="AC631" s="9">
        <v>76000</v>
      </c>
      <c r="AD631" t="s">
        <v>215</v>
      </c>
      <c r="AE631" t="s">
        <v>215</v>
      </c>
      <c r="AF631" t="s">
        <v>215</v>
      </c>
      <c r="AG631" t="s">
        <v>215</v>
      </c>
      <c r="AH631" t="s">
        <v>215</v>
      </c>
      <c r="AI631" t="s">
        <v>215</v>
      </c>
      <c r="AJ631" t="s">
        <v>215</v>
      </c>
      <c r="AK631" t="s">
        <v>215</v>
      </c>
      <c r="AL631" t="s">
        <v>215</v>
      </c>
      <c r="AM631" t="s">
        <v>215</v>
      </c>
      <c r="AN631" s="4" t="s">
        <v>3676</v>
      </c>
      <c r="AO631" t="s">
        <v>6448</v>
      </c>
      <c r="AP631" s="3" t="s">
        <v>6449</v>
      </c>
      <c r="AQ631" s="4" t="s">
        <v>3679</v>
      </c>
      <c r="AR631" s="4" t="s">
        <v>3680</v>
      </c>
      <c r="AS631" s="5" t="s">
        <v>3681</v>
      </c>
      <c r="AT631" s="2">
        <v>45108</v>
      </c>
      <c r="AU631" s="2">
        <v>45107</v>
      </c>
      <c r="AV631" t="s">
        <v>3682</v>
      </c>
    </row>
    <row r="632" spans="1:48" x14ac:dyDescent="0.25">
      <c r="A632">
        <v>2023</v>
      </c>
      <c r="B632" s="2">
        <v>45017</v>
      </c>
      <c r="C632" s="2">
        <v>45107</v>
      </c>
      <c r="D632" t="s">
        <v>112</v>
      </c>
      <c r="E632" t="s">
        <v>215</v>
      </c>
      <c r="F632" t="s">
        <v>215</v>
      </c>
      <c r="G632" t="s">
        <v>215</v>
      </c>
      <c r="I632" s="3" t="s">
        <v>2088</v>
      </c>
      <c r="J632" t="s">
        <v>1667</v>
      </c>
      <c r="K632" t="s">
        <v>115</v>
      </c>
      <c r="L632" t="s">
        <v>215</v>
      </c>
      <c r="M632" t="s">
        <v>6450</v>
      </c>
      <c r="N632" t="s">
        <v>144</v>
      </c>
      <c r="O632" t="s">
        <v>150</v>
      </c>
      <c r="P632" t="s">
        <v>6451</v>
      </c>
      <c r="Q632" t="s">
        <v>157</v>
      </c>
      <c r="R632" t="s">
        <v>215</v>
      </c>
      <c r="S632" t="s">
        <v>215</v>
      </c>
      <c r="T632" t="s">
        <v>215</v>
      </c>
      <c r="U632" t="s">
        <v>182</v>
      </c>
      <c r="V632" t="s">
        <v>6196</v>
      </c>
      <c r="W632" t="s">
        <v>215</v>
      </c>
      <c r="X632" t="s">
        <v>215</v>
      </c>
      <c r="Y632" t="s">
        <v>215</v>
      </c>
      <c r="Z632" t="s">
        <v>3675</v>
      </c>
      <c r="AA632" t="s">
        <v>215</v>
      </c>
      <c r="AB632" t="s">
        <v>144</v>
      </c>
      <c r="AC632" s="9">
        <v>76079</v>
      </c>
      <c r="AD632" t="s">
        <v>215</v>
      </c>
      <c r="AE632" t="s">
        <v>215</v>
      </c>
      <c r="AF632" t="s">
        <v>215</v>
      </c>
      <c r="AG632" t="s">
        <v>215</v>
      </c>
      <c r="AH632" t="s">
        <v>215</v>
      </c>
      <c r="AI632" t="s">
        <v>215</v>
      </c>
      <c r="AJ632" t="s">
        <v>215</v>
      </c>
      <c r="AK632" t="s">
        <v>215</v>
      </c>
      <c r="AL632" t="s">
        <v>215</v>
      </c>
      <c r="AM632" t="s">
        <v>215</v>
      </c>
      <c r="AN632" s="4" t="s">
        <v>3676</v>
      </c>
      <c r="AO632" t="s">
        <v>6452</v>
      </c>
      <c r="AP632" s="3" t="s">
        <v>6453</v>
      </c>
      <c r="AQ632" s="4" t="s">
        <v>3679</v>
      </c>
      <c r="AR632" s="4" t="s">
        <v>3680</v>
      </c>
      <c r="AS632" s="5" t="s">
        <v>3681</v>
      </c>
      <c r="AT632" s="2">
        <v>45108</v>
      </c>
      <c r="AU632" s="2">
        <v>45107</v>
      </c>
      <c r="AV632" t="s">
        <v>3682</v>
      </c>
    </row>
    <row r="633" spans="1:48" x14ac:dyDescent="0.25">
      <c r="A633">
        <v>2023</v>
      </c>
      <c r="B633" s="2">
        <v>45017</v>
      </c>
      <c r="C633" s="2">
        <v>45107</v>
      </c>
      <c r="D633" t="s">
        <v>112</v>
      </c>
      <c r="E633" t="s">
        <v>215</v>
      </c>
      <c r="F633" t="s">
        <v>215</v>
      </c>
      <c r="G633" t="s">
        <v>215</v>
      </c>
      <c r="I633" s="3" t="s">
        <v>2089</v>
      </c>
      <c r="J633" t="s">
        <v>1667</v>
      </c>
      <c r="K633" t="s">
        <v>115</v>
      </c>
      <c r="L633" t="s">
        <v>215</v>
      </c>
      <c r="M633" t="s">
        <v>6454</v>
      </c>
      <c r="N633" t="s">
        <v>144</v>
      </c>
      <c r="O633" t="s">
        <v>150</v>
      </c>
      <c r="P633" t="s">
        <v>5697</v>
      </c>
      <c r="Q633" t="s">
        <v>157</v>
      </c>
      <c r="R633" t="s">
        <v>215</v>
      </c>
      <c r="S633" t="s">
        <v>215</v>
      </c>
      <c r="T633" t="s">
        <v>215</v>
      </c>
      <c r="U633" t="s">
        <v>182</v>
      </c>
      <c r="V633" t="s">
        <v>6455</v>
      </c>
      <c r="W633" t="s">
        <v>215</v>
      </c>
      <c r="X633" t="s">
        <v>215</v>
      </c>
      <c r="Y633" t="s">
        <v>215</v>
      </c>
      <c r="Z633" t="s">
        <v>3675</v>
      </c>
      <c r="AA633" t="s">
        <v>215</v>
      </c>
      <c r="AB633" t="s">
        <v>144</v>
      </c>
      <c r="AC633" s="9">
        <v>76030</v>
      </c>
      <c r="AD633" t="s">
        <v>215</v>
      </c>
      <c r="AE633" t="s">
        <v>215</v>
      </c>
      <c r="AF633" t="s">
        <v>215</v>
      </c>
      <c r="AG633" t="s">
        <v>215</v>
      </c>
      <c r="AH633" t="s">
        <v>215</v>
      </c>
      <c r="AI633" t="s">
        <v>215</v>
      </c>
      <c r="AJ633" t="s">
        <v>215</v>
      </c>
      <c r="AK633" t="s">
        <v>215</v>
      </c>
      <c r="AL633" t="s">
        <v>215</v>
      </c>
      <c r="AM633" t="s">
        <v>215</v>
      </c>
      <c r="AN633" s="4" t="s">
        <v>3676</v>
      </c>
      <c r="AO633" t="s">
        <v>6456</v>
      </c>
      <c r="AP633" s="3" t="s">
        <v>6457</v>
      </c>
      <c r="AQ633" s="4" t="s">
        <v>3679</v>
      </c>
      <c r="AR633" s="4" t="s">
        <v>3680</v>
      </c>
      <c r="AS633" s="5" t="s">
        <v>3681</v>
      </c>
      <c r="AT633" s="2">
        <v>45108</v>
      </c>
      <c r="AU633" s="2">
        <v>45107</v>
      </c>
      <c r="AV633" t="s">
        <v>3682</v>
      </c>
    </row>
    <row r="634" spans="1:48" x14ac:dyDescent="0.25">
      <c r="A634">
        <v>2023</v>
      </c>
      <c r="B634" s="2">
        <v>45017</v>
      </c>
      <c r="C634" s="2">
        <v>45107</v>
      </c>
      <c r="D634" t="s">
        <v>112</v>
      </c>
      <c r="E634" t="s">
        <v>215</v>
      </c>
      <c r="F634" t="s">
        <v>215</v>
      </c>
      <c r="G634" t="s">
        <v>215</v>
      </c>
      <c r="I634" s="3" t="s">
        <v>2090</v>
      </c>
      <c r="J634" t="s">
        <v>1667</v>
      </c>
      <c r="K634" t="s">
        <v>115</v>
      </c>
      <c r="L634" t="s">
        <v>215</v>
      </c>
      <c r="M634" t="s">
        <v>6458</v>
      </c>
      <c r="N634" t="s">
        <v>144</v>
      </c>
      <c r="O634" t="s">
        <v>150</v>
      </c>
      <c r="P634" t="s">
        <v>6459</v>
      </c>
      <c r="Q634" t="s">
        <v>157</v>
      </c>
      <c r="R634" t="s">
        <v>215</v>
      </c>
      <c r="S634" t="s">
        <v>215</v>
      </c>
      <c r="T634" t="s">
        <v>215</v>
      </c>
      <c r="U634" t="s">
        <v>182</v>
      </c>
      <c r="V634" t="s">
        <v>5829</v>
      </c>
      <c r="W634" t="s">
        <v>215</v>
      </c>
      <c r="X634" t="s">
        <v>215</v>
      </c>
      <c r="Y634" t="s">
        <v>215</v>
      </c>
      <c r="Z634" t="s">
        <v>3675</v>
      </c>
      <c r="AA634" t="s">
        <v>215</v>
      </c>
      <c r="AB634" t="s">
        <v>144</v>
      </c>
      <c r="AC634" s="9">
        <v>76240</v>
      </c>
      <c r="AD634" t="s">
        <v>215</v>
      </c>
      <c r="AE634" t="s">
        <v>215</v>
      </c>
      <c r="AF634" t="s">
        <v>215</v>
      </c>
      <c r="AG634" t="s">
        <v>215</v>
      </c>
      <c r="AH634" t="s">
        <v>215</v>
      </c>
      <c r="AI634" t="s">
        <v>215</v>
      </c>
      <c r="AJ634" t="s">
        <v>215</v>
      </c>
      <c r="AK634" t="s">
        <v>215</v>
      </c>
      <c r="AL634" t="s">
        <v>215</v>
      </c>
      <c r="AM634" t="s">
        <v>215</v>
      </c>
      <c r="AN634" s="4" t="s">
        <v>3676</v>
      </c>
      <c r="AO634" t="s">
        <v>6460</v>
      </c>
      <c r="AP634" s="3" t="s">
        <v>6461</v>
      </c>
      <c r="AQ634" s="4" t="s">
        <v>3679</v>
      </c>
      <c r="AR634" s="4" t="s">
        <v>3680</v>
      </c>
      <c r="AS634" s="5" t="s">
        <v>3681</v>
      </c>
      <c r="AT634" s="2">
        <v>45108</v>
      </c>
      <c r="AU634" s="2">
        <v>45107</v>
      </c>
      <c r="AV634" t="s">
        <v>3682</v>
      </c>
    </row>
    <row r="635" spans="1:48" x14ac:dyDescent="0.25">
      <c r="A635">
        <v>2023</v>
      </c>
      <c r="B635" s="2">
        <v>45017</v>
      </c>
      <c r="C635" s="2">
        <v>45107</v>
      </c>
      <c r="D635" t="s">
        <v>112</v>
      </c>
      <c r="E635" t="s">
        <v>215</v>
      </c>
      <c r="F635" t="s">
        <v>215</v>
      </c>
      <c r="G635" t="s">
        <v>215</v>
      </c>
      <c r="I635" s="3" t="s">
        <v>2091</v>
      </c>
      <c r="J635" t="s">
        <v>1667</v>
      </c>
      <c r="K635" t="s">
        <v>115</v>
      </c>
      <c r="L635" t="s">
        <v>215</v>
      </c>
      <c r="M635" t="s">
        <v>6462</v>
      </c>
      <c r="N635" t="s">
        <v>147</v>
      </c>
      <c r="O635" t="s">
        <v>150</v>
      </c>
      <c r="P635" t="s">
        <v>6463</v>
      </c>
      <c r="Q635" t="s">
        <v>157</v>
      </c>
      <c r="R635" t="s">
        <v>215</v>
      </c>
      <c r="S635" t="s">
        <v>215</v>
      </c>
      <c r="T635" t="s">
        <v>215</v>
      </c>
      <c r="U635" t="s">
        <v>182</v>
      </c>
      <c r="V635" t="s">
        <v>6464</v>
      </c>
      <c r="W635" t="s">
        <v>215</v>
      </c>
      <c r="X635" t="s">
        <v>215</v>
      </c>
      <c r="Y635" t="s">
        <v>215</v>
      </c>
      <c r="Z635" t="s">
        <v>3727</v>
      </c>
      <c r="AA635" t="s">
        <v>215</v>
      </c>
      <c r="AB635" t="s">
        <v>147</v>
      </c>
      <c r="AC635" s="9">
        <v>3100</v>
      </c>
      <c r="AD635" t="s">
        <v>215</v>
      </c>
      <c r="AE635" t="s">
        <v>215</v>
      </c>
      <c r="AF635" t="s">
        <v>215</v>
      </c>
      <c r="AG635" t="s">
        <v>215</v>
      </c>
      <c r="AH635" t="s">
        <v>215</v>
      </c>
      <c r="AI635" t="s">
        <v>215</v>
      </c>
      <c r="AJ635" t="s">
        <v>215</v>
      </c>
      <c r="AK635" t="s">
        <v>215</v>
      </c>
      <c r="AL635" t="s">
        <v>215</v>
      </c>
      <c r="AM635" t="s">
        <v>215</v>
      </c>
      <c r="AN635" s="4" t="s">
        <v>3676</v>
      </c>
      <c r="AO635" t="s">
        <v>6465</v>
      </c>
      <c r="AP635" s="3" t="s">
        <v>6466</v>
      </c>
      <c r="AQ635" s="4" t="s">
        <v>3679</v>
      </c>
      <c r="AR635" s="4" t="s">
        <v>3680</v>
      </c>
      <c r="AS635" s="5" t="s">
        <v>3681</v>
      </c>
      <c r="AT635" s="2">
        <v>45108</v>
      </c>
      <c r="AU635" s="2">
        <v>45107</v>
      </c>
      <c r="AV635" t="s">
        <v>3682</v>
      </c>
    </row>
    <row r="636" spans="1:48" x14ac:dyDescent="0.25">
      <c r="A636">
        <v>2023</v>
      </c>
      <c r="B636" s="2">
        <v>45017</v>
      </c>
      <c r="C636" s="2">
        <v>45107</v>
      </c>
      <c r="D636" t="s">
        <v>112</v>
      </c>
      <c r="E636" t="s">
        <v>215</v>
      </c>
      <c r="F636" t="s">
        <v>215</v>
      </c>
      <c r="G636" t="s">
        <v>215</v>
      </c>
      <c r="I636" s="3" t="s">
        <v>2092</v>
      </c>
      <c r="J636" t="s">
        <v>1667</v>
      </c>
      <c r="K636" t="s">
        <v>115</v>
      </c>
      <c r="L636" t="s">
        <v>215</v>
      </c>
      <c r="M636" t="s">
        <v>6467</v>
      </c>
      <c r="N636" t="s">
        <v>144</v>
      </c>
      <c r="O636" t="s">
        <v>150</v>
      </c>
      <c r="P636" t="s">
        <v>4221</v>
      </c>
      <c r="Q636" t="s">
        <v>157</v>
      </c>
      <c r="R636" t="s">
        <v>215</v>
      </c>
      <c r="S636" t="s">
        <v>215</v>
      </c>
      <c r="T636" t="s">
        <v>215</v>
      </c>
      <c r="U636" t="s">
        <v>182</v>
      </c>
      <c r="V636" t="s">
        <v>3674</v>
      </c>
      <c r="W636" t="s">
        <v>215</v>
      </c>
      <c r="X636" t="s">
        <v>215</v>
      </c>
      <c r="Y636" t="s">
        <v>215</v>
      </c>
      <c r="Z636" t="s">
        <v>3675</v>
      </c>
      <c r="AA636" t="s">
        <v>215</v>
      </c>
      <c r="AB636" t="s">
        <v>144</v>
      </c>
      <c r="AC636" s="9">
        <v>76000</v>
      </c>
      <c r="AD636" t="s">
        <v>215</v>
      </c>
      <c r="AE636" t="s">
        <v>215</v>
      </c>
      <c r="AF636" t="s">
        <v>215</v>
      </c>
      <c r="AG636" t="s">
        <v>215</v>
      </c>
      <c r="AH636" t="s">
        <v>215</v>
      </c>
      <c r="AI636" t="s">
        <v>215</v>
      </c>
      <c r="AJ636" t="s">
        <v>215</v>
      </c>
      <c r="AK636" t="s">
        <v>215</v>
      </c>
      <c r="AL636" t="s">
        <v>215</v>
      </c>
      <c r="AM636" t="s">
        <v>215</v>
      </c>
      <c r="AN636" s="4" t="s">
        <v>3676</v>
      </c>
      <c r="AO636" t="s">
        <v>6468</v>
      </c>
      <c r="AP636" s="3" t="s">
        <v>6469</v>
      </c>
      <c r="AQ636" s="4" t="s">
        <v>3679</v>
      </c>
      <c r="AR636" s="4" t="s">
        <v>3680</v>
      </c>
      <c r="AS636" s="5" t="s">
        <v>3681</v>
      </c>
      <c r="AT636" s="2">
        <v>45108</v>
      </c>
      <c r="AU636" s="2">
        <v>45107</v>
      </c>
      <c r="AV636" t="s">
        <v>3682</v>
      </c>
    </row>
    <row r="637" spans="1:48" x14ac:dyDescent="0.25">
      <c r="A637">
        <v>2023</v>
      </c>
      <c r="B637" s="2">
        <v>45017</v>
      </c>
      <c r="C637" s="2">
        <v>45107</v>
      </c>
      <c r="D637" t="s">
        <v>112</v>
      </c>
      <c r="E637" t="s">
        <v>215</v>
      </c>
      <c r="F637" t="s">
        <v>215</v>
      </c>
      <c r="G637" t="s">
        <v>215</v>
      </c>
      <c r="I637" s="3" t="s">
        <v>2093</v>
      </c>
      <c r="J637" t="s">
        <v>1667</v>
      </c>
      <c r="K637" t="s">
        <v>115</v>
      </c>
      <c r="L637" t="s">
        <v>215</v>
      </c>
      <c r="M637" t="s">
        <v>6470</v>
      </c>
      <c r="N637" t="s">
        <v>144</v>
      </c>
      <c r="O637" t="s">
        <v>150</v>
      </c>
      <c r="P637" t="s">
        <v>6471</v>
      </c>
      <c r="Q637" t="s">
        <v>157</v>
      </c>
      <c r="R637" t="s">
        <v>215</v>
      </c>
      <c r="S637" t="s">
        <v>215</v>
      </c>
      <c r="T637" t="s">
        <v>215</v>
      </c>
      <c r="U637" t="s">
        <v>182</v>
      </c>
      <c r="V637" t="s">
        <v>3690</v>
      </c>
      <c r="W637" t="s">
        <v>215</v>
      </c>
      <c r="X637" t="s">
        <v>215</v>
      </c>
      <c r="Y637" t="s">
        <v>215</v>
      </c>
      <c r="Z637" t="s">
        <v>3675</v>
      </c>
      <c r="AA637" t="s">
        <v>215</v>
      </c>
      <c r="AB637" t="s">
        <v>144</v>
      </c>
      <c r="AC637" s="9">
        <v>76100</v>
      </c>
      <c r="AD637" t="s">
        <v>215</v>
      </c>
      <c r="AE637" t="s">
        <v>215</v>
      </c>
      <c r="AF637" t="s">
        <v>215</v>
      </c>
      <c r="AG637" t="s">
        <v>215</v>
      </c>
      <c r="AH637" t="s">
        <v>215</v>
      </c>
      <c r="AI637" t="s">
        <v>215</v>
      </c>
      <c r="AJ637" t="s">
        <v>215</v>
      </c>
      <c r="AK637" t="s">
        <v>215</v>
      </c>
      <c r="AL637" t="s">
        <v>215</v>
      </c>
      <c r="AM637" t="s">
        <v>215</v>
      </c>
      <c r="AN637" s="4" t="s">
        <v>3676</v>
      </c>
      <c r="AO637" t="s">
        <v>6472</v>
      </c>
      <c r="AP637" s="3" t="s">
        <v>6473</v>
      </c>
      <c r="AQ637" s="4" t="s">
        <v>3679</v>
      </c>
      <c r="AR637" s="4" t="s">
        <v>3680</v>
      </c>
      <c r="AS637" s="5" t="s">
        <v>3681</v>
      </c>
      <c r="AT637" s="2">
        <v>45108</v>
      </c>
      <c r="AU637" s="2">
        <v>45107</v>
      </c>
      <c r="AV637" t="s">
        <v>3682</v>
      </c>
    </row>
    <row r="638" spans="1:48" x14ac:dyDescent="0.25">
      <c r="A638">
        <v>2023</v>
      </c>
      <c r="B638" s="2">
        <v>45017</v>
      </c>
      <c r="C638" s="2">
        <v>45107</v>
      </c>
      <c r="D638" t="s">
        <v>112</v>
      </c>
      <c r="E638" t="s">
        <v>215</v>
      </c>
      <c r="F638" t="s">
        <v>215</v>
      </c>
      <c r="G638" t="s">
        <v>215</v>
      </c>
      <c r="I638" s="3" t="s">
        <v>2094</v>
      </c>
      <c r="J638" t="s">
        <v>1667</v>
      </c>
      <c r="K638" t="s">
        <v>115</v>
      </c>
      <c r="L638" t="s">
        <v>215</v>
      </c>
      <c r="M638" t="s">
        <v>6474</v>
      </c>
      <c r="N638" t="s">
        <v>136</v>
      </c>
      <c r="O638" t="s">
        <v>150</v>
      </c>
      <c r="P638" t="s">
        <v>6475</v>
      </c>
      <c r="Q638" t="s">
        <v>157</v>
      </c>
      <c r="R638" t="s">
        <v>215</v>
      </c>
      <c r="S638" t="s">
        <v>215</v>
      </c>
      <c r="T638" t="s">
        <v>215</v>
      </c>
      <c r="U638" t="s">
        <v>182</v>
      </c>
      <c r="V638" t="s">
        <v>6476</v>
      </c>
      <c r="W638" t="s">
        <v>215</v>
      </c>
      <c r="X638" t="s">
        <v>215</v>
      </c>
      <c r="Y638" t="s">
        <v>215</v>
      </c>
      <c r="Z638" t="s">
        <v>3917</v>
      </c>
      <c r="AA638" t="s">
        <v>215</v>
      </c>
      <c r="AB638" t="s">
        <v>136</v>
      </c>
      <c r="AC638" s="9">
        <v>45606</v>
      </c>
      <c r="AD638" t="s">
        <v>215</v>
      </c>
      <c r="AE638" t="s">
        <v>215</v>
      </c>
      <c r="AF638" t="s">
        <v>215</v>
      </c>
      <c r="AG638" t="s">
        <v>215</v>
      </c>
      <c r="AH638" t="s">
        <v>215</v>
      </c>
      <c r="AI638" t="s">
        <v>215</v>
      </c>
      <c r="AJ638" t="s">
        <v>215</v>
      </c>
      <c r="AK638" t="s">
        <v>215</v>
      </c>
      <c r="AL638" t="s">
        <v>215</v>
      </c>
      <c r="AM638" t="s">
        <v>215</v>
      </c>
      <c r="AN638" s="4" t="s">
        <v>3676</v>
      </c>
      <c r="AO638" t="s">
        <v>6477</v>
      </c>
      <c r="AP638" s="3" t="s">
        <v>6478</v>
      </c>
      <c r="AQ638" s="4" t="s">
        <v>3679</v>
      </c>
      <c r="AR638" s="4" t="s">
        <v>3680</v>
      </c>
      <c r="AS638" s="5" t="s">
        <v>3681</v>
      </c>
      <c r="AT638" s="2">
        <v>45108</v>
      </c>
      <c r="AU638" s="2">
        <v>45107</v>
      </c>
      <c r="AV638" t="s">
        <v>3682</v>
      </c>
    </row>
    <row r="639" spans="1:48" x14ac:dyDescent="0.25">
      <c r="A639">
        <v>2023</v>
      </c>
      <c r="B639" s="2">
        <v>45017</v>
      </c>
      <c r="C639" s="2">
        <v>45107</v>
      </c>
      <c r="D639" t="s">
        <v>112</v>
      </c>
      <c r="E639" t="s">
        <v>215</v>
      </c>
      <c r="F639" t="s">
        <v>215</v>
      </c>
      <c r="G639" t="s">
        <v>215</v>
      </c>
      <c r="I639" s="3" t="s">
        <v>2095</v>
      </c>
      <c r="J639" t="s">
        <v>1667</v>
      </c>
      <c r="K639" t="s">
        <v>115</v>
      </c>
      <c r="L639" t="s">
        <v>215</v>
      </c>
      <c r="M639" t="s">
        <v>6479</v>
      </c>
      <c r="N639" t="s">
        <v>144</v>
      </c>
      <c r="O639" t="s">
        <v>150</v>
      </c>
      <c r="P639" t="s">
        <v>6480</v>
      </c>
      <c r="Q639" t="s">
        <v>157</v>
      </c>
      <c r="R639" t="s">
        <v>215</v>
      </c>
      <c r="S639" t="s">
        <v>215</v>
      </c>
      <c r="T639" t="s">
        <v>215</v>
      </c>
      <c r="U639" t="s">
        <v>182</v>
      </c>
      <c r="V639" t="s">
        <v>5334</v>
      </c>
      <c r="W639" t="s">
        <v>215</v>
      </c>
      <c r="X639" t="s">
        <v>215</v>
      </c>
      <c r="Y639" t="s">
        <v>215</v>
      </c>
      <c r="Z639" t="s">
        <v>3675</v>
      </c>
      <c r="AA639" t="s">
        <v>215</v>
      </c>
      <c r="AB639" t="s">
        <v>144</v>
      </c>
      <c r="AC639" s="9">
        <v>76170</v>
      </c>
      <c r="AD639" t="s">
        <v>215</v>
      </c>
      <c r="AE639" t="s">
        <v>215</v>
      </c>
      <c r="AF639" t="s">
        <v>215</v>
      </c>
      <c r="AG639" t="s">
        <v>215</v>
      </c>
      <c r="AH639" t="s">
        <v>215</v>
      </c>
      <c r="AI639" t="s">
        <v>215</v>
      </c>
      <c r="AJ639" t="s">
        <v>215</v>
      </c>
      <c r="AK639" t="s">
        <v>215</v>
      </c>
      <c r="AL639" t="s">
        <v>215</v>
      </c>
      <c r="AM639" t="s">
        <v>215</v>
      </c>
      <c r="AN639" s="4" t="s">
        <v>3676</v>
      </c>
      <c r="AO639" t="s">
        <v>6481</v>
      </c>
      <c r="AP639" s="3" t="s">
        <v>6482</v>
      </c>
      <c r="AQ639" s="4" t="s">
        <v>3679</v>
      </c>
      <c r="AR639" s="4" t="s">
        <v>3680</v>
      </c>
      <c r="AS639" s="5" t="s">
        <v>3681</v>
      </c>
      <c r="AT639" s="2">
        <v>45108</v>
      </c>
      <c r="AU639" s="2">
        <v>45107</v>
      </c>
      <c r="AV639" t="s">
        <v>3682</v>
      </c>
    </row>
    <row r="640" spans="1:48" x14ac:dyDescent="0.25">
      <c r="A640">
        <v>2023</v>
      </c>
      <c r="B640" s="2">
        <v>45017</v>
      </c>
      <c r="C640" s="2">
        <v>45107</v>
      </c>
      <c r="D640" t="s">
        <v>112</v>
      </c>
      <c r="E640" t="s">
        <v>215</v>
      </c>
      <c r="F640" t="s">
        <v>215</v>
      </c>
      <c r="G640" t="s">
        <v>215</v>
      </c>
      <c r="I640" s="3" t="s">
        <v>2096</v>
      </c>
      <c r="J640" t="s">
        <v>1667</v>
      </c>
      <c r="K640" t="s">
        <v>115</v>
      </c>
      <c r="L640" t="s">
        <v>215</v>
      </c>
      <c r="M640" t="s">
        <v>215</v>
      </c>
      <c r="N640" t="s">
        <v>144</v>
      </c>
      <c r="O640" t="s">
        <v>150</v>
      </c>
      <c r="P640" t="s">
        <v>6483</v>
      </c>
      <c r="Q640" t="s">
        <v>157</v>
      </c>
      <c r="R640" t="s">
        <v>215</v>
      </c>
      <c r="S640" t="s">
        <v>215</v>
      </c>
      <c r="T640" t="s">
        <v>215</v>
      </c>
      <c r="U640" t="s">
        <v>182</v>
      </c>
      <c r="V640" t="s">
        <v>3751</v>
      </c>
      <c r="W640" t="s">
        <v>215</v>
      </c>
      <c r="X640" t="s">
        <v>215</v>
      </c>
      <c r="Y640" t="s">
        <v>215</v>
      </c>
      <c r="Z640" t="s">
        <v>3675</v>
      </c>
      <c r="AA640" t="s">
        <v>215</v>
      </c>
      <c r="AB640" t="s">
        <v>144</v>
      </c>
      <c r="AC640" s="9">
        <v>76187</v>
      </c>
      <c r="AD640" t="s">
        <v>215</v>
      </c>
      <c r="AE640" t="s">
        <v>215</v>
      </c>
      <c r="AF640" t="s">
        <v>215</v>
      </c>
      <c r="AG640" t="s">
        <v>215</v>
      </c>
      <c r="AH640" t="s">
        <v>215</v>
      </c>
      <c r="AI640" t="s">
        <v>215</v>
      </c>
      <c r="AJ640" t="s">
        <v>215</v>
      </c>
      <c r="AK640" t="s">
        <v>215</v>
      </c>
      <c r="AL640" t="s">
        <v>215</v>
      </c>
      <c r="AM640" t="s">
        <v>215</v>
      </c>
      <c r="AN640" s="4" t="s">
        <v>3676</v>
      </c>
      <c r="AO640" t="s">
        <v>6484</v>
      </c>
      <c r="AP640" s="3" t="s">
        <v>6485</v>
      </c>
      <c r="AQ640" s="4" t="s">
        <v>3679</v>
      </c>
      <c r="AR640" s="4" t="s">
        <v>3680</v>
      </c>
      <c r="AS640" s="5" t="s">
        <v>3681</v>
      </c>
      <c r="AT640" s="2">
        <v>45108</v>
      </c>
      <c r="AU640" s="2">
        <v>45107</v>
      </c>
      <c r="AV640" t="s">
        <v>3682</v>
      </c>
    </row>
    <row r="641" spans="1:48" x14ac:dyDescent="0.25">
      <c r="A641">
        <v>2023</v>
      </c>
      <c r="B641" s="2">
        <v>45017</v>
      </c>
      <c r="C641" s="2">
        <v>45107</v>
      </c>
      <c r="D641" t="s">
        <v>112</v>
      </c>
      <c r="E641" t="s">
        <v>215</v>
      </c>
      <c r="F641" t="s">
        <v>215</v>
      </c>
      <c r="G641" t="s">
        <v>215</v>
      </c>
      <c r="I641" s="3" t="s">
        <v>2097</v>
      </c>
      <c r="J641" t="s">
        <v>1667</v>
      </c>
      <c r="K641" t="s">
        <v>115</v>
      </c>
      <c r="L641" t="s">
        <v>215</v>
      </c>
      <c r="M641" t="s">
        <v>6486</v>
      </c>
      <c r="N641" t="s">
        <v>145</v>
      </c>
      <c r="O641" t="s">
        <v>150</v>
      </c>
      <c r="P641" t="s">
        <v>3854</v>
      </c>
      <c r="Q641" t="s">
        <v>157</v>
      </c>
      <c r="R641" t="s">
        <v>215</v>
      </c>
      <c r="S641" t="s">
        <v>215</v>
      </c>
      <c r="T641" t="s">
        <v>215</v>
      </c>
      <c r="U641" t="s">
        <v>182</v>
      </c>
      <c r="V641" t="s">
        <v>6487</v>
      </c>
      <c r="W641" t="s">
        <v>215</v>
      </c>
      <c r="X641" t="s">
        <v>215</v>
      </c>
      <c r="Y641" t="s">
        <v>215</v>
      </c>
      <c r="Z641" t="s">
        <v>4007</v>
      </c>
      <c r="AA641" t="s">
        <v>215</v>
      </c>
      <c r="AB641" t="s">
        <v>145</v>
      </c>
      <c r="AC641" s="9">
        <v>64960</v>
      </c>
      <c r="AD641" t="s">
        <v>215</v>
      </c>
      <c r="AE641" t="s">
        <v>215</v>
      </c>
      <c r="AF641" t="s">
        <v>215</v>
      </c>
      <c r="AG641" t="s">
        <v>215</v>
      </c>
      <c r="AH641" t="s">
        <v>215</v>
      </c>
      <c r="AI641" t="s">
        <v>215</v>
      </c>
      <c r="AJ641" t="s">
        <v>215</v>
      </c>
      <c r="AK641" t="s">
        <v>215</v>
      </c>
      <c r="AL641" t="s">
        <v>215</v>
      </c>
      <c r="AM641" t="s">
        <v>215</v>
      </c>
      <c r="AN641" s="4" t="s">
        <v>3676</v>
      </c>
      <c r="AO641" t="s">
        <v>6488</v>
      </c>
      <c r="AP641" s="3" t="s">
        <v>6489</v>
      </c>
      <c r="AQ641" s="4" t="s">
        <v>3679</v>
      </c>
      <c r="AR641" s="4" t="s">
        <v>3680</v>
      </c>
      <c r="AS641" s="5" t="s">
        <v>3681</v>
      </c>
      <c r="AT641" s="2">
        <v>45108</v>
      </c>
      <c r="AU641" s="2">
        <v>45107</v>
      </c>
      <c r="AV641" t="s">
        <v>3682</v>
      </c>
    </row>
    <row r="642" spans="1:48" x14ac:dyDescent="0.25">
      <c r="A642">
        <v>2023</v>
      </c>
      <c r="B642" s="2">
        <v>45017</v>
      </c>
      <c r="C642" s="2">
        <v>45107</v>
      </c>
      <c r="D642" t="s">
        <v>112</v>
      </c>
      <c r="E642" t="s">
        <v>215</v>
      </c>
      <c r="F642" t="s">
        <v>215</v>
      </c>
      <c r="G642" t="s">
        <v>215</v>
      </c>
      <c r="I642" s="3" t="s">
        <v>2098</v>
      </c>
      <c r="J642" t="s">
        <v>1667</v>
      </c>
      <c r="K642" t="s">
        <v>115</v>
      </c>
      <c r="L642" t="s">
        <v>215</v>
      </c>
      <c r="M642" t="s">
        <v>6490</v>
      </c>
      <c r="N642" t="s">
        <v>121</v>
      </c>
      <c r="O642" t="s">
        <v>150</v>
      </c>
      <c r="P642" t="s">
        <v>3673</v>
      </c>
      <c r="Q642" t="s">
        <v>157</v>
      </c>
      <c r="R642" t="s">
        <v>215</v>
      </c>
      <c r="S642" t="s">
        <v>215</v>
      </c>
      <c r="T642" t="s">
        <v>215</v>
      </c>
      <c r="U642" t="s">
        <v>182</v>
      </c>
      <c r="V642" t="s">
        <v>6491</v>
      </c>
      <c r="W642" t="s">
        <v>215</v>
      </c>
      <c r="X642" t="s">
        <v>215</v>
      </c>
      <c r="Y642" t="s">
        <v>215</v>
      </c>
      <c r="Z642" t="s">
        <v>3813</v>
      </c>
      <c r="AA642" t="s">
        <v>215</v>
      </c>
      <c r="AB642" t="s">
        <v>121</v>
      </c>
      <c r="AC642" s="9">
        <v>36264</v>
      </c>
      <c r="AD642" t="s">
        <v>215</v>
      </c>
      <c r="AE642" t="s">
        <v>215</v>
      </c>
      <c r="AF642" t="s">
        <v>215</v>
      </c>
      <c r="AG642" t="s">
        <v>215</v>
      </c>
      <c r="AH642" t="s">
        <v>215</v>
      </c>
      <c r="AI642" t="s">
        <v>215</v>
      </c>
      <c r="AJ642" t="s">
        <v>215</v>
      </c>
      <c r="AK642" t="s">
        <v>215</v>
      </c>
      <c r="AL642" t="s">
        <v>215</v>
      </c>
      <c r="AM642" t="s">
        <v>215</v>
      </c>
      <c r="AN642" s="4" t="s">
        <v>3676</v>
      </c>
      <c r="AO642" t="s">
        <v>6492</v>
      </c>
      <c r="AP642" s="3" t="s">
        <v>6493</v>
      </c>
      <c r="AQ642" s="4" t="s">
        <v>3679</v>
      </c>
      <c r="AR642" s="4" t="s">
        <v>3680</v>
      </c>
      <c r="AS642" s="5" t="s">
        <v>3681</v>
      </c>
      <c r="AT642" s="2">
        <v>45108</v>
      </c>
      <c r="AU642" s="2">
        <v>45107</v>
      </c>
      <c r="AV642" t="s">
        <v>3682</v>
      </c>
    </row>
    <row r="643" spans="1:48" x14ac:dyDescent="0.25">
      <c r="A643">
        <v>2023</v>
      </c>
      <c r="B643" s="2">
        <v>45017</v>
      </c>
      <c r="C643" s="2">
        <v>45107</v>
      </c>
      <c r="D643" t="s">
        <v>112</v>
      </c>
      <c r="E643" t="s">
        <v>215</v>
      </c>
      <c r="F643" t="s">
        <v>215</v>
      </c>
      <c r="G643" t="s">
        <v>215</v>
      </c>
      <c r="I643" s="3" t="s">
        <v>2099</v>
      </c>
      <c r="J643" t="s">
        <v>1667</v>
      </c>
      <c r="K643" t="s">
        <v>115</v>
      </c>
      <c r="L643" t="s">
        <v>215</v>
      </c>
      <c r="M643" t="s">
        <v>6494</v>
      </c>
      <c r="N643" t="s">
        <v>147</v>
      </c>
      <c r="O643" t="s">
        <v>150</v>
      </c>
      <c r="P643" t="s">
        <v>6495</v>
      </c>
      <c r="Q643" t="s">
        <v>157</v>
      </c>
      <c r="R643" t="s">
        <v>215</v>
      </c>
      <c r="S643" t="s">
        <v>215</v>
      </c>
      <c r="T643" t="s">
        <v>215</v>
      </c>
      <c r="U643" t="s">
        <v>182</v>
      </c>
      <c r="V643" t="s">
        <v>6496</v>
      </c>
      <c r="W643" t="s">
        <v>215</v>
      </c>
      <c r="X643" t="s">
        <v>215</v>
      </c>
      <c r="Y643" t="s">
        <v>215</v>
      </c>
      <c r="Z643" t="s">
        <v>3727</v>
      </c>
      <c r="AA643" t="s">
        <v>215</v>
      </c>
      <c r="AB643" t="s">
        <v>147</v>
      </c>
      <c r="AC643" s="9">
        <v>11510</v>
      </c>
      <c r="AD643" t="s">
        <v>215</v>
      </c>
      <c r="AE643" t="s">
        <v>215</v>
      </c>
      <c r="AF643" t="s">
        <v>215</v>
      </c>
      <c r="AG643" t="s">
        <v>215</v>
      </c>
      <c r="AH643" t="s">
        <v>215</v>
      </c>
      <c r="AI643" t="s">
        <v>215</v>
      </c>
      <c r="AJ643" t="s">
        <v>215</v>
      </c>
      <c r="AK643" t="s">
        <v>215</v>
      </c>
      <c r="AL643" t="s">
        <v>215</v>
      </c>
      <c r="AM643" t="s">
        <v>215</v>
      </c>
      <c r="AN643" s="4" t="s">
        <v>3676</v>
      </c>
      <c r="AO643" t="s">
        <v>6497</v>
      </c>
      <c r="AP643" s="3" t="s">
        <v>6498</v>
      </c>
      <c r="AQ643" s="4" t="s">
        <v>3679</v>
      </c>
      <c r="AR643" s="4" t="s">
        <v>3680</v>
      </c>
      <c r="AS643" s="5" t="s">
        <v>3681</v>
      </c>
      <c r="AT643" s="2">
        <v>45108</v>
      </c>
      <c r="AU643" s="2">
        <v>45107</v>
      </c>
      <c r="AV643" t="s">
        <v>3682</v>
      </c>
    </row>
    <row r="644" spans="1:48" x14ac:dyDescent="0.25">
      <c r="A644">
        <v>2023</v>
      </c>
      <c r="B644" s="2">
        <v>45017</v>
      </c>
      <c r="C644" s="2">
        <v>45107</v>
      </c>
      <c r="D644" t="s">
        <v>112</v>
      </c>
      <c r="E644" t="s">
        <v>215</v>
      </c>
      <c r="F644" t="s">
        <v>215</v>
      </c>
      <c r="G644" t="s">
        <v>215</v>
      </c>
      <c r="I644" s="3" t="s">
        <v>2100</v>
      </c>
      <c r="J644" t="s">
        <v>1667</v>
      </c>
      <c r="K644" t="s">
        <v>115</v>
      </c>
      <c r="L644" t="s">
        <v>215</v>
      </c>
      <c r="M644" t="s">
        <v>6499</v>
      </c>
      <c r="N644" t="s">
        <v>144</v>
      </c>
      <c r="O644" t="s">
        <v>150</v>
      </c>
      <c r="P644" t="s">
        <v>6500</v>
      </c>
      <c r="Q644" t="s">
        <v>157</v>
      </c>
      <c r="R644" t="s">
        <v>215</v>
      </c>
      <c r="S644" t="s">
        <v>215</v>
      </c>
      <c r="T644" t="s">
        <v>215</v>
      </c>
      <c r="U644" t="s">
        <v>182</v>
      </c>
      <c r="V644" t="s">
        <v>6501</v>
      </c>
      <c r="W644" t="s">
        <v>215</v>
      </c>
      <c r="X644" t="s">
        <v>215</v>
      </c>
      <c r="Y644" t="s">
        <v>215</v>
      </c>
      <c r="Z644" t="s">
        <v>3675</v>
      </c>
      <c r="AA644" t="s">
        <v>215</v>
      </c>
      <c r="AB644" t="s">
        <v>144</v>
      </c>
      <c r="AC644" s="9">
        <v>76099</v>
      </c>
      <c r="AD644" t="s">
        <v>215</v>
      </c>
      <c r="AE644" t="s">
        <v>215</v>
      </c>
      <c r="AF644" t="s">
        <v>215</v>
      </c>
      <c r="AG644" t="s">
        <v>215</v>
      </c>
      <c r="AH644" t="s">
        <v>215</v>
      </c>
      <c r="AI644" t="s">
        <v>215</v>
      </c>
      <c r="AJ644" t="s">
        <v>215</v>
      </c>
      <c r="AK644" t="s">
        <v>215</v>
      </c>
      <c r="AL644" t="s">
        <v>215</v>
      </c>
      <c r="AM644" t="s">
        <v>215</v>
      </c>
      <c r="AN644" s="4" t="s">
        <v>3676</v>
      </c>
      <c r="AO644" t="s">
        <v>6502</v>
      </c>
      <c r="AP644" s="3" t="s">
        <v>6503</v>
      </c>
      <c r="AQ644" s="4" t="s">
        <v>3679</v>
      </c>
      <c r="AR644" s="4" t="s">
        <v>3680</v>
      </c>
      <c r="AS644" s="5" t="s">
        <v>3681</v>
      </c>
      <c r="AT644" s="2">
        <v>45108</v>
      </c>
      <c r="AU644" s="2">
        <v>45107</v>
      </c>
      <c r="AV644" t="s">
        <v>3682</v>
      </c>
    </row>
    <row r="645" spans="1:48" x14ac:dyDescent="0.25">
      <c r="A645">
        <v>2023</v>
      </c>
      <c r="B645" s="2">
        <v>45017</v>
      </c>
      <c r="C645" s="2">
        <v>45107</v>
      </c>
      <c r="D645" t="s">
        <v>112</v>
      </c>
      <c r="E645" t="s">
        <v>215</v>
      </c>
      <c r="F645" t="s">
        <v>215</v>
      </c>
      <c r="G645" t="s">
        <v>215</v>
      </c>
      <c r="I645" s="3" t="s">
        <v>2101</v>
      </c>
      <c r="J645" t="s">
        <v>1667</v>
      </c>
      <c r="K645" t="s">
        <v>115</v>
      </c>
      <c r="L645" t="s">
        <v>215</v>
      </c>
      <c r="M645" t="s">
        <v>6504</v>
      </c>
      <c r="N645" t="s">
        <v>119</v>
      </c>
      <c r="O645" t="s">
        <v>150</v>
      </c>
      <c r="P645" t="s">
        <v>3854</v>
      </c>
      <c r="Q645" t="s">
        <v>157</v>
      </c>
      <c r="R645" t="s">
        <v>215</v>
      </c>
      <c r="S645" t="s">
        <v>215</v>
      </c>
      <c r="T645" t="s">
        <v>215</v>
      </c>
      <c r="U645" t="s">
        <v>182</v>
      </c>
      <c r="V645" t="s">
        <v>5594</v>
      </c>
      <c r="W645" t="s">
        <v>215</v>
      </c>
      <c r="X645" t="s">
        <v>215</v>
      </c>
      <c r="Y645" t="s">
        <v>215</v>
      </c>
      <c r="Z645" t="s">
        <v>3721</v>
      </c>
      <c r="AA645" t="s">
        <v>215</v>
      </c>
      <c r="AB645" t="s">
        <v>119</v>
      </c>
      <c r="AC645" s="9">
        <v>72820</v>
      </c>
      <c r="AD645" t="s">
        <v>215</v>
      </c>
      <c r="AE645" t="s">
        <v>215</v>
      </c>
      <c r="AF645" t="s">
        <v>215</v>
      </c>
      <c r="AG645" t="s">
        <v>215</v>
      </c>
      <c r="AH645" t="s">
        <v>215</v>
      </c>
      <c r="AI645" t="s">
        <v>215</v>
      </c>
      <c r="AJ645" t="s">
        <v>215</v>
      </c>
      <c r="AK645" t="s">
        <v>215</v>
      </c>
      <c r="AL645" t="s">
        <v>215</v>
      </c>
      <c r="AM645" t="s">
        <v>215</v>
      </c>
      <c r="AN645" s="4" t="s">
        <v>3676</v>
      </c>
      <c r="AO645" t="s">
        <v>6505</v>
      </c>
      <c r="AP645" s="3" t="s">
        <v>6506</v>
      </c>
      <c r="AQ645" s="4" t="s">
        <v>3679</v>
      </c>
      <c r="AR645" s="4" t="s">
        <v>3680</v>
      </c>
      <c r="AS645" s="5" t="s">
        <v>3681</v>
      </c>
      <c r="AT645" s="2">
        <v>45108</v>
      </c>
      <c r="AU645" s="2">
        <v>45107</v>
      </c>
      <c r="AV645" t="s">
        <v>3682</v>
      </c>
    </row>
    <row r="646" spans="1:48" x14ac:dyDescent="0.25">
      <c r="A646">
        <v>2023</v>
      </c>
      <c r="B646" s="2">
        <v>45017</v>
      </c>
      <c r="C646" s="2">
        <v>45107</v>
      </c>
      <c r="D646" t="s">
        <v>112</v>
      </c>
      <c r="E646" t="s">
        <v>215</v>
      </c>
      <c r="F646" t="s">
        <v>215</v>
      </c>
      <c r="G646" t="s">
        <v>215</v>
      </c>
      <c r="I646" s="3" t="s">
        <v>2102</v>
      </c>
      <c r="J646" t="s">
        <v>1667</v>
      </c>
      <c r="K646" t="s">
        <v>115</v>
      </c>
      <c r="L646" t="s">
        <v>215</v>
      </c>
      <c r="M646" t="s">
        <v>6507</v>
      </c>
      <c r="N646" t="s">
        <v>144</v>
      </c>
      <c r="O646" t="s">
        <v>150</v>
      </c>
      <c r="P646" t="s">
        <v>6508</v>
      </c>
      <c r="Q646" t="s">
        <v>157</v>
      </c>
      <c r="R646" t="s">
        <v>215</v>
      </c>
      <c r="S646" t="s">
        <v>215</v>
      </c>
      <c r="T646" t="s">
        <v>215</v>
      </c>
      <c r="U646" t="s">
        <v>182</v>
      </c>
      <c r="V646" t="s">
        <v>6509</v>
      </c>
      <c r="W646" t="s">
        <v>215</v>
      </c>
      <c r="X646" t="s">
        <v>215</v>
      </c>
      <c r="Y646" t="s">
        <v>215</v>
      </c>
      <c r="Z646" t="s">
        <v>3675</v>
      </c>
      <c r="AA646" t="s">
        <v>215</v>
      </c>
      <c r="AB646" t="s">
        <v>144</v>
      </c>
      <c r="AC646" s="9">
        <v>76246</v>
      </c>
      <c r="AD646" t="s">
        <v>215</v>
      </c>
      <c r="AE646" t="s">
        <v>215</v>
      </c>
      <c r="AF646" t="s">
        <v>215</v>
      </c>
      <c r="AG646" t="s">
        <v>215</v>
      </c>
      <c r="AH646" t="s">
        <v>215</v>
      </c>
      <c r="AI646" t="s">
        <v>215</v>
      </c>
      <c r="AJ646" t="s">
        <v>215</v>
      </c>
      <c r="AK646" t="s">
        <v>215</v>
      </c>
      <c r="AL646" t="s">
        <v>215</v>
      </c>
      <c r="AM646" t="s">
        <v>215</v>
      </c>
      <c r="AN646" s="4" t="s">
        <v>3676</v>
      </c>
      <c r="AO646" t="s">
        <v>6510</v>
      </c>
      <c r="AP646" s="3" t="s">
        <v>6511</v>
      </c>
      <c r="AQ646" s="4" t="s">
        <v>3679</v>
      </c>
      <c r="AR646" s="4" t="s">
        <v>3680</v>
      </c>
      <c r="AS646" s="5" t="s">
        <v>3681</v>
      </c>
      <c r="AT646" s="2">
        <v>45108</v>
      </c>
      <c r="AU646" s="2">
        <v>45107</v>
      </c>
      <c r="AV646" t="s">
        <v>3682</v>
      </c>
    </row>
    <row r="647" spans="1:48" x14ac:dyDescent="0.25">
      <c r="A647">
        <v>2023</v>
      </c>
      <c r="B647" s="2">
        <v>45017</v>
      </c>
      <c r="C647" s="2">
        <v>45107</v>
      </c>
      <c r="D647" t="s">
        <v>112</v>
      </c>
      <c r="E647" t="s">
        <v>215</v>
      </c>
      <c r="F647" t="s">
        <v>215</v>
      </c>
      <c r="G647" t="s">
        <v>215</v>
      </c>
      <c r="I647" s="3" t="s">
        <v>2103</v>
      </c>
      <c r="J647" t="s">
        <v>1667</v>
      </c>
      <c r="K647" t="s">
        <v>115</v>
      </c>
      <c r="L647" t="s">
        <v>215</v>
      </c>
      <c r="M647" t="s">
        <v>6512</v>
      </c>
      <c r="N647" t="s">
        <v>147</v>
      </c>
      <c r="O647" t="s">
        <v>150</v>
      </c>
      <c r="P647" t="s">
        <v>6513</v>
      </c>
      <c r="Q647" t="s">
        <v>157</v>
      </c>
      <c r="R647" t="s">
        <v>215</v>
      </c>
      <c r="S647" t="s">
        <v>215</v>
      </c>
      <c r="T647" t="s">
        <v>215</v>
      </c>
      <c r="U647" t="s">
        <v>182</v>
      </c>
      <c r="V647" t="s">
        <v>6020</v>
      </c>
      <c r="W647" t="s">
        <v>215</v>
      </c>
      <c r="X647" t="s">
        <v>215</v>
      </c>
      <c r="Y647" t="s">
        <v>215</v>
      </c>
      <c r="Z647" t="s">
        <v>3727</v>
      </c>
      <c r="AA647" t="s">
        <v>215</v>
      </c>
      <c r="AB647" t="s">
        <v>147</v>
      </c>
      <c r="AC647" s="9">
        <v>14010</v>
      </c>
      <c r="AD647" t="s">
        <v>215</v>
      </c>
      <c r="AE647" t="s">
        <v>215</v>
      </c>
      <c r="AF647" t="s">
        <v>215</v>
      </c>
      <c r="AG647" t="s">
        <v>215</v>
      </c>
      <c r="AH647" t="s">
        <v>215</v>
      </c>
      <c r="AI647" t="s">
        <v>215</v>
      </c>
      <c r="AJ647" t="s">
        <v>215</v>
      </c>
      <c r="AK647" t="s">
        <v>215</v>
      </c>
      <c r="AL647" t="s">
        <v>215</v>
      </c>
      <c r="AM647" t="s">
        <v>215</v>
      </c>
      <c r="AN647" s="4" t="s">
        <v>3676</v>
      </c>
      <c r="AO647" t="s">
        <v>6514</v>
      </c>
      <c r="AP647" s="3" t="s">
        <v>6515</v>
      </c>
      <c r="AQ647" s="4" t="s">
        <v>3679</v>
      </c>
      <c r="AR647" s="4" t="s">
        <v>3680</v>
      </c>
      <c r="AS647" s="5" t="s">
        <v>3681</v>
      </c>
      <c r="AT647" s="2">
        <v>45108</v>
      </c>
      <c r="AU647" s="2">
        <v>45107</v>
      </c>
      <c r="AV647" t="s">
        <v>3682</v>
      </c>
    </row>
    <row r="648" spans="1:48" x14ac:dyDescent="0.25">
      <c r="A648">
        <v>2023</v>
      </c>
      <c r="B648" s="2">
        <v>45017</v>
      </c>
      <c r="C648" s="2">
        <v>45107</v>
      </c>
      <c r="D648" t="s">
        <v>112</v>
      </c>
      <c r="E648" t="s">
        <v>215</v>
      </c>
      <c r="F648" t="s">
        <v>215</v>
      </c>
      <c r="G648" t="s">
        <v>215</v>
      </c>
      <c r="I648" s="3" t="s">
        <v>2104</v>
      </c>
      <c r="J648" t="s">
        <v>1667</v>
      </c>
      <c r="K648" t="s">
        <v>115</v>
      </c>
      <c r="L648" t="s">
        <v>215</v>
      </c>
      <c r="M648" t="s">
        <v>6516</v>
      </c>
      <c r="N648" t="s">
        <v>144</v>
      </c>
      <c r="O648" t="s">
        <v>150</v>
      </c>
      <c r="P648" t="s">
        <v>6517</v>
      </c>
      <c r="Q648" t="s">
        <v>157</v>
      </c>
      <c r="R648" t="s">
        <v>215</v>
      </c>
      <c r="S648" t="s">
        <v>215</v>
      </c>
      <c r="T648" t="s">
        <v>215</v>
      </c>
      <c r="U648" t="s">
        <v>182</v>
      </c>
      <c r="V648" t="s">
        <v>5053</v>
      </c>
      <c r="W648" t="s">
        <v>215</v>
      </c>
      <c r="X648" t="s">
        <v>215</v>
      </c>
      <c r="Y648" t="s">
        <v>215</v>
      </c>
      <c r="Z648" t="s">
        <v>3675</v>
      </c>
      <c r="AA648" t="s">
        <v>215</v>
      </c>
      <c r="AB648" t="s">
        <v>144</v>
      </c>
      <c r="AC648" s="9">
        <v>76125</v>
      </c>
      <c r="AD648" t="s">
        <v>215</v>
      </c>
      <c r="AE648" t="s">
        <v>215</v>
      </c>
      <c r="AF648" t="s">
        <v>215</v>
      </c>
      <c r="AG648" t="s">
        <v>215</v>
      </c>
      <c r="AH648" t="s">
        <v>215</v>
      </c>
      <c r="AI648" t="s">
        <v>215</v>
      </c>
      <c r="AJ648" t="s">
        <v>215</v>
      </c>
      <c r="AK648" t="s">
        <v>215</v>
      </c>
      <c r="AL648" t="s">
        <v>215</v>
      </c>
      <c r="AM648" t="s">
        <v>215</v>
      </c>
      <c r="AN648" s="4" t="s">
        <v>3676</v>
      </c>
      <c r="AO648" t="s">
        <v>6518</v>
      </c>
      <c r="AP648" s="3" t="s">
        <v>6519</v>
      </c>
      <c r="AQ648" s="4" t="s">
        <v>3679</v>
      </c>
      <c r="AR648" s="4" t="s">
        <v>3680</v>
      </c>
      <c r="AS648" s="5" t="s">
        <v>3681</v>
      </c>
      <c r="AT648" s="2">
        <v>45108</v>
      </c>
      <c r="AU648" s="2">
        <v>45107</v>
      </c>
      <c r="AV648" t="s">
        <v>3682</v>
      </c>
    </row>
    <row r="649" spans="1:48" x14ac:dyDescent="0.25">
      <c r="A649">
        <v>2023</v>
      </c>
      <c r="B649" s="2">
        <v>45017</v>
      </c>
      <c r="C649" s="2">
        <v>45107</v>
      </c>
      <c r="D649" t="s">
        <v>112</v>
      </c>
      <c r="E649" t="s">
        <v>215</v>
      </c>
      <c r="F649" t="s">
        <v>215</v>
      </c>
      <c r="G649" t="s">
        <v>215</v>
      </c>
      <c r="I649" s="3" t="s">
        <v>2105</v>
      </c>
      <c r="J649" t="s">
        <v>1667</v>
      </c>
      <c r="K649" t="s">
        <v>115</v>
      </c>
      <c r="L649" t="s">
        <v>215</v>
      </c>
      <c r="M649" t="s">
        <v>6520</v>
      </c>
      <c r="N649" t="s">
        <v>144</v>
      </c>
      <c r="O649" t="s">
        <v>150</v>
      </c>
      <c r="P649" t="s">
        <v>6521</v>
      </c>
      <c r="Q649" t="s">
        <v>157</v>
      </c>
      <c r="R649" t="s">
        <v>215</v>
      </c>
      <c r="S649" t="s">
        <v>215</v>
      </c>
      <c r="T649" t="s">
        <v>215</v>
      </c>
      <c r="U649" t="s">
        <v>182</v>
      </c>
      <c r="V649" t="s">
        <v>6522</v>
      </c>
      <c r="W649" t="s">
        <v>215</v>
      </c>
      <c r="X649" t="s">
        <v>215</v>
      </c>
      <c r="Y649" t="s">
        <v>215</v>
      </c>
      <c r="Z649" t="s">
        <v>3675</v>
      </c>
      <c r="AA649" t="s">
        <v>215</v>
      </c>
      <c r="AB649" t="s">
        <v>144</v>
      </c>
      <c r="AC649" s="9">
        <v>76099</v>
      </c>
      <c r="AD649" t="s">
        <v>215</v>
      </c>
      <c r="AE649" t="s">
        <v>215</v>
      </c>
      <c r="AF649" t="s">
        <v>215</v>
      </c>
      <c r="AG649" t="s">
        <v>215</v>
      </c>
      <c r="AH649" t="s">
        <v>215</v>
      </c>
      <c r="AI649" t="s">
        <v>215</v>
      </c>
      <c r="AJ649" t="s">
        <v>215</v>
      </c>
      <c r="AK649" t="s">
        <v>215</v>
      </c>
      <c r="AL649" t="s">
        <v>215</v>
      </c>
      <c r="AM649" t="s">
        <v>215</v>
      </c>
      <c r="AN649" s="4" t="s">
        <v>3676</v>
      </c>
      <c r="AO649" t="s">
        <v>6523</v>
      </c>
      <c r="AP649" s="3" t="s">
        <v>6524</v>
      </c>
      <c r="AQ649" s="4" t="s">
        <v>3679</v>
      </c>
      <c r="AR649" s="4" t="s">
        <v>3680</v>
      </c>
      <c r="AS649" s="5" t="s">
        <v>3681</v>
      </c>
      <c r="AT649" s="2">
        <v>45108</v>
      </c>
      <c r="AU649" s="2">
        <v>45107</v>
      </c>
      <c r="AV649" t="s">
        <v>3682</v>
      </c>
    </row>
    <row r="650" spans="1:48" x14ac:dyDescent="0.25">
      <c r="A650">
        <v>2023</v>
      </c>
      <c r="B650" s="2">
        <v>45017</v>
      </c>
      <c r="C650" s="2">
        <v>45107</v>
      </c>
      <c r="D650" t="s">
        <v>112</v>
      </c>
      <c r="E650" t="s">
        <v>215</v>
      </c>
      <c r="F650" t="s">
        <v>215</v>
      </c>
      <c r="G650" t="s">
        <v>215</v>
      </c>
      <c r="I650" s="3" t="s">
        <v>2106</v>
      </c>
      <c r="J650" t="s">
        <v>1667</v>
      </c>
      <c r="K650" t="s">
        <v>115</v>
      </c>
      <c r="L650" t="s">
        <v>215</v>
      </c>
      <c r="M650" t="s">
        <v>6525</v>
      </c>
      <c r="N650" t="s">
        <v>144</v>
      </c>
      <c r="O650" t="s">
        <v>150</v>
      </c>
      <c r="P650" t="s">
        <v>3841</v>
      </c>
      <c r="Q650" t="s">
        <v>157</v>
      </c>
      <c r="R650" t="s">
        <v>215</v>
      </c>
      <c r="S650" t="s">
        <v>215</v>
      </c>
      <c r="T650" t="s">
        <v>215</v>
      </c>
      <c r="U650" t="s">
        <v>182</v>
      </c>
      <c r="V650" t="s">
        <v>4572</v>
      </c>
      <c r="W650" t="s">
        <v>215</v>
      </c>
      <c r="X650" t="s">
        <v>215</v>
      </c>
      <c r="Y650" t="s">
        <v>215</v>
      </c>
      <c r="Z650" t="s">
        <v>3675</v>
      </c>
      <c r="AA650" t="s">
        <v>215</v>
      </c>
      <c r="AB650" t="s">
        <v>144</v>
      </c>
      <c r="AC650" s="9">
        <v>76046</v>
      </c>
      <c r="AD650" t="s">
        <v>215</v>
      </c>
      <c r="AE650" t="s">
        <v>215</v>
      </c>
      <c r="AF650" t="s">
        <v>215</v>
      </c>
      <c r="AG650" t="s">
        <v>215</v>
      </c>
      <c r="AH650" t="s">
        <v>215</v>
      </c>
      <c r="AI650" t="s">
        <v>215</v>
      </c>
      <c r="AJ650" t="s">
        <v>215</v>
      </c>
      <c r="AK650" t="s">
        <v>215</v>
      </c>
      <c r="AL650" t="s">
        <v>215</v>
      </c>
      <c r="AM650" t="s">
        <v>215</v>
      </c>
      <c r="AN650" s="4" t="s">
        <v>3676</v>
      </c>
      <c r="AO650" t="s">
        <v>6526</v>
      </c>
      <c r="AP650" s="3" t="s">
        <v>6527</v>
      </c>
      <c r="AQ650" s="4" t="s">
        <v>3679</v>
      </c>
      <c r="AR650" s="4" t="s">
        <v>3680</v>
      </c>
      <c r="AS650" s="5" t="s">
        <v>3681</v>
      </c>
      <c r="AT650" s="2">
        <v>45108</v>
      </c>
      <c r="AU650" s="2">
        <v>45107</v>
      </c>
      <c r="AV650" t="s">
        <v>3682</v>
      </c>
    </row>
    <row r="651" spans="1:48" x14ac:dyDescent="0.25">
      <c r="A651">
        <v>2023</v>
      </c>
      <c r="B651" s="2">
        <v>45017</v>
      </c>
      <c r="C651" s="2">
        <v>45107</v>
      </c>
      <c r="D651" t="s">
        <v>112</v>
      </c>
      <c r="E651" t="s">
        <v>215</v>
      </c>
      <c r="F651" t="s">
        <v>215</v>
      </c>
      <c r="G651" t="s">
        <v>215</v>
      </c>
      <c r="I651" s="3" t="s">
        <v>2107</v>
      </c>
      <c r="J651" t="s">
        <v>1667</v>
      </c>
      <c r="K651" t="s">
        <v>115</v>
      </c>
      <c r="L651" t="s">
        <v>215</v>
      </c>
      <c r="M651" t="s">
        <v>6528</v>
      </c>
      <c r="N651" t="s">
        <v>136</v>
      </c>
      <c r="O651" t="s">
        <v>150</v>
      </c>
      <c r="P651" t="s">
        <v>6529</v>
      </c>
      <c r="Q651" t="s">
        <v>157</v>
      </c>
      <c r="R651" t="s">
        <v>215</v>
      </c>
      <c r="S651" t="s">
        <v>215</v>
      </c>
      <c r="T651" t="s">
        <v>215</v>
      </c>
      <c r="U651" t="s">
        <v>182</v>
      </c>
      <c r="V651" t="s">
        <v>6530</v>
      </c>
      <c r="W651" t="s">
        <v>215</v>
      </c>
      <c r="X651" t="s">
        <v>215</v>
      </c>
      <c r="Y651" t="s">
        <v>215</v>
      </c>
      <c r="Z651" t="s">
        <v>3917</v>
      </c>
      <c r="AA651" t="s">
        <v>215</v>
      </c>
      <c r="AB651" t="s">
        <v>136</v>
      </c>
      <c r="AC651" s="9">
        <v>45670</v>
      </c>
      <c r="AD651" t="s">
        <v>215</v>
      </c>
      <c r="AE651" t="s">
        <v>215</v>
      </c>
      <c r="AF651" t="s">
        <v>215</v>
      </c>
      <c r="AG651" t="s">
        <v>215</v>
      </c>
      <c r="AH651" t="s">
        <v>215</v>
      </c>
      <c r="AI651" t="s">
        <v>215</v>
      </c>
      <c r="AJ651" t="s">
        <v>215</v>
      </c>
      <c r="AK651" t="s">
        <v>215</v>
      </c>
      <c r="AL651" t="s">
        <v>215</v>
      </c>
      <c r="AM651" t="s">
        <v>215</v>
      </c>
      <c r="AN651" s="4" t="s">
        <v>3676</v>
      </c>
      <c r="AO651" t="s">
        <v>6531</v>
      </c>
      <c r="AP651" s="3" t="s">
        <v>6532</v>
      </c>
      <c r="AQ651" s="4" t="s">
        <v>3679</v>
      </c>
      <c r="AR651" s="4" t="s">
        <v>3680</v>
      </c>
      <c r="AS651" s="5" t="s">
        <v>3681</v>
      </c>
      <c r="AT651" s="2">
        <v>45108</v>
      </c>
      <c r="AU651" s="2">
        <v>45107</v>
      </c>
      <c r="AV651" t="s">
        <v>3682</v>
      </c>
    </row>
    <row r="652" spans="1:48" x14ac:dyDescent="0.25">
      <c r="A652">
        <v>2023</v>
      </c>
      <c r="B652" s="2">
        <v>45017</v>
      </c>
      <c r="C652" s="2">
        <v>45107</v>
      </c>
      <c r="D652" t="s">
        <v>112</v>
      </c>
      <c r="E652" t="s">
        <v>215</v>
      </c>
      <c r="F652" t="s">
        <v>215</v>
      </c>
      <c r="G652" t="s">
        <v>215</v>
      </c>
      <c r="I652" s="3" t="s">
        <v>2108</v>
      </c>
      <c r="J652" t="s">
        <v>1667</v>
      </c>
      <c r="K652" t="s">
        <v>115</v>
      </c>
      <c r="L652" t="s">
        <v>215</v>
      </c>
      <c r="M652" t="s">
        <v>6533</v>
      </c>
      <c r="N652" t="s">
        <v>144</v>
      </c>
      <c r="O652" t="s">
        <v>150</v>
      </c>
      <c r="P652" t="s">
        <v>4714</v>
      </c>
      <c r="Q652" t="s">
        <v>157</v>
      </c>
      <c r="R652" t="s">
        <v>215</v>
      </c>
      <c r="S652" t="s">
        <v>215</v>
      </c>
      <c r="T652" t="s">
        <v>215</v>
      </c>
      <c r="U652" t="s">
        <v>182</v>
      </c>
      <c r="V652" t="s">
        <v>3946</v>
      </c>
      <c r="W652" t="s">
        <v>215</v>
      </c>
      <c r="X652" t="s">
        <v>215</v>
      </c>
      <c r="Y652" t="s">
        <v>215</v>
      </c>
      <c r="Z652" t="s">
        <v>3675</v>
      </c>
      <c r="AA652" t="s">
        <v>215</v>
      </c>
      <c r="AB652" t="s">
        <v>144</v>
      </c>
      <c r="AC652" s="9">
        <v>76060</v>
      </c>
      <c r="AD652" t="s">
        <v>215</v>
      </c>
      <c r="AE652" t="s">
        <v>215</v>
      </c>
      <c r="AF652" t="s">
        <v>215</v>
      </c>
      <c r="AG652" t="s">
        <v>215</v>
      </c>
      <c r="AH652" t="s">
        <v>215</v>
      </c>
      <c r="AI652" t="s">
        <v>215</v>
      </c>
      <c r="AJ652" t="s">
        <v>215</v>
      </c>
      <c r="AK652" t="s">
        <v>215</v>
      </c>
      <c r="AL652" t="s">
        <v>215</v>
      </c>
      <c r="AM652" t="s">
        <v>215</v>
      </c>
      <c r="AN652" s="4" t="s">
        <v>3676</v>
      </c>
      <c r="AO652" t="s">
        <v>6534</v>
      </c>
      <c r="AP652" s="3" t="s">
        <v>6535</v>
      </c>
      <c r="AQ652" s="4" t="s">
        <v>3679</v>
      </c>
      <c r="AR652" s="4" t="s">
        <v>3680</v>
      </c>
      <c r="AS652" s="5" t="s">
        <v>3681</v>
      </c>
      <c r="AT652" s="2">
        <v>45108</v>
      </c>
      <c r="AU652" s="2">
        <v>45107</v>
      </c>
      <c r="AV652" t="s">
        <v>3682</v>
      </c>
    </row>
    <row r="653" spans="1:48" x14ac:dyDescent="0.25">
      <c r="A653">
        <v>2023</v>
      </c>
      <c r="B653" s="2">
        <v>45017</v>
      </c>
      <c r="C653" s="2">
        <v>45107</v>
      </c>
      <c r="D653" t="s">
        <v>112</v>
      </c>
      <c r="E653" t="s">
        <v>215</v>
      </c>
      <c r="F653" t="s">
        <v>215</v>
      </c>
      <c r="G653" t="s">
        <v>215</v>
      </c>
      <c r="I653" s="3" t="s">
        <v>2109</v>
      </c>
      <c r="J653" t="s">
        <v>1667</v>
      </c>
      <c r="K653" t="s">
        <v>115</v>
      </c>
      <c r="L653" t="s">
        <v>215</v>
      </c>
      <c r="M653" t="s">
        <v>6536</v>
      </c>
      <c r="N653" t="s">
        <v>144</v>
      </c>
      <c r="O653" t="s">
        <v>150</v>
      </c>
      <c r="P653" t="s">
        <v>4516</v>
      </c>
      <c r="Q653" t="s">
        <v>157</v>
      </c>
      <c r="R653" t="s">
        <v>215</v>
      </c>
      <c r="S653" t="s">
        <v>215</v>
      </c>
      <c r="T653" t="s">
        <v>215</v>
      </c>
      <c r="U653" t="s">
        <v>182</v>
      </c>
      <c r="V653" t="s">
        <v>4872</v>
      </c>
      <c r="W653" t="s">
        <v>215</v>
      </c>
      <c r="X653" t="s">
        <v>215</v>
      </c>
      <c r="Y653" t="s">
        <v>215</v>
      </c>
      <c r="Z653" t="s">
        <v>3675</v>
      </c>
      <c r="AA653" t="s">
        <v>215</v>
      </c>
      <c r="AB653" t="s">
        <v>144</v>
      </c>
      <c r="AC653" s="9">
        <v>76190</v>
      </c>
      <c r="AD653" t="s">
        <v>215</v>
      </c>
      <c r="AE653" t="s">
        <v>215</v>
      </c>
      <c r="AF653" t="s">
        <v>215</v>
      </c>
      <c r="AG653" t="s">
        <v>215</v>
      </c>
      <c r="AH653" t="s">
        <v>215</v>
      </c>
      <c r="AI653" t="s">
        <v>215</v>
      </c>
      <c r="AJ653" t="s">
        <v>215</v>
      </c>
      <c r="AK653" t="s">
        <v>215</v>
      </c>
      <c r="AL653" t="s">
        <v>215</v>
      </c>
      <c r="AM653" t="s">
        <v>215</v>
      </c>
      <c r="AN653" s="4" t="s">
        <v>3676</v>
      </c>
      <c r="AO653" t="s">
        <v>6537</v>
      </c>
      <c r="AP653" s="3" t="s">
        <v>6538</v>
      </c>
      <c r="AQ653" s="4" t="s">
        <v>3679</v>
      </c>
      <c r="AR653" s="4" t="s">
        <v>3680</v>
      </c>
      <c r="AS653" s="5" t="s">
        <v>3681</v>
      </c>
      <c r="AT653" s="2">
        <v>45108</v>
      </c>
      <c r="AU653" s="2">
        <v>45107</v>
      </c>
      <c r="AV653" t="s">
        <v>3682</v>
      </c>
    </row>
    <row r="654" spans="1:48" x14ac:dyDescent="0.25">
      <c r="A654">
        <v>2023</v>
      </c>
      <c r="B654" s="2">
        <v>45017</v>
      </c>
      <c r="C654" s="2">
        <v>45107</v>
      </c>
      <c r="D654" t="s">
        <v>112</v>
      </c>
      <c r="E654" t="s">
        <v>215</v>
      </c>
      <c r="F654" t="s">
        <v>215</v>
      </c>
      <c r="G654" t="s">
        <v>215</v>
      </c>
      <c r="I654" s="3" t="s">
        <v>2110</v>
      </c>
      <c r="J654" t="s">
        <v>1667</v>
      </c>
      <c r="K654" t="s">
        <v>115</v>
      </c>
      <c r="L654" t="s">
        <v>215</v>
      </c>
      <c r="M654" t="s">
        <v>6539</v>
      </c>
      <c r="N654" t="s">
        <v>147</v>
      </c>
      <c r="O654" t="s">
        <v>150</v>
      </c>
      <c r="P654" t="s">
        <v>6540</v>
      </c>
      <c r="Q654" t="s">
        <v>157</v>
      </c>
      <c r="R654" t="s">
        <v>215</v>
      </c>
      <c r="S654" t="s">
        <v>215</v>
      </c>
      <c r="T654" t="s">
        <v>215</v>
      </c>
      <c r="U654" t="s">
        <v>182</v>
      </c>
      <c r="V654" t="s">
        <v>4432</v>
      </c>
      <c r="W654" t="s">
        <v>215</v>
      </c>
      <c r="X654" t="s">
        <v>215</v>
      </c>
      <c r="Y654" t="s">
        <v>215</v>
      </c>
      <c r="Z654" t="s">
        <v>3727</v>
      </c>
      <c r="AA654" t="s">
        <v>215</v>
      </c>
      <c r="AB654" t="s">
        <v>147</v>
      </c>
      <c r="AC654" s="9">
        <v>6600</v>
      </c>
      <c r="AD654" t="s">
        <v>215</v>
      </c>
      <c r="AE654" t="s">
        <v>215</v>
      </c>
      <c r="AF654" t="s">
        <v>215</v>
      </c>
      <c r="AG654" t="s">
        <v>215</v>
      </c>
      <c r="AH654" t="s">
        <v>215</v>
      </c>
      <c r="AI654" t="s">
        <v>215</v>
      </c>
      <c r="AJ654" t="s">
        <v>215</v>
      </c>
      <c r="AK654" t="s">
        <v>215</v>
      </c>
      <c r="AL654" t="s">
        <v>215</v>
      </c>
      <c r="AM654" t="s">
        <v>215</v>
      </c>
      <c r="AN654" s="4" t="s">
        <v>3676</v>
      </c>
      <c r="AO654" t="s">
        <v>6541</v>
      </c>
      <c r="AP654" s="3" t="s">
        <v>6542</v>
      </c>
      <c r="AQ654" s="4" t="s">
        <v>3679</v>
      </c>
      <c r="AR654" s="4" t="s">
        <v>3680</v>
      </c>
      <c r="AS654" s="5" t="s">
        <v>3681</v>
      </c>
      <c r="AT654" s="2">
        <v>45108</v>
      </c>
      <c r="AU654" s="2">
        <v>45107</v>
      </c>
      <c r="AV654" t="s">
        <v>3682</v>
      </c>
    </row>
    <row r="655" spans="1:48" x14ac:dyDescent="0.25">
      <c r="A655">
        <v>2023</v>
      </c>
      <c r="B655" s="2">
        <v>45017</v>
      </c>
      <c r="C655" s="2">
        <v>45107</v>
      </c>
      <c r="D655" t="s">
        <v>112</v>
      </c>
      <c r="E655" t="s">
        <v>215</v>
      </c>
      <c r="F655" t="s">
        <v>215</v>
      </c>
      <c r="G655" t="s">
        <v>215</v>
      </c>
      <c r="I655" s="3" t="s">
        <v>2111</v>
      </c>
      <c r="J655" t="s">
        <v>1667</v>
      </c>
      <c r="K655" t="s">
        <v>115</v>
      </c>
      <c r="L655" t="s">
        <v>215</v>
      </c>
      <c r="M655" t="s">
        <v>6543</v>
      </c>
      <c r="N655" t="s">
        <v>147</v>
      </c>
      <c r="O655" t="s">
        <v>150</v>
      </c>
      <c r="P655" t="s">
        <v>3817</v>
      </c>
      <c r="Q655" t="s">
        <v>157</v>
      </c>
      <c r="R655" t="s">
        <v>215</v>
      </c>
      <c r="S655" t="s">
        <v>215</v>
      </c>
      <c r="T655" t="s">
        <v>215</v>
      </c>
      <c r="U655" t="s">
        <v>182</v>
      </c>
      <c r="V655" t="s">
        <v>5018</v>
      </c>
      <c r="W655" t="s">
        <v>215</v>
      </c>
      <c r="X655" t="s">
        <v>215</v>
      </c>
      <c r="Y655" t="s">
        <v>215</v>
      </c>
      <c r="Z655" t="s">
        <v>3727</v>
      </c>
      <c r="AA655" t="s">
        <v>215</v>
      </c>
      <c r="AB655" t="s">
        <v>147</v>
      </c>
      <c r="AC655" s="9">
        <v>6100</v>
      </c>
      <c r="AD655" t="s">
        <v>215</v>
      </c>
      <c r="AE655" t="s">
        <v>215</v>
      </c>
      <c r="AF655" t="s">
        <v>215</v>
      </c>
      <c r="AG655" t="s">
        <v>215</v>
      </c>
      <c r="AH655" t="s">
        <v>215</v>
      </c>
      <c r="AI655" t="s">
        <v>215</v>
      </c>
      <c r="AJ655" t="s">
        <v>215</v>
      </c>
      <c r="AK655" t="s">
        <v>215</v>
      </c>
      <c r="AL655" t="s">
        <v>215</v>
      </c>
      <c r="AM655" t="s">
        <v>215</v>
      </c>
      <c r="AN655" s="4" t="s">
        <v>3676</v>
      </c>
      <c r="AO655" t="s">
        <v>6544</v>
      </c>
      <c r="AP655" s="3" t="s">
        <v>6545</v>
      </c>
      <c r="AQ655" s="4" t="s">
        <v>3679</v>
      </c>
      <c r="AR655" s="4" t="s">
        <v>3680</v>
      </c>
      <c r="AS655" s="5" t="s">
        <v>3681</v>
      </c>
      <c r="AT655" s="2">
        <v>45108</v>
      </c>
      <c r="AU655" s="2">
        <v>45107</v>
      </c>
      <c r="AV655" t="s">
        <v>3682</v>
      </c>
    </row>
    <row r="656" spans="1:48" x14ac:dyDescent="0.25">
      <c r="A656">
        <v>2023</v>
      </c>
      <c r="B656" s="2">
        <v>45017</v>
      </c>
      <c r="C656" s="2">
        <v>45107</v>
      </c>
      <c r="D656" t="s">
        <v>112</v>
      </c>
      <c r="E656" t="s">
        <v>215</v>
      </c>
      <c r="F656" t="s">
        <v>215</v>
      </c>
      <c r="G656" t="s">
        <v>215</v>
      </c>
      <c r="I656" s="3" t="s">
        <v>2112</v>
      </c>
      <c r="J656" t="s">
        <v>1667</v>
      </c>
      <c r="K656" t="s">
        <v>115</v>
      </c>
      <c r="L656" t="s">
        <v>215</v>
      </c>
      <c r="M656" t="s">
        <v>6546</v>
      </c>
      <c r="N656" t="s">
        <v>144</v>
      </c>
      <c r="O656" t="s">
        <v>150</v>
      </c>
      <c r="P656" t="s">
        <v>6547</v>
      </c>
      <c r="Q656" t="s">
        <v>157</v>
      </c>
      <c r="R656" t="s">
        <v>215</v>
      </c>
      <c r="S656" t="s">
        <v>215</v>
      </c>
      <c r="T656" t="s">
        <v>215</v>
      </c>
      <c r="U656" t="s">
        <v>182</v>
      </c>
      <c r="V656" t="s">
        <v>6548</v>
      </c>
      <c r="W656" t="s">
        <v>215</v>
      </c>
      <c r="X656" t="s">
        <v>215</v>
      </c>
      <c r="Y656" t="s">
        <v>215</v>
      </c>
      <c r="Z656" t="s">
        <v>3675</v>
      </c>
      <c r="AA656" t="s">
        <v>215</v>
      </c>
      <c r="AB656" t="s">
        <v>144</v>
      </c>
      <c r="AC656" s="9">
        <v>76269</v>
      </c>
      <c r="AD656" t="s">
        <v>215</v>
      </c>
      <c r="AE656" t="s">
        <v>215</v>
      </c>
      <c r="AF656" t="s">
        <v>215</v>
      </c>
      <c r="AG656" t="s">
        <v>215</v>
      </c>
      <c r="AH656" t="s">
        <v>215</v>
      </c>
      <c r="AI656" t="s">
        <v>215</v>
      </c>
      <c r="AJ656" t="s">
        <v>215</v>
      </c>
      <c r="AK656" t="s">
        <v>215</v>
      </c>
      <c r="AL656" t="s">
        <v>215</v>
      </c>
      <c r="AM656" t="s">
        <v>215</v>
      </c>
      <c r="AN656" s="4" t="s">
        <v>3676</v>
      </c>
      <c r="AO656" t="s">
        <v>6549</v>
      </c>
      <c r="AP656" s="3" t="s">
        <v>6550</v>
      </c>
      <c r="AQ656" s="4" t="s">
        <v>3679</v>
      </c>
      <c r="AR656" s="4" t="s">
        <v>3680</v>
      </c>
      <c r="AS656" s="5" t="s">
        <v>3681</v>
      </c>
      <c r="AT656" s="2">
        <v>45108</v>
      </c>
      <c r="AU656" s="2">
        <v>45107</v>
      </c>
      <c r="AV656" t="s">
        <v>3682</v>
      </c>
    </row>
    <row r="657" spans="1:48" x14ac:dyDescent="0.25">
      <c r="A657">
        <v>2023</v>
      </c>
      <c r="B657" s="2">
        <v>45017</v>
      </c>
      <c r="C657" s="2">
        <v>45107</v>
      </c>
      <c r="D657" t="s">
        <v>112</v>
      </c>
      <c r="E657" t="s">
        <v>215</v>
      </c>
      <c r="F657" t="s">
        <v>215</v>
      </c>
      <c r="G657" t="s">
        <v>215</v>
      </c>
      <c r="I657" s="3" t="s">
        <v>2113</v>
      </c>
      <c r="J657" t="s">
        <v>1667</v>
      </c>
      <c r="K657" t="s">
        <v>115</v>
      </c>
      <c r="L657" t="s">
        <v>215</v>
      </c>
      <c r="M657" t="s">
        <v>6551</v>
      </c>
      <c r="N657" t="s">
        <v>140</v>
      </c>
      <c r="O657" t="s">
        <v>150</v>
      </c>
      <c r="P657" t="s">
        <v>6552</v>
      </c>
      <c r="Q657" t="s">
        <v>157</v>
      </c>
      <c r="R657" t="s">
        <v>215</v>
      </c>
      <c r="S657" t="s">
        <v>215</v>
      </c>
      <c r="T657" t="s">
        <v>215</v>
      </c>
      <c r="U657" t="s">
        <v>182</v>
      </c>
      <c r="V657" t="s">
        <v>6553</v>
      </c>
      <c r="W657" t="s">
        <v>215</v>
      </c>
      <c r="X657" t="s">
        <v>215</v>
      </c>
      <c r="Y657" t="s">
        <v>215</v>
      </c>
      <c r="Z657" t="s">
        <v>3892</v>
      </c>
      <c r="AA657" t="s">
        <v>215</v>
      </c>
      <c r="AB657" t="s">
        <v>140</v>
      </c>
      <c r="AC657" s="9">
        <v>87350</v>
      </c>
      <c r="AD657" t="s">
        <v>215</v>
      </c>
      <c r="AE657" t="s">
        <v>215</v>
      </c>
      <c r="AF657" t="s">
        <v>215</v>
      </c>
      <c r="AG657" t="s">
        <v>215</v>
      </c>
      <c r="AH657" t="s">
        <v>215</v>
      </c>
      <c r="AI657" t="s">
        <v>215</v>
      </c>
      <c r="AJ657" t="s">
        <v>215</v>
      </c>
      <c r="AK657" t="s">
        <v>215</v>
      </c>
      <c r="AL657" t="s">
        <v>215</v>
      </c>
      <c r="AM657" t="s">
        <v>215</v>
      </c>
      <c r="AN657" s="4" t="s">
        <v>3676</v>
      </c>
      <c r="AO657" t="s">
        <v>6554</v>
      </c>
      <c r="AP657" s="3" t="s">
        <v>6555</v>
      </c>
      <c r="AQ657" s="4" t="s">
        <v>3679</v>
      </c>
      <c r="AR657" s="4" t="s">
        <v>3680</v>
      </c>
      <c r="AS657" s="5" t="s">
        <v>3681</v>
      </c>
      <c r="AT657" s="2">
        <v>45108</v>
      </c>
      <c r="AU657" s="2">
        <v>45107</v>
      </c>
      <c r="AV657" t="s">
        <v>3682</v>
      </c>
    </row>
    <row r="658" spans="1:48" x14ac:dyDescent="0.25">
      <c r="A658">
        <v>2023</v>
      </c>
      <c r="B658" s="2">
        <v>45017</v>
      </c>
      <c r="C658" s="2">
        <v>45107</v>
      </c>
      <c r="D658" t="s">
        <v>112</v>
      </c>
      <c r="E658" t="s">
        <v>215</v>
      </c>
      <c r="F658" t="s">
        <v>215</v>
      </c>
      <c r="G658" t="s">
        <v>215</v>
      </c>
      <c r="I658" s="3" t="s">
        <v>2114</v>
      </c>
      <c r="J658" t="s">
        <v>1667</v>
      </c>
      <c r="K658" t="s">
        <v>115</v>
      </c>
      <c r="L658" t="s">
        <v>215</v>
      </c>
      <c r="M658" t="s">
        <v>6556</v>
      </c>
      <c r="N658" t="s">
        <v>147</v>
      </c>
      <c r="O658" t="s">
        <v>150</v>
      </c>
      <c r="P658" t="s">
        <v>6557</v>
      </c>
      <c r="Q658" t="s">
        <v>157</v>
      </c>
      <c r="R658" t="s">
        <v>215</v>
      </c>
      <c r="S658" t="s">
        <v>215</v>
      </c>
      <c r="T658" t="s">
        <v>215</v>
      </c>
      <c r="U658" t="s">
        <v>182</v>
      </c>
      <c r="V658" t="s">
        <v>6558</v>
      </c>
      <c r="W658" t="s">
        <v>215</v>
      </c>
      <c r="X658" t="s">
        <v>215</v>
      </c>
      <c r="Y658" t="s">
        <v>215</v>
      </c>
      <c r="Z658" t="s">
        <v>3727</v>
      </c>
      <c r="AA658" t="s">
        <v>215</v>
      </c>
      <c r="AB658" t="s">
        <v>147</v>
      </c>
      <c r="AC658" s="9">
        <v>3650</v>
      </c>
      <c r="AD658" t="s">
        <v>215</v>
      </c>
      <c r="AE658" t="s">
        <v>215</v>
      </c>
      <c r="AF658" t="s">
        <v>215</v>
      </c>
      <c r="AG658" t="s">
        <v>215</v>
      </c>
      <c r="AH658" t="s">
        <v>215</v>
      </c>
      <c r="AI658" t="s">
        <v>215</v>
      </c>
      <c r="AJ658" t="s">
        <v>215</v>
      </c>
      <c r="AK658" t="s">
        <v>215</v>
      </c>
      <c r="AL658" t="s">
        <v>215</v>
      </c>
      <c r="AM658" t="s">
        <v>215</v>
      </c>
      <c r="AN658" s="4" t="s">
        <v>3676</v>
      </c>
      <c r="AO658" t="s">
        <v>6559</v>
      </c>
      <c r="AP658" s="3" t="s">
        <v>6560</v>
      </c>
      <c r="AQ658" s="4" t="s">
        <v>3679</v>
      </c>
      <c r="AR658" s="4" t="s">
        <v>3680</v>
      </c>
      <c r="AS658" s="5" t="s">
        <v>3681</v>
      </c>
      <c r="AT658" s="2">
        <v>45108</v>
      </c>
      <c r="AU658" s="2">
        <v>45107</v>
      </c>
      <c r="AV658" t="s">
        <v>3682</v>
      </c>
    </row>
    <row r="659" spans="1:48" x14ac:dyDescent="0.25">
      <c r="A659">
        <v>2023</v>
      </c>
      <c r="B659" s="2">
        <v>45017</v>
      </c>
      <c r="C659" s="2">
        <v>45107</v>
      </c>
      <c r="D659" t="s">
        <v>112</v>
      </c>
      <c r="E659" t="s">
        <v>215</v>
      </c>
      <c r="F659" t="s">
        <v>215</v>
      </c>
      <c r="G659" t="s">
        <v>215</v>
      </c>
      <c r="I659" s="3" t="s">
        <v>2115</v>
      </c>
      <c r="J659" t="s">
        <v>1667</v>
      </c>
      <c r="K659" t="s">
        <v>115</v>
      </c>
      <c r="L659" t="s">
        <v>215</v>
      </c>
      <c r="M659" t="s">
        <v>6561</v>
      </c>
      <c r="N659" t="s">
        <v>144</v>
      </c>
      <c r="O659" t="s">
        <v>150</v>
      </c>
      <c r="P659" t="s">
        <v>6562</v>
      </c>
      <c r="Q659" t="s">
        <v>157</v>
      </c>
      <c r="R659" t="s">
        <v>215</v>
      </c>
      <c r="S659" t="s">
        <v>215</v>
      </c>
      <c r="T659" t="s">
        <v>215</v>
      </c>
      <c r="U659" t="s">
        <v>182</v>
      </c>
      <c r="V659" t="s">
        <v>5261</v>
      </c>
      <c r="W659" t="s">
        <v>215</v>
      </c>
      <c r="X659" t="s">
        <v>215</v>
      </c>
      <c r="Y659" t="s">
        <v>215</v>
      </c>
      <c r="Z659" t="s">
        <v>3675</v>
      </c>
      <c r="AA659" t="s">
        <v>215</v>
      </c>
      <c r="AB659" t="s">
        <v>144</v>
      </c>
      <c r="AC659" s="9">
        <v>76900</v>
      </c>
      <c r="AD659" t="s">
        <v>215</v>
      </c>
      <c r="AE659" t="s">
        <v>215</v>
      </c>
      <c r="AF659" t="s">
        <v>215</v>
      </c>
      <c r="AG659" t="s">
        <v>215</v>
      </c>
      <c r="AH659" t="s">
        <v>215</v>
      </c>
      <c r="AI659" t="s">
        <v>215</v>
      </c>
      <c r="AJ659" t="s">
        <v>215</v>
      </c>
      <c r="AK659" t="s">
        <v>215</v>
      </c>
      <c r="AL659" t="s">
        <v>215</v>
      </c>
      <c r="AM659" t="s">
        <v>215</v>
      </c>
      <c r="AN659" s="4" t="s">
        <v>3676</v>
      </c>
      <c r="AO659" t="s">
        <v>6563</v>
      </c>
      <c r="AP659" s="3" t="s">
        <v>6564</v>
      </c>
      <c r="AQ659" s="4" t="s">
        <v>3679</v>
      </c>
      <c r="AR659" s="4" t="s">
        <v>3680</v>
      </c>
      <c r="AS659" s="5" t="s">
        <v>3681</v>
      </c>
      <c r="AT659" s="2">
        <v>45108</v>
      </c>
      <c r="AU659" s="2">
        <v>45107</v>
      </c>
      <c r="AV659" t="s">
        <v>3682</v>
      </c>
    </row>
    <row r="660" spans="1:48" x14ac:dyDescent="0.25">
      <c r="A660">
        <v>2023</v>
      </c>
      <c r="B660" s="2">
        <v>45017</v>
      </c>
      <c r="C660" s="2">
        <v>45107</v>
      </c>
      <c r="D660" t="s">
        <v>112</v>
      </c>
      <c r="E660" t="s">
        <v>215</v>
      </c>
      <c r="F660" t="s">
        <v>215</v>
      </c>
      <c r="G660" t="s">
        <v>215</v>
      </c>
      <c r="I660" s="3" t="s">
        <v>2116</v>
      </c>
      <c r="J660" t="s">
        <v>1667</v>
      </c>
      <c r="K660" t="s">
        <v>115</v>
      </c>
      <c r="L660" t="s">
        <v>215</v>
      </c>
      <c r="M660" t="s">
        <v>6565</v>
      </c>
      <c r="N660" t="s">
        <v>144</v>
      </c>
      <c r="O660" t="s">
        <v>150</v>
      </c>
      <c r="P660" t="s">
        <v>6566</v>
      </c>
      <c r="Q660" t="s">
        <v>157</v>
      </c>
      <c r="R660" t="s">
        <v>215</v>
      </c>
      <c r="S660" t="s">
        <v>215</v>
      </c>
      <c r="T660" t="s">
        <v>215</v>
      </c>
      <c r="U660" t="s">
        <v>182</v>
      </c>
      <c r="V660" t="s">
        <v>3833</v>
      </c>
      <c r="W660" t="s">
        <v>215</v>
      </c>
      <c r="X660" t="s">
        <v>215</v>
      </c>
      <c r="Y660" t="s">
        <v>215</v>
      </c>
      <c r="Z660" t="s">
        <v>3675</v>
      </c>
      <c r="AA660" t="s">
        <v>215</v>
      </c>
      <c r="AB660" t="s">
        <v>144</v>
      </c>
      <c r="AC660" s="9">
        <v>76010</v>
      </c>
      <c r="AD660" t="s">
        <v>215</v>
      </c>
      <c r="AE660" t="s">
        <v>215</v>
      </c>
      <c r="AF660" t="s">
        <v>215</v>
      </c>
      <c r="AG660" t="s">
        <v>215</v>
      </c>
      <c r="AH660" t="s">
        <v>215</v>
      </c>
      <c r="AI660" t="s">
        <v>215</v>
      </c>
      <c r="AJ660" t="s">
        <v>215</v>
      </c>
      <c r="AK660" t="s">
        <v>215</v>
      </c>
      <c r="AL660" t="s">
        <v>215</v>
      </c>
      <c r="AM660" t="s">
        <v>215</v>
      </c>
      <c r="AN660" s="4" t="s">
        <v>3676</v>
      </c>
      <c r="AO660" t="s">
        <v>6567</v>
      </c>
      <c r="AP660" s="3" t="s">
        <v>6568</v>
      </c>
      <c r="AQ660" s="4" t="s">
        <v>3679</v>
      </c>
      <c r="AR660" s="4" t="s">
        <v>3680</v>
      </c>
      <c r="AS660" s="5" t="s">
        <v>3681</v>
      </c>
      <c r="AT660" s="2">
        <v>45108</v>
      </c>
      <c r="AU660" s="2">
        <v>45107</v>
      </c>
      <c r="AV660" t="s">
        <v>3682</v>
      </c>
    </row>
    <row r="661" spans="1:48" x14ac:dyDescent="0.25">
      <c r="A661">
        <v>2023</v>
      </c>
      <c r="B661" s="2">
        <v>45017</v>
      </c>
      <c r="C661" s="2">
        <v>45107</v>
      </c>
      <c r="D661" t="s">
        <v>112</v>
      </c>
      <c r="E661" t="s">
        <v>215</v>
      </c>
      <c r="F661" t="s">
        <v>215</v>
      </c>
      <c r="G661" t="s">
        <v>215</v>
      </c>
      <c r="I661" s="3" t="s">
        <v>2117</v>
      </c>
      <c r="J661" t="s">
        <v>1667</v>
      </c>
      <c r="K661" t="s">
        <v>115</v>
      </c>
      <c r="L661" t="s">
        <v>215</v>
      </c>
      <c r="M661" t="s">
        <v>6569</v>
      </c>
      <c r="N661" t="s">
        <v>144</v>
      </c>
      <c r="O661" t="s">
        <v>150</v>
      </c>
      <c r="P661" t="s">
        <v>6570</v>
      </c>
      <c r="Q661" t="s">
        <v>157</v>
      </c>
      <c r="R661" t="s">
        <v>215</v>
      </c>
      <c r="S661" t="s">
        <v>215</v>
      </c>
      <c r="T661" t="s">
        <v>215</v>
      </c>
      <c r="U661" t="s">
        <v>182</v>
      </c>
      <c r="V661" t="s">
        <v>3833</v>
      </c>
      <c r="W661" t="s">
        <v>215</v>
      </c>
      <c r="X661" t="s">
        <v>215</v>
      </c>
      <c r="Y661" t="s">
        <v>215</v>
      </c>
      <c r="Z661" t="s">
        <v>3675</v>
      </c>
      <c r="AA661" t="s">
        <v>215</v>
      </c>
      <c r="AB661" t="s">
        <v>144</v>
      </c>
      <c r="AC661" s="9">
        <v>76010</v>
      </c>
      <c r="AD661" t="s">
        <v>215</v>
      </c>
      <c r="AE661" t="s">
        <v>215</v>
      </c>
      <c r="AF661" t="s">
        <v>215</v>
      </c>
      <c r="AG661" t="s">
        <v>215</v>
      </c>
      <c r="AH661" t="s">
        <v>215</v>
      </c>
      <c r="AI661" t="s">
        <v>215</v>
      </c>
      <c r="AJ661" t="s">
        <v>215</v>
      </c>
      <c r="AK661" t="s">
        <v>215</v>
      </c>
      <c r="AL661" t="s">
        <v>215</v>
      </c>
      <c r="AM661" t="s">
        <v>215</v>
      </c>
      <c r="AN661" s="4" t="s">
        <v>3676</v>
      </c>
      <c r="AO661" t="s">
        <v>6571</v>
      </c>
      <c r="AP661" s="3" t="s">
        <v>6572</v>
      </c>
      <c r="AQ661" s="4" t="s">
        <v>3679</v>
      </c>
      <c r="AR661" s="4" t="s">
        <v>3680</v>
      </c>
      <c r="AS661" s="5" t="s">
        <v>3681</v>
      </c>
      <c r="AT661" s="2">
        <v>45108</v>
      </c>
      <c r="AU661" s="2">
        <v>45107</v>
      </c>
      <c r="AV661" t="s">
        <v>3682</v>
      </c>
    </row>
    <row r="662" spans="1:48" x14ac:dyDescent="0.25">
      <c r="A662">
        <v>2023</v>
      </c>
      <c r="B662" s="2">
        <v>45017</v>
      </c>
      <c r="C662" s="2">
        <v>45107</v>
      </c>
      <c r="D662" t="s">
        <v>112</v>
      </c>
      <c r="E662" t="s">
        <v>215</v>
      </c>
      <c r="F662" t="s">
        <v>215</v>
      </c>
      <c r="G662" t="s">
        <v>215</v>
      </c>
      <c r="I662" s="3" t="s">
        <v>2118</v>
      </c>
      <c r="J662" t="s">
        <v>1667</v>
      </c>
      <c r="K662" t="s">
        <v>115</v>
      </c>
      <c r="L662" t="s">
        <v>215</v>
      </c>
      <c r="M662" t="s">
        <v>6573</v>
      </c>
      <c r="N662" t="s">
        <v>138</v>
      </c>
      <c r="O662" t="s">
        <v>150</v>
      </c>
      <c r="P662" t="s">
        <v>6574</v>
      </c>
      <c r="Q662" t="s">
        <v>157</v>
      </c>
      <c r="R662" t="s">
        <v>215</v>
      </c>
      <c r="S662" t="s">
        <v>215</v>
      </c>
      <c r="T662" t="s">
        <v>215</v>
      </c>
      <c r="U662" t="s">
        <v>182</v>
      </c>
      <c r="V662" t="s">
        <v>6575</v>
      </c>
      <c r="W662" t="s">
        <v>215</v>
      </c>
      <c r="X662" t="s">
        <v>215</v>
      </c>
      <c r="Y662" t="s">
        <v>215</v>
      </c>
      <c r="Z662" t="s">
        <v>4896</v>
      </c>
      <c r="AA662" t="s">
        <v>215</v>
      </c>
      <c r="AB662" t="s">
        <v>138</v>
      </c>
      <c r="AC662" s="9">
        <v>43800</v>
      </c>
      <c r="AD662" t="s">
        <v>215</v>
      </c>
      <c r="AE662" t="s">
        <v>215</v>
      </c>
      <c r="AF662" t="s">
        <v>215</v>
      </c>
      <c r="AG662" t="s">
        <v>215</v>
      </c>
      <c r="AH662" t="s">
        <v>215</v>
      </c>
      <c r="AI662" t="s">
        <v>215</v>
      </c>
      <c r="AJ662" t="s">
        <v>215</v>
      </c>
      <c r="AK662" t="s">
        <v>215</v>
      </c>
      <c r="AL662" t="s">
        <v>215</v>
      </c>
      <c r="AM662" t="s">
        <v>215</v>
      </c>
      <c r="AN662" s="4" t="s">
        <v>3676</v>
      </c>
      <c r="AO662" t="s">
        <v>215</v>
      </c>
      <c r="AP662" s="3" t="s">
        <v>6576</v>
      </c>
      <c r="AQ662" s="4" t="s">
        <v>3679</v>
      </c>
      <c r="AR662" s="4" t="s">
        <v>3680</v>
      </c>
      <c r="AS662" s="5" t="s">
        <v>3681</v>
      </c>
      <c r="AT662" s="2">
        <v>45108</v>
      </c>
      <c r="AU662" s="2">
        <v>45107</v>
      </c>
      <c r="AV662" t="s">
        <v>3682</v>
      </c>
    </row>
    <row r="663" spans="1:48" x14ac:dyDescent="0.25">
      <c r="A663">
        <v>2023</v>
      </c>
      <c r="B663" s="2">
        <v>45017</v>
      </c>
      <c r="C663" s="2">
        <v>45107</v>
      </c>
      <c r="D663" t="s">
        <v>112</v>
      </c>
      <c r="E663" t="s">
        <v>215</v>
      </c>
      <c r="F663" t="s">
        <v>215</v>
      </c>
      <c r="G663" t="s">
        <v>215</v>
      </c>
      <c r="I663" s="3" t="s">
        <v>2119</v>
      </c>
      <c r="J663" t="s">
        <v>1667</v>
      </c>
      <c r="K663" t="s">
        <v>115</v>
      </c>
      <c r="L663" t="s">
        <v>215</v>
      </c>
      <c r="M663" t="s">
        <v>6577</v>
      </c>
      <c r="N663" t="s">
        <v>146</v>
      </c>
      <c r="O663" t="s">
        <v>150</v>
      </c>
      <c r="P663" t="s">
        <v>4938</v>
      </c>
      <c r="Q663" t="s">
        <v>157</v>
      </c>
      <c r="R663" t="s">
        <v>215</v>
      </c>
      <c r="S663" t="s">
        <v>215</v>
      </c>
      <c r="T663" t="s">
        <v>215</v>
      </c>
      <c r="U663" t="s">
        <v>182</v>
      </c>
      <c r="V663" t="s">
        <v>6578</v>
      </c>
      <c r="W663" t="s">
        <v>215</v>
      </c>
      <c r="X663" t="s">
        <v>215</v>
      </c>
      <c r="Y663" t="s">
        <v>215</v>
      </c>
      <c r="Z663" t="s">
        <v>4197</v>
      </c>
      <c r="AA663" t="s">
        <v>215</v>
      </c>
      <c r="AB663" t="s">
        <v>146</v>
      </c>
      <c r="AC663" s="9">
        <v>24299</v>
      </c>
      <c r="AD663" t="s">
        <v>215</v>
      </c>
      <c r="AE663" t="s">
        <v>215</v>
      </c>
      <c r="AF663" t="s">
        <v>215</v>
      </c>
      <c r="AG663" t="s">
        <v>215</v>
      </c>
      <c r="AH663" t="s">
        <v>215</v>
      </c>
      <c r="AI663" t="s">
        <v>215</v>
      </c>
      <c r="AJ663" t="s">
        <v>215</v>
      </c>
      <c r="AK663" t="s">
        <v>215</v>
      </c>
      <c r="AL663" t="s">
        <v>215</v>
      </c>
      <c r="AM663" t="s">
        <v>215</v>
      </c>
      <c r="AN663" s="4" t="s">
        <v>3676</v>
      </c>
      <c r="AO663" t="s">
        <v>6579</v>
      </c>
      <c r="AP663" s="3" t="s">
        <v>6580</v>
      </c>
      <c r="AQ663" s="4" t="s">
        <v>3679</v>
      </c>
      <c r="AR663" s="4" t="s">
        <v>3680</v>
      </c>
      <c r="AS663" s="5" t="s">
        <v>3681</v>
      </c>
      <c r="AT663" s="2">
        <v>45108</v>
      </c>
      <c r="AU663" s="2">
        <v>45107</v>
      </c>
      <c r="AV663" t="s">
        <v>3682</v>
      </c>
    </row>
    <row r="664" spans="1:48" x14ac:dyDescent="0.25">
      <c r="A664">
        <v>2023</v>
      </c>
      <c r="B664" s="2">
        <v>45017</v>
      </c>
      <c r="C664" s="2">
        <v>45107</v>
      </c>
      <c r="D664" t="s">
        <v>112</v>
      </c>
      <c r="E664" t="s">
        <v>215</v>
      </c>
      <c r="F664" t="s">
        <v>215</v>
      </c>
      <c r="G664" t="s">
        <v>215</v>
      </c>
      <c r="I664" s="3" t="s">
        <v>2120</v>
      </c>
      <c r="J664" t="s">
        <v>1667</v>
      </c>
      <c r="K664" t="s">
        <v>115</v>
      </c>
      <c r="L664" t="s">
        <v>215</v>
      </c>
      <c r="M664" t="s">
        <v>6581</v>
      </c>
      <c r="N664" t="s">
        <v>139</v>
      </c>
      <c r="O664" t="s">
        <v>150</v>
      </c>
      <c r="P664" t="s">
        <v>5201</v>
      </c>
      <c r="Q664" t="s">
        <v>157</v>
      </c>
      <c r="R664" t="s">
        <v>215</v>
      </c>
      <c r="S664" t="s">
        <v>215</v>
      </c>
      <c r="T664" t="s">
        <v>215</v>
      </c>
      <c r="U664" t="s">
        <v>182</v>
      </c>
      <c r="V664" t="s">
        <v>6582</v>
      </c>
      <c r="W664" t="s">
        <v>215</v>
      </c>
      <c r="X664" t="s">
        <v>215</v>
      </c>
      <c r="Y664" t="s">
        <v>215</v>
      </c>
      <c r="Z664" t="s">
        <v>6583</v>
      </c>
      <c r="AA664" t="s">
        <v>215</v>
      </c>
      <c r="AB664" t="s">
        <v>139</v>
      </c>
      <c r="AC664" s="9">
        <v>20250</v>
      </c>
      <c r="AD664" t="s">
        <v>215</v>
      </c>
      <c r="AE664" t="s">
        <v>215</v>
      </c>
      <c r="AF664" t="s">
        <v>215</v>
      </c>
      <c r="AG664" t="s">
        <v>215</v>
      </c>
      <c r="AH664" t="s">
        <v>215</v>
      </c>
      <c r="AI664" t="s">
        <v>215</v>
      </c>
      <c r="AJ664" t="s">
        <v>215</v>
      </c>
      <c r="AK664" t="s">
        <v>215</v>
      </c>
      <c r="AL664" t="s">
        <v>215</v>
      </c>
      <c r="AM664" t="s">
        <v>215</v>
      </c>
      <c r="AN664" s="4" t="s">
        <v>3676</v>
      </c>
      <c r="AO664" t="s">
        <v>6584</v>
      </c>
      <c r="AP664" s="3" t="s">
        <v>6585</v>
      </c>
      <c r="AQ664" s="4" t="s">
        <v>3679</v>
      </c>
      <c r="AR664" s="4" t="s">
        <v>3680</v>
      </c>
      <c r="AS664" s="5" t="s">
        <v>3681</v>
      </c>
      <c r="AT664" s="2">
        <v>45108</v>
      </c>
      <c r="AU664" s="2">
        <v>45107</v>
      </c>
      <c r="AV664" t="s">
        <v>3682</v>
      </c>
    </row>
    <row r="665" spans="1:48" x14ac:dyDescent="0.25">
      <c r="A665">
        <v>2023</v>
      </c>
      <c r="B665" s="2">
        <v>45017</v>
      </c>
      <c r="C665" s="2">
        <v>45107</v>
      </c>
      <c r="D665" t="s">
        <v>112</v>
      </c>
      <c r="E665" t="s">
        <v>215</v>
      </c>
      <c r="F665" t="s">
        <v>215</v>
      </c>
      <c r="G665" t="s">
        <v>215</v>
      </c>
      <c r="I665" s="3" t="s">
        <v>2121</v>
      </c>
      <c r="J665" t="s">
        <v>1667</v>
      </c>
      <c r="K665" t="s">
        <v>115</v>
      </c>
      <c r="L665" t="s">
        <v>215</v>
      </c>
      <c r="M665" t="s">
        <v>6586</v>
      </c>
      <c r="N665" t="s">
        <v>147</v>
      </c>
      <c r="O665" t="s">
        <v>150</v>
      </c>
      <c r="P665" t="s">
        <v>4625</v>
      </c>
      <c r="Q665" t="s">
        <v>157</v>
      </c>
      <c r="R665" t="s">
        <v>215</v>
      </c>
      <c r="S665" t="s">
        <v>215</v>
      </c>
      <c r="T665" t="s">
        <v>215</v>
      </c>
      <c r="U665" t="s">
        <v>182</v>
      </c>
      <c r="V665" t="s">
        <v>4626</v>
      </c>
      <c r="W665" t="s">
        <v>215</v>
      </c>
      <c r="X665" t="s">
        <v>215</v>
      </c>
      <c r="Y665" t="s">
        <v>215</v>
      </c>
      <c r="Z665" t="s">
        <v>3727</v>
      </c>
      <c r="AA665" t="s">
        <v>215</v>
      </c>
      <c r="AB665" t="s">
        <v>147</v>
      </c>
      <c r="AC665" s="9">
        <v>1140</v>
      </c>
      <c r="AD665" t="s">
        <v>215</v>
      </c>
      <c r="AE665" t="s">
        <v>215</v>
      </c>
      <c r="AF665" t="s">
        <v>215</v>
      </c>
      <c r="AG665" t="s">
        <v>215</v>
      </c>
      <c r="AH665" t="s">
        <v>215</v>
      </c>
      <c r="AI665" t="s">
        <v>215</v>
      </c>
      <c r="AJ665" t="s">
        <v>215</v>
      </c>
      <c r="AK665" t="s">
        <v>215</v>
      </c>
      <c r="AL665" t="s">
        <v>215</v>
      </c>
      <c r="AM665" t="s">
        <v>215</v>
      </c>
      <c r="AN665" s="4" t="s">
        <v>3676</v>
      </c>
      <c r="AO665" t="s">
        <v>4627</v>
      </c>
      <c r="AP665" s="3" t="s">
        <v>6587</v>
      </c>
      <c r="AQ665" s="4" t="s">
        <v>3679</v>
      </c>
      <c r="AR665" s="4" t="s">
        <v>3680</v>
      </c>
      <c r="AS665" s="5" t="s">
        <v>3681</v>
      </c>
      <c r="AT665" s="2">
        <v>45108</v>
      </c>
      <c r="AU665" s="2">
        <v>45107</v>
      </c>
      <c r="AV665" t="s">
        <v>3682</v>
      </c>
    </row>
    <row r="666" spans="1:48" x14ac:dyDescent="0.25">
      <c r="A666">
        <v>2023</v>
      </c>
      <c r="B666" s="2">
        <v>45017</v>
      </c>
      <c r="C666" s="2">
        <v>45107</v>
      </c>
      <c r="D666" t="s">
        <v>112</v>
      </c>
      <c r="E666" t="s">
        <v>215</v>
      </c>
      <c r="F666" t="s">
        <v>215</v>
      </c>
      <c r="G666" t="s">
        <v>215</v>
      </c>
      <c r="I666" s="3" t="s">
        <v>2122</v>
      </c>
      <c r="J666" t="s">
        <v>1667</v>
      </c>
      <c r="K666" t="s">
        <v>115</v>
      </c>
      <c r="L666" t="s">
        <v>215</v>
      </c>
      <c r="M666" t="s">
        <v>6588</v>
      </c>
      <c r="N666" t="s">
        <v>144</v>
      </c>
      <c r="O666" t="s">
        <v>150</v>
      </c>
      <c r="P666" t="s">
        <v>4943</v>
      </c>
      <c r="Q666" t="s">
        <v>157</v>
      </c>
      <c r="R666" t="s">
        <v>215</v>
      </c>
      <c r="S666" t="s">
        <v>215</v>
      </c>
      <c r="T666" t="s">
        <v>215</v>
      </c>
      <c r="U666" t="s">
        <v>182</v>
      </c>
      <c r="V666" t="s">
        <v>3690</v>
      </c>
      <c r="W666" t="s">
        <v>215</v>
      </c>
      <c r="X666" t="s">
        <v>215</v>
      </c>
      <c r="Y666" t="s">
        <v>215</v>
      </c>
      <c r="Z666" t="s">
        <v>3675</v>
      </c>
      <c r="AA666" t="s">
        <v>215</v>
      </c>
      <c r="AB666" t="s">
        <v>144</v>
      </c>
      <c r="AC666" s="9">
        <v>76100</v>
      </c>
      <c r="AD666" t="s">
        <v>215</v>
      </c>
      <c r="AE666" t="s">
        <v>215</v>
      </c>
      <c r="AF666" t="s">
        <v>215</v>
      </c>
      <c r="AG666" t="s">
        <v>215</v>
      </c>
      <c r="AH666" t="s">
        <v>215</v>
      </c>
      <c r="AI666" t="s">
        <v>215</v>
      </c>
      <c r="AJ666" t="s">
        <v>215</v>
      </c>
      <c r="AK666" t="s">
        <v>215</v>
      </c>
      <c r="AL666" t="s">
        <v>215</v>
      </c>
      <c r="AM666" t="s">
        <v>215</v>
      </c>
      <c r="AN666" s="4" t="s">
        <v>3676</v>
      </c>
      <c r="AO666" t="s">
        <v>6589</v>
      </c>
      <c r="AP666" s="3" t="s">
        <v>6590</v>
      </c>
      <c r="AQ666" s="4" t="s">
        <v>3679</v>
      </c>
      <c r="AR666" s="4" t="s">
        <v>3680</v>
      </c>
      <c r="AS666" s="5" t="s">
        <v>3681</v>
      </c>
      <c r="AT666" s="2">
        <v>45108</v>
      </c>
      <c r="AU666" s="2">
        <v>45107</v>
      </c>
      <c r="AV666" t="s">
        <v>3682</v>
      </c>
    </row>
    <row r="667" spans="1:48" x14ac:dyDescent="0.25">
      <c r="A667">
        <v>2023</v>
      </c>
      <c r="B667" s="2">
        <v>45017</v>
      </c>
      <c r="C667" s="2">
        <v>45107</v>
      </c>
      <c r="D667" t="s">
        <v>112</v>
      </c>
      <c r="E667" t="s">
        <v>215</v>
      </c>
      <c r="F667" t="s">
        <v>215</v>
      </c>
      <c r="G667" t="s">
        <v>215</v>
      </c>
      <c r="I667" s="3" t="s">
        <v>2123</v>
      </c>
      <c r="J667" t="s">
        <v>1667</v>
      </c>
      <c r="K667" t="s">
        <v>115</v>
      </c>
      <c r="L667" t="s">
        <v>215</v>
      </c>
      <c r="M667" t="s">
        <v>6591</v>
      </c>
      <c r="N667" t="s">
        <v>144</v>
      </c>
      <c r="O667" t="s">
        <v>150</v>
      </c>
      <c r="P667" t="s">
        <v>6592</v>
      </c>
      <c r="Q667" t="s">
        <v>157</v>
      </c>
      <c r="R667" t="s">
        <v>215</v>
      </c>
      <c r="S667" t="s">
        <v>215</v>
      </c>
      <c r="T667" t="s">
        <v>215</v>
      </c>
      <c r="U667" t="s">
        <v>182</v>
      </c>
      <c r="V667" t="s">
        <v>3690</v>
      </c>
      <c r="W667" t="s">
        <v>215</v>
      </c>
      <c r="X667" t="s">
        <v>215</v>
      </c>
      <c r="Y667" t="s">
        <v>215</v>
      </c>
      <c r="Z667" t="s">
        <v>3675</v>
      </c>
      <c r="AA667" t="s">
        <v>215</v>
      </c>
      <c r="AB667" t="s">
        <v>144</v>
      </c>
      <c r="AC667" s="9">
        <v>76100</v>
      </c>
      <c r="AD667" t="s">
        <v>215</v>
      </c>
      <c r="AE667" t="s">
        <v>215</v>
      </c>
      <c r="AF667" t="s">
        <v>215</v>
      </c>
      <c r="AG667" t="s">
        <v>215</v>
      </c>
      <c r="AH667" t="s">
        <v>215</v>
      </c>
      <c r="AI667" t="s">
        <v>215</v>
      </c>
      <c r="AJ667" t="s">
        <v>215</v>
      </c>
      <c r="AK667" t="s">
        <v>215</v>
      </c>
      <c r="AL667" t="s">
        <v>215</v>
      </c>
      <c r="AM667" t="s">
        <v>215</v>
      </c>
      <c r="AN667" s="4" t="s">
        <v>3676</v>
      </c>
      <c r="AO667" t="s">
        <v>6593</v>
      </c>
      <c r="AP667" s="3" t="s">
        <v>6594</v>
      </c>
      <c r="AQ667" s="4" t="s">
        <v>3679</v>
      </c>
      <c r="AR667" s="4" t="s">
        <v>3680</v>
      </c>
      <c r="AS667" s="5" t="s">
        <v>3681</v>
      </c>
      <c r="AT667" s="2">
        <v>45108</v>
      </c>
      <c r="AU667" s="2">
        <v>45107</v>
      </c>
      <c r="AV667" t="s">
        <v>3682</v>
      </c>
    </row>
    <row r="668" spans="1:48" x14ac:dyDescent="0.25">
      <c r="A668">
        <v>2023</v>
      </c>
      <c r="B668" s="2">
        <v>45017</v>
      </c>
      <c r="C668" s="2">
        <v>45107</v>
      </c>
      <c r="D668" t="s">
        <v>112</v>
      </c>
      <c r="E668" t="s">
        <v>215</v>
      </c>
      <c r="F668" t="s">
        <v>215</v>
      </c>
      <c r="G668" t="s">
        <v>215</v>
      </c>
      <c r="I668" s="3" t="s">
        <v>2124</v>
      </c>
      <c r="J668" t="s">
        <v>1667</v>
      </c>
      <c r="K668" t="s">
        <v>115</v>
      </c>
      <c r="L668" t="s">
        <v>215</v>
      </c>
      <c r="M668" t="s">
        <v>6595</v>
      </c>
      <c r="N668" t="s">
        <v>147</v>
      </c>
      <c r="O668" t="s">
        <v>150</v>
      </c>
      <c r="P668" t="s">
        <v>6596</v>
      </c>
      <c r="Q668" t="s">
        <v>157</v>
      </c>
      <c r="R668" t="s">
        <v>215</v>
      </c>
      <c r="S668" t="s">
        <v>215</v>
      </c>
      <c r="T668" t="s">
        <v>215</v>
      </c>
      <c r="U668" t="s">
        <v>182</v>
      </c>
      <c r="V668" t="s">
        <v>6183</v>
      </c>
      <c r="W668" t="s">
        <v>215</v>
      </c>
      <c r="X668" t="s">
        <v>215</v>
      </c>
      <c r="Y668" t="s">
        <v>215</v>
      </c>
      <c r="Z668" t="s">
        <v>3727</v>
      </c>
      <c r="AA668" t="s">
        <v>215</v>
      </c>
      <c r="AB668" t="s">
        <v>147</v>
      </c>
      <c r="AC668" s="9">
        <v>11320</v>
      </c>
      <c r="AD668" t="s">
        <v>215</v>
      </c>
      <c r="AE668" t="s">
        <v>215</v>
      </c>
      <c r="AF668" t="s">
        <v>215</v>
      </c>
      <c r="AG668" t="s">
        <v>215</v>
      </c>
      <c r="AH668" t="s">
        <v>215</v>
      </c>
      <c r="AI668" t="s">
        <v>215</v>
      </c>
      <c r="AJ668" t="s">
        <v>215</v>
      </c>
      <c r="AK668" t="s">
        <v>215</v>
      </c>
      <c r="AL668" t="s">
        <v>215</v>
      </c>
      <c r="AM668" t="s">
        <v>215</v>
      </c>
      <c r="AN668" s="4" t="s">
        <v>3676</v>
      </c>
      <c r="AO668" t="s">
        <v>6597</v>
      </c>
      <c r="AP668" s="3" t="s">
        <v>6598</v>
      </c>
      <c r="AQ668" s="4" t="s">
        <v>3679</v>
      </c>
      <c r="AR668" s="4" t="s">
        <v>3680</v>
      </c>
      <c r="AS668" s="5" t="s">
        <v>3681</v>
      </c>
      <c r="AT668" s="2">
        <v>45108</v>
      </c>
      <c r="AU668" s="2">
        <v>45107</v>
      </c>
      <c r="AV668" t="s">
        <v>3682</v>
      </c>
    </row>
    <row r="669" spans="1:48" x14ac:dyDescent="0.25">
      <c r="A669">
        <v>2023</v>
      </c>
      <c r="B669" s="2">
        <v>45017</v>
      </c>
      <c r="C669" s="2">
        <v>45107</v>
      </c>
      <c r="D669" t="s">
        <v>112</v>
      </c>
      <c r="E669" t="s">
        <v>215</v>
      </c>
      <c r="F669" t="s">
        <v>215</v>
      </c>
      <c r="G669" t="s">
        <v>215</v>
      </c>
      <c r="I669" s="3" t="s">
        <v>2125</v>
      </c>
      <c r="J669" t="s">
        <v>1667</v>
      </c>
      <c r="K669" t="s">
        <v>115</v>
      </c>
      <c r="L669" t="s">
        <v>215</v>
      </c>
      <c r="M669" t="s">
        <v>6599</v>
      </c>
      <c r="N669" t="s">
        <v>136</v>
      </c>
      <c r="O669" t="s">
        <v>150</v>
      </c>
      <c r="P669" t="s">
        <v>4180</v>
      </c>
      <c r="Q669" t="s">
        <v>157</v>
      </c>
      <c r="R669" t="s">
        <v>215</v>
      </c>
      <c r="S669" t="s">
        <v>215</v>
      </c>
      <c r="T669" t="s">
        <v>215</v>
      </c>
      <c r="U669" t="s">
        <v>182</v>
      </c>
      <c r="V669" t="s">
        <v>6600</v>
      </c>
      <c r="W669" t="s">
        <v>215</v>
      </c>
      <c r="X669" t="s">
        <v>215</v>
      </c>
      <c r="Y669" t="s">
        <v>215</v>
      </c>
      <c r="Z669" t="s">
        <v>3917</v>
      </c>
      <c r="AA669" t="s">
        <v>215</v>
      </c>
      <c r="AB669" t="s">
        <v>136</v>
      </c>
      <c r="AC669" s="9">
        <v>45116</v>
      </c>
      <c r="AD669" t="s">
        <v>215</v>
      </c>
      <c r="AE669" t="s">
        <v>215</v>
      </c>
      <c r="AF669" t="s">
        <v>215</v>
      </c>
      <c r="AG669" t="s">
        <v>215</v>
      </c>
      <c r="AH669" t="s">
        <v>215</v>
      </c>
      <c r="AI669" t="s">
        <v>215</v>
      </c>
      <c r="AJ669" t="s">
        <v>215</v>
      </c>
      <c r="AK669" t="s">
        <v>215</v>
      </c>
      <c r="AL669" t="s">
        <v>215</v>
      </c>
      <c r="AM669" t="s">
        <v>215</v>
      </c>
      <c r="AN669" s="4" t="s">
        <v>3676</v>
      </c>
      <c r="AO669" t="s">
        <v>6601</v>
      </c>
      <c r="AP669" s="3" t="s">
        <v>6602</v>
      </c>
      <c r="AQ669" s="4" t="s">
        <v>3679</v>
      </c>
      <c r="AR669" s="4" t="s">
        <v>3680</v>
      </c>
      <c r="AS669" s="5" t="s">
        <v>3681</v>
      </c>
      <c r="AT669" s="2">
        <v>45108</v>
      </c>
      <c r="AU669" s="2">
        <v>45107</v>
      </c>
      <c r="AV669" t="s">
        <v>3682</v>
      </c>
    </row>
    <row r="670" spans="1:48" x14ac:dyDescent="0.25">
      <c r="A670">
        <v>2023</v>
      </c>
      <c r="B670" s="2">
        <v>45017</v>
      </c>
      <c r="C670" s="2">
        <v>45107</v>
      </c>
      <c r="D670" t="s">
        <v>112</v>
      </c>
      <c r="E670" t="s">
        <v>215</v>
      </c>
      <c r="F670" t="s">
        <v>215</v>
      </c>
      <c r="G670" t="s">
        <v>215</v>
      </c>
      <c r="I670" s="3" t="s">
        <v>2126</v>
      </c>
      <c r="J670" t="s">
        <v>1667</v>
      </c>
      <c r="K670" t="s">
        <v>115</v>
      </c>
      <c r="L670" t="s">
        <v>215</v>
      </c>
      <c r="M670" t="s">
        <v>6603</v>
      </c>
      <c r="N670" t="s">
        <v>143</v>
      </c>
      <c r="O670" t="s">
        <v>150</v>
      </c>
      <c r="P670" t="s">
        <v>6604</v>
      </c>
      <c r="Q670" t="s">
        <v>157</v>
      </c>
      <c r="R670" t="s">
        <v>215</v>
      </c>
      <c r="S670" t="s">
        <v>215</v>
      </c>
      <c r="T670" t="s">
        <v>215</v>
      </c>
      <c r="U670" t="s">
        <v>182</v>
      </c>
      <c r="V670" t="s">
        <v>6605</v>
      </c>
      <c r="W670" t="s">
        <v>215</v>
      </c>
      <c r="X670" t="s">
        <v>215</v>
      </c>
      <c r="Y670" t="s">
        <v>215</v>
      </c>
      <c r="Z670" t="s">
        <v>5767</v>
      </c>
      <c r="AA670" t="s">
        <v>215</v>
      </c>
      <c r="AB670" t="s">
        <v>143</v>
      </c>
      <c r="AC670" s="9">
        <v>31060</v>
      </c>
      <c r="AD670" t="s">
        <v>215</v>
      </c>
      <c r="AE670" t="s">
        <v>215</v>
      </c>
      <c r="AF670" t="s">
        <v>215</v>
      </c>
      <c r="AG670" t="s">
        <v>215</v>
      </c>
      <c r="AH670" t="s">
        <v>215</v>
      </c>
      <c r="AI670" t="s">
        <v>215</v>
      </c>
      <c r="AJ670" t="s">
        <v>215</v>
      </c>
      <c r="AK670" t="s">
        <v>215</v>
      </c>
      <c r="AL670" t="s">
        <v>215</v>
      </c>
      <c r="AM670" t="s">
        <v>215</v>
      </c>
      <c r="AN670" s="4" t="s">
        <v>3676</v>
      </c>
      <c r="AO670" t="s">
        <v>6606</v>
      </c>
      <c r="AP670" s="3" t="s">
        <v>6607</v>
      </c>
      <c r="AQ670" s="4" t="s">
        <v>3679</v>
      </c>
      <c r="AR670" s="4" t="s">
        <v>3680</v>
      </c>
      <c r="AS670" s="5" t="s">
        <v>3681</v>
      </c>
      <c r="AT670" s="2">
        <v>45108</v>
      </c>
      <c r="AU670" s="2">
        <v>45107</v>
      </c>
      <c r="AV670" t="s">
        <v>3682</v>
      </c>
    </row>
    <row r="671" spans="1:48" x14ac:dyDescent="0.25">
      <c r="A671">
        <v>2023</v>
      </c>
      <c r="B671" s="2">
        <v>45017</v>
      </c>
      <c r="C671" s="2">
        <v>45107</v>
      </c>
      <c r="D671" t="s">
        <v>112</v>
      </c>
      <c r="E671" t="s">
        <v>215</v>
      </c>
      <c r="F671" t="s">
        <v>215</v>
      </c>
      <c r="G671" t="s">
        <v>215</v>
      </c>
      <c r="I671" s="3" t="s">
        <v>2127</v>
      </c>
      <c r="J671" t="s">
        <v>1667</v>
      </c>
      <c r="K671" t="s">
        <v>115</v>
      </c>
      <c r="L671" t="s">
        <v>215</v>
      </c>
      <c r="M671" t="s">
        <v>6608</v>
      </c>
      <c r="N671" t="s">
        <v>147</v>
      </c>
      <c r="O671" t="s">
        <v>150</v>
      </c>
      <c r="P671" t="s">
        <v>6609</v>
      </c>
      <c r="Q671" t="s">
        <v>157</v>
      </c>
      <c r="R671" t="s">
        <v>215</v>
      </c>
      <c r="S671" t="s">
        <v>215</v>
      </c>
      <c r="T671" t="s">
        <v>215</v>
      </c>
      <c r="U671" t="s">
        <v>182</v>
      </c>
      <c r="V671" t="s">
        <v>6487</v>
      </c>
      <c r="W671" t="s">
        <v>215</v>
      </c>
      <c r="X671" t="s">
        <v>215</v>
      </c>
      <c r="Y671" t="s">
        <v>215</v>
      </c>
      <c r="Z671" t="s">
        <v>3936</v>
      </c>
      <c r="AA671" t="s">
        <v>215</v>
      </c>
      <c r="AB671" t="s">
        <v>147</v>
      </c>
      <c r="AC671" s="9">
        <v>53100</v>
      </c>
      <c r="AD671" t="s">
        <v>215</v>
      </c>
      <c r="AE671" t="s">
        <v>215</v>
      </c>
      <c r="AF671" t="s">
        <v>215</v>
      </c>
      <c r="AG671" t="s">
        <v>215</v>
      </c>
      <c r="AH671" t="s">
        <v>215</v>
      </c>
      <c r="AI671" t="s">
        <v>215</v>
      </c>
      <c r="AJ671" t="s">
        <v>215</v>
      </c>
      <c r="AK671" t="s">
        <v>215</v>
      </c>
      <c r="AL671" t="s">
        <v>215</v>
      </c>
      <c r="AM671" t="s">
        <v>215</v>
      </c>
      <c r="AN671" s="4" t="s">
        <v>3676</v>
      </c>
      <c r="AO671" t="s">
        <v>6610</v>
      </c>
      <c r="AP671" s="3" t="s">
        <v>6611</v>
      </c>
      <c r="AQ671" s="4" t="s">
        <v>3679</v>
      </c>
      <c r="AR671" s="4" t="s">
        <v>3680</v>
      </c>
      <c r="AS671" s="5" t="s">
        <v>3681</v>
      </c>
      <c r="AT671" s="2">
        <v>45108</v>
      </c>
      <c r="AU671" s="2">
        <v>45107</v>
      </c>
      <c r="AV671" t="s">
        <v>3682</v>
      </c>
    </row>
    <row r="672" spans="1:48" x14ac:dyDescent="0.25">
      <c r="A672">
        <v>2023</v>
      </c>
      <c r="B672" s="2">
        <v>45017</v>
      </c>
      <c r="C672" s="2">
        <v>45107</v>
      </c>
      <c r="D672" t="s">
        <v>112</v>
      </c>
      <c r="E672" t="s">
        <v>215</v>
      </c>
      <c r="F672" t="s">
        <v>215</v>
      </c>
      <c r="G672" t="s">
        <v>215</v>
      </c>
      <c r="I672" s="3" t="s">
        <v>2128</v>
      </c>
      <c r="J672" t="s">
        <v>1667</v>
      </c>
      <c r="K672" t="s">
        <v>115</v>
      </c>
      <c r="L672" t="s">
        <v>215</v>
      </c>
      <c r="M672" t="s">
        <v>6612</v>
      </c>
      <c r="N672" t="s">
        <v>147</v>
      </c>
      <c r="O672" t="s">
        <v>150</v>
      </c>
      <c r="P672" t="s">
        <v>6613</v>
      </c>
      <c r="Q672" t="s">
        <v>157</v>
      </c>
      <c r="R672" t="s">
        <v>215</v>
      </c>
      <c r="S672" t="s">
        <v>215</v>
      </c>
      <c r="T672" t="s">
        <v>215</v>
      </c>
      <c r="U672" t="s">
        <v>182</v>
      </c>
      <c r="V672" t="s">
        <v>6614</v>
      </c>
      <c r="W672" t="s">
        <v>215</v>
      </c>
      <c r="X672" t="s">
        <v>215</v>
      </c>
      <c r="Y672" t="s">
        <v>215</v>
      </c>
      <c r="Z672" t="s">
        <v>3727</v>
      </c>
      <c r="AA672" t="s">
        <v>215</v>
      </c>
      <c r="AB672" t="s">
        <v>147</v>
      </c>
      <c r="AC672" s="9">
        <v>11560</v>
      </c>
      <c r="AD672" t="s">
        <v>215</v>
      </c>
      <c r="AE672" t="s">
        <v>215</v>
      </c>
      <c r="AF672" t="s">
        <v>215</v>
      </c>
      <c r="AG672" t="s">
        <v>215</v>
      </c>
      <c r="AH672" t="s">
        <v>215</v>
      </c>
      <c r="AI672" t="s">
        <v>215</v>
      </c>
      <c r="AJ672" t="s">
        <v>215</v>
      </c>
      <c r="AK672" t="s">
        <v>215</v>
      </c>
      <c r="AL672" t="s">
        <v>215</v>
      </c>
      <c r="AM672" t="s">
        <v>215</v>
      </c>
      <c r="AN672" s="4" t="s">
        <v>3676</v>
      </c>
      <c r="AO672" t="s">
        <v>6615</v>
      </c>
      <c r="AP672" s="3" t="s">
        <v>6616</v>
      </c>
      <c r="AQ672" s="4" t="s">
        <v>3679</v>
      </c>
      <c r="AR672" s="4" t="s">
        <v>3680</v>
      </c>
      <c r="AS672" s="5" t="s">
        <v>3681</v>
      </c>
      <c r="AT672" s="2">
        <v>45108</v>
      </c>
      <c r="AU672" s="2">
        <v>45107</v>
      </c>
      <c r="AV672" t="s">
        <v>3682</v>
      </c>
    </row>
    <row r="673" spans="1:48" x14ac:dyDescent="0.25">
      <c r="A673">
        <v>2023</v>
      </c>
      <c r="B673" s="2">
        <v>45017</v>
      </c>
      <c r="C673" s="2">
        <v>45107</v>
      </c>
      <c r="D673" t="s">
        <v>112</v>
      </c>
      <c r="E673" t="s">
        <v>215</v>
      </c>
      <c r="F673" t="s">
        <v>215</v>
      </c>
      <c r="G673" t="s">
        <v>215</v>
      </c>
      <c r="I673" s="3" t="s">
        <v>2129</v>
      </c>
      <c r="J673" t="s">
        <v>1667</v>
      </c>
      <c r="K673" t="s">
        <v>115</v>
      </c>
      <c r="L673" t="s">
        <v>215</v>
      </c>
      <c r="M673" t="s">
        <v>6617</v>
      </c>
      <c r="N673" t="s">
        <v>119</v>
      </c>
      <c r="O673" t="s">
        <v>150</v>
      </c>
      <c r="P673" t="s">
        <v>6618</v>
      </c>
      <c r="Q673" t="s">
        <v>157</v>
      </c>
      <c r="R673" t="s">
        <v>215</v>
      </c>
      <c r="S673" t="s">
        <v>215</v>
      </c>
      <c r="T673" t="s">
        <v>215</v>
      </c>
      <c r="U673" t="s">
        <v>182</v>
      </c>
      <c r="V673" t="s">
        <v>6619</v>
      </c>
      <c r="W673" t="s">
        <v>215</v>
      </c>
      <c r="X673" t="s">
        <v>215</v>
      </c>
      <c r="Y673" t="s">
        <v>215</v>
      </c>
      <c r="Z673" t="s">
        <v>3721</v>
      </c>
      <c r="AA673" t="s">
        <v>215</v>
      </c>
      <c r="AB673" t="s">
        <v>119</v>
      </c>
      <c r="AC673" s="9">
        <v>72450</v>
      </c>
      <c r="AD673" t="s">
        <v>215</v>
      </c>
      <c r="AE673" t="s">
        <v>215</v>
      </c>
      <c r="AF673" t="s">
        <v>215</v>
      </c>
      <c r="AG673" t="s">
        <v>215</v>
      </c>
      <c r="AH673" t="s">
        <v>215</v>
      </c>
      <c r="AI673" t="s">
        <v>215</v>
      </c>
      <c r="AJ673" t="s">
        <v>215</v>
      </c>
      <c r="AK673" t="s">
        <v>215</v>
      </c>
      <c r="AL673" t="s">
        <v>215</v>
      </c>
      <c r="AM673" t="s">
        <v>215</v>
      </c>
      <c r="AN673" s="4" t="s">
        <v>3676</v>
      </c>
      <c r="AO673" t="s">
        <v>6620</v>
      </c>
      <c r="AP673" s="3" t="s">
        <v>6621</v>
      </c>
      <c r="AQ673" s="4" t="s">
        <v>3679</v>
      </c>
      <c r="AR673" s="4" t="s">
        <v>3680</v>
      </c>
      <c r="AS673" s="5" t="s">
        <v>3681</v>
      </c>
      <c r="AT673" s="2">
        <v>45108</v>
      </c>
      <c r="AU673" s="2">
        <v>45107</v>
      </c>
      <c r="AV673" t="s">
        <v>3682</v>
      </c>
    </row>
    <row r="674" spans="1:48" x14ac:dyDescent="0.25">
      <c r="A674">
        <v>2023</v>
      </c>
      <c r="B674" s="2">
        <v>45017</v>
      </c>
      <c r="C674" s="2">
        <v>45107</v>
      </c>
      <c r="D674" t="s">
        <v>112</v>
      </c>
      <c r="E674" t="s">
        <v>215</v>
      </c>
      <c r="F674" t="s">
        <v>215</v>
      </c>
      <c r="G674" t="s">
        <v>215</v>
      </c>
      <c r="I674" s="3" t="s">
        <v>2130</v>
      </c>
      <c r="J674" t="s">
        <v>1667</v>
      </c>
      <c r="K674" t="s">
        <v>115</v>
      </c>
      <c r="L674" t="s">
        <v>215</v>
      </c>
      <c r="M674" t="s">
        <v>6622</v>
      </c>
      <c r="N674" t="s">
        <v>136</v>
      </c>
      <c r="O674" t="s">
        <v>150</v>
      </c>
      <c r="P674" t="s">
        <v>6623</v>
      </c>
      <c r="Q674" t="s">
        <v>157</v>
      </c>
      <c r="R674" t="s">
        <v>215</v>
      </c>
      <c r="S674" t="s">
        <v>215</v>
      </c>
      <c r="T674" t="s">
        <v>215</v>
      </c>
      <c r="U674" t="s">
        <v>182</v>
      </c>
      <c r="V674" t="s">
        <v>4863</v>
      </c>
      <c r="W674" t="s">
        <v>215</v>
      </c>
      <c r="X674" t="s">
        <v>215</v>
      </c>
      <c r="Y674" t="s">
        <v>215</v>
      </c>
      <c r="Z674" t="s">
        <v>3917</v>
      </c>
      <c r="AA674" t="s">
        <v>215</v>
      </c>
      <c r="AB674" t="s">
        <v>136</v>
      </c>
      <c r="AC674" s="9">
        <v>44160</v>
      </c>
      <c r="AD674" t="s">
        <v>215</v>
      </c>
      <c r="AE674" t="s">
        <v>215</v>
      </c>
      <c r="AF674" t="s">
        <v>215</v>
      </c>
      <c r="AG674" t="s">
        <v>215</v>
      </c>
      <c r="AH674" t="s">
        <v>215</v>
      </c>
      <c r="AI674" t="s">
        <v>215</v>
      </c>
      <c r="AJ674" t="s">
        <v>215</v>
      </c>
      <c r="AK674" t="s">
        <v>215</v>
      </c>
      <c r="AL674" t="s">
        <v>215</v>
      </c>
      <c r="AM674" t="s">
        <v>215</v>
      </c>
      <c r="AN674" s="4" t="s">
        <v>3676</v>
      </c>
      <c r="AO674" t="s">
        <v>6624</v>
      </c>
      <c r="AP674" s="3" t="s">
        <v>6625</v>
      </c>
      <c r="AQ674" s="4" t="s">
        <v>3679</v>
      </c>
      <c r="AR674" s="4" t="s">
        <v>3680</v>
      </c>
      <c r="AS674" s="5" t="s">
        <v>3681</v>
      </c>
      <c r="AT674" s="2">
        <v>45108</v>
      </c>
      <c r="AU674" s="2">
        <v>45107</v>
      </c>
      <c r="AV674" t="s">
        <v>3682</v>
      </c>
    </row>
    <row r="675" spans="1:48" x14ac:dyDescent="0.25">
      <c r="A675">
        <v>2023</v>
      </c>
      <c r="B675" s="2">
        <v>45017</v>
      </c>
      <c r="C675" s="2">
        <v>45107</v>
      </c>
      <c r="D675" t="s">
        <v>112</v>
      </c>
      <c r="E675" t="s">
        <v>215</v>
      </c>
      <c r="F675" t="s">
        <v>215</v>
      </c>
      <c r="G675" t="s">
        <v>215</v>
      </c>
      <c r="I675" s="3" t="s">
        <v>2131</v>
      </c>
      <c r="J675" t="s">
        <v>1667</v>
      </c>
      <c r="K675" t="s">
        <v>115</v>
      </c>
      <c r="L675" t="s">
        <v>215</v>
      </c>
      <c r="M675" t="s">
        <v>6626</v>
      </c>
      <c r="N675" t="s">
        <v>147</v>
      </c>
      <c r="O675" t="s">
        <v>150</v>
      </c>
      <c r="P675" t="s">
        <v>6627</v>
      </c>
      <c r="Q675" t="s">
        <v>157</v>
      </c>
      <c r="R675" t="s">
        <v>215</v>
      </c>
      <c r="S675" t="s">
        <v>215</v>
      </c>
      <c r="T675" t="s">
        <v>215</v>
      </c>
      <c r="U675" t="s">
        <v>182</v>
      </c>
      <c r="V675" t="s">
        <v>6628</v>
      </c>
      <c r="W675" t="s">
        <v>215</v>
      </c>
      <c r="X675" t="s">
        <v>215</v>
      </c>
      <c r="Y675" t="s">
        <v>215</v>
      </c>
      <c r="Z675" t="s">
        <v>3727</v>
      </c>
      <c r="AA675" t="s">
        <v>215</v>
      </c>
      <c r="AB675" t="s">
        <v>147</v>
      </c>
      <c r="AC675" s="9">
        <v>4360</v>
      </c>
      <c r="AD675" t="s">
        <v>215</v>
      </c>
      <c r="AE675" t="s">
        <v>215</v>
      </c>
      <c r="AF675" t="s">
        <v>215</v>
      </c>
      <c r="AG675" t="s">
        <v>215</v>
      </c>
      <c r="AH675" t="s">
        <v>215</v>
      </c>
      <c r="AI675" t="s">
        <v>215</v>
      </c>
      <c r="AJ675" t="s">
        <v>215</v>
      </c>
      <c r="AK675" t="s">
        <v>215</v>
      </c>
      <c r="AL675" t="s">
        <v>215</v>
      </c>
      <c r="AM675" t="s">
        <v>215</v>
      </c>
      <c r="AN675" s="4" t="s">
        <v>3676</v>
      </c>
      <c r="AO675" t="s">
        <v>6629</v>
      </c>
      <c r="AP675" s="3" t="s">
        <v>6630</v>
      </c>
      <c r="AQ675" s="4" t="s">
        <v>3679</v>
      </c>
      <c r="AR675" s="4" t="s">
        <v>3680</v>
      </c>
      <c r="AS675" s="5" t="s">
        <v>3681</v>
      </c>
      <c r="AT675" s="2">
        <v>45108</v>
      </c>
      <c r="AU675" s="2">
        <v>45107</v>
      </c>
      <c r="AV675" t="s">
        <v>3682</v>
      </c>
    </row>
    <row r="676" spans="1:48" x14ac:dyDescent="0.25">
      <c r="A676">
        <v>2023</v>
      </c>
      <c r="B676" s="2">
        <v>45017</v>
      </c>
      <c r="C676" s="2">
        <v>45107</v>
      </c>
      <c r="D676" t="s">
        <v>112</v>
      </c>
      <c r="E676" t="s">
        <v>215</v>
      </c>
      <c r="F676" t="s">
        <v>215</v>
      </c>
      <c r="G676" t="s">
        <v>215</v>
      </c>
      <c r="I676" s="3" t="s">
        <v>2132</v>
      </c>
      <c r="J676" t="s">
        <v>1667</v>
      </c>
      <c r="K676" t="s">
        <v>115</v>
      </c>
      <c r="L676" t="s">
        <v>215</v>
      </c>
      <c r="M676" t="s">
        <v>6631</v>
      </c>
      <c r="N676" t="s">
        <v>144</v>
      </c>
      <c r="O676" t="s">
        <v>150</v>
      </c>
      <c r="P676" t="s">
        <v>5909</v>
      </c>
      <c r="Q676" t="s">
        <v>157</v>
      </c>
      <c r="R676" t="s">
        <v>215</v>
      </c>
      <c r="S676" t="s">
        <v>215</v>
      </c>
      <c r="T676" t="s">
        <v>215</v>
      </c>
      <c r="U676" t="s">
        <v>182</v>
      </c>
      <c r="V676" t="s">
        <v>6632</v>
      </c>
      <c r="W676" t="s">
        <v>215</v>
      </c>
      <c r="X676" t="s">
        <v>215</v>
      </c>
      <c r="Y676" t="s">
        <v>215</v>
      </c>
      <c r="Z676" t="s">
        <v>3675</v>
      </c>
      <c r="AA676" t="s">
        <v>215</v>
      </c>
      <c r="AB676" t="s">
        <v>144</v>
      </c>
      <c r="AC676" s="9">
        <v>76087</v>
      </c>
      <c r="AD676" t="s">
        <v>215</v>
      </c>
      <c r="AE676" t="s">
        <v>215</v>
      </c>
      <c r="AF676" t="s">
        <v>215</v>
      </c>
      <c r="AG676" t="s">
        <v>215</v>
      </c>
      <c r="AH676" t="s">
        <v>215</v>
      </c>
      <c r="AI676" t="s">
        <v>215</v>
      </c>
      <c r="AJ676" t="s">
        <v>215</v>
      </c>
      <c r="AK676" t="s">
        <v>215</v>
      </c>
      <c r="AL676" t="s">
        <v>215</v>
      </c>
      <c r="AM676" t="s">
        <v>215</v>
      </c>
      <c r="AN676" s="4" t="s">
        <v>3676</v>
      </c>
      <c r="AO676" t="s">
        <v>6633</v>
      </c>
      <c r="AP676" s="3" t="s">
        <v>6634</v>
      </c>
      <c r="AQ676" s="4" t="s">
        <v>3679</v>
      </c>
      <c r="AR676" s="4" t="s">
        <v>3680</v>
      </c>
      <c r="AS676" s="5" t="s">
        <v>3681</v>
      </c>
      <c r="AT676" s="2">
        <v>45108</v>
      </c>
      <c r="AU676" s="2">
        <v>45107</v>
      </c>
      <c r="AV676" t="s">
        <v>3682</v>
      </c>
    </row>
    <row r="677" spans="1:48" x14ac:dyDescent="0.25">
      <c r="A677">
        <v>2023</v>
      </c>
      <c r="B677" s="2">
        <v>45017</v>
      </c>
      <c r="C677" s="2">
        <v>45107</v>
      </c>
      <c r="D677" t="s">
        <v>112</v>
      </c>
      <c r="E677" t="s">
        <v>215</v>
      </c>
      <c r="F677" t="s">
        <v>215</v>
      </c>
      <c r="G677" t="s">
        <v>215</v>
      </c>
      <c r="I677" s="3" t="s">
        <v>2133</v>
      </c>
      <c r="J677" t="s">
        <v>1667</v>
      </c>
      <c r="K677" t="s">
        <v>115</v>
      </c>
      <c r="L677" t="s">
        <v>215</v>
      </c>
      <c r="M677" t="s">
        <v>6635</v>
      </c>
      <c r="N677" t="s">
        <v>147</v>
      </c>
      <c r="O677" t="s">
        <v>150</v>
      </c>
      <c r="P677" t="s">
        <v>4287</v>
      </c>
      <c r="Q677" t="s">
        <v>157</v>
      </c>
      <c r="R677" t="s">
        <v>215</v>
      </c>
      <c r="S677" t="s">
        <v>215</v>
      </c>
      <c r="T677" t="s">
        <v>215</v>
      </c>
      <c r="U677" t="s">
        <v>182</v>
      </c>
      <c r="V677" t="s">
        <v>6636</v>
      </c>
      <c r="W677" t="s">
        <v>215</v>
      </c>
      <c r="X677" t="s">
        <v>215</v>
      </c>
      <c r="Y677" t="s">
        <v>215</v>
      </c>
      <c r="Z677" t="s">
        <v>3727</v>
      </c>
      <c r="AA677" t="s">
        <v>215</v>
      </c>
      <c r="AB677" t="s">
        <v>147</v>
      </c>
      <c r="AC677" s="9">
        <v>7050</v>
      </c>
      <c r="AD677" t="s">
        <v>215</v>
      </c>
      <c r="AE677" t="s">
        <v>215</v>
      </c>
      <c r="AF677" t="s">
        <v>215</v>
      </c>
      <c r="AG677" t="s">
        <v>215</v>
      </c>
      <c r="AH677" t="s">
        <v>215</v>
      </c>
      <c r="AI677" t="s">
        <v>215</v>
      </c>
      <c r="AJ677" t="s">
        <v>215</v>
      </c>
      <c r="AK677" t="s">
        <v>215</v>
      </c>
      <c r="AL677" t="s">
        <v>215</v>
      </c>
      <c r="AM677" t="s">
        <v>215</v>
      </c>
      <c r="AN677" s="4" t="s">
        <v>3676</v>
      </c>
      <c r="AO677" t="s">
        <v>215</v>
      </c>
      <c r="AP677" t="s">
        <v>215</v>
      </c>
      <c r="AQ677" s="4" t="s">
        <v>3679</v>
      </c>
      <c r="AR677" s="4" t="s">
        <v>3680</v>
      </c>
      <c r="AS677" s="5" t="s">
        <v>3681</v>
      </c>
      <c r="AT677" s="2">
        <v>45108</v>
      </c>
      <c r="AU677" s="2">
        <v>45107</v>
      </c>
      <c r="AV677" t="s">
        <v>3682</v>
      </c>
    </row>
    <row r="678" spans="1:48" x14ac:dyDescent="0.25">
      <c r="A678">
        <v>2023</v>
      </c>
      <c r="B678" s="2">
        <v>45017</v>
      </c>
      <c r="C678" s="2">
        <v>45107</v>
      </c>
      <c r="D678" t="s">
        <v>112</v>
      </c>
      <c r="E678" t="s">
        <v>215</v>
      </c>
      <c r="F678" t="s">
        <v>215</v>
      </c>
      <c r="G678" t="s">
        <v>215</v>
      </c>
      <c r="I678" s="3" t="s">
        <v>2134</v>
      </c>
      <c r="J678" t="s">
        <v>1667</v>
      </c>
      <c r="K678" t="s">
        <v>115</v>
      </c>
      <c r="L678" t="s">
        <v>215</v>
      </c>
      <c r="M678" t="s">
        <v>6637</v>
      </c>
      <c r="N678" t="s">
        <v>147</v>
      </c>
      <c r="O678" t="s">
        <v>150</v>
      </c>
      <c r="P678" t="s">
        <v>6638</v>
      </c>
      <c r="Q678" t="s">
        <v>157</v>
      </c>
      <c r="R678" t="s">
        <v>215</v>
      </c>
      <c r="S678" t="s">
        <v>215</v>
      </c>
      <c r="T678" t="s">
        <v>215</v>
      </c>
      <c r="U678" t="s">
        <v>182</v>
      </c>
      <c r="V678" t="s">
        <v>6639</v>
      </c>
      <c r="W678" t="s">
        <v>215</v>
      </c>
      <c r="X678" t="s">
        <v>215</v>
      </c>
      <c r="Y678" t="s">
        <v>215</v>
      </c>
      <c r="Z678" t="s">
        <v>3727</v>
      </c>
      <c r="AA678" t="s">
        <v>215</v>
      </c>
      <c r="AB678" t="s">
        <v>147</v>
      </c>
      <c r="AC678" s="9">
        <v>11220</v>
      </c>
      <c r="AD678" t="s">
        <v>215</v>
      </c>
      <c r="AE678" t="s">
        <v>215</v>
      </c>
      <c r="AF678" t="s">
        <v>215</v>
      </c>
      <c r="AG678" t="s">
        <v>215</v>
      </c>
      <c r="AH678" t="s">
        <v>215</v>
      </c>
      <c r="AI678" t="s">
        <v>215</v>
      </c>
      <c r="AJ678" t="s">
        <v>215</v>
      </c>
      <c r="AK678" t="s">
        <v>215</v>
      </c>
      <c r="AL678" t="s">
        <v>215</v>
      </c>
      <c r="AM678" t="s">
        <v>215</v>
      </c>
      <c r="AN678" s="4" t="s">
        <v>3676</v>
      </c>
      <c r="AO678" t="s">
        <v>6640</v>
      </c>
      <c r="AP678" s="3" t="s">
        <v>6641</v>
      </c>
      <c r="AQ678" s="4" t="s">
        <v>3679</v>
      </c>
      <c r="AR678" s="4" t="s">
        <v>3680</v>
      </c>
      <c r="AS678" s="5" t="s">
        <v>3681</v>
      </c>
      <c r="AT678" s="2">
        <v>45108</v>
      </c>
      <c r="AU678" s="2">
        <v>45107</v>
      </c>
      <c r="AV678" t="s">
        <v>3682</v>
      </c>
    </row>
    <row r="679" spans="1:48" x14ac:dyDescent="0.25">
      <c r="A679">
        <v>2023</v>
      </c>
      <c r="B679" s="2">
        <v>45017</v>
      </c>
      <c r="C679" s="2">
        <v>45107</v>
      </c>
      <c r="D679" t="s">
        <v>112</v>
      </c>
      <c r="E679" t="s">
        <v>215</v>
      </c>
      <c r="F679" t="s">
        <v>215</v>
      </c>
      <c r="G679" t="s">
        <v>215</v>
      </c>
      <c r="I679" s="3" t="s">
        <v>2135</v>
      </c>
      <c r="J679" t="s">
        <v>1667</v>
      </c>
      <c r="K679" t="s">
        <v>115</v>
      </c>
      <c r="L679" t="s">
        <v>215</v>
      </c>
      <c r="M679" t="s">
        <v>6642</v>
      </c>
      <c r="N679" t="s">
        <v>118</v>
      </c>
      <c r="O679" t="s">
        <v>150</v>
      </c>
      <c r="P679" t="s">
        <v>6643</v>
      </c>
      <c r="Q679" t="s">
        <v>157</v>
      </c>
      <c r="R679" t="s">
        <v>215</v>
      </c>
      <c r="S679" t="s">
        <v>215</v>
      </c>
      <c r="T679" t="s">
        <v>215</v>
      </c>
      <c r="U679" t="s">
        <v>182</v>
      </c>
      <c r="V679" t="s">
        <v>6644</v>
      </c>
      <c r="W679" t="s">
        <v>215</v>
      </c>
      <c r="X679" t="s">
        <v>215</v>
      </c>
      <c r="Y679" t="s">
        <v>215</v>
      </c>
      <c r="Z679" t="s">
        <v>6645</v>
      </c>
      <c r="AA679" t="s">
        <v>215</v>
      </c>
      <c r="AB679" t="s">
        <v>118</v>
      </c>
      <c r="AC679" s="9">
        <v>39095</v>
      </c>
      <c r="AD679" t="s">
        <v>215</v>
      </c>
      <c r="AE679" t="s">
        <v>215</v>
      </c>
      <c r="AF679" t="s">
        <v>215</v>
      </c>
      <c r="AG679" t="s">
        <v>215</v>
      </c>
      <c r="AH679" t="s">
        <v>215</v>
      </c>
      <c r="AI679" t="s">
        <v>215</v>
      </c>
      <c r="AJ679" t="s">
        <v>215</v>
      </c>
      <c r="AK679" t="s">
        <v>215</v>
      </c>
      <c r="AL679" t="s">
        <v>215</v>
      </c>
      <c r="AM679" t="s">
        <v>215</v>
      </c>
      <c r="AN679" s="4" t="s">
        <v>3676</v>
      </c>
      <c r="AO679" t="s">
        <v>6646</v>
      </c>
      <c r="AP679" s="3" t="s">
        <v>6647</v>
      </c>
      <c r="AQ679" s="4" t="s">
        <v>3679</v>
      </c>
      <c r="AR679" s="4" t="s">
        <v>3680</v>
      </c>
      <c r="AS679" s="5" t="s">
        <v>3681</v>
      </c>
      <c r="AT679" s="2">
        <v>45108</v>
      </c>
      <c r="AU679" s="2">
        <v>45107</v>
      </c>
      <c r="AV679" t="s">
        <v>3682</v>
      </c>
    </row>
    <row r="680" spans="1:48" x14ac:dyDescent="0.25">
      <c r="A680">
        <v>2023</v>
      </c>
      <c r="B680" s="2">
        <v>45017</v>
      </c>
      <c r="C680" s="2">
        <v>45107</v>
      </c>
      <c r="D680" t="s">
        <v>112</v>
      </c>
      <c r="E680" t="s">
        <v>215</v>
      </c>
      <c r="F680" t="s">
        <v>215</v>
      </c>
      <c r="G680" t="s">
        <v>215</v>
      </c>
      <c r="I680" s="3" t="s">
        <v>2136</v>
      </c>
      <c r="J680" t="s">
        <v>1667</v>
      </c>
      <c r="K680" t="s">
        <v>115</v>
      </c>
      <c r="L680" t="s">
        <v>215</v>
      </c>
      <c r="M680" t="s">
        <v>6648</v>
      </c>
      <c r="N680" t="s">
        <v>144</v>
      </c>
      <c r="O680" t="s">
        <v>150</v>
      </c>
      <c r="P680" t="s">
        <v>5007</v>
      </c>
      <c r="Q680" t="s">
        <v>157</v>
      </c>
      <c r="R680" t="s">
        <v>215</v>
      </c>
      <c r="S680" t="s">
        <v>215</v>
      </c>
      <c r="T680" t="s">
        <v>215</v>
      </c>
      <c r="U680" t="s">
        <v>182</v>
      </c>
      <c r="V680" t="s">
        <v>6649</v>
      </c>
      <c r="W680" t="s">
        <v>215</v>
      </c>
      <c r="X680" t="s">
        <v>215</v>
      </c>
      <c r="Y680" t="s">
        <v>215</v>
      </c>
      <c r="Z680" t="s">
        <v>3675</v>
      </c>
      <c r="AA680" t="s">
        <v>215</v>
      </c>
      <c r="AB680" t="s">
        <v>144</v>
      </c>
      <c r="AC680" s="9">
        <v>76910</v>
      </c>
      <c r="AD680" t="s">
        <v>215</v>
      </c>
      <c r="AE680" t="s">
        <v>215</v>
      </c>
      <c r="AF680" t="s">
        <v>215</v>
      </c>
      <c r="AG680" t="s">
        <v>215</v>
      </c>
      <c r="AH680" t="s">
        <v>215</v>
      </c>
      <c r="AI680" t="s">
        <v>215</v>
      </c>
      <c r="AJ680" t="s">
        <v>215</v>
      </c>
      <c r="AK680" t="s">
        <v>215</v>
      </c>
      <c r="AL680" t="s">
        <v>215</v>
      </c>
      <c r="AM680" t="s">
        <v>215</v>
      </c>
      <c r="AN680" s="4" t="s">
        <v>3676</v>
      </c>
      <c r="AO680" t="s">
        <v>6650</v>
      </c>
      <c r="AP680" s="3" t="s">
        <v>6651</v>
      </c>
      <c r="AQ680" s="4" t="s">
        <v>3679</v>
      </c>
      <c r="AR680" s="4" t="s">
        <v>3680</v>
      </c>
      <c r="AS680" s="5" t="s">
        <v>3681</v>
      </c>
      <c r="AT680" s="2">
        <v>45108</v>
      </c>
      <c r="AU680" s="2">
        <v>45107</v>
      </c>
      <c r="AV680" t="s">
        <v>3682</v>
      </c>
    </row>
    <row r="681" spans="1:48" x14ac:dyDescent="0.25">
      <c r="A681">
        <v>2023</v>
      </c>
      <c r="B681" s="2">
        <v>45017</v>
      </c>
      <c r="C681" s="2">
        <v>45107</v>
      </c>
      <c r="D681" t="s">
        <v>112</v>
      </c>
      <c r="E681" t="s">
        <v>215</v>
      </c>
      <c r="F681" t="s">
        <v>215</v>
      </c>
      <c r="G681" t="s">
        <v>215</v>
      </c>
      <c r="I681" s="3" t="s">
        <v>2137</v>
      </c>
      <c r="J681" t="s">
        <v>1667</v>
      </c>
      <c r="K681" t="s">
        <v>115</v>
      </c>
      <c r="L681" t="s">
        <v>215</v>
      </c>
      <c r="M681" t="s">
        <v>6652</v>
      </c>
      <c r="N681" t="s">
        <v>145</v>
      </c>
      <c r="O681" t="s">
        <v>150</v>
      </c>
      <c r="P681" t="s">
        <v>6653</v>
      </c>
      <c r="Q681" t="s">
        <v>157</v>
      </c>
      <c r="R681" t="s">
        <v>215</v>
      </c>
      <c r="S681" t="s">
        <v>215</v>
      </c>
      <c r="T681" t="s">
        <v>215</v>
      </c>
      <c r="U681" t="s">
        <v>182</v>
      </c>
      <c r="V681" t="s">
        <v>6654</v>
      </c>
      <c r="W681" t="s">
        <v>215</v>
      </c>
      <c r="X681" t="s">
        <v>215</v>
      </c>
      <c r="Y681" t="s">
        <v>215</v>
      </c>
      <c r="Z681" t="s">
        <v>4007</v>
      </c>
      <c r="AA681" t="s">
        <v>215</v>
      </c>
      <c r="AB681" t="s">
        <v>145</v>
      </c>
      <c r="AC681" s="9">
        <v>64320</v>
      </c>
      <c r="AD681" t="s">
        <v>215</v>
      </c>
      <c r="AE681" t="s">
        <v>215</v>
      </c>
      <c r="AF681" t="s">
        <v>215</v>
      </c>
      <c r="AG681" t="s">
        <v>215</v>
      </c>
      <c r="AH681" t="s">
        <v>215</v>
      </c>
      <c r="AI681" t="s">
        <v>215</v>
      </c>
      <c r="AJ681" t="s">
        <v>215</v>
      </c>
      <c r="AK681" t="s">
        <v>215</v>
      </c>
      <c r="AL681" t="s">
        <v>215</v>
      </c>
      <c r="AM681" t="s">
        <v>215</v>
      </c>
      <c r="AN681" s="4" t="s">
        <v>3676</v>
      </c>
      <c r="AO681" t="s">
        <v>6655</v>
      </c>
      <c r="AP681" s="3" t="s">
        <v>6656</v>
      </c>
      <c r="AQ681" s="4" t="s">
        <v>3679</v>
      </c>
      <c r="AR681" s="4" t="s">
        <v>3680</v>
      </c>
      <c r="AS681" s="5" t="s">
        <v>3681</v>
      </c>
      <c r="AT681" s="2">
        <v>45108</v>
      </c>
      <c r="AU681" s="2">
        <v>45107</v>
      </c>
      <c r="AV681" t="s">
        <v>3682</v>
      </c>
    </row>
    <row r="682" spans="1:48" x14ac:dyDescent="0.25">
      <c r="A682">
        <v>2023</v>
      </c>
      <c r="B682" s="2">
        <v>45017</v>
      </c>
      <c r="C682" s="2">
        <v>45107</v>
      </c>
      <c r="D682" t="s">
        <v>112</v>
      </c>
      <c r="E682" t="s">
        <v>215</v>
      </c>
      <c r="F682" t="s">
        <v>215</v>
      </c>
      <c r="G682" t="s">
        <v>215</v>
      </c>
      <c r="I682" s="3" t="s">
        <v>2138</v>
      </c>
      <c r="J682" t="s">
        <v>1667</v>
      </c>
      <c r="K682" t="s">
        <v>115</v>
      </c>
      <c r="L682" t="s">
        <v>215</v>
      </c>
      <c r="M682" t="s">
        <v>6657</v>
      </c>
      <c r="N682" t="s">
        <v>144</v>
      </c>
      <c r="O682" t="s">
        <v>150</v>
      </c>
      <c r="P682" t="s">
        <v>3921</v>
      </c>
      <c r="Q682" t="s">
        <v>157</v>
      </c>
      <c r="R682" t="s">
        <v>215</v>
      </c>
      <c r="S682" t="s">
        <v>215</v>
      </c>
      <c r="T682" t="s">
        <v>215</v>
      </c>
      <c r="U682" t="s">
        <v>182</v>
      </c>
      <c r="V682" t="s">
        <v>5261</v>
      </c>
      <c r="W682" t="s">
        <v>215</v>
      </c>
      <c r="X682" t="s">
        <v>215</v>
      </c>
      <c r="Y682" t="s">
        <v>215</v>
      </c>
      <c r="Z682" t="s">
        <v>3675</v>
      </c>
      <c r="AA682" t="s">
        <v>215</v>
      </c>
      <c r="AB682" t="s">
        <v>144</v>
      </c>
      <c r="AC682" s="9">
        <v>76900</v>
      </c>
      <c r="AD682" t="s">
        <v>215</v>
      </c>
      <c r="AE682" t="s">
        <v>215</v>
      </c>
      <c r="AF682" t="s">
        <v>215</v>
      </c>
      <c r="AG682" t="s">
        <v>215</v>
      </c>
      <c r="AH682" t="s">
        <v>215</v>
      </c>
      <c r="AI682" t="s">
        <v>215</v>
      </c>
      <c r="AJ682" t="s">
        <v>215</v>
      </c>
      <c r="AK682" t="s">
        <v>215</v>
      </c>
      <c r="AL682" t="s">
        <v>215</v>
      </c>
      <c r="AM682" t="s">
        <v>215</v>
      </c>
      <c r="AN682" s="4" t="s">
        <v>3676</v>
      </c>
      <c r="AO682" t="s">
        <v>6658</v>
      </c>
      <c r="AP682" s="3" t="s">
        <v>6659</v>
      </c>
      <c r="AQ682" s="4" t="s">
        <v>3679</v>
      </c>
      <c r="AR682" s="4" t="s">
        <v>3680</v>
      </c>
      <c r="AS682" s="5" t="s">
        <v>3681</v>
      </c>
      <c r="AT682" s="2">
        <v>45108</v>
      </c>
      <c r="AU682" s="2">
        <v>45107</v>
      </c>
      <c r="AV682" t="s">
        <v>3682</v>
      </c>
    </row>
    <row r="683" spans="1:48" x14ac:dyDescent="0.25">
      <c r="A683">
        <v>2023</v>
      </c>
      <c r="B683" s="2">
        <v>45017</v>
      </c>
      <c r="C683" s="2">
        <v>45107</v>
      </c>
      <c r="D683" t="s">
        <v>112</v>
      </c>
      <c r="E683" t="s">
        <v>215</v>
      </c>
      <c r="F683" t="s">
        <v>215</v>
      </c>
      <c r="G683" t="s">
        <v>215</v>
      </c>
      <c r="I683" s="3" t="s">
        <v>2139</v>
      </c>
      <c r="J683" t="s">
        <v>1667</v>
      </c>
      <c r="K683" t="s">
        <v>115</v>
      </c>
      <c r="L683" t="s">
        <v>215</v>
      </c>
      <c r="M683" t="s">
        <v>6660</v>
      </c>
      <c r="N683" t="s">
        <v>141</v>
      </c>
      <c r="O683" t="s">
        <v>150</v>
      </c>
      <c r="P683" t="s">
        <v>6661</v>
      </c>
      <c r="Q683" t="s">
        <v>157</v>
      </c>
      <c r="R683" t="s">
        <v>215</v>
      </c>
      <c r="S683" t="s">
        <v>215</v>
      </c>
      <c r="T683" t="s">
        <v>215</v>
      </c>
      <c r="U683" t="s">
        <v>182</v>
      </c>
      <c r="V683" t="s">
        <v>6662</v>
      </c>
      <c r="W683" t="s">
        <v>215</v>
      </c>
      <c r="X683" t="s">
        <v>215</v>
      </c>
      <c r="Y683" t="s">
        <v>215</v>
      </c>
      <c r="Z683" t="s">
        <v>6663</v>
      </c>
      <c r="AA683" t="s">
        <v>215</v>
      </c>
      <c r="AB683" t="s">
        <v>141</v>
      </c>
      <c r="AC683" s="9">
        <v>80140</v>
      </c>
      <c r="AD683" t="s">
        <v>215</v>
      </c>
      <c r="AE683" t="s">
        <v>215</v>
      </c>
      <c r="AF683" t="s">
        <v>215</v>
      </c>
      <c r="AG683" t="s">
        <v>215</v>
      </c>
      <c r="AH683" t="s">
        <v>215</v>
      </c>
      <c r="AI683" t="s">
        <v>215</v>
      </c>
      <c r="AJ683" t="s">
        <v>215</v>
      </c>
      <c r="AK683" t="s">
        <v>215</v>
      </c>
      <c r="AL683" t="s">
        <v>215</v>
      </c>
      <c r="AM683" t="s">
        <v>215</v>
      </c>
      <c r="AN683" s="4" t="s">
        <v>3676</v>
      </c>
      <c r="AO683" t="s">
        <v>6664</v>
      </c>
      <c r="AP683" s="3" t="s">
        <v>6665</v>
      </c>
      <c r="AQ683" s="4" t="s">
        <v>3679</v>
      </c>
      <c r="AR683" s="4" t="s">
        <v>3680</v>
      </c>
      <c r="AS683" s="5" t="s">
        <v>3681</v>
      </c>
      <c r="AT683" s="2">
        <v>45108</v>
      </c>
      <c r="AU683" s="2">
        <v>45107</v>
      </c>
      <c r="AV683" t="s">
        <v>3682</v>
      </c>
    </row>
    <row r="684" spans="1:48" x14ac:dyDescent="0.25">
      <c r="A684">
        <v>2023</v>
      </c>
      <c r="B684" s="2">
        <v>45017</v>
      </c>
      <c r="C684" s="2">
        <v>45107</v>
      </c>
      <c r="D684" t="s">
        <v>112</v>
      </c>
      <c r="E684" t="s">
        <v>215</v>
      </c>
      <c r="F684" t="s">
        <v>215</v>
      </c>
      <c r="G684" t="s">
        <v>215</v>
      </c>
      <c r="I684" s="3" t="s">
        <v>2140</v>
      </c>
      <c r="J684" t="s">
        <v>1667</v>
      </c>
      <c r="K684" t="s">
        <v>115</v>
      </c>
      <c r="L684" t="s">
        <v>215</v>
      </c>
      <c r="M684" t="s">
        <v>6666</v>
      </c>
      <c r="N684" t="s">
        <v>123</v>
      </c>
      <c r="O684" t="s">
        <v>150</v>
      </c>
      <c r="P684" t="s">
        <v>6667</v>
      </c>
      <c r="Q684" t="s">
        <v>157</v>
      </c>
      <c r="R684" t="s">
        <v>215</v>
      </c>
      <c r="S684" t="s">
        <v>215</v>
      </c>
      <c r="T684" t="s">
        <v>215</v>
      </c>
      <c r="U684" t="s">
        <v>182</v>
      </c>
      <c r="V684" t="s">
        <v>6668</v>
      </c>
      <c r="W684" t="s">
        <v>215</v>
      </c>
      <c r="X684" t="s">
        <v>215</v>
      </c>
      <c r="Y684" t="s">
        <v>215</v>
      </c>
      <c r="Z684" t="s">
        <v>4404</v>
      </c>
      <c r="AA684" t="s">
        <v>215</v>
      </c>
      <c r="AB684" t="s">
        <v>123</v>
      </c>
      <c r="AC684" s="9">
        <v>61060</v>
      </c>
      <c r="AD684" t="s">
        <v>215</v>
      </c>
      <c r="AE684" t="s">
        <v>215</v>
      </c>
      <c r="AF684" t="s">
        <v>215</v>
      </c>
      <c r="AG684" t="s">
        <v>215</v>
      </c>
      <c r="AH684" t="s">
        <v>215</v>
      </c>
      <c r="AI684" t="s">
        <v>215</v>
      </c>
      <c r="AJ684" t="s">
        <v>215</v>
      </c>
      <c r="AK684" t="s">
        <v>215</v>
      </c>
      <c r="AL684" t="s">
        <v>215</v>
      </c>
      <c r="AM684" t="s">
        <v>215</v>
      </c>
      <c r="AN684" s="4" t="s">
        <v>3676</v>
      </c>
      <c r="AO684" t="s">
        <v>6669</v>
      </c>
      <c r="AP684" s="3" t="s">
        <v>6670</v>
      </c>
      <c r="AQ684" s="4" t="s">
        <v>3679</v>
      </c>
      <c r="AR684" s="4" t="s">
        <v>3680</v>
      </c>
      <c r="AS684" s="5" t="s">
        <v>3681</v>
      </c>
      <c r="AT684" s="2">
        <v>45108</v>
      </c>
      <c r="AU684" s="2">
        <v>45107</v>
      </c>
      <c r="AV684" t="s">
        <v>3682</v>
      </c>
    </row>
    <row r="685" spans="1:48" x14ac:dyDescent="0.25">
      <c r="A685">
        <v>2023</v>
      </c>
      <c r="B685" s="2">
        <v>45017</v>
      </c>
      <c r="C685" s="2">
        <v>45107</v>
      </c>
      <c r="D685" t="s">
        <v>112</v>
      </c>
      <c r="E685" t="s">
        <v>215</v>
      </c>
      <c r="F685" t="s">
        <v>215</v>
      </c>
      <c r="G685" t="s">
        <v>215</v>
      </c>
      <c r="I685" s="3" t="s">
        <v>2141</v>
      </c>
      <c r="J685" t="s">
        <v>1667</v>
      </c>
      <c r="K685" t="s">
        <v>115</v>
      </c>
      <c r="L685" t="s">
        <v>215</v>
      </c>
      <c r="M685" t="s">
        <v>6671</v>
      </c>
      <c r="N685" t="s">
        <v>144</v>
      </c>
      <c r="O685" t="s">
        <v>150</v>
      </c>
      <c r="P685" t="s">
        <v>6672</v>
      </c>
      <c r="Q685" t="s">
        <v>157</v>
      </c>
      <c r="R685" t="s">
        <v>215</v>
      </c>
      <c r="S685" t="s">
        <v>215</v>
      </c>
      <c r="T685" t="s">
        <v>215</v>
      </c>
      <c r="U685" t="s">
        <v>182</v>
      </c>
      <c r="V685" t="s">
        <v>5659</v>
      </c>
      <c r="W685" t="s">
        <v>215</v>
      </c>
      <c r="X685" t="s">
        <v>215</v>
      </c>
      <c r="Y685" t="s">
        <v>215</v>
      </c>
      <c r="Z685" t="s">
        <v>3675</v>
      </c>
      <c r="AA685" t="s">
        <v>215</v>
      </c>
      <c r="AB685" t="s">
        <v>144</v>
      </c>
      <c r="AC685" s="9">
        <v>76140</v>
      </c>
      <c r="AD685" t="s">
        <v>215</v>
      </c>
      <c r="AE685" t="s">
        <v>215</v>
      </c>
      <c r="AF685" t="s">
        <v>215</v>
      </c>
      <c r="AG685" t="s">
        <v>215</v>
      </c>
      <c r="AH685" t="s">
        <v>215</v>
      </c>
      <c r="AI685" t="s">
        <v>215</v>
      </c>
      <c r="AJ685" t="s">
        <v>215</v>
      </c>
      <c r="AK685" t="s">
        <v>215</v>
      </c>
      <c r="AL685" t="s">
        <v>215</v>
      </c>
      <c r="AM685" t="s">
        <v>215</v>
      </c>
      <c r="AN685" s="4" t="s">
        <v>3676</v>
      </c>
      <c r="AO685" t="s">
        <v>6673</v>
      </c>
      <c r="AP685" s="3" t="s">
        <v>6674</v>
      </c>
      <c r="AQ685" s="4" t="s">
        <v>3679</v>
      </c>
      <c r="AR685" s="4" t="s">
        <v>3680</v>
      </c>
      <c r="AS685" s="5" t="s">
        <v>3681</v>
      </c>
      <c r="AT685" s="2">
        <v>45108</v>
      </c>
      <c r="AU685" s="2">
        <v>45107</v>
      </c>
      <c r="AV685" t="s">
        <v>3682</v>
      </c>
    </row>
    <row r="686" spans="1:48" x14ac:dyDescent="0.25">
      <c r="A686">
        <v>2023</v>
      </c>
      <c r="B686" s="2">
        <v>45017</v>
      </c>
      <c r="C686" s="2">
        <v>45107</v>
      </c>
      <c r="D686" t="s">
        <v>111</v>
      </c>
      <c r="E686" t="s">
        <v>319</v>
      </c>
      <c r="F686" t="s">
        <v>277</v>
      </c>
      <c r="G686" t="s">
        <v>486</v>
      </c>
      <c r="H686" t="s">
        <v>113</v>
      </c>
      <c r="I686" t="s">
        <v>215</v>
      </c>
      <c r="J686" t="s">
        <v>1667</v>
      </c>
      <c r="K686" t="s">
        <v>115</v>
      </c>
      <c r="L686" t="s">
        <v>215</v>
      </c>
      <c r="M686" t="s">
        <v>6675</v>
      </c>
      <c r="N686" t="s">
        <v>144</v>
      </c>
      <c r="O686" t="s">
        <v>150</v>
      </c>
      <c r="P686" t="s">
        <v>6676</v>
      </c>
      <c r="Q686" t="s">
        <v>157</v>
      </c>
      <c r="R686" t="s">
        <v>215</v>
      </c>
      <c r="S686" t="s">
        <v>215</v>
      </c>
      <c r="T686" t="s">
        <v>215</v>
      </c>
      <c r="U686" t="s">
        <v>182</v>
      </c>
      <c r="V686" t="s">
        <v>3796</v>
      </c>
      <c r="W686" t="s">
        <v>215</v>
      </c>
      <c r="X686" t="s">
        <v>215</v>
      </c>
      <c r="Y686" t="s">
        <v>215</v>
      </c>
      <c r="Z686" t="s">
        <v>3675</v>
      </c>
      <c r="AA686" t="s">
        <v>215</v>
      </c>
      <c r="AB686" t="s">
        <v>144</v>
      </c>
      <c r="AC686" s="9">
        <v>76110</v>
      </c>
      <c r="AD686" t="s">
        <v>215</v>
      </c>
      <c r="AE686" t="s">
        <v>215</v>
      </c>
      <c r="AF686" t="s">
        <v>215</v>
      </c>
      <c r="AG686" t="s">
        <v>215</v>
      </c>
      <c r="AH686" t="s">
        <v>215</v>
      </c>
      <c r="AI686" t="s">
        <v>215</v>
      </c>
      <c r="AJ686" t="s">
        <v>215</v>
      </c>
      <c r="AK686" t="s">
        <v>215</v>
      </c>
      <c r="AL686" t="s">
        <v>215</v>
      </c>
      <c r="AM686" t="s">
        <v>215</v>
      </c>
      <c r="AN686" s="4" t="s">
        <v>3676</v>
      </c>
      <c r="AO686" t="s">
        <v>6677</v>
      </c>
      <c r="AP686" s="3" t="s">
        <v>6678</v>
      </c>
      <c r="AQ686" s="4" t="s">
        <v>3679</v>
      </c>
      <c r="AR686" s="4" t="s">
        <v>3680</v>
      </c>
      <c r="AS686" s="5" t="s">
        <v>3681</v>
      </c>
      <c r="AT686" s="2">
        <v>45108</v>
      </c>
      <c r="AU686" s="2">
        <v>45107</v>
      </c>
      <c r="AV686" t="s">
        <v>3682</v>
      </c>
    </row>
    <row r="687" spans="1:48" x14ac:dyDescent="0.25">
      <c r="A687">
        <v>2023</v>
      </c>
      <c r="B687" s="2">
        <v>45017</v>
      </c>
      <c r="C687" s="2">
        <v>45107</v>
      </c>
      <c r="D687" t="s">
        <v>111</v>
      </c>
      <c r="E687" t="s">
        <v>319</v>
      </c>
      <c r="F687" t="s">
        <v>249</v>
      </c>
      <c r="G687" t="s">
        <v>664</v>
      </c>
      <c r="H687" t="s">
        <v>113</v>
      </c>
      <c r="I687" t="s">
        <v>215</v>
      </c>
      <c r="J687" t="s">
        <v>1667</v>
      </c>
      <c r="K687" t="s">
        <v>115</v>
      </c>
      <c r="L687" t="s">
        <v>215</v>
      </c>
      <c r="M687" t="s">
        <v>6679</v>
      </c>
      <c r="N687" t="s">
        <v>144</v>
      </c>
      <c r="O687" t="s">
        <v>150</v>
      </c>
      <c r="P687" t="s">
        <v>3950</v>
      </c>
      <c r="Q687" t="s">
        <v>157</v>
      </c>
      <c r="R687" t="s">
        <v>215</v>
      </c>
      <c r="S687" t="s">
        <v>215</v>
      </c>
      <c r="T687" t="s">
        <v>215</v>
      </c>
      <c r="U687" t="s">
        <v>182</v>
      </c>
      <c r="V687" t="s">
        <v>4681</v>
      </c>
      <c r="W687" t="s">
        <v>215</v>
      </c>
      <c r="X687" t="s">
        <v>215</v>
      </c>
      <c r="Y687" t="s">
        <v>215</v>
      </c>
      <c r="Z687" t="s">
        <v>3675</v>
      </c>
      <c r="AA687" t="s">
        <v>215</v>
      </c>
      <c r="AB687" t="s">
        <v>144</v>
      </c>
      <c r="AC687" s="9">
        <v>76087</v>
      </c>
      <c r="AD687" t="s">
        <v>215</v>
      </c>
      <c r="AE687" t="s">
        <v>215</v>
      </c>
      <c r="AF687" t="s">
        <v>215</v>
      </c>
      <c r="AG687" t="s">
        <v>215</v>
      </c>
      <c r="AH687" t="s">
        <v>215</v>
      </c>
      <c r="AI687" t="s">
        <v>215</v>
      </c>
      <c r="AJ687" t="s">
        <v>215</v>
      </c>
      <c r="AK687" t="s">
        <v>215</v>
      </c>
      <c r="AL687" t="s">
        <v>215</v>
      </c>
      <c r="AM687" t="s">
        <v>215</v>
      </c>
      <c r="AN687" s="4" t="s">
        <v>3676</v>
      </c>
      <c r="AO687" t="s">
        <v>6680</v>
      </c>
      <c r="AP687" s="3" t="s">
        <v>6681</v>
      </c>
      <c r="AQ687" s="4" t="s">
        <v>3679</v>
      </c>
      <c r="AR687" s="4" t="s">
        <v>3680</v>
      </c>
      <c r="AS687" s="5" t="s">
        <v>3681</v>
      </c>
      <c r="AT687" s="2">
        <v>45108</v>
      </c>
      <c r="AU687" s="2">
        <v>45107</v>
      </c>
      <c r="AV687" t="s">
        <v>3682</v>
      </c>
    </row>
    <row r="688" spans="1:48" x14ac:dyDescent="0.25">
      <c r="A688">
        <v>2023</v>
      </c>
      <c r="B688" s="2">
        <v>45017</v>
      </c>
      <c r="C688" s="2">
        <v>45107</v>
      </c>
      <c r="D688" t="s">
        <v>112</v>
      </c>
      <c r="E688" t="s">
        <v>215</v>
      </c>
      <c r="F688" t="s">
        <v>215</v>
      </c>
      <c r="G688" t="s">
        <v>215</v>
      </c>
      <c r="I688" s="3" t="s">
        <v>2142</v>
      </c>
      <c r="J688" t="s">
        <v>1667</v>
      </c>
      <c r="K688" t="s">
        <v>115</v>
      </c>
      <c r="L688" t="s">
        <v>215</v>
      </c>
      <c r="M688" t="s">
        <v>6682</v>
      </c>
      <c r="N688" t="s">
        <v>144</v>
      </c>
      <c r="O688" t="s">
        <v>150</v>
      </c>
      <c r="P688" t="s">
        <v>6683</v>
      </c>
      <c r="Q688" t="s">
        <v>157</v>
      </c>
      <c r="R688" t="s">
        <v>215</v>
      </c>
      <c r="S688" t="s">
        <v>215</v>
      </c>
      <c r="T688" t="s">
        <v>215</v>
      </c>
      <c r="U688" t="s">
        <v>182</v>
      </c>
      <c r="V688" t="s">
        <v>6684</v>
      </c>
      <c r="W688" t="s">
        <v>215</v>
      </c>
      <c r="X688" t="s">
        <v>215</v>
      </c>
      <c r="Y688" t="s">
        <v>215</v>
      </c>
      <c r="Z688" t="s">
        <v>3696</v>
      </c>
      <c r="AA688" t="s">
        <v>215</v>
      </c>
      <c r="AB688" t="s">
        <v>144</v>
      </c>
      <c r="AC688" s="9">
        <v>76010</v>
      </c>
      <c r="AD688" t="s">
        <v>215</v>
      </c>
      <c r="AE688" t="s">
        <v>215</v>
      </c>
      <c r="AF688" t="s">
        <v>215</v>
      </c>
      <c r="AG688" t="s">
        <v>215</v>
      </c>
      <c r="AH688" t="s">
        <v>215</v>
      </c>
      <c r="AI688" t="s">
        <v>215</v>
      </c>
      <c r="AJ688" t="s">
        <v>215</v>
      </c>
      <c r="AK688" t="s">
        <v>215</v>
      </c>
      <c r="AL688" t="s">
        <v>215</v>
      </c>
      <c r="AM688" t="s">
        <v>215</v>
      </c>
      <c r="AN688" s="4" t="s">
        <v>3676</v>
      </c>
      <c r="AO688" t="s">
        <v>6685</v>
      </c>
      <c r="AP688" s="3" t="s">
        <v>6686</v>
      </c>
      <c r="AQ688" s="4" t="s">
        <v>3679</v>
      </c>
      <c r="AR688" s="4" t="s">
        <v>3680</v>
      </c>
      <c r="AS688" s="5" t="s">
        <v>3681</v>
      </c>
      <c r="AT688" s="2">
        <v>45108</v>
      </c>
      <c r="AU688" s="2">
        <v>45107</v>
      </c>
      <c r="AV688" t="s">
        <v>3682</v>
      </c>
    </row>
    <row r="689" spans="1:48" x14ac:dyDescent="0.25">
      <c r="A689">
        <v>2023</v>
      </c>
      <c r="B689" s="2">
        <v>45017</v>
      </c>
      <c r="C689" s="2">
        <v>45107</v>
      </c>
      <c r="D689" t="s">
        <v>111</v>
      </c>
      <c r="E689" t="s">
        <v>319</v>
      </c>
      <c r="F689" t="s">
        <v>665</v>
      </c>
      <c r="G689" t="s">
        <v>666</v>
      </c>
      <c r="H689" t="s">
        <v>113</v>
      </c>
      <c r="I689" t="s">
        <v>215</v>
      </c>
      <c r="J689" t="s">
        <v>1667</v>
      </c>
      <c r="K689" t="s">
        <v>115</v>
      </c>
      <c r="L689" t="s">
        <v>215</v>
      </c>
      <c r="M689" t="s">
        <v>6687</v>
      </c>
      <c r="N689" t="s">
        <v>144</v>
      </c>
      <c r="O689" t="s">
        <v>150</v>
      </c>
      <c r="P689" t="s">
        <v>6688</v>
      </c>
      <c r="Q689" t="s">
        <v>157</v>
      </c>
      <c r="R689" t="s">
        <v>215</v>
      </c>
      <c r="S689" t="s">
        <v>215</v>
      </c>
      <c r="T689" t="s">
        <v>215</v>
      </c>
      <c r="U689" t="s">
        <v>182</v>
      </c>
      <c r="V689" t="s">
        <v>3674</v>
      </c>
      <c r="W689" t="s">
        <v>215</v>
      </c>
      <c r="X689" t="s">
        <v>215</v>
      </c>
      <c r="Y689" t="s">
        <v>215</v>
      </c>
      <c r="Z689" t="s">
        <v>3675</v>
      </c>
      <c r="AA689" t="s">
        <v>215</v>
      </c>
      <c r="AB689" t="s">
        <v>144</v>
      </c>
      <c r="AC689" s="9">
        <v>76000</v>
      </c>
      <c r="AD689" t="s">
        <v>215</v>
      </c>
      <c r="AE689" t="s">
        <v>215</v>
      </c>
      <c r="AF689" t="s">
        <v>215</v>
      </c>
      <c r="AG689" t="s">
        <v>215</v>
      </c>
      <c r="AH689" t="s">
        <v>215</v>
      </c>
      <c r="AI689" t="s">
        <v>215</v>
      </c>
      <c r="AJ689" t="s">
        <v>215</v>
      </c>
      <c r="AK689" t="s">
        <v>215</v>
      </c>
      <c r="AL689" t="s">
        <v>215</v>
      </c>
      <c r="AM689" t="s">
        <v>215</v>
      </c>
      <c r="AN689" s="4" t="s">
        <v>3676</v>
      </c>
      <c r="AO689" t="s">
        <v>6689</v>
      </c>
      <c r="AP689" s="3" t="s">
        <v>6690</v>
      </c>
      <c r="AQ689" s="4" t="s">
        <v>3679</v>
      </c>
      <c r="AR689" s="4" t="s">
        <v>3680</v>
      </c>
      <c r="AS689" s="5" t="s">
        <v>3681</v>
      </c>
      <c r="AT689" s="2">
        <v>45108</v>
      </c>
      <c r="AU689" s="2">
        <v>45107</v>
      </c>
      <c r="AV689" t="s">
        <v>3682</v>
      </c>
    </row>
    <row r="690" spans="1:48" x14ac:dyDescent="0.25">
      <c r="A690">
        <v>2023</v>
      </c>
      <c r="B690" s="2">
        <v>45017</v>
      </c>
      <c r="C690" s="2">
        <v>45107</v>
      </c>
      <c r="D690" t="s">
        <v>111</v>
      </c>
      <c r="E690" t="s">
        <v>319</v>
      </c>
      <c r="F690" t="s">
        <v>667</v>
      </c>
      <c r="G690" t="s">
        <v>533</v>
      </c>
      <c r="H690" t="s">
        <v>113</v>
      </c>
      <c r="I690" t="s">
        <v>215</v>
      </c>
      <c r="J690" t="s">
        <v>1667</v>
      </c>
      <c r="K690" t="s">
        <v>115</v>
      </c>
      <c r="L690" t="s">
        <v>215</v>
      </c>
      <c r="M690" t="s">
        <v>6691</v>
      </c>
      <c r="N690" t="s">
        <v>144</v>
      </c>
      <c r="O690" t="s">
        <v>150</v>
      </c>
      <c r="P690" t="s">
        <v>6692</v>
      </c>
      <c r="Q690" t="s">
        <v>157</v>
      </c>
      <c r="R690" t="s">
        <v>215</v>
      </c>
      <c r="S690" t="s">
        <v>215</v>
      </c>
      <c r="T690" t="s">
        <v>215</v>
      </c>
      <c r="U690" t="s">
        <v>182</v>
      </c>
      <c r="V690" t="s">
        <v>5270</v>
      </c>
      <c r="W690" t="s">
        <v>215</v>
      </c>
      <c r="X690" t="s">
        <v>215</v>
      </c>
      <c r="Y690" t="s">
        <v>215</v>
      </c>
      <c r="Z690" t="s">
        <v>3675</v>
      </c>
      <c r="AA690" t="s">
        <v>215</v>
      </c>
      <c r="AB690" t="s">
        <v>144</v>
      </c>
      <c r="AC690" s="9">
        <v>76040</v>
      </c>
      <c r="AD690" t="s">
        <v>215</v>
      </c>
      <c r="AE690" t="s">
        <v>215</v>
      </c>
      <c r="AF690" t="s">
        <v>215</v>
      </c>
      <c r="AG690" t="s">
        <v>215</v>
      </c>
      <c r="AH690" t="s">
        <v>215</v>
      </c>
      <c r="AI690" t="s">
        <v>215</v>
      </c>
      <c r="AJ690" t="s">
        <v>215</v>
      </c>
      <c r="AK690" t="s">
        <v>215</v>
      </c>
      <c r="AL690" t="s">
        <v>215</v>
      </c>
      <c r="AM690" t="s">
        <v>215</v>
      </c>
      <c r="AN690" s="4" t="s">
        <v>3676</v>
      </c>
      <c r="AO690" t="s">
        <v>6693</v>
      </c>
      <c r="AP690" s="3" t="s">
        <v>6694</v>
      </c>
      <c r="AQ690" s="4" t="s">
        <v>3679</v>
      </c>
      <c r="AR690" s="4" t="s">
        <v>3680</v>
      </c>
      <c r="AS690" s="5" t="s">
        <v>3681</v>
      </c>
      <c r="AT690" s="2">
        <v>45108</v>
      </c>
      <c r="AU690" s="2">
        <v>45107</v>
      </c>
      <c r="AV690" t="s">
        <v>3682</v>
      </c>
    </row>
    <row r="691" spans="1:48" x14ac:dyDescent="0.25">
      <c r="A691">
        <v>2023</v>
      </c>
      <c r="B691" s="2">
        <v>45017</v>
      </c>
      <c r="C691" s="2">
        <v>45107</v>
      </c>
      <c r="D691" t="s">
        <v>111</v>
      </c>
      <c r="E691" t="s">
        <v>668</v>
      </c>
      <c r="F691" t="s">
        <v>669</v>
      </c>
      <c r="G691" t="s">
        <v>670</v>
      </c>
      <c r="H691" t="s">
        <v>114</v>
      </c>
      <c r="I691" t="s">
        <v>215</v>
      </c>
      <c r="J691" t="s">
        <v>1667</v>
      </c>
      <c r="K691" t="s">
        <v>115</v>
      </c>
      <c r="L691" t="s">
        <v>215</v>
      </c>
      <c r="M691" t="s">
        <v>6695</v>
      </c>
      <c r="N691" t="s">
        <v>144</v>
      </c>
      <c r="O691" t="s">
        <v>150</v>
      </c>
      <c r="P691" t="s">
        <v>6696</v>
      </c>
      <c r="Q691" t="s">
        <v>157</v>
      </c>
      <c r="R691" t="s">
        <v>215</v>
      </c>
      <c r="S691" t="s">
        <v>215</v>
      </c>
      <c r="T691" t="s">
        <v>215</v>
      </c>
      <c r="U691" t="s">
        <v>182</v>
      </c>
      <c r="V691" t="s">
        <v>3946</v>
      </c>
      <c r="W691" t="s">
        <v>215</v>
      </c>
      <c r="X691" t="s">
        <v>215</v>
      </c>
      <c r="Y691" t="s">
        <v>215</v>
      </c>
      <c r="Z691" t="s">
        <v>3675</v>
      </c>
      <c r="AA691" t="s">
        <v>215</v>
      </c>
      <c r="AB691" t="s">
        <v>144</v>
      </c>
      <c r="AC691" s="9">
        <v>76060</v>
      </c>
      <c r="AD691" t="s">
        <v>215</v>
      </c>
      <c r="AE691" t="s">
        <v>215</v>
      </c>
      <c r="AF691" t="s">
        <v>215</v>
      </c>
      <c r="AG691" t="s">
        <v>215</v>
      </c>
      <c r="AH691" t="s">
        <v>215</v>
      </c>
      <c r="AI691" t="s">
        <v>215</v>
      </c>
      <c r="AJ691" t="s">
        <v>215</v>
      </c>
      <c r="AK691" t="s">
        <v>215</v>
      </c>
      <c r="AL691" t="s">
        <v>215</v>
      </c>
      <c r="AM691" t="s">
        <v>215</v>
      </c>
      <c r="AN691" s="4" t="s">
        <v>3676</v>
      </c>
      <c r="AO691" t="s">
        <v>6697</v>
      </c>
      <c r="AP691" s="3" t="s">
        <v>6698</v>
      </c>
      <c r="AQ691" s="4" t="s">
        <v>3679</v>
      </c>
      <c r="AR691" s="4" t="s">
        <v>3680</v>
      </c>
      <c r="AS691" s="5" t="s">
        <v>3681</v>
      </c>
      <c r="AT691" s="2">
        <v>45108</v>
      </c>
      <c r="AU691" s="2">
        <v>45107</v>
      </c>
      <c r="AV691" t="s">
        <v>3682</v>
      </c>
    </row>
    <row r="692" spans="1:48" x14ac:dyDescent="0.25">
      <c r="A692">
        <v>2023</v>
      </c>
      <c r="B692" s="2">
        <v>45017</v>
      </c>
      <c r="C692" s="2">
        <v>45107</v>
      </c>
      <c r="D692" t="s">
        <v>111</v>
      </c>
      <c r="E692" t="s">
        <v>319</v>
      </c>
      <c r="F692" t="s">
        <v>303</v>
      </c>
      <c r="G692" t="s">
        <v>671</v>
      </c>
      <c r="H692" t="s">
        <v>114</v>
      </c>
      <c r="I692" t="s">
        <v>215</v>
      </c>
      <c r="J692" t="s">
        <v>1667</v>
      </c>
      <c r="K692" t="s">
        <v>115</v>
      </c>
      <c r="L692" t="s">
        <v>215</v>
      </c>
      <c r="M692" t="s">
        <v>6699</v>
      </c>
      <c r="N692" t="s">
        <v>144</v>
      </c>
      <c r="O692" t="s">
        <v>150</v>
      </c>
      <c r="P692" t="s">
        <v>6700</v>
      </c>
      <c r="Q692" t="s">
        <v>157</v>
      </c>
      <c r="R692" t="s">
        <v>215</v>
      </c>
      <c r="S692" t="s">
        <v>215</v>
      </c>
      <c r="T692" t="s">
        <v>215</v>
      </c>
      <c r="U692" t="s">
        <v>182</v>
      </c>
      <c r="V692" t="s">
        <v>6701</v>
      </c>
      <c r="W692" t="s">
        <v>215</v>
      </c>
      <c r="X692" t="s">
        <v>215</v>
      </c>
      <c r="Y692" t="s">
        <v>215</v>
      </c>
      <c r="Z692" t="s">
        <v>3675</v>
      </c>
      <c r="AA692" t="s">
        <v>215</v>
      </c>
      <c r="AB692" t="s">
        <v>144</v>
      </c>
      <c r="AC692" s="9">
        <v>76118</v>
      </c>
      <c r="AD692" t="s">
        <v>215</v>
      </c>
      <c r="AE692" t="s">
        <v>215</v>
      </c>
      <c r="AF692" t="s">
        <v>215</v>
      </c>
      <c r="AG692" t="s">
        <v>215</v>
      </c>
      <c r="AH692" t="s">
        <v>215</v>
      </c>
      <c r="AI692" t="s">
        <v>215</v>
      </c>
      <c r="AJ692" t="s">
        <v>215</v>
      </c>
      <c r="AK692" t="s">
        <v>215</v>
      </c>
      <c r="AL692" t="s">
        <v>215</v>
      </c>
      <c r="AM692" t="s">
        <v>215</v>
      </c>
      <c r="AN692" s="4" t="s">
        <v>3676</v>
      </c>
      <c r="AO692" t="s">
        <v>6702</v>
      </c>
      <c r="AP692" s="3" t="s">
        <v>6703</v>
      </c>
      <c r="AQ692" s="4" t="s">
        <v>3679</v>
      </c>
      <c r="AR692" s="4" t="s">
        <v>3680</v>
      </c>
      <c r="AS692" s="5" t="s">
        <v>3681</v>
      </c>
      <c r="AT692" s="2">
        <v>45108</v>
      </c>
      <c r="AU692" s="2">
        <v>45107</v>
      </c>
      <c r="AV692" t="s">
        <v>3682</v>
      </c>
    </row>
    <row r="693" spans="1:48" x14ac:dyDescent="0.25">
      <c r="A693">
        <v>2023</v>
      </c>
      <c r="B693" s="2">
        <v>45017</v>
      </c>
      <c r="C693" s="2">
        <v>45107</v>
      </c>
      <c r="D693" t="s">
        <v>111</v>
      </c>
      <c r="E693" t="s">
        <v>319</v>
      </c>
      <c r="F693" t="s">
        <v>364</v>
      </c>
      <c r="G693" t="s">
        <v>672</v>
      </c>
      <c r="H693" t="s">
        <v>114</v>
      </c>
      <c r="I693" t="s">
        <v>215</v>
      </c>
      <c r="J693" t="s">
        <v>1667</v>
      </c>
      <c r="K693" t="s">
        <v>115</v>
      </c>
      <c r="L693" t="s">
        <v>215</v>
      </c>
      <c r="M693" t="s">
        <v>6704</v>
      </c>
      <c r="N693" t="s">
        <v>144</v>
      </c>
      <c r="O693" t="s">
        <v>150</v>
      </c>
      <c r="P693" t="s">
        <v>4336</v>
      </c>
      <c r="Q693" t="s">
        <v>157</v>
      </c>
      <c r="R693" t="s">
        <v>215</v>
      </c>
      <c r="S693" t="s">
        <v>215</v>
      </c>
      <c r="T693" t="s">
        <v>215</v>
      </c>
      <c r="U693" t="s">
        <v>182</v>
      </c>
      <c r="V693" t="s">
        <v>6705</v>
      </c>
      <c r="W693" t="s">
        <v>215</v>
      </c>
      <c r="X693" t="s">
        <v>215</v>
      </c>
      <c r="Y693" t="s">
        <v>215</v>
      </c>
      <c r="Z693" t="s">
        <v>3675</v>
      </c>
      <c r="AA693" t="s">
        <v>215</v>
      </c>
      <c r="AB693" t="s">
        <v>144</v>
      </c>
      <c r="AC693" s="9">
        <v>76080</v>
      </c>
      <c r="AD693" t="s">
        <v>215</v>
      </c>
      <c r="AE693" t="s">
        <v>215</v>
      </c>
      <c r="AF693" t="s">
        <v>215</v>
      </c>
      <c r="AG693" t="s">
        <v>215</v>
      </c>
      <c r="AH693" t="s">
        <v>215</v>
      </c>
      <c r="AI693" t="s">
        <v>215</v>
      </c>
      <c r="AJ693" t="s">
        <v>215</v>
      </c>
      <c r="AK693" t="s">
        <v>215</v>
      </c>
      <c r="AL693" t="s">
        <v>215</v>
      </c>
      <c r="AM693" t="s">
        <v>215</v>
      </c>
      <c r="AN693" s="4" t="s">
        <v>3676</v>
      </c>
      <c r="AO693" t="s">
        <v>6706</v>
      </c>
      <c r="AP693" s="3" t="s">
        <v>6707</v>
      </c>
      <c r="AQ693" s="4" t="s">
        <v>3679</v>
      </c>
      <c r="AR693" s="4" t="s">
        <v>3680</v>
      </c>
      <c r="AS693" s="5" t="s">
        <v>3681</v>
      </c>
      <c r="AT693" s="2">
        <v>45108</v>
      </c>
      <c r="AU693" s="2">
        <v>45107</v>
      </c>
      <c r="AV693" t="s">
        <v>3682</v>
      </c>
    </row>
    <row r="694" spans="1:48" x14ac:dyDescent="0.25">
      <c r="A694">
        <v>2023</v>
      </c>
      <c r="B694" s="2">
        <v>45017</v>
      </c>
      <c r="C694" s="2">
        <v>45107</v>
      </c>
      <c r="D694" t="s">
        <v>112</v>
      </c>
      <c r="E694" t="s">
        <v>215</v>
      </c>
      <c r="F694" t="s">
        <v>215</v>
      </c>
      <c r="G694" t="s">
        <v>215</v>
      </c>
      <c r="I694" s="3" t="s">
        <v>2143</v>
      </c>
      <c r="J694" t="s">
        <v>1667</v>
      </c>
      <c r="K694" t="s">
        <v>115</v>
      </c>
      <c r="L694" t="s">
        <v>215</v>
      </c>
      <c r="M694" t="s">
        <v>6708</v>
      </c>
      <c r="N694" t="s">
        <v>147</v>
      </c>
      <c r="O694" t="s">
        <v>150</v>
      </c>
      <c r="P694" t="s">
        <v>6709</v>
      </c>
      <c r="Q694" t="s">
        <v>157</v>
      </c>
      <c r="R694" t="s">
        <v>215</v>
      </c>
      <c r="S694" t="s">
        <v>215</v>
      </c>
      <c r="T694" t="s">
        <v>215</v>
      </c>
      <c r="U694" t="s">
        <v>182</v>
      </c>
      <c r="V694" t="s">
        <v>6710</v>
      </c>
      <c r="W694" t="s">
        <v>215</v>
      </c>
      <c r="X694" t="s">
        <v>215</v>
      </c>
      <c r="Y694" t="s">
        <v>215</v>
      </c>
      <c r="Z694" t="s">
        <v>3727</v>
      </c>
      <c r="AA694" t="s">
        <v>215</v>
      </c>
      <c r="AB694" t="s">
        <v>147</v>
      </c>
      <c r="AC694" s="9">
        <v>14040</v>
      </c>
      <c r="AD694" t="s">
        <v>215</v>
      </c>
      <c r="AE694" t="s">
        <v>215</v>
      </c>
      <c r="AF694" t="s">
        <v>215</v>
      </c>
      <c r="AG694" t="s">
        <v>215</v>
      </c>
      <c r="AH694" t="s">
        <v>215</v>
      </c>
      <c r="AI694" t="s">
        <v>215</v>
      </c>
      <c r="AJ694" t="s">
        <v>215</v>
      </c>
      <c r="AK694" t="s">
        <v>215</v>
      </c>
      <c r="AL694" t="s">
        <v>215</v>
      </c>
      <c r="AM694" t="s">
        <v>215</v>
      </c>
      <c r="AN694" s="4" t="s">
        <v>3676</v>
      </c>
      <c r="AO694" t="s">
        <v>6711</v>
      </c>
      <c r="AP694" s="3" t="s">
        <v>6712</v>
      </c>
      <c r="AQ694" s="4" t="s">
        <v>3679</v>
      </c>
      <c r="AR694" s="4" t="s">
        <v>3680</v>
      </c>
      <c r="AS694" s="5" t="s">
        <v>3681</v>
      </c>
      <c r="AT694" s="2">
        <v>45108</v>
      </c>
      <c r="AU694" s="2">
        <v>45107</v>
      </c>
      <c r="AV694" t="s">
        <v>3682</v>
      </c>
    </row>
    <row r="695" spans="1:48" x14ac:dyDescent="0.25">
      <c r="A695">
        <v>2023</v>
      </c>
      <c r="B695" s="2">
        <v>45017</v>
      </c>
      <c r="C695" s="2">
        <v>45107</v>
      </c>
      <c r="D695" t="s">
        <v>112</v>
      </c>
      <c r="E695" t="s">
        <v>215</v>
      </c>
      <c r="F695" t="s">
        <v>215</v>
      </c>
      <c r="G695" t="s">
        <v>215</v>
      </c>
      <c r="I695" s="3" t="s">
        <v>2144</v>
      </c>
      <c r="J695" t="s">
        <v>1667</v>
      </c>
      <c r="K695" t="s">
        <v>115</v>
      </c>
      <c r="L695" t="s">
        <v>215</v>
      </c>
      <c r="M695" t="s">
        <v>6713</v>
      </c>
      <c r="N695" t="s">
        <v>144</v>
      </c>
      <c r="O695" t="s">
        <v>150</v>
      </c>
      <c r="P695" t="s">
        <v>6714</v>
      </c>
      <c r="Q695" t="s">
        <v>157</v>
      </c>
      <c r="R695" t="s">
        <v>215</v>
      </c>
      <c r="S695" t="s">
        <v>215</v>
      </c>
      <c r="T695" t="s">
        <v>215</v>
      </c>
      <c r="U695" t="s">
        <v>182</v>
      </c>
      <c r="V695" t="s">
        <v>6715</v>
      </c>
      <c r="W695" t="s">
        <v>215</v>
      </c>
      <c r="X695" t="s">
        <v>215</v>
      </c>
      <c r="Y695" t="s">
        <v>215</v>
      </c>
      <c r="Z695" t="s">
        <v>3675</v>
      </c>
      <c r="AA695" t="s">
        <v>215</v>
      </c>
      <c r="AB695" t="s">
        <v>144</v>
      </c>
      <c r="AC695" s="9">
        <v>76085</v>
      </c>
      <c r="AD695" t="s">
        <v>215</v>
      </c>
      <c r="AE695" t="s">
        <v>215</v>
      </c>
      <c r="AF695" t="s">
        <v>215</v>
      </c>
      <c r="AG695" t="s">
        <v>215</v>
      </c>
      <c r="AH695" t="s">
        <v>215</v>
      </c>
      <c r="AI695" t="s">
        <v>215</v>
      </c>
      <c r="AJ695" t="s">
        <v>215</v>
      </c>
      <c r="AK695" t="s">
        <v>215</v>
      </c>
      <c r="AL695" t="s">
        <v>215</v>
      </c>
      <c r="AM695" t="s">
        <v>215</v>
      </c>
      <c r="AN695" s="4" t="s">
        <v>3676</v>
      </c>
      <c r="AO695" t="s">
        <v>6716</v>
      </c>
      <c r="AP695" s="3" t="s">
        <v>6717</v>
      </c>
      <c r="AQ695" s="4" t="s">
        <v>3679</v>
      </c>
      <c r="AR695" s="4" t="s">
        <v>3680</v>
      </c>
      <c r="AS695" s="5" t="s">
        <v>3681</v>
      </c>
      <c r="AT695" s="2">
        <v>45108</v>
      </c>
      <c r="AU695" s="2">
        <v>45107</v>
      </c>
      <c r="AV695" t="s">
        <v>3682</v>
      </c>
    </row>
    <row r="696" spans="1:48" x14ac:dyDescent="0.25">
      <c r="A696">
        <v>2023</v>
      </c>
      <c r="B696" s="2">
        <v>45017</v>
      </c>
      <c r="C696" s="2">
        <v>45107</v>
      </c>
      <c r="D696" t="s">
        <v>112</v>
      </c>
      <c r="E696" t="s">
        <v>215</v>
      </c>
      <c r="F696" t="s">
        <v>215</v>
      </c>
      <c r="G696" t="s">
        <v>215</v>
      </c>
      <c r="I696" s="3" t="s">
        <v>2145</v>
      </c>
      <c r="J696" t="s">
        <v>1667</v>
      </c>
      <c r="K696" t="s">
        <v>115</v>
      </c>
      <c r="L696" t="s">
        <v>215</v>
      </c>
      <c r="M696" t="s">
        <v>6718</v>
      </c>
      <c r="N696" t="s">
        <v>147</v>
      </c>
      <c r="O696" t="s">
        <v>150</v>
      </c>
      <c r="P696" t="s">
        <v>6719</v>
      </c>
      <c r="Q696" t="s">
        <v>157</v>
      </c>
      <c r="R696" t="s">
        <v>215</v>
      </c>
      <c r="S696" t="s">
        <v>215</v>
      </c>
      <c r="T696" t="s">
        <v>215</v>
      </c>
      <c r="U696" t="s">
        <v>182</v>
      </c>
      <c r="V696" t="s">
        <v>6720</v>
      </c>
      <c r="W696" t="s">
        <v>215</v>
      </c>
      <c r="X696" t="s">
        <v>215</v>
      </c>
      <c r="Y696" t="s">
        <v>215</v>
      </c>
      <c r="Z696" t="s">
        <v>3727</v>
      </c>
      <c r="AA696" t="s">
        <v>215</v>
      </c>
      <c r="AB696" t="s">
        <v>147</v>
      </c>
      <c r="AC696" s="9">
        <v>5330</v>
      </c>
      <c r="AD696" t="s">
        <v>215</v>
      </c>
      <c r="AE696" t="s">
        <v>215</v>
      </c>
      <c r="AF696" t="s">
        <v>215</v>
      </c>
      <c r="AG696" t="s">
        <v>215</v>
      </c>
      <c r="AH696" t="s">
        <v>215</v>
      </c>
      <c r="AI696" t="s">
        <v>215</v>
      </c>
      <c r="AJ696" t="s">
        <v>215</v>
      </c>
      <c r="AK696" t="s">
        <v>215</v>
      </c>
      <c r="AL696" t="s">
        <v>215</v>
      </c>
      <c r="AM696" t="s">
        <v>215</v>
      </c>
      <c r="AN696" s="4" t="s">
        <v>3676</v>
      </c>
      <c r="AO696" t="s">
        <v>6721</v>
      </c>
      <c r="AP696" s="3" t="s">
        <v>6722</v>
      </c>
      <c r="AQ696" s="4" t="s">
        <v>3679</v>
      </c>
      <c r="AR696" s="4" t="s">
        <v>3680</v>
      </c>
      <c r="AS696" s="5" t="s">
        <v>3681</v>
      </c>
      <c r="AT696" s="2">
        <v>45108</v>
      </c>
      <c r="AU696" s="2">
        <v>45107</v>
      </c>
      <c r="AV696" t="s">
        <v>3682</v>
      </c>
    </row>
    <row r="697" spans="1:48" x14ac:dyDescent="0.25">
      <c r="A697">
        <v>2023</v>
      </c>
      <c r="B697" s="2">
        <v>45017</v>
      </c>
      <c r="C697" s="2">
        <v>45107</v>
      </c>
      <c r="D697" t="s">
        <v>112</v>
      </c>
      <c r="E697" t="s">
        <v>215</v>
      </c>
      <c r="F697" t="s">
        <v>215</v>
      </c>
      <c r="G697" t="s">
        <v>215</v>
      </c>
      <c r="I697" s="3" t="s">
        <v>2146</v>
      </c>
      <c r="J697" t="s">
        <v>1667</v>
      </c>
      <c r="K697" t="s">
        <v>115</v>
      </c>
      <c r="L697" t="s">
        <v>215</v>
      </c>
      <c r="M697" t="s">
        <v>6723</v>
      </c>
      <c r="N697" t="s">
        <v>144</v>
      </c>
      <c r="O697" t="s">
        <v>150</v>
      </c>
      <c r="P697" t="s">
        <v>6724</v>
      </c>
      <c r="Q697" t="s">
        <v>157</v>
      </c>
      <c r="R697" t="s">
        <v>215</v>
      </c>
      <c r="S697" t="s">
        <v>215</v>
      </c>
      <c r="T697" t="s">
        <v>215</v>
      </c>
      <c r="U697" t="s">
        <v>182</v>
      </c>
      <c r="V697" t="s">
        <v>3946</v>
      </c>
      <c r="W697" t="s">
        <v>215</v>
      </c>
      <c r="X697" t="s">
        <v>215</v>
      </c>
      <c r="Y697" t="s">
        <v>215</v>
      </c>
      <c r="Z697" t="s">
        <v>3675</v>
      </c>
      <c r="AA697" t="s">
        <v>215</v>
      </c>
      <c r="AB697" t="s">
        <v>144</v>
      </c>
      <c r="AC697" s="9">
        <v>76060</v>
      </c>
      <c r="AD697" t="s">
        <v>215</v>
      </c>
      <c r="AE697" t="s">
        <v>215</v>
      </c>
      <c r="AF697" t="s">
        <v>215</v>
      </c>
      <c r="AG697" t="s">
        <v>215</v>
      </c>
      <c r="AH697" t="s">
        <v>215</v>
      </c>
      <c r="AI697" t="s">
        <v>215</v>
      </c>
      <c r="AJ697" t="s">
        <v>215</v>
      </c>
      <c r="AK697" t="s">
        <v>215</v>
      </c>
      <c r="AL697" t="s">
        <v>215</v>
      </c>
      <c r="AM697" t="s">
        <v>215</v>
      </c>
      <c r="AN697" s="4" t="s">
        <v>3676</v>
      </c>
      <c r="AO697" t="s">
        <v>4582</v>
      </c>
      <c r="AP697" s="3" t="s">
        <v>4583</v>
      </c>
      <c r="AQ697" s="4" t="s">
        <v>3679</v>
      </c>
      <c r="AR697" s="4" t="s">
        <v>3680</v>
      </c>
      <c r="AS697" s="5" t="s">
        <v>3681</v>
      </c>
      <c r="AT697" s="2">
        <v>45108</v>
      </c>
      <c r="AU697" s="2">
        <v>45107</v>
      </c>
      <c r="AV697" t="s">
        <v>3682</v>
      </c>
    </row>
    <row r="698" spans="1:48" x14ac:dyDescent="0.25">
      <c r="A698">
        <v>2023</v>
      </c>
      <c r="B698" s="2">
        <v>45017</v>
      </c>
      <c r="C698" s="2">
        <v>45107</v>
      </c>
      <c r="D698" t="s">
        <v>112</v>
      </c>
      <c r="E698" t="s">
        <v>215</v>
      </c>
      <c r="F698" t="s">
        <v>215</v>
      </c>
      <c r="G698" t="s">
        <v>215</v>
      </c>
      <c r="I698" s="3" t="s">
        <v>2147</v>
      </c>
      <c r="J698" t="s">
        <v>1667</v>
      </c>
      <c r="K698" t="s">
        <v>115</v>
      </c>
      <c r="L698" t="s">
        <v>215</v>
      </c>
      <c r="M698" t="s">
        <v>6725</v>
      </c>
      <c r="N698" t="s">
        <v>144</v>
      </c>
      <c r="O698" t="s">
        <v>150</v>
      </c>
      <c r="P698" t="s">
        <v>6726</v>
      </c>
      <c r="Q698" t="s">
        <v>157</v>
      </c>
      <c r="R698" t="s">
        <v>215</v>
      </c>
      <c r="S698" t="s">
        <v>215</v>
      </c>
      <c r="T698" t="s">
        <v>215</v>
      </c>
      <c r="U698" t="s">
        <v>182</v>
      </c>
      <c r="V698" t="s">
        <v>6727</v>
      </c>
      <c r="W698" t="s">
        <v>215</v>
      </c>
      <c r="X698" t="s">
        <v>215</v>
      </c>
      <c r="Y698" t="s">
        <v>215</v>
      </c>
      <c r="Z698" t="s">
        <v>3675</v>
      </c>
      <c r="AA698" t="s">
        <v>215</v>
      </c>
      <c r="AB698" t="s">
        <v>144</v>
      </c>
      <c r="AC698" s="9">
        <v>76137</v>
      </c>
      <c r="AD698" t="s">
        <v>215</v>
      </c>
      <c r="AE698" t="s">
        <v>215</v>
      </c>
      <c r="AF698" t="s">
        <v>215</v>
      </c>
      <c r="AG698" t="s">
        <v>215</v>
      </c>
      <c r="AH698" t="s">
        <v>215</v>
      </c>
      <c r="AI698" t="s">
        <v>215</v>
      </c>
      <c r="AJ698" t="s">
        <v>215</v>
      </c>
      <c r="AK698" t="s">
        <v>215</v>
      </c>
      <c r="AL698" t="s">
        <v>215</v>
      </c>
      <c r="AM698" t="s">
        <v>215</v>
      </c>
      <c r="AN698" s="4" t="s">
        <v>3676</v>
      </c>
      <c r="AO698" t="s">
        <v>6728</v>
      </c>
      <c r="AP698" s="3" t="s">
        <v>6729</v>
      </c>
      <c r="AQ698" s="4" t="s">
        <v>3679</v>
      </c>
      <c r="AR698" s="4" t="s">
        <v>3680</v>
      </c>
      <c r="AS698" s="5" t="s">
        <v>3681</v>
      </c>
      <c r="AT698" s="2">
        <v>45108</v>
      </c>
      <c r="AU698" s="2">
        <v>45107</v>
      </c>
      <c r="AV698" t="s">
        <v>3682</v>
      </c>
    </row>
    <row r="699" spans="1:48" x14ac:dyDescent="0.25">
      <c r="A699">
        <v>2023</v>
      </c>
      <c r="B699" s="2">
        <v>45017</v>
      </c>
      <c r="C699" s="2">
        <v>45107</v>
      </c>
      <c r="D699" t="s">
        <v>112</v>
      </c>
      <c r="E699" t="s">
        <v>215</v>
      </c>
      <c r="F699" t="s">
        <v>215</v>
      </c>
      <c r="G699" t="s">
        <v>215</v>
      </c>
      <c r="I699" s="3" t="s">
        <v>2148</v>
      </c>
      <c r="J699" t="s">
        <v>1667</v>
      </c>
      <c r="K699" t="s">
        <v>115</v>
      </c>
      <c r="L699" t="s">
        <v>215</v>
      </c>
      <c r="M699" t="s">
        <v>6730</v>
      </c>
      <c r="N699" t="s">
        <v>146</v>
      </c>
      <c r="O699" t="s">
        <v>150</v>
      </c>
      <c r="P699" t="s">
        <v>6731</v>
      </c>
      <c r="Q699" t="s">
        <v>157</v>
      </c>
      <c r="R699" t="s">
        <v>215</v>
      </c>
      <c r="S699" t="s">
        <v>215</v>
      </c>
      <c r="T699" t="s">
        <v>215</v>
      </c>
      <c r="U699" t="s">
        <v>182</v>
      </c>
      <c r="V699" t="s">
        <v>6732</v>
      </c>
      <c r="W699" t="s">
        <v>215</v>
      </c>
      <c r="X699" t="s">
        <v>215</v>
      </c>
      <c r="Y699" t="s">
        <v>215</v>
      </c>
      <c r="Z699" t="s">
        <v>6733</v>
      </c>
      <c r="AA699" t="s">
        <v>215</v>
      </c>
      <c r="AB699" t="s">
        <v>146</v>
      </c>
      <c r="AC699" s="9">
        <v>94290</v>
      </c>
      <c r="AD699" t="s">
        <v>215</v>
      </c>
      <c r="AE699" t="s">
        <v>215</v>
      </c>
      <c r="AF699" t="s">
        <v>215</v>
      </c>
      <c r="AG699" t="s">
        <v>215</v>
      </c>
      <c r="AH699" t="s">
        <v>215</v>
      </c>
      <c r="AI699" t="s">
        <v>215</v>
      </c>
      <c r="AJ699" t="s">
        <v>215</v>
      </c>
      <c r="AK699" t="s">
        <v>215</v>
      </c>
      <c r="AL699" t="s">
        <v>215</v>
      </c>
      <c r="AM699" t="s">
        <v>215</v>
      </c>
      <c r="AN699" s="4" t="s">
        <v>3676</v>
      </c>
      <c r="AO699" t="s">
        <v>6734</v>
      </c>
      <c r="AP699" s="3" t="s">
        <v>6735</v>
      </c>
      <c r="AQ699" s="4" t="s">
        <v>3679</v>
      </c>
      <c r="AR699" s="4" t="s">
        <v>3680</v>
      </c>
      <c r="AS699" s="5" t="s">
        <v>3681</v>
      </c>
      <c r="AT699" s="2">
        <v>45108</v>
      </c>
      <c r="AU699" s="2">
        <v>45107</v>
      </c>
      <c r="AV699" t="s">
        <v>3682</v>
      </c>
    </row>
    <row r="700" spans="1:48" x14ac:dyDescent="0.25">
      <c r="A700">
        <v>2023</v>
      </c>
      <c r="B700" s="2">
        <v>45017</v>
      </c>
      <c r="C700" s="2">
        <v>45107</v>
      </c>
      <c r="D700" t="s">
        <v>112</v>
      </c>
      <c r="E700" t="s">
        <v>215</v>
      </c>
      <c r="F700" t="s">
        <v>215</v>
      </c>
      <c r="G700" t="s">
        <v>215</v>
      </c>
      <c r="I700" s="3" t="s">
        <v>2149</v>
      </c>
      <c r="J700" t="s">
        <v>1667</v>
      </c>
      <c r="K700" t="s">
        <v>115</v>
      </c>
      <c r="L700" t="s">
        <v>215</v>
      </c>
      <c r="M700" t="s">
        <v>6736</v>
      </c>
      <c r="N700" t="s">
        <v>123</v>
      </c>
      <c r="O700" t="s">
        <v>150</v>
      </c>
      <c r="P700" t="s">
        <v>6737</v>
      </c>
      <c r="Q700" t="s">
        <v>157</v>
      </c>
      <c r="R700" t="s">
        <v>215</v>
      </c>
      <c r="S700" t="s">
        <v>215</v>
      </c>
      <c r="T700" t="s">
        <v>215</v>
      </c>
      <c r="U700" t="s">
        <v>182</v>
      </c>
      <c r="V700" t="s">
        <v>6738</v>
      </c>
      <c r="W700" t="s">
        <v>215</v>
      </c>
      <c r="X700" t="s">
        <v>215</v>
      </c>
      <c r="Y700" t="s">
        <v>215</v>
      </c>
      <c r="Z700" t="s">
        <v>4404</v>
      </c>
      <c r="AA700" t="s">
        <v>215</v>
      </c>
      <c r="AB700" t="s">
        <v>123</v>
      </c>
      <c r="AC700" s="9">
        <v>58260</v>
      </c>
      <c r="AD700" t="s">
        <v>215</v>
      </c>
      <c r="AE700" t="s">
        <v>215</v>
      </c>
      <c r="AF700" t="s">
        <v>215</v>
      </c>
      <c r="AG700" t="s">
        <v>215</v>
      </c>
      <c r="AH700" t="s">
        <v>215</v>
      </c>
      <c r="AI700" t="s">
        <v>215</v>
      </c>
      <c r="AJ700" t="s">
        <v>215</v>
      </c>
      <c r="AK700" t="s">
        <v>215</v>
      </c>
      <c r="AL700" t="s">
        <v>215</v>
      </c>
      <c r="AM700" t="s">
        <v>215</v>
      </c>
      <c r="AN700" s="4" t="s">
        <v>3676</v>
      </c>
      <c r="AO700" t="s">
        <v>6739</v>
      </c>
      <c r="AP700" s="3" t="s">
        <v>6740</v>
      </c>
      <c r="AQ700" s="4" t="s">
        <v>3679</v>
      </c>
      <c r="AR700" s="4" t="s">
        <v>3680</v>
      </c>
      <c r="AS700" s="5" t="s">
        <v>3681</v>
      </c>
      <c r="AT700" s="2">
        <v>45108</v>
      </c>
      <c r="AU700" s="2">
        <v>45107</v>
      </c>
      <c r="AV700" t="s">
        <v>3682</v>
      </c>
    </row>
    <row r="701" spans="1:48" x14ac:dyDescent="0.25">
      <c r="A701">
        <v>2023</v>
      </c>
      <c r="B701" s="2">
        <v>45017</v>
      </c>
      <c r="C701" s="2">
        <v>45107</v>
      </c>
      <c r="D701" t="s">
        <v>112</v>
      </c>
      <c r="E701" t="s">
        <v>215</v>
      </c>
      <c r="F701" t="s">
        <v>215</v>
      </c>
      <c r="G701" t="s">
        <v>215</v>
      </c>
      <c r="I701" s="3" t="s">
        <v>2150</v>
      </c>
      <c r="J701" t="s">
        <v>1667</v>
      </c>
      <c r="K701" t="s">
        <v>115</v>
      </c>
      <c r="L701" t="s">
        <v>215</v>
      </c>
      <c r="M701" t="s">
        <v>6741</v>
      </c>
      <c r="N701" t="s">
        <v>144</v>
      </c>
      <c r="O701" t="s">
        <v>150</v>
      </c>
      <c r="P701" t="s">
        <v>6742</v>
      </c>
      <c r="Q701" t="s">
        <v>157</v>
      </c>
      <c r="R701" t="s">
        <v>215</v>
      </c>
      <c r="S701" t="s">
        <v>215</v>
      </c>
      <c r="T701" t="s">
        <v>215</v>
      </c>
      <c r="U701" t="s">
        <v>182</v>
      </c>
      <c r="V701" t="s">
        <v>6743</v>
      </c>
      <c r="W701" t="s">
        <v>215</v>
      </c>
      <c r="X701" t="s">
        <v>215</v>
      </c>
      <c r="Y701" t="s">
        <v>215</v>
      </c>
      <c r="Z701" t="s">
        <v>3675</v>
      </c>
      <c r="AA701" t="s">
        <v>215</v>
      </c>
      <c r="AB701" t="s">
        <v>144</v>
      </c>
      <c r="AC701" s="9">
        <v>76140</v>
      </c>
      <c r="AD701" t="s">
        <v>215</v>
      </c>
      <c r="AE701" t="s">
        <v>215</v>
      </c>
      <c r="AF701" t="s">
        <v>215</v>
      </c>
      <c r="AG701" t="s">
        <v>215</v>
      </c>
      <c r="AH701" t="s">
        <v>215</v>
      </c>
      <c r="AI701" t="s">
        <v>215</v>
      </c>
      <c r="AJ701" t="s">
        <v>215</v>
      </c>
      <c r="AK701" t="s">
        <v>215</v>
      </c>
      <c r="AL701" t="s">
        <v>215</v>
      </c>
      <c r="AM701" t="s">
        <v>215</v>
      </c>
      <c r="AN701" s="4" t="s">
        <v>3676</v>
      </c>
      <c r="AO701" t="s">
        <v>6744</v>
      </c>
      <c r="AP701" s="3" t="s">
        <v>6745</v>
      </c>
      <c r="AQ701" s="4" t="s">
        <v>3679</v>
      </c>
      <c r="AR701" s="4" t="s">
        <v>3680</v>
      </c>
      <c r="AS701" s="5" t="s">
        <v>3681</v>
      </c>
      <c r="AT701" s="2">
        <v>45108</v>
      </c>
      <c r="AU701" s="2">
        <v>45107</v>
      </c>
      <c r="AV701" t="s">
        <v>3682</v>
      </c>
    </row>
    <row r="702" spans="1:48" x14ac:dyDescent="0.25">
      <c r="A702">
        <v>2023</v>
      </c>
      <c r="B702" s="2">
        <v>45017</v>
      </c>
      <c r="C702" s="2">
        <v>45107</v>
      </c>
      <c r="D702" t="s">
        <v>112</v>
      </c>
      <c r="E702" t="s">
        <v>215</v>
      </c>
      <c r="F702" t="s">
        <v>215</v>
      </c>
      <c r="G702" t="s">
        <v>215</v>
      </c>
      <c r="I702" s="3" t="s">
        <v>2151</v>
      </c>
      <c r="J702" t="s">
        <v>1667</v>
      </c>
      <c r="K702" t="s">
        <v>115</v>
      </c>
      <c r="L702" t="s">
        <v>215</v>
      </c>
      <c r="M702" t="s">
        <v>6746</v>
      </c>
      <c r="N702" t="s">
        <v>147</v>
      </c>
      <c r="O702" t="s">
        <v>150</v>
      </c>
      <c r="P702" t="s">
        <v>6747</v>
      </c>
      <c r="Q702" t="s">
        <v>157</v>
      </c>
      <c r="R702" t="s">
        <v>215</v>
      </c>
      <c r="S702" t="s">
        <v>215</v>
      </c>
      <c r="T702" t="s">
        <v>215</v>
      </c>
      <c r="U702" t="s">
        <v>182</v>
      </c>
      <c r="V702" t="s">
        <v>6748</v>
      </c>
      <c r="W702" t="s">
        <v>215</v>
      </c>
      <c r="X702" t="s">
        <v>215</v>
      </c>
      <c r="Y702" t="s">
        <v>215</v>
      </c>
      <c r="Z702" t="s">
        <v>3727</v>
      </c>
      <c r="AA702" t="s">
        <v>215</v>
      </c>
      <c r="AB702" t="s">
        <v>147</v>
      </c>
      <c r="AC702" s="9">
        <v>1210</v>
      </c>
      <c r="AD702" t="s">
        <v>215</v>
      </c>
      <c r="AE702" t="s">
        <v>215</v>
      </c>
      <c r="AF702" t="s">
        <v>215</v>
      </c>
      <c r="AG702" t="s">
        <v>215</v>
      </c>
      <c r="AH702" t="s">
        <v>215</v>
      </c>
      <c r="AI702" t="s">
        <v>215</v>
      </c>
      <c r="AJ702" t="s">
        <v>215</v>
      </c>
      <c r="AK702" t="s">
        <v>215</v>
      </c>
      <c r="AL702" t="s">
        <v>215</v>
      </c>
      <c r="AM702" t="s">
        <v>215</v>
      </c>
      <c r="AN702" s="4" t="s">
        <v>3676</v>
      </c>
      <c r="AO702" t="s">
        <v>6749</v>
      </c>
      <c r="AP702" s="3" t="s">
        <v>6750</v>
      </c>
      <c r="AQ702" s="4" t="s">
        <v>3679</v>
      </c>
      <c r="AR702" s="4" t="s">
        <v>3680</v>
      </c>
      <c r="AS702" s="5" t="s">
        <v>3681</v>
      </c>
      <c r="AT702" s="2">
        <v>45108</v>
      </c>
      <c r="AU702" s="2">
        <v>45107</v>
      </c>
      <c r="AV702" t="s">
        <v>3682</v>
      </c>
    </row>
    <row r="703" spans="1:48" x14ac:dyDescent="0.25">
      <c r="A703">
        <v>2023</v>
      </c>
      <c r="B703" s="2">
        <v>45017</v>
      </c>
      <c r="C703" s="2">
        <v>45107</v>
      </c>
      <c r="D703" t="s">
        <v>112</v>
      </c>
      <c r="E703" t="s">
        <v>215</v>
      </c>
      <c r="F703" t="s">
        <v>215</v>
      </c>
      <c r="G703" t="s">
        <v>215</v>
      </c>
      <c r="I703" s="3" t="s">
        <v>2152</v>
      </c>
      <c r="J703" t="s">
        <v>1667</v>
      </c>
      <c r="K703" t="s">
        <v>115</v>
      </c>
      <c r="L703" t="s">
        <v>215</v>
      </c>
      <c r="M703" t="s">
        <v>6751</v>
      </c>
      <c r="N703" t="s">
        <v>147</v>
      </c>
      <c r="O703" t="s">
        <v>150</v>
      </c>
      <c r="P703" t="s">
        <v>6752</v>
      </c>
      <c r="Q703" t="s">
        <v>157</v>
      </c>
      <c r="R703" t="s">
        <v>215</v>
      </c>
      <c r="S703" t="s">
        <v>215</v>
      </c>
      <c r="T703" t="s">
        <v>215</v>
      </c>
      <c r="U703" t="s">
        <v>182</v>
      </c>
      <c r="V703" t="s">
        <v>4507</v>
      </c>
      <c r="W703" t="s">
        <v>215</v>
      </c>
      <c r="X703" t="s">
        <v>215</v>
      </c>
      <c r="Y703" t="s">
        <v>215</v>
      </c>
      <c r="Z703" t="s">
        <v>3727</v>
      </c>
      <c r="AA703" t="s">
        <v>215</v>
      </c>
      <c r="AB703" t="s">
        <v>147</v>
      </c>
      <c r="AC703" s="9">
        <v>3100</v>
      </c>
      <c r="AD703" t="s">
        <v>215</v>
      </c>
      <c r="AE703" t="s">
        <v>215</v>
      </c>
      <c r="AF703" t="s">
        <v>215</v>
      </c>
      <c r="AG703" t="s">
        <v>215</v>
      </c>
      <c r="AH703" t="s">
        <v>215</v>
      </c>
      <c r="AI703" t="s">
        <v>215</v>
      </c>
      <c r="AJ703" t="s">
        <v>215</v>
      </c>
      <c r="AK703" t="s">
        <v>215</v>
      </c>
      <c r="AL703" t="s">
        <v>215</v>
      </c>
      <c r="AM703" t="s">
        <v>215</v>
      </c>
      <c r="AN703" s="4" t="s">
        <v>3676</v>
      </c>
      <c r="AO703" t="s">
        <v>6753</v>
      </c>
      <c r="AP703" s="3" t="s">
        <v>6754</v>
      </c>
      <c r="AQ703" s="4" t="s">
        <v>3679</v>
      </c>
      <c r="AR703" s="4" t="s">
        <v>3680</v>
      </c>
      <c r="AS703" s="5" t="s">
        <v>3681</v>
      </c>
      <c r="AT703" s="2">
        <v>45108</v>
      </c>
      <c r="AU703" s="2">
        <v>45107</v>
      </c>
      <c r="AV703" t="s">
        <v>3682</v>
      </c>
    </row>
    <row r="704" spans="1:48" x14ac:dyDescent="0.25">
      <c r="A704">
        <v>2023</v>
      </c>
      <c r="B704" s="2">
        <v>45017</v>
      </c>
      <c r="C704" s="2">
        <v>45107</v>
      </c>
      <c r="D704" t="s">
        <v>112</v>
      </c>
      <c r="E704" t="s">
        <v>215</v>
      </c>
      <c r="F704" t="s">
        <v>215</v>
      </c>
      <c r="G704" t="s">
        <v>215</v>
      </c>
      <c r="I704" s="3" t="s">
        <v>2153</v>
      </c>
      <c r="J704" t="s">
        <v>1667</v>
      </c>
      <c r="K704" t="s">
        <v>115</v>
      </c>
      <c r="L704" t="s">
        <v>215</v>
      </c>
      <c r="M704" t="s">
        <v>6755</v>
      </c>
      <c r="N704" t="s">
        <v>121</v>
      </c>
      <c r="O704" t="s">
        <v>150</v>
      </c>
      <c r="P704" t="s">
        <v>6756</v>
      </c>
      <c r="Q704" t="s">
        <v>157</v>
      </c>
      <c r="R704" t="s">
        <v>215</v>
      </c>
      <c r="S704" t="s">
        <v>215</v>
      </c>
      <c r="T704" t="s">
        <v>215</v>
      </c>
      <c r="U704" t="s">
        <v>182</v>
      </c>
      <c r="V704" t="s">
        <v>6757</v>
      </c>
      <c r="W704" t="s">
        <v>215</v>
      </c>
      <c r="X704" t="s">
        <v>215</v>
      </c>
      <c r="Y704" t="s">
        <v>215</v>
      </c>
      <c r="Z704" t="s">
        <v>3813</v>
      </c>
      <c r="AA704" t="s">
        <v>215</v>
      </c>
      <c r="AB704" t="s">
        <v>121</v>
      </c>
      <c r="AC704" s="9">
        <v>38010</v>
      </c>
      <c r="AD704" t="s">
        <v>215</v>
      </c>
      <c r="AE704" t="s">
        <v>215</v>
      </c>
      <c r="AF704" t="s">
        <v>215</v>
      </c>
      <c r="AG704" t="s">
        <v>215</v>
      </c>
      <c r="AH704" t="s">
        <v>215</v>
      </c>
      <c r="AI704" t="s">
        <v>215</v>
      </c>
      <c r="AJ704" t="s">
        <v>215</v>
      </c>
      <c r="AK704" t="s">
        <v>215</v>
      </c>
      <c r="AL704" t="s">
        <v>215</v>
      </c>
      <c r="AM704" t="s">
        <v>215</v>
      </c>
      <c r="AN704" s="4" t="s">
        <v>3676</v>
      </c>
      <c r="AO704" t="s">
        <v>6758</v>
      </c>
      <c r="AP704" s="3" t="s">
        <v>6759</v>
      </c>
      <c r="AQ704" s="4" t="s">
        <v>3679</v>
      </c>
      <c r="AR704" s="4" t="s">
        <v>3680</v>
      </c>
      <c r="AS704" s="5" t="s">
        <v>3681</v>
      </c>
      <c r="AT704" s="2">
        <v>45108</v>
      </c>
      <c r="AU704" s="2">
        <v>45107</v>
      </c>
      <c r="AV704" t="s">
        <v>3682</v>
      </c>
    </row>
    <row r="705" spans="1:48" x14ac:dyDescent="0.25">
      <c r="A705">
        <v>2023</v>
      </c>
      <c r="B705" s="2">
        <v>45017</v>
      </c>
      <c r="C705" s="2">
        <v>45107</v>
      </c>
      <c r="D705" t="s">
        <v>112</v>
      </c>
      <c r="E705" t="s">
        <v>215</v>
      </c>
      <c r="F705" t="s">
        <v>215</v>
      </c>
      <c r="G705" t="s">
        <v>215</v>
      </c>
      <c r="I705" s="3" t="s">
        <v>2154</v>
      </c>
      <c r="J705" t="s">
        <v>1667</v>
      </c>
      <c r="K705" t="s">
        <v>115</v>
      </c>
      <c r="L705" t="s">
        <v>215</v>
      </c>
      <c r="M705" t="s">
        <v>6760</v>
      </c>
      <c r="N705" t="s">
        <v>144</v>
      </c>
      <c r="O705" t="s">
        <v>150</v>
      </c>
      <c r="P705" t="s">
        <v>5201</v>
      </c>
      <c r="Q705" t="s">
        <v>157</v>
      </c>
      <c r="R705" t="s">
        <v>215</v>
      </c>
      <c r="S705" t="s">
        <v>215</v>
      </c>
      <c r="T705" t="s">
        <v>215</v>
      </c>
      <c r="U705" t="s">
        <v>182</v>
      </c>
      <c r="V705" t="s">
        <v>6761</v>
      </c>
      <c r="W705" t="s">
        <v>215</v>
      </c>
      <c r="X705" t="s">
        <v>215</v>
      </c>
      <c r="Y705" t="s">
        <v>215</v>
      </c>
      <c r="Z705" t="s">
        <v>3675</v>
      </c>
      <c r="AA705" t="s">
        <v>215</v>
      </c>
      <c r="AB705" t="s">
        <v>144</v>
      </c>
      <c r="AC705" s="9">
        <v>76060</v>
      </c>
      <c r="AD705" t="s">
        <v>215</v>
      </c>
      <c r="AE705" t="s">
        <v>215</v>
      </c>
      <c r="AF705" t="s">
        <v>215</v>
      </c>
      <c r="AG705" t="s">
        <v>215</v>
      </c>
      <c r="AH705" t="s">
        <v>215</v>
      </c>
      <c r="AI705" t="s">
        <v>215</v>
      </c>
      <c r="AJ705" t="s">
        <v>215</v>
      </c>
      <c r="AK705" t="s">
        <v>215</v>
      </c>
      <c r="AL705" t="s">
        <v>215</v>
      </c>
      <c r="AM705" t="s">
        <v>215</v>
      </c>
      <c r="AN705" s="4" t="s">
        <v>3676</v>
      </c>
      <c r="AO705" t="s">
        <v>6762</v>
      </c>
      <c r="AP705" s="3" t="s">
        <v>6763</v>
      </c>
      <c r="AQ705" s="4" t="s">
        <v>3679</v>
      </c>
      <c r="AR705" s="4" t="s">
        <v>3680</v>
      </c>
      <c r="AS705" s="5" t="s">
        <v>3681</v>
      </c>
      <c r="AT705" s="2">
        <v>45108</v>
      </c>
      <c r="AU705" s="2">
        <v>45107</v>
      </c>
      <c r="AV705" t="s">
        <v>3682</v>
      </c>
    </row>
    <row r="706" spans="1:48" x14ac:dyDescent="0.25">
      <c r="A706">
        <v>2023</v>
      </c>
      <c r="B706" s="2">
        <v>45017</v>
      </c>
      <c r="C706" s="2">
        <v>45107</v>
      </c>
      <c r="D706" t="s">
        <v>112</v>
      </c>
      <c r="E706" t="s">
        <v>215</v>
      </c>
      <c r="F706" t="s">
        <v>215</v>
      </c>
      <c r="G706" t="s">
        <v>215</v>
      </c>
      <c r="I706" s="3" t="s">
        <v>2155</v>
      </c>
      <c r="J706" t="s">
        <v>1667</v>
      </c>
      <c r="K706" t="s">
        <v>115</v>
      </c>
      <c r="L706" t="s">
        <v>215</v>
      </c>
      <c r="M706" t="s">
        <v>6764</v>
      </c>
      <c r="N706" t="s">
        <v>144</v>
      </c>
      <c r="O706" t="s">
        <v>150</v>
      </c>
      <c r="P706" t="s">
        <v>6765</v>
      </c>
      <c r="Q706" t="s">
        <v>157</v>
      </c>
      <c r="R706" t="s">
        <v>215</v>
      </c>
      <c r="S706" t="s">
        <v>215</v>
      </c>
      <c r="T706" t="s">
        <v>215</v>
      </c>
      <c r="U706" t="s">
        <v>182</v>
      </c>
      <c r="V706" t="s">
        <v>6766</v>
      </c>
      <c r="W706" t="s">
        <v>215</v>
      </c>
      <c r="X706" t="s">
        <v>215</v>
      </c>
      <c r="Y706" t="s">
        <v>215</v>
      </c>
      <c r="Z706" t="s">
        <v>3675</v>
      </c>
      <c r="AA706" t="s">
        <v>215</v>
      </c>
      <c r="AB706" t="s">
        <v>144</v>
      </c>
      <c r="AC706" s="9">
        <v>76806</v>
      </c>
      <c r="AD706" t="s">
        <v>215</v>
      </c>
      <c r="AE706" t="s">
        <v>215</v>
      </c>
      <c r="AF706" t="s">
        <v>215</v>
      </c>
      <c r="AG706" t="s">
        <v>215</v>
      </c>
      <c r="AH706" t="s">
        <v>215</v>
      </c>
      <c r="AI706" t="s">
        <v>215</v>
      </c>
      <c r="AJ706" t="s">
        <v>215</v>
      </c>
      <c r="AK706" t="s">
        <v>215</v>
      </c>
      <c r="AL706" t="s">
        <v>215</v>
      </c>
      <c r="AM706" t="s">
        <v>215</v>
      </c>
      <c r="AN706" s="4" t="s">
        <v>3676</v>
      </c>
      <c r="AO706" t="s">
        <v>6767</v>
      </c>
      <c r="AP706" s="3" t="s">
        <v>6768</v>
      </c>
      <c r="AQ706" s="4" t="s">
        <v>3679</v>
      </c>
      <c r="AR706" s="4" t="s">
        <v>3680</v>
      </c>
      <c r="AS706" s="5" t="s">
        <v>3681</v>
      </c>
      <c r="AT706" s="2">
        <v>45108</v>
      </c>
      <c r="AU706" s="2">
        <v>45107</v>
      </c>
      <c r="AV706" t="s">
        <v>3682</v>
      </c>
    </row>
    <row r="707" spans="1:48" x14ac:dyDescent="0.25">
      <c r="A707">
        <v>2023</v>
      </c>
      <c r="B707" s="2">
        <v>45017</v>
      </c>
      <c r="C707" s="2">
        <v>45107</v>
      </c>
      <c r="D707" t="s">
        <v>112</v>
      </c>
      <c r="E707" t="s">
        <v>215</v>
      </c>
      <c r="F707" t="s">
        <v>215</v>
      </c>
      <c r="G707" t="s">
        <v>215</v>
      </c>
      <c r="I707" s="3" t="s">
        <v>2156</v>
      </c>
      <c r="J707" t="s">
        <v>1667</v>
      </c>
      <c r="K707" t="s">
        <v>115</v>
      </c>
      <c r="L707" t="s">
        <v>215</v>
      </c>
      <c r="M707" t="s">
        <v>6769</v>
      </c>
      <c r="N707" t="s">
        <v>147</v>
      </c>
      <c r="O707" t="s">
        <v>150</v>
      </c>
      <c r="P707" t="s">
        <v>6770</v>
      </c>
      <c r="Q707" t="s">
        <v>157</v>
      </c>
      <c r="R707" t="s">
        <v>215</v>
      </c>
      <c r="S707" t="s">
        <v>215</v>
      </c>
      <c r="T707" t="s">
        <v>215</v>
      </c>
      <c r="U707" t="s">
        <v>182</v>
      </c>
      <c r="V707" t="s">
        <v>6771</v>
      </c>
      <c r="W707" t="s">
        <v>215</v>
      </c>
      <c r="X707" t="s">
        <v>215</v>
      </c>
      <c r="Y707" t="s">
        <v>215</v>
      </c>
      <c r="Z707" t="s">
        <v>3727</v>
      </c>
      <c r="AA707" t="s">
        <v>215</v>
      </c>
      <c r="AB707" t="s">
        <v>147</v>
      </c>
      <c r="AC707" s="9">
        <v>11850</v>
      </c>
      <c r="AD707" t="s">
        <v>215</v>
      </c>
      <c r="AE707" t="s">
        <v>215</v>
      </c>
      <c r="AF707" t="s">
        <v>215</v>
      </c>
      <c r="AG707" t="s">
        <v>215</v>
      </c>
      <c r="AH707" t="s">
        <v>215</v>
      </c>
      <c r="AI707" t="s">
        <v>215</v>
      </c>
      <c r="AJ707" t="s">
        <v>215</v>
      </c>
      <c r="AK707" t="s">
        <v>215</v>
      </c>
      <c r="AL707" t="s">
        <v>215</v>
      </c>
      <c r="AM707" t="s">
        <v>215</v>
      </c>
      <c r="AN707" s="4" t="s">
        <v>3676</v>
      </c>
      <c r="AO707" t="s">
        <v>6772</v>
      </c>
      <c r="AP707" s="3" t="s">
        <v>6773</v>
      </c>
      <c r="AQ707" s="4" t="s">
        <v>3679</v>
      </c>
      <c r="AR707" s="4" t="s">
        <v>3680</v>
      </c>
      <c r="AS707" s="5" t="s">
        <v>3681</v>
      </c>
      <c r="AT707" s="2">
        <v>45108</v>
      </c>
      <c r="AU707" s="2">
        <v>45107</v>
      </c>
      <c r="AV707" t="s">
        <v>3682</v>
      </c>
    </row>
    <row r="708" spans="1:48" x14ac:dyDescent="0.25">
      <c r="A708">
        <v>2023</v>
      </c>
      <c r="B708" s="2">
        <v>45017</v>
      </c>
      <c r="C708" s="2">
        <v>45107</v>
      </c>
      <c r="D708" t="s">
        <v>112</v>
      </c>
      <c r="E708" t="s">
        <v>215</v>
      </c>
      <c r="F708" t="s">
        <v>215</v>
      </c>
      <c r="G708" t="s">
        <v>215</v>
      </c>
      <c r="I708" s="3" t="s">
        <v>2157</v>
      </c>
      <c r="J708" t="s">
        <v>1667</v>
      </c>
      <c r="K708" t="s">
        <v>115</v>
      </c>
      <c r="L708" t="s">
        <v>215</v>
      </c>
      <c r="M708" t="s">
        <v>6774</v>
      </c>
      <c r="N708" t="s">
        <v>121</v>
      </c>
      <c r="O708" t="s">
        <v>150</v>
      </c>
      <c r="P708" t="s">
        <v>6775</v>
      </c>
      <c r="Q708" t="s">
        <v>157</v>
      </c>
      <c r="R708" t="s">
        <v>215</v>
      </c>
      <c r="S708" t="s">
        <v>215</v>
      </c>
      <c r="T708" t="s">
        <v>215</v>
      </c>
      <c r="U708" t="s">
        <v>182</v>
      </c>
      <c r="V708" t="s">
        <v>6776</v>
      </c>
      <c r="W708" t="s">
        <v>215</v>
      </c>
      <c r="X708" t="s">
        <v>215</v>
      </c>
      <c r="Y708" t="s">
        <v>215</v>
      </c>
      <c r="Z708" t="s">
        <v>3813</v>
      </c>
      <c r="AA708" t="s">
        <v>215</v>
      </c>
      <c r="AB708" t="s">
        <v>121</v>
      </c>
      <c r="AC708" s="9">
        <v>37150</v>
      </c>
      <c r="AD708" t="s">
        <v>215</v>
      </c>
      <c r="AE708" t="s">
        <v>215</v>
      </c>
      <c r="AF708" t="s">
        <v>215</v>
      </c>
      <c r="AG708" t="s">
        <v>215</v>
      </c>
      <c r="AH708" t="s">
        <v>215</v>
      </c>
      <c r="AI708" t="s">
        <v>215</v>
      </c>
      <c r="AJ708" t="s">
        <v>215</v>
      </c>
      <c r="AK708" t="s">
        <v>215</v>
      </c>
      <c r="AL708" t="s">
        <v>215</v>
      </c>
      <c r="AM708" t="s">
        <v>215</v>
      </c>
      <c r="AN708" s="4" t="s">
        <v>3676</v>
      </c>
      <c r="AO708" t="s">
        <v>6777</v>
      </c>
      <c r="AP708" s="3" t="s">
        <v>6778</v>
      </c>
      <c r="AQ708" s="4" t="s">
        <v>3679</v>
      </c>
      <c r="AR708" s="4" t="s">
        <v>3680</v>
      </c>
      <c r="AS708" s="5" t="s">
        <v>3681</v>
      </c>
      <c r="AT708" s="2">
        <v>45108</v>
      </c>
      <c r="AU708" s="2">
        <v>45107</v>
      </c>
      <c r="AV708" t="s">
        <v>3682</v>
      </c>
    </row>
    <row r="709" spans="1:48" x14ac:dyDescent="0.25">
      <c r="A709">
        <v>2023</v>
      </c>
      <c r="B709" s="2">
        <v>45017</v>
      </c>
      <c r="C709" s="2">
        <v>45107</v>
      </c>
      <c r="D709" t="s">
        <v>112</v>
      </c>
      <c r="E709" t="s">
        <v>215</v>
      </c>
      <c r="F709" t="s">
        <v>215</v>
      </c>
      <c r="G709" t="s">
        <v>215</v>
      </c>
      <c r="I709" s="3" t="s">
        <v>2158</v>
      </c>
      <c r="J709" t="s">
        <v>1667</v>
      </c>
      <c r="K709" t="s">
        <v>115</v>
      </c>
      <c r="L709" t="s">
        <v>215</v>
      </c>
      <c r="M709" t="s">
        <v>6779</v>
      </c>
      <c r="N709" t="s">
        <v>144</v>
      </c>
      <c r="O709" t="s">
        <v>150</v>
      </c>
      <c r="P709" t="s">
        <v>6780</v>
      </c>
      <c r="Q709" t="s">
        <v>157</v>
      </c>
      <c r="R709" t="s">
        <v>215</v>
      </c>
      <c r="S709" t="s">
        <v>215</v>
      </c>
      <c r="T709" t="s">
        <v>215</v>
      </c>
      <c r="U709" t="s">
        <v>182</v>
      </c>
      <c r="V709" t="s">
        <v>6781</v>
      </c>
      <c r="W709" t="s">
        <v>215</v>
      </c>
      <c r="X709" t="s">
        <v>215</v>
      </c>
      <c r="Y709" t="s">
        <v>215</v>
      </c>
      <c r="Z709" t="s">
        <v>3675</v>
      </c>
      <c r="AA709" t="s">
        <v>215</v>
      </c>
      <c r="AB709" t="s">
        <v>144</v>
      </c>
      <c r="AC709" s="9">
        <v>76908</v>
      </c>
      <c r="AD709" t="s">
        <v>215</v>
      </c>
      <c r="AE709" t="s">
        <v>215</v>
      </c>
      <c r="AF709" t="s">
        <v>215</v>
      </c>
      <c r="AG709" t="s">
        <v>215</v>
      </c>
      <c r="AH709" t="s">
        <v>215</v>
      </c>
      <c r="AI709" t="s">
        <v>215</v>
      </c>
      <c r="AJ709" t="s">
        <v>215</v>
      </c>
      <c r="AK709" t="s">
        <v>215</v>
      </c>
      <c r="AL709" t="s">
        <v>215</v>
      </c>
      <c r="AM709" t="s">
        <v>215</v>
      </c>
      <c r="AN709" s="4" t="s">
        <v>3676</v>
      </c>
      <c r="AO709" t="s">
        <v>6782</v>
      </c>
      <c r="AP709" s="3" t="s">
        <v>6783</v>
      </c>
      <c r="AQ709" s="4" t="s">
        <v>3679</v>
      </c>
      <c r="AR709" s="4" t="s">
        <v>3680</v>
      </c>
      <c r="AS709" s="5" t="s">
        <v>3681</v>
      </c>
      <c r="AT709" s="2">
        <v>45108</v>
      </c>
      <c r="AU709" s="2">
        <v>45107</v>
      </c>
      <c r="AV709" t="s">
        <v>3682</v>
      </c>
    </row>
    <row r="710" spans="1:48" x14ac:dyDescent="0.25">
      <c r="A710">
        <v>2023</v>
      </c>
      <c r="B710" s="2">
        <v>45017</v>
      </c>
      <c r="C710" s="2">
        <v>45107</v>
      </c>
      <c r="D710" t="s">
        <v>112</v>
      </c>
      <c r="E710" t="s">
        <v>215</v>
      </c>
      <c r="F710" t="s">
        <v>215</v>
      </c>
      <c r="G710" t="s">
        <v>215</v>
      </c>
      <c r="I710" s="3" t="s">
        <v>2159</v>
      </c>
      <c r="J710" t="s">
        <v>1667</v>
      </c>
      <c r="K710" t="s">
        <v>115</v>
      </c>
      <c r="L710" t="s">
        <v>215</v>
      </c>
      <c r="M710" t="s">
        <v>6784</v>
      </c>
      <c r="N710" t="s">
        <v>144</v>
      </c>
      <c r="O710" t="s">
        <v>150</v>
      </c>
      <c r="P710" t="s">
        <v>3841</v>
      </c>
      <c r="Q710" t="s">
        <v>157</v>
      </c>
      <c r="R710" t="s">
        <v>215</v>
      </c>
      <c r="S710" t="s">
        <v>215</v>
      </c>
      <c r="T710" t="s">
        <v>215</v>
      </c>
      <c r="U710" t="s">
        <v>182</v>
      </c>
      <c r="V710" t="s">
        <v>6785</v>
      </c>
      <c r="W710" t="s">
        <v>215</v>
      </c>
      <c r="X710" t="s">
        <v>215</v>
      </c>
      <c r="Y710" t="s">
        <v>215</v>
      </c>
      <c r="Z710" t="s">
        <v>3675</v>
      </c>
      <c r="AA710" t="s">
        <v>215</v>
      </c>
      <c r="AB710" t="s">
        <v>144</v>
      </c>
      <c r="AC710" s="9">
        <v>76240</v>
      </c>
      <c r="AD710" t="s">
        <v>215</v>
      </c>
      <c r="AE710" t="s">
        <v>215</v>
      </c>
      <c r="AF710" t="s">
        <v>215</v>
      </c>
      <c r="AG710" t="s">
        <v>215</v>
      </c>
      <c r="AH710" t="s">
        <v>215</v>
      </c>
      <c r="AI710" t="s">
        <v>215</v>
      </c>
      <c r="AJ710" t="s">
        <v>215</v>
      </c>
      <c r="AK710" t="s">
        <v>215</v>
      </c>
      <c r="AL710" t="s">
        <v>215</v>
      </c>
      <c r="AM710" t="s">
        <v>215</v>
      </c>
      <c r="AN710" s="4" t="s">
        <v>3676</v>
      </c>
      <c r="AO710" t="s">
        <v>6786</v>
      </c>
      <c r="AP710" s="3" t="s">
        <v>6787</v>
      </c>
      <c r="AQ710" s="4" t="s">
        <v>3679</v>
      </c>
      <c r="AR710" s="4" t="s">
        <v>3680</v>
      </c>
      <c r="AS710" s="5" t="s">
        <v>3681</v>
      </c>
      <c r="AT710" s="2">
        <v>45108</v>
      </c>
      <c r="AU710" s="2">
        <v>45107</v>
      </c>
      <c r="AV710" t="s">
        <v>3682</v>
      </c>
    </row>
    <row r="711" spans="1:48" x14ac:dyDescent="0.25">
      <c r="A711">
        <v>2023</v>
      </c>
      <c r="B711" s="2">
        <v>45017</v>
      </c>
      <c r="C711" s="2">
        <v>45107</v>
      </c>
      <c r="D711" t="s">
        <v>112</v>
      </c>
      <c r="E711" t="s">
        <v>215</v>
      </c>
      <c r="F711" t="s">
        <v>215</v>
      </c>
      <c r="G711" t="s">
        <v>215</v>
      </c>
      <c r="I711" s="3" t="s">
        <v>2160</v>
      </c>
      <c r="J711" t="s">
        <v>1667</v>
      </c>
      <c r="K711" t="s">
        <v>115</v>
      </c>
      <c r="L711" t="s">
        <v>215</v>
      </c>
      <c r="M711" t="s">
        <v>6788</v>
      </c>
      <c r="N711" t="s">
        <v>121</v>
      </c>
      <c r="O711" t="s">
        <v>150</v>
      </c>
      <c r="P711" t="s">
        <v>6789</v>
      </c>
      <c r="Q711" t="s">
        <v>157</v>
      </c>
      <c r="R711" t="s">
        <v>215</v>
      </c>
      <c r="S711" t="s">
        <v>215</v>
      </c>
      <c r="T711" t="s">
        <v>215</v>
      </c>
      <c r="U711" t="s">
        <v>182</v>
      </c>
      <c r="V711" t="s">
        <v>6790</v>
      </c>
      <c r="W711" t="s">
        <v>215</v>
      </c>
      <c r="X711" t="s">
        <v>215</v>
      </c>
      <c r="Y711" t="s">
        <v>215</v>
      </c>
      <c r="Z711" t="s">
        <v>3813</v>
      </c>
      <c r="AA711" t="s">
        <v>215</v>
      </c>
      <c r="AB711" t="s">
        <v>121</v>
      </c>
      <c r="AC711" s="9">
        <v>37536</v>
      </c>
      <c r="AD711" t="s">
        <v>215</v>
      </c>
      <c r="AE711" t="s">
        <v>215</v>
      </c>
      <c r="AF711" t="s">
        <v>215</v>
      </c>
      <c r="AG711" t="s">
        <v>215</v>
      </c>
      <c r="AH711" t="s">
        <v>215</v>
      </c>
      <c r="AI711" t="s">
        <v>215</v>
      </c>
      <c r="AJ711" t="s">
        <v>215</v>
      </c>
      <c r="AK711" t="s">
        <v>215</v>
      </c>
      <c r="AL711" t="s">
        <v>215</v>
      </c>
      <c r="AM711" t="s">
        <v>215</v>
      </c>
      <c r="AN711" s="4" t="s">
        <v>3676</v>
      </c>
      <c r="AO711" t="s">
        <v>6791</v>
      </c>
      <c r="AP711" s="3" t="s">
        <v>6792</v>
      </c>
      <c r="AQ711" s="4" t="s">
        <v>3679</v>
      </c>
      <c r="AR711" s="4" t="s">
        <v>3680</v>
      </c>
      <c r="AS711" s="5" t="s">
        <v>3681</v>
      </c>
      <c r="AT711" s="2">
        <v>45108</v>
      </c>
      <c r="AU711" s="2">
        <v>45107</v>
      </c>
      <c r="AV711" t="s">
        <v>3682</v>
      </c>
    </row>
    <row r="712" spans="1:48" x14ac:dyDescent="0.25">
      <c r="A712">
        <v>2023</v>
      </c>
      <c r="B712" s="2">
        <v>45017</v>
      </c>
      <c r="C712" s="2">
        <v>45107</v>
      </c>
      <c r="D712" t="s">
        <v>112</v>
      </c>
      <c r="E712" t="s">
        <v>215</v>
      </c>
      <c r="F712" t="s">
        <v>215</v>
      </c>
      <c r="G712" t="s">
        <v>215</v>
      </c>
      <c r="I712" s="3" t="s">
        <v>2161</v>
      </c>
      <c r="J712" t="s">
        <v>1667</v>
      </c>
      <c r="K712" t="s">
        <v>115</v>
      </c>
      <c r="L712" t="s">
        <v>215</v>
      </c>
      <c r="M712" t="s">
        <v>6793</v>
      </c>
      <c r="N712" t="s">
        <v>147</v>
      </c>
      <c r="O712" t="s">
        <v>150</v>
      </c>
      <c r="P712" t="s">
        <v>6794</v>
      </c>
      <c r="Q712" t="s">
        <v>157</v>
      </c>
      <c r="R712" t="s">
        <v>215</v>
      </c>
      <c r="S712" t="s">
        <v>215</v>
      </c>
      <c r="T712" t="s">
        <v>215</v>
      </c>
      <c r="U712" t="s">
        <v>182</v>
      </c>
      <c r="V712" t="s">
        <v>6795</v>
      </c>
      <c r="W712" t="s">
        <v>215</v>
      </c>
      <c r="X712" t="s">
        <v>215</v>
      </c>
      <c r="Y712" t="s">
        <v>215</v>
      </c>
      <c r="Z712" t="s">
        <v>3727</v>
      </c>
      <c r="AA712" t="s">
        <v>215</v>
      </c>
      <c r="AB712" t="s">
        <v>147</v>
      </c>
      <c r="AC712" s="9">
        <v>1210</v>
      </c>
      <c r="AD712" t="s">
        <v>215</v>
      </c>
      <c r="AE712" t="s">
        <v>215</v>
      </c>
      <c r="AF712" t="s">
        <v>215</v>
      </c>
      <c r="AG712" t="s">
        <v>215</v>
      </c>
      <c r="AH712" t="s">
        <v>215</v>
      </c>
      <c r="AI712" t="s">
        <v>215</v>
      </c>
      <c r="AJ712" t="s">
        <v>215</v>
      </c>
      <c r="AK712" t="s">
        <v>215</v>
      </c>
      <c r="AL712" t="s">
        <v>215</v>
      </c>
      <c r="AM712" t="s">
        <v>215</v>
      </c>
      <c r="AN712" s="4" t="s">
        <v>3676</v>
      </c>
      <c r="AO712" t="s">
        <v>6796</v>
      </c>
      <c r="AP712" s="3" t="s">
        <v>6797</v>
      </c>
      <c r="AQ712" s="4" t="s">
        <v>3679</v>
      </c>
      <c r="AR712" s="4" t="s">
        <v>3680</v>
      </c>
      <c r="AS712" s="5" t="s">
        <v>3681</v>
      </c>
      <c r="AT712" s="2">
        <v>45108</v>
      </c>
      <c r="AU712" s="2">
        <v>45107</v>
      </c>
      <c r="AV712" t="s">
        <v>3682</v>
      </c>
    </row>
    <row r="713" spans="1:48" x14ac:dyDescent="0.25">
      <c r="A713">
        <v>2023</v>
      </c>
      <c r="B713" s="2">
        <v>45017</v>
      </c>
      <c r="C713" s="2">
        <v>45107</v>
      </c>
      <c r="D713" t="s">
        <v>112</v>
      </c>
      <c r="E713" t="s">
        <v>215</v>
      </c>
      <c r="F713" t="s">
        <v>215</v>
      </c>
      <c r="G713" t="s">
        <v>215</v>
      </c>
      <c r="I713" s="3" t="s">
        <v>2162</v>
      </c>
      <c r="J713" t="s">
        <v>1667</v>
      </c>
      <c r="K713" t="s">
        <v>115</v>
      </c>
      <c r="L713" t="s">
        <v>215</v>
      </c>
      <c r="M713" t="s">
        <v>6798</v>
      </c>
      <c r="N713" t="s">
        <v>138</v>
      </c>
      <c r="O713" t="s">
        <v>150</v>
      </c>
      <c r="P713" t="s">
        <v>6799</v>
      </c>
      <c r="Q713" t="s">
        <v>157</v>
      </c>
      <c r="R713" t="s">
        <v>215</v>
      </c>
      <c r="S713" t="s">
        <v>215</v>
      </c>
      <c r="T713" t="s">
        <v>215</v>
      </c>
      <c r="U713" t="s">
        <v>182</v>
      </c>
      <c r="V713" t="s">
        <v>4447</v>
      </c>
      <c r="W713" t="s">
        <v>215</v>
      </c>
      <c r="X713" t="s">
        <v>215</v>
      </c>
      <c r="Y713" t="s">
        <v>215</v>
      </c>
      <c r="Z713" t="s">
        <v>4896</v>
      </c>
      <c r="AA713" t="s">
        <v>215</v>
      </c>
      <c r="AB713" t="s">
        <v>138</v>
      </c>
      <c r="AC713" s="9">
        <v>42194</v>
      </c>
      <c r="AD713" t="s">
        <v>215</v>
      </c>
      <c r="AE713" t="s">
        <v>215</v>
      </c>
      <c r="AF713" t="s">
        <v>215</v>
      </c>
      <c r="AG713" t="s">
        <v>215</v>
      </c>
      <c r="AH713" t="s">
        <v>215</v>
      </c>
      <c r="AI713" t="s">
        <v>215</v>
      </c>
      <c r="AJ713" t="s">
        <v>215</v>
      </c>
      <c r="AK713" t="s">
        <v>215</v>
      </c>
      <c r="AL713" t="s">
        <v>215</v>
      </c>
      <c r="AM713" t="s">
        <v>215</v>
      </c>
      <c r="AN713" s="4" t="s">
        <v>3676</v>
      </c>
      <c r="AO713" t="s">
        <v>6800</v>
      </c>
      <c r="AP713" s="3" t="s">
        <v>6801</v>
      </c>
      <c r="AQ713" s="4" t="s">
        <v>3679</v>
      </c>
      <c r="AR713" s="4" t="s">
        <v>3680</v>
      </c>
      <c r="AS713" s="5" t="s">
        <v>3681</v>
      </c>
      <c r="AT713" s="2">
        <v>45108</v>
      </c>
      <c r="AU713" s="2">
        <v>45107</v>
      </c>
      <c r="AV713" t="s">
        <v>3682</v>
      </c>
    </row>
    <row r="714" spans="1:48" x14ac:dyDescent="0.25">
      <c r="A714">
        <v>2023</v>
      </c>
      <c r="B714" s="2">
        <v>45017</v>
      </c>
      <c r="C714" s="2">
        <v>45107</v>
      </c>
      <c r="D714" t="s">
        <v>112</v>
      </c>
      <c r="E714" t="s">
        <v>215</v>
      </c>
      <c r="F714" t="s">
        <v>215</v>
      </c>
      <c r="G714" t="s">
        <v>215</v>
      </c>
      <c r="I714" s="3" t="s">
        <v>2163</v>
      </c>
      <c r="J714" t="s">
        <v>1667</v>
      </c>
      <c r="K714" t="s">
        <v>115</v>
      </c>
      <c r="L714" t="s">
        <v>215</v>
      </c>
      <c r="M714" t="s">
        <v>6802</v>
      </c>
      <c r="N714" t="s">
        <v>138</v>
      </c>
      <c r="O714" t="s">
        <v>150</v>
      </c>
      <c r="P714" t="s">
        <v>6803</v>
      </c>
      <c r="Q714" t="s">
        <v>157</v>
      </c>
      <c r="R714" t="s">
        <v>215</v>
      </c>
      <c r="S714" t="s">
        <v>215</v>
      </c>
      <c r="T714" t="s">
        <v>215</v>
      </c>
      <c r="U714" t="s">
        <v>182</v>
      </c>
      <c r="V714" t="s">
        <v>6804</v>
      </c>
      <c r="W714" t="s">
        <v>215</v>
      </c>
      <c r="X714" t="s">
        <v>215</v>
      </c>
      <c r="Y714" t="s">
        <v>215</v>
      </c>
      <c r="Z714" t="s">
        <v>4896</v>
      </c>
      <c r="AA714" t="s">
        <v>215</v>
      </c>
      <c r="AB714" t="s">
        <v>138</v>
      </c>
      <c r="AC714" s="9">
        <v>43645</v>
      </c>
      <c r="AD714" t="s">
        <v>215</v>
      </c>
      <c r="AE714" t="s">
        <v>215</v>
      </c>
      <c r="AF714" t="s">
        <v>215</v>
      </c>
      <c r="AG714" t="s">
        <v>215</v>
      </c>
      <c r="AH714" t="s">
        <v>215</v>
      </c>
      <c r="AI714" t="s">
        <v>215</v>
      </c>
      <c r="AJ714" t="s">
        <v>215</v>
      </c>
      <c r="AK714" t="s">
        <v>215</v>
      </c>
      <c r="AL714" t="s">
        <v>215</v>
      </c>
      <c r="AM714" t="s">
        <v>215</v>
      </c>
      <c r="AN714" s="4" t="s">
        <v>3676</v>
      </c>
      <c r="AO714" t="s">
        <v>6805</v>
      </c>
      <c r="AP714" s="3" t="s">
        <v>6806</v>
      </c>
      <c r="AQ714" s="4" t="s">
        <v>3679</v>
      </c>
      <c r="AR714" s="4" t="s">
        <v>3680</v>
      </c>
      <c r="AS714" s="5" t="s">
        <v>3681</v>
      </c>
      <c r="AT714" s="2">
        <v>45108</v>
      </c>
      <c r="AU714" s="2">
        <v>45107</v>
      </c>
      <c r="AV714" t="s">
        <v>3682</v>
      </c>
    </row>
    <row r="715" spans="1:48" x14ac:dyDescent="0.25">
      <c r="A715">
        <v>2023</v>
      </c>
      <c r="B715" s="2">
        <v>45017</v>
      </c>
      <c r="C715" s="2">
        <v>45107</v>
      </c>
      <c r="D715" t="s">
        <v>112</v>
      </c>
      <c r="E715" t="s">
        <v>215</v>
      </c>
      <c r="F715" t="s">
        <v>215</v>
      </c>
      <c r="G715" t="s">
        <v>215</v>
      </c>
      <c r="I715" s="3" t="s">
        <v>2164</v>
      </c>
      <c r="J715" t="s">
        <v>1667</v>
      </c>
      <c r="K715" t="s">
        <v>115</v>
      </c>
      <c r="L715" t="s">
        <v>215</v>
      </c>
      <c r="M715" t="s">
        <v>6807</v>
      </c>
      <c r="N715" t="s">
        <v>144</v>
      </c>
      <c r="O715" t="s">
        <v>150</v>
      </c>
      <c r="P715" t="s">
        <v>6808</v>
      </c>
      <c r="Q715" t="s">
        <v>157</v>
      </c>
      <c r="R715" t="s">
        <v>215</v>
      </c>
      <c r="S715" t="s">
        <v>215</v>
      </c>
      <c r="T715" t="s">
        <v>215</v>
      </c>
      <c r="U715" t="s">
        <v>182</v>
      </c>
      <c r="V715" t="s">
        <v>3674</v>
      </c>
      <c r="W715" t="s">
        <v>215</v>
      </c>
      <c r="X715" t="s">
        <v>215</v>
      </c>
      <c r="Y715" t="s">
        <v>215</v>
      </c>
      <c r="Z715" t="s">
        <v>3675</v>
      </c>
      <c r="AA715" t="s">
        <v>215</v>
      </c>
      <c r="AB715" t="s">
        <v>144</v>
      </c>
      <c r="AC715" s="9">
        <v>76000</v>
      </c>
      <c r="AD715" t="s">
        <v>215</v>
      </c>
      <c r="AE715" t="s">
        <v>215</v>
      </c>
      <c r="AF715" t="s">
        <v>215</v>
      </c>
      <c r="AG715" t="s">
        <v>215</v>
      </c>
      <c r="AH715" t="s">
        <v>215</v>
      </c>
      <c r="AI715" t="s">
        <v>215</v>
      </c>
      <c r="AJ715" t="s">
        <v>215</v>
      </c>
      <c r="AK715" t="s">
        <v>215</v>
      </c>
      <c r="AL715" t="s">
        <v>215</v>
      </c>
      <c r="AM715" t="s">
        <v>215</v>
      </c>
      <c r="AN715" s="4" t="s">
        <v>3676</v>
      </c>
      <c r="AO715" t="s">
        <v>6809</v>
      </c>
      <c r="AP715" s="3" t="s">
        <v>6810</v>
      </c>
      <c r="AQ715" s="4" t="s">
        <v>3679</v>
      </c>
      <c r="AR715" s="4" t="s">
        <v>3680</v>
      </c>
      <c r="AS715" s="5" t="s">
        <v>3681</v>
      </c>
      <c r="AT715" s="2">
        <v>45108</v>
      </c>
      <c r="AU715" s="2">
        <v>45107</v>
      </c>
      <c r="AV715" t="s">
        <v>3682</v>
      </c>
    </row>
    <row r="716" spans="1:48" x14ac:dyDescent="0.25">
      <c r="A716">
        <v>2023</v>
      </c>
      <c r="B716" s="2">
        <v>45017</v>
      </c>
      <c r="C716" s="2">
        <v>45107</v>
      </c>
      <c r="D716" t="s">
        <v>112</v>
      </c>
      <c r="E716" t="s">
        <v>215</v>
      </c>
      <c r="F716" t="s">
        <v>215</v>
      </c>
      <c r="G716" t="s">
        <v>215</v>
      </c>
      <c r="I716" s="3" t="s">
        <v>2165</v>
      </c>
      <c r="J716" t="s">
        <v>1667</v>
      </c>
      <c r="K716" t="s">
        <v>115</v>
      </c>
      <c r="L716" t="s">
        <v>215</v>
      </c>
      <c r="M716" t="s">
        <v>6811</v>
      </c>
      <c r="N716" t="s">
        <v>147</v>
      </c>
      <c r="O716" t="s">
        <v>150</v>
      </c>
      <c r="P716" t="s">
        <v>6812</v>
      </c>
      <c r="Q716" t="s">
        <v>157</v>
      </c>
      <c r="R716" t="s">
        <v>215</v>
      </c>
      <c r="S716" t="s">
        <v>215</v>
      </c>
      <c r="T716" t="s">
        <v>215</v>
      </c>
      <c r="U716" t="s">
        <v>182</v>
      </c>
      <c r="V716" t="s">
        <v>6813</v>
      </c>
      <c r="W716" t="s">
        <v>215</v>
      </c>
      <c r="X716" t="s">
        <v>215</v>
      </c>
      <c r="Y716" t="s">
        <v>215</v>
      </c>
      <c r="Z716" t="s">
        <v>3727</v>
      </c>
      <c r="AA716" t="s">
        <v>215</v>
      </c>
      <c r="AB716" t="s">
        <v>147</v>
      </c>
      <c r="AC716" s="9">
        <v>1020</v>
      </c>
      <c r="AD716" t="s">
        <v>215</v>
      </c>
      <c r="AE716" t="s">
        <v>215</v>
      </c>
      <c r="AF716" t="s">
        <v>215</v>
      </c>
      <c r="AG716" t="s">
        <v>215</v>
      </c>
      <c r="AH716" t="s">
        <v>215</v>
      </c>
      <c r="AI716" t="s">
        <v>215</v>
      </c>
      <c r="AJ716" t="s">
        <v>215</v>
      </c>
      <c r="AK716" t="s">
        <v>215</v>
      </c>
      <c r="AL716" t="s">
        <v>215</v>
      </c>
      <c r="AM716" t="s">
        <v>215</v>
      </c>
      <c r="AN716" s="4" t="s">
        <v>3676</v>
      </c>
      <c r="AO716" t="s">
        <v>6814</v>
      </c>
      <c r="AP716" s="3" t="s">
        <v>6815</v>
      </c>
      <c r="AQ716" s="4" t="s">
        <v>3679</v>
      </c>
      <c r="AR716" s="4" t="s">
        <v>3680</v>
      </c>
      <c r="AS716" s="5" t="s">
        <v>3681</v>
      </c>
      <c r="AT716" s="2">
        <v>45108</v>
      </c>
      <c r="AU716" s="2">
        <v>45107</v>
      </c>
      <c r="AV716" t="s">
        <v>3682</v>
      </c>
    </row>
    <row r="717" spans="1:48" x14ac:dyDescent="0.25">
      <c r="A717">
        <v>2023</v>
      </c>
      <c r="B717" s="2">
        <v>45017</v>
      </c>
      <c r="C717" s="2">
        <v>45107</v>
      </c>
      <c r="D717" t="s">
        <v>112</v>
      </c>
      <c r="E717" t="s">
        <v>215</v>
      </c>
      <c r="F717" t="s">
        <v>215</v>
      </c>
      <c r="G717" t="s">
        <v>215</v>
      </c>
      <c r="I717" s="3" t="s">
        <v>2166</v>
      </c>
      <c r="J717" t="s">
        <v>1667</v>
      </c>
      <c r="K717" t="s">
        <v>115</v>
      </c>
      <c r="L717" t="s">
        <v>215</v>
      </c>
      <c r="M717" t="s">
        <v>6816</v>
      </c>
      <c r="N717" t="s">
        <v>142</v>
      </c>
      <c r="O717" t="s">
        <v>150</v>
      </c>
      <c r="P717" t="s">
        <v>6817</v>
      </c>
      <c r="Q717" t="s">
        <v>157</v>
      </c>
      <c r="R717" t="s">
        <v>215</v>
      </c>
      <c r="S717" t="s">
        <v>215</v>
      </c>
      <c r="T717" t="s">
        <v>215</v>
      </c>
      <c r="U717" t="s">
        <v>182</v>
      </c>
      <c r="V717" t="s">
        <v>4092</v>
      </c>
      <c r="W717" t="s">
        <v>215</v>
      </c>
      <c r="X717" t="s">
        <v>215</v>
      </c>
      <c r="Y717" t="s">
        <v>215</v>
      </c>
      <c r="Z717" t="s">
        <v>3807</v>
      </c>
      <c r="AA717" t="s">
        <v>215</v>
      </c>
      <c r="AB717" t="s">
        <v>142</v>
      </c>
      <c r="AC717" s="9">
        <v>97219</v>
      </c>
      <c r="AD717" t="s">
        <v>215</v>
      </c>
      <c r="AE717" t="s">
        <v>215</v>
      </c>
      <c r="AF717" t="s">
        <v>215</v>
      </c>
      <c r="AG717" t="s">
        <v>215</v>
      </c>
      <c r="AH717" t="s">
        <v>215</v>
      </c>
      <c r="AI717" t="s">
        <v>215</v>
      </c>
      <c r="AJ717" t="s">
        <v>215</v>
      </c>
      <c r="AK717" t="s">
        <v>215</v>
      </c>
      <c r="AL717" t="s">
        <v>215</v>
      </c>
      <c r="AM717" t="s">
        <v>215</v>
      </c>
      <c r="AN717" s="4" t="s">
        <v>3676</v>
      </c>
      <c r="AO717" t="s">
        <v>6818</v>
      </c>
      <c r="AP717" s="3" t="s">
        <v>6819</v>
      </c>
      <c r="AQ717" s="4" t="s">
        <v>3679</v>
      </c>
      <c r="AR717" s="4" t="s">
        <v>3680</v>
      </c>
      <c r="AS717" s="5" t="s">
        <v>3681</v>
      </c>
      <c r="AT717" s="2">
        <v>45108</v>
      </c>
      <c r="AU717" s="2">
        <v>45107</v>
      </c>
      <c r="AV717" t="s">
        <v>3682</v>
      </c>
    </row>
    <row r="718" spans="1:48" x14ac:dyDescent="0.25">
      <c r="A718">
        <v>2023</v>
      </c>
      <c r="B718" s="2">
        <v>45017</v>
      </c>
      <c r="C718" s="2">
        <v>45107</v>
      </c>
      <c r="D718" t="s">
        <v>112</v>
      </c>
      <c r="E718" t="s">
        <v>215</v>
      </c>
      <c r="F718" t="s">
        <v>215</v>
      </c>
      <c r="G718" t="s">
        <v>215</v>
      </c>
      <c r="I718" s="3" t="s">
        <v>2167</v>
      </c>
      <c r="J718" t="s">
        <v>1667</v>
      </c>
      <c r="K718" t="s">
        <v>115</v>
      </c>
      <c r="L718" t="s">
        <v>215</v>
      </c>
      <c r="M718" t="s">
        <v>6820</v>
      </c>
      <c r="N718" t="s">
        <v>147</v>
      </c>
      <c r="O718" t="s">
        <v>150</v>
      </c>
      <c r="P718" t="s">
        <v>6821</v>
      </c>
      <c r="Q718" t="s">
        <v>157</v>
      </c>
      <c r="R718" t="s">
        <v>215</v>
      </c>
      <c r="S718" t="s">
        <v>215</v>
      </c>
      <c r="T718" t="s">
        <v>215</v>
      </c>
      <c r="U718" t="s">
        <v>182</v>
      </c>
      <c r="V718" t="s">
        <v>6235</v>
      </c>
      <c r="W718" t="s">
        <v>215</v>
      </c>
      <c r="X718" t="s">
        <v>215</v>
      </c>
      <c r="Y718" t="s">
        <v>215</v>
      </c>
      <c r="Z718" t="s">
        <v>3727</v>
      </c>
      <c r="AA718" t="s">
        <v>215</v>
      </c>
      <c r="AB718" t="s">
        <v>147</v>
      </c>
      <c r="AC718" s="9">
        <v>3800</v>
      </c>
      <c r="AD718" t="s">
        <v>215</v>
      </c>
      <c r="AE718" t="s">
        <v>215</v>
      </c>
      <c r="AF718" t="s">
        <v>215</v>
      </c>
      <c r="AG718" t="s">
        <v>215</v>
      </c>
      <c r="AH718" t="s">
        <v>215</v>
      </c>
      <c r="AI718" t="s">
        <v>215</v>
      </c>
      <c r="AJ718" t="s">
        <v>215</v>
      </c>
      <c r="AK718" t="s">
        <v>215</v>
      </c>
      <c r="AL718" t="s">
        <v>215</v>
      </c>
      <c r="AM718" t="s">
        <v>215</v>
      </c>
      <c r="AN718" s="4" t="s">
        <v>3676</v>
      </c>
      <c r="AO718" t="s">
        <v>6822</v>
      </c>
      <c r="AP718" s="3" t="s">
        <v>6823</v>
      </c>
      <c r="AQ718" s="4" t="s">
        <v>3679</v>
      </c>
      <c r="AR718" s="4" t="s">
        <v>3680</v>
      </c>
      <c r="AS718" s="5" t="s">
        <v>3681</v>
      </c>
      <c r="AT718" s="2">
        <v>45108</v>
      </c>
      <c r="AU718" s="2">
        <v>45107</v>
      </c>
      <c r="AV718" t="s">
        <v>3682</v>
      </c>
    </row>
    <row r="719" spans="1:48" x14ac:dyDescent="0.25">
      <c r="A719">
        <v>2023</v>
      </c>
      <c r="B719" s="2">
        <v>45017</v>
      </c>
      <c r="C719" s="2">
        <v>45107</v>
      </c>
      <c r="D719" t="s">
        <v>112</v>
      </c>
      <c r="E719" t="s">
        <v>215</v>
      </c>
      <c r="F719" t="s">
        <v>215</v>
      </c>
      <c r="G719" t="s">
        <v>215</v>
      </c>
      <c r="I719" s="3" t="s">
        <v>2168</v>
      </c>
      <c r="J719" t="s">
        <v>1667</v>
      </c>
      <c r="K719" t="s">
        <v>115</v>
      </c>
      <c r="L719" t="s">
        <v>215</v>
      </c>
      <c r="M719" t="s">
        <v>6824</v>
      </c>
      <c r="N719" t="s">
        <v>144</v>
      </c>
      <c r="O719" t="s">
        <v>150</v>
      </c>
      <c r="P719" t="s">
        <v>6825</v>
      </c>
      <c r="Q719" t="s">
        <v>157</v>
      </c>
      <c r="R719" t="s">
        <v>215</v>
      </c>
      <c r="S719" t="s">
        <v>215</v>
      </c>
      <c r="T719" t="s">
        <v>215</v>
      </c>
      <c r="U719" t="s">
        <v>182</v>
      </c>
      <c r="V719" t="s">
        <v>5585</v>
      </c>
      <c r="W719" t="s">
        <v>215</v>
      </c>
      <c r="X719" t="s">
        <v>215</v>
      </c>
      <c r="Y719" t="s">
        <v>215</v>
      </c>
      <c r="Z719" t="s">
        <v>3675</v>
      </c>
      <c r="AA719" t="s">
        <v>215</v>
      </c>
      <c r="AB719" t="s">
        <v>144</v>
      </c>
      <c r="AC719" s="9">
        <v>76010</v>
      </c>
      <c r="AD719" t="s">
        <v>215</v>
      </c>
      <c r="AE719" t="s">
        <v>215</v>
      </c>
      <c r="AF719" t="s">
        <v>215</v>
      </c>
      <c r="AG719" t="s">
        <v>215</v>
      </c>
      <c r="AH719" t="s">
        <v>215</v>
      </c>
      <c r="AI719" t="s">
        <v>215</v>
      </c>
      <c r="AJ719" t="s">
        <v>215</v>
      </c>
      <c r="AK719" t="s">
        <v>215</v>
      </c>
      <c r="AL719" t="s">
        <v>215</v>
      </c>
      <c r="AM719" t="s">
        <v>215</v>
      </c>
      <c r="AN719" s="4" t="s">
        <v>3676</v>
      </c>
      <c r="AO719" t="s">
        <v>6826</v>
      </c>
      <c r="AP719" s="3" t="s">
        <v>6827</v>
      </c>
      <c r="AQ719" s="4" t="s">
        <v>3679</v>
      </c>
      <c r="AR719" s="4" t="s">
        <v>3680</v>
      </c>
      <c r="AS719" s="5" t="s">
        <v>3681</v>
      </c>
      <c r="AT719" s="2">
        <v>45108</v>
      </c>
      <c r="AU719" s="2">
        <v>45107</v>
      </c>
      <c r="AV719" t="s">
        <v>3682</v>
      </c>
    </row>
    <row r="720" spans="1:48" x14ac:dyDescent="0.25">
      <c r="A720">
        <v>2023</v>
      </c>
      <c r="B720" s="2">
        <v>45017</v>
      </c>
      <c r="C720" s="2">
        <v>45107</v>
      </c>
      <c r="D720" t="s">
        <v>112</v>
      </c>
      <c r="E720" t="s">
        <v>215</v>
      </c>
      <c r="F720" t="s">
        <v>215</v>
      </c>
      <c r="G720" t="s">
        <v>215</v>
      </c>
      <c r="I720" s="3" t="s">
        <v>2169</v>
      </c>
      <c r="J720" t="s">
        <v>1667</v>
      </c>
      <c r="K720" t="s">
        <v>115</v>
      </c>
      <c r="L720" t="s">
        <v>215</v>
      </c>
      <c r="M720" t="s">
        <v>6828</v>
      </c>
      <c r="N720" t="s">
        <v>144</v>
      </c>
      <c r="O720" t="s">
        <v>150</v>
      </c>
      <c r="P720" t="s">
        <v>6829</v>
      </c>
      <c r="Q720" t="s">
        <v>157</v>
      </c>
      <c r="R720" t="s">
        <v>215</v>
      </c>
      <c r="S720" t="s">
        <v>215</v>
      </c>
      <c r="T720" t="s">
        <v>215</v>
      </c>
      <c r="U720" t="s">
        <v>182</v>
      </c>
      <c r="V720" t="s">
        <v>3674</v>
      </c>
      <c r="W720" t="s">
        <v>215</v>
      </c>
      <c r="X720" t="s">
        <v>215</v>
      </c>
      <c r="Y720" t="s">
        <v>215</v>
      </c>
      <c r="Z720" t="s">
        <v>3675</v>
      </c>
      <c r="AA720" t="s">
        <v>215</v>
      </c>
      <c r="AB720" t="s">
        <v>144</v>
      </c>
      <c r="AC720" s="9">
        <v>76000</v>
      </c>
      <c r="AD720" t="s">
        <v>215</v>
      </c>
      <c r="AE720" t="s">
        <v>215</v>
      </c>
      <c r="AF720" t="s">
        <v>215</v>
      </c>
      <c r="AG720" t="s">
        <v>215</v>
      </c>
      <c r="AH720" t="s">
        <v>215</v>
      </c>
      <c r="AI720" t="s">
        <v>215</v>
      </c>
      <c r="AJ720" t="s">
        <v>215</v>
      </c>
      <c r="AK720" t="s">
        <v>215</v>
      </c>
      <c r="AL720" t="s">
        <v>215</v>
      </c>
      <c r="AM720" t="s">
        <v>215</v>
      </c>
      <c r="AN720" s="4" t="s">
        <v>3676</v>
      </c>
      <c r="AO720" t="s">
        <v>6830</v>
      </c>
      <c r="AP720" s="3" t="s">
        <v>4472</v>
      </c>
      <c r="AQ720" s="4" t="s">
        <v>3679</v>
      </c>
      <c r="AR720" s="4" t="s">
        <v>3680</v>
      </c>
      <c r="AS720" s="5" t="s">
        <v>3681</v>
      </c>
      <c r="AT720" s="2">
        <v>45108</v>
      </c>
      <c r="AU720" s="2">
        <v>45107</v>
      </c>
      <c r="AV720" t="s">
        <v>3682</v>
      </c>
    </row>
    <row r="721" spans="1:48" x14ac:dyDescent="0.25">
      <c r="A721">
        <v>2023</v>
      </c>
      <c r="B721" s="2">
        <v>45017</v>
      </c>
      <c r="C721" s="2">
        <v>45107</v>
      </c>
      <c r="D721" t="s">
        <v>112</v>
      </c>
      <c r="E721" t="s">
        <v>215</v>
      </c>
      <c r="F721" t="s">
        <v>215</v>
      </c>
      <c r="G721" t="s">
        <v>215</v>
      </c>
      <c r="I721" s="3" t="s">
        <v>2170</v>
      </c>
      <c r="J721" t="s">
        <v>1667</v>
      </c>
      <c r="K721" t="s">
        <v>115</v>
      </c>
      <c r="L721" t="s">
        <v>215</v>
      </c>
      <c r="M721" t="s">
        <v>6831</v>
      </c>
      <c r="N721" t="s">
        <v>148</v>
      </c>
      <c r="O721" t="s">
        <v>150</v>
      </c>
      <c r="P721" t="s">
        <v>6832</v>
      </c>
      <c r="Q721" t="s">
        <v>157</v>
      </c>
      <c r="R721" t="s">
        <v>215</v>
      </c>
      <c r="S721" t="s">
        <v>215</v>
      </c>
      <c r="T721" t="s">
        <v>215</v>
      </c>
      <c r="U721" t="s">
        <v>182</v>
      </c>
      <c r="V721" t="s">
        <v>6833</v>
      </c>
      <c r="W721" t="s">
        <v>215</v>
      </c>
      <c r="X721" t="s">
        <v>215</v>
      </c>
      <c r="Y721" t="s">
        <v>215</v>
      </c>
      <c r="Z721" t="s">
        <v>6834</v>
      </c>
      <c r="AA721" t="s">
        <v>215</v>
      </c>
      <c r="AB721" t="s">
        <v>148</v>
      </c>
      <c r="AC721" s="9">
        <v>21430</v>
      </c>
      <c r="AD721" t="s">
        <v>215</v>
      </c>
      <c r="AE721" t="s">
        <v>215</v>
      </c>
      <c r="AF721" t="s">
        <v>215</v>
      </c>
      <c r="AG721" t="s">
        <v>215</v>
      </c>
      <c r="AH721" t="s">
        <v>215</v>
      </c>
      <c r="AI721" t="s">
        <v>215</v>
      </c>
      <c r="AJ721" t="s">
        <v>215</v>
      </c>
      <c r="AK721" t="s">
        <v>215</v>
      </c>
      <c r="AL721" t="s">
        <v>215</v>
      </c>
      <c r="AM721" t="s">
        <v>215</v>
      </c>
      <c r="AN721" s="4" t="s">
        <v>3676</v>
      </c>
      <c r="AO721" t="s">
        <v>5768</v>
      </c>
      <c r="AP721" s="3" t="s">
        <v>6835</v>
      </c>
      <c r="AQ721" s="4" t="s">
        <v>3679</v>
      </c>
      <c r="AR721" s="4" t="s">
        <v>3680</v>
      </c>
      <c r="AS721" s="5" t="s">
        <v>3681</v>
      </c>
      <c r="AT721" s="2">
        <v>45108</v>
      </c>
      <c r="AU721" s="2">
        <v>45107</v>
      </c>
      <c r="AV721" t="s">
        <v>3682</v>
      </c>
    </row>
    <row r="722" spans="1:48" x14ac:dyDescent="0.25">
      <c r="A722">
        <v>2023</v>
      </c>
      <c r="B722" s="2">
        <v>45017</v>
      </c>
      <c r="C722" s="2">
        <v>45107</v>
      </c>
      <c r="D722" t="s">
        <v>112</v>
      </c>
      <c r="E722" t="s">
        <v>215</v>
      </c>
      <c r="F722" t="s">
        <v>215</v>
      </c>
      <c r="G722" t="s">
        <v>215</v>
      </c>
      <c r="I722" s="3" t="s">
        <v>2171</v>
      </c>
      <c r="J722" t="s">
        <v>1667</v>
      </c>
      <c r="K722" t="s">
        <v>115</v>
      </c>
      <c r="L722" t="s">
        <v>215</v>
      </c>
      <c r="M722" t="s">
        <v>6836</v>
      </c>
      <c r="N722" t="s">
        <v>144</v>
      </c>
      <c r="O722" t="s">
        <v>150</v>
      </c>
      <c r="P722" t="s">
        <v>3854</v>
      </c>
      <c r="Q722" t="s">
        <v>157</v>
      </c>
      <c r="R722" t="s">
        <v>215</v>
      </c>
      <c r="S722" t="s">
        <v>215</v>
      </c>
      <c r="T722" t="s">
        <v>215</v>
      </c>
      <c r="U722" t="s">
        <v>182</v>
      </c>
      <c r="V722" t="s">
        <v>3946</v>
      </c>
      <c r="W722" t="s">
        <v>215</v>
      </c>
      <c r="X722" t="s">
        <v>215</v>
      </c>
      <c r="Y722" t="s">
        <v>215</v>
      </c>
      <c r="Z722" t="s">
        <v>3675</v>
      </c>
      <c r="AA722" t="s">
        <v>215</v>
      </c>
      <c r="AB722" t="s">
        <v>144</v>
      </c>
      <c r="AC722" s="9">
        <v>76060</v>
      </c>
      <c r="AD722" t="s">
        <v>215</v>
      </c>
      <c r="AE722" t="s">
        <v>215</v>
      </c>
      <c r="AF722" t="s">
        <v>215</v>
      </c>
      <c r="AG722" t="s">
        <v>215</v>
      </c>
      <c r="AH722" t="s">
        <v>215</v>
      </c>
      <c r="AI722" t="s">
        <v>215</v>
      </c>
      <c r="AJ722" t="s">
        <v>215</v>
      </c>
      <c r="AK722" t="s">
        <v>215</v>
      </c>
      <c r="AL722" t="s">
        <v>215</v>
      </c>
      <c r="AM722" t="s">
        <v>215</v>
      </c>
      <c r="AN722" s="4" t="s">
        <v>3676</v>
      </c>
      <c r="AO722" t="s">
        <v>6837</v>
      </c>
      <c r="AP722" s="3" t="s">
        <v>6838</v>
      </c>
      <c r="AQ722" s="4" t="s">
        <v>3679</v>
      </c>
      <c r="AR722" s="4" t="s">
        <v>3680</v>
      </c>
      <c r="AS722" s="5" t="s">
        <v>3681</v>
      </c>
      <c r="AT722" s="2">
        <v>45108</v>
      </c>
      <c r="AU722" s="2">
        <v>45107</v>
      </c>
      <c r="AV722" t="s">
        <v>3682</v>
      </c>
    </row>
    <row r="723" spans="1:48" x14ac:dyDescent="0.25">
      <c r="A723">
        <v>2023</v>
      </c>
      <c r="B723" s="2">
        <v>45017</v>
      </c>
      <c r="C723" s="2">
        <v>45107</v>
      </c>
      <c r="D723" t="s">
        <v>112</v>
      </c>
      <c r="E723" t="s">
        <v>215</v>
      </c>
      <c r="F723" t="s">
        <v>215</v>
      </c>
      <c r="G723" t="s">
        <v>215</v>
      </c>
      <c r="I723" s="3" t="s">
        <v>2172</v>
      </c>
      <c r="J723" t="s">
        <v>1667</v>
      </c>
      <c r="K723" t="s">
        <v>115</v>
      </c>
      <c r="L723" t="s">
        <v>215</v>
      </c>
      <c r="M723" t="s">
        <v>6839</v>
      </c>
      <c r="N723" t="s">
        <v>147</v>
      </c>
      <c r="O723" t="s">
        <v>150</v>
      </c>
      <c r="P723" t="s">
        <v>4213</v>
      </c>
      <c r="Q723" t="s">
        <v>157</v>
      </c>
      <c r="R723" t="s">
        <v>215</v>
      </c>
      <c r="S723" t="s">
        <v>215</v>
      </c>
      <c r="T723" t="s">
        <v>215</v>
      </c>
      <c r="U723" t="s">
        <v>182</v>
      </c>
      <c r="V723" t="s">
        <v>4432</v>
      </c>
      <c r="W723" t="s">
        <v>215</v>
      </c>
      <c r="X723" t="s">
        <v>215</v>
      </c>
      <c r="Y723" t="s">
        <v>215</v>
      </c>
      <c r="Z723" t="s">
        <v>3727</v>
      </c>
      <c r="AA723" t="s">
        <v>215</v>
      </c>
      <c r="AB723" t="s">
        <v>147</v>
      </c>
      <c r="AC723" s="9">
        <v>6600</v>
      </c>
      <c r="AD723" t="s">
        <v>215</v>
      </c>
      <c r="AE723" t="s">
        <v>215</v>
      </c>
      <c r="AF723" t="s">
        <v>215</v>
      </c>
      <c r="AG723" t="s">
        <v>215</v>
      </c>
      <c r="AH723" t="s">
        <v>215</v>
      </c>
      <c r="AI723" t="s">
        <v>215</v>
      </c>
      <c r="AJ723" t="s">
        <v>215</v>
      </c>
      <c r="AK723" t="s">
        <v>215</v>
      </c>
      <c r="AL723" t="s">
        <v>215</v>
      </c>
      <c r="AM723" t="s">
        <v>215</v>
      </c>
      <c r="AN723" s="4" t="s">
        <v>3676</v>
      </c>
      <c r="AO723" t="s">
        <v>6840</v>
      </c>
      <c r="AP723" s="3" t="s">
        <v>6841</v>
      </c>
      <c r="AQ723" s="4" t="s">
        <v>3679</v>
      </c>
      <c r="AR723" s="4" t="s">
        <v>3680</v>
      </c>
      <c r="AS723" s="5" t="s">
        <v>3681</v>
      </c>
      <c r="AT723" s="2">
        <v>45108</v>
      </c>
      <c r="AU723" s="2">
        <v>45107</v>
      </c>
      <c r="AV723" t="s">
        <v>3682</v>
      </c>
    </row>
    <row r="724" spans="1:48" x14ac:dyDescent="0.25">
      <c r="A724">
        <v>2023</v>
      </c>
      <c r="B724" s="2">
        <v>45017</v>
      </c>
      <c r="C724" s="2">
        <v>45107</v>
      </c>
      <c r="D724" t="s">
        <v>112</v>
      </c>
      <c r="E724" t="s">
        <v>215</v>
      </c>
      <c r="F724" t="s">
        <v>215</v>
      </c>
      <c r="G724" t="s">
        <v>215</v>
      </c>
      <c r="I724" s="3" t="s">
        <v>2173</v>
      </c>
      <c r="J724" t="s">
        <v>1667</v>
      </c>
      <c r="K724" t="s">
        <v>115</v>
      </c>
      <c r="L724" t="s">
        <v>215</v>
      </c>
      <c r="M724" t="s">
        <v>6842</v>
      </c>
      <c r="N724" t="s">
        <v>147</v>
      </c>
      <c r="O724" t="s">
        <v>150</v>
      </c>
      <c r="P724" t="s">
        <v>6843</v>
      </c>
      <c r="Q724" t="s">
        <v>157</v>
      </c>
      <c r="R724" t="s">
        <v>215</v>
      </c>
      <c r="S724" t="s">
        <v>215</v>
      </c>
      <c r="T724" t="s">
        <v>215</v>
      </c>
      <c r="U724" t="s">
        <v>182</v>
      </c>
      <c r="V724" t="s">
        <v>6844</v>
      </c>
      <c r="W724" t="s">
        <v>215</v>
      </c>
      <c r="X724" t="s">
        <v>215</v>
      </c>
      <c r="Y724" t="s">
        <v>215</v>
      </c>
      <c r="Z724" t="s">
        <v>3727</v>
      </c>
      <c r="AA724" t="s">
        <v>215</v>
      </c>
      <c r="AB724" t="s">
        <v>147</v>
      </c>
      <c r="AC724" s="9">
        <v>3310</v>
      </c>
      <c r="AD724" t="s">
        <v>215</v>
      </c>
      <c r="AE724" t="s">
        <v>215</v>
      </c>
      <c r="AF724" t="s">
        <v>215</v>
      </c>
      <c r="AG724" t="s">
        <v>215</v>
      </c>
      <c r="AH724" t="s">
        <v>215</v>
      </c>
      <c r="AI724" t="s">
        <v>215</v>
      </c>
      <c r="AJ724" t="s">
        <v>215</v>
      </c>
      <c r="AK724" t="s">
        <v>215</v>
      </c>
      <c r="AL724" t="s">
        <v>215</v>
      </c>
      <c r="AM724" t="s">
        <v>215</v>
      </c>
      <c r="AN724" s="4" t="s">
        <v>3676</v>
      </c>
      <c r="AO724" t="s">
        <v>6845</v>
      </c>
      <c r="AP724" s="3" t="s">
        <v>6846</v>
      </c>
      <c r="AQ724" s="4" t="s">
        <v>3679</v>
      </c>
      <c r="AR724" s="4" t="s">
        <v>3680</v>
      </c>
      <c r="AS724" s="5" t="s">
        <v>3681</v>
      </c>
      <c r="AT724" s="2">
        <v>45108</v>
      </c>
      <c r="AU724" s="2">
        <v>45107</v>
      </c>
      <c r="AV724" t="s">
        <v>3682</v>
      </c>
    </row>
    <row r="725" spans="1:48" x14ac:dyDescent="0.25">
      <c r="A725">
        <v>2023</v>
      </c>
      <c r="B725" s="2">
        <v>45017</v>
      </c>
      <c r="C725" s="2">
        <v>45107</v>
      </c>
      <c r="D725" t="s">
        <v>112</v>
      </c>
      <c r="E725" t="s">
        <v>215</v>
      </c>
      <c r="F725" t="s">
        <v>215</v>
      </c>
      <c r="G725" t="s">
        <v>215</v>
      </c>
      <c r="I725" s="3" t="s">
        <v>2174</v>
      </c>
      <c r="J725" t="s">
        <v>1667</v>
      </c>
      <c r="K725" t="s">
        <v>115</v>
      </c>
      <c r="L725" t="s">
        <v>215</v>
      </c>
      <c r="M725" t="s">
        <v>6847</v>
      </c>
      <c r="N725" t="s">
        <v>147</v>
      </c>
      <c r="O725" t="s">
        <v>150</v>
      </c>
      <c r="P725" t="s">
        <v>3854</v>
      </c>
      <c r="Q725" t="s">
        <v>157</v>
      </c>
      <c r="R725" t="s">
        <v>215</v>
      </c>
      <c r="S725" t="s">
        <v>215</v>
      </c>
      <c r="T725" t="s">
        <v>215</v>
      </c>
      <c r="U725" t="s">
        <v>182</v>
      </c>
      <c r="V725" t="s">
        <v>6848</v>
      </c>
      <c r="W725" t="s">
        <v>215</v>
      </c>
      <c r="X725" t="s">
        <v>215</v>
      </c>
      <c r="Y725" t="s">
        <v>215</v>
      </c>
      <c r="Z725" t="s">
        <v>3727</v>
      </c>
      <c r="AA725" t="s">
        <v>215</v>
      </c>
      <c r="AB725" t="s">
        <v>147</v>
      </c>
      <c r="AC725" s="9">
        <v>6700</v>
      </c>
      <c r="AD725" t="s">
        <v>215</v>
      </c>
      <c r="AE725" t="s">
        <v>215</v>
      </c>
      <c r="AF725" t="s">
        <v>215</v>
      </c>
      <c r="AG725" t="s">
        <v>215</v>
      </c>
      <c r="AH725" t="s">
        <v>215</v>
      </c>
      <c r="AI725" t="s">
        <v>215</v>
      </c>
      <c r="AJ725" t="s">
        <v>215</v>
      </c>
      <c r="AK725" t="s">
        <v>215</v>
      </c>
      <c r="AL725" t="s">
        <v>215</v>
      </c>
      <c r="AM725" t="s">
        <v>215</v>
      </c>
      <c r="AN725" s="4" t="s">
        <v>3676</v>
      </c>
      <c r="AO725" t="s">
        <v>6849</v>
      </c>
      <c r="AP725" s="3" t="s">
        <v>6850</v>
      </c>
      <c r="AQ725" s="4" t="s">
        <v>3679</v>
      </c>
      <c r="AR725" s="4" t="s">
        <v>3680</v>
      </c>
      <c r="AS725" s="5" t="s">
        <v>3681</v>
      </c>
      <c r="AT725" s="2">
        <v>45108</v>
      </c>
      <c r="AU725" s="2">
        <v>45107</v>
      </c>
      <c r="AV725" t="s">
        <v>3682</v>
      </c>
    </row>
    <row r="726" spans="1:48" x14ac:dyDescent="0.25">
      <c r="A726">
        <v>2023</v>
      </c>
      <c r="B726" s="2">
        <v>45017</v>
      </c>
      <c r="C726" s="2">
        <v>45107</v>
      </c>
      <c r="D726" t="s">
        <v>111</v>
      </c>
      <c r="E726" t="s">
        <v>673</v>
      </c>
      <c r="F726" t="s">
        <v>223</v>
      </c>
      <c r="G726" t="s">
        <v>674</v>
      </c>
      <c r="H726" t="s">
        <v>113</v>
      </c>
      <c r="I726" t="s">
        <v>215</v>
      </c>
      <c r="J726" t="s">
        <v>1667</v>
      </c>
      <c r="K726" t="s">
        <v>115</v>
      </c>
      <c r="L726" t="s">
        <v>215</v>
      </c>
      <c r="M726" t="s">
        <v>6851</v>
      </c>
      <c r="N726" t="s">
        <v>144</v>
      </c>
      <c r="O726" t="s">
        <v>150</v>
      </c>
      <c r="P726" t="s">
        <v>4287</v>
      </c>
      <c r="Q726" t="s">
        <v>157</v>
      </c>
      <c r="R726" t="s">
        <v>215</v>
      </c>
      <c r="S726" t="s">
        <v>215</v>
      </c>
      <c r="T726" t="s">
        <v>215</v>
      </c>
      <c r="U726" t="s">
        <v>182</v>
      </c>
      <c r="V726" t="s">
        <v>4037</v>
      </c>
      <c r="W726" t="s">
        <v>215</v>
      </c>
      <c r="X726" t="s">
        <v>215</v>
      </c>
      <c r="Y726" t="s">
        <v>215</v>
      </c>
      <c r="Z726" t="s">
        <v>3675</v>
      </c>
      <c r="AA726" t="s">
        <v>215</v>
      </c>
      <c r="AB726" t="s">
        <v>144</v>
      </c>
      <c r="AC726" s="9">
        <v>76148</v>
      </c>
      <c r="AD726" t="s">
        <v>215</v>
      </c>
      <c r="AE726" t="s">
        <v>215</v>
      </c>
      <c r="AF726" t="s">
        <v>215</v>
      </c>
      <c r="AG726" t="s">
        <v>215</v>
      </c>
      <c r="AH726" t="s">
        <v>215</v>
      </c>
      <c r="AI726" t="s">
        <v>215</v>
      </c>
      <c r="AJ726" t="s">
        <v>215</v>
      </c>
      <c r="AK726" t="s">
        <v>215</v>
      </c>
      <c r="AL726" t="s">
        <v>215</v>
      </c>
      <c r="AM726" t="s">
        <v>215</v>
      </c>
      <c r="AN726" s="4" t="s">
        <v>3676</v>
      </c>
      <c r="AO726" t="s">
        <v>215</v>
      </c>
      <c r="AP726" t="s">
        <v>215</v>
      </c>
      <c r="AQ726" s="4" t="s">
        <v>3679</v>
      </c>
      <c r="AR726" s="4" t="s">
        <v>3680</v>
      </c>
      <c r="AS726" s="5" t="s">
        <v>3681</v>
      </c>
      <c r="AT726" s="2">
        <v>45108</v>
      </c>
      <c r="AU726" s="2">
        <v>45107</v>
      </c>
      <c r="AV726" t="s">
        <v>3682</v>
      </c>
    </row>
    <row r="727" spans="1:48" x14ac:dyDescent="0.25">
      <c r="A727">
        <v>2023</v>
      </c>
      <c r="B727" s="2">
        <v>45017</v>
      </c>
      <c r="C727" s="2">
        <v>45107</v>
      </c>
      <c r="D727" t="s">
        <v>112</v>
      </c>
      <c r="E727" t="s">
        <v>215</v>
      </c>
      <c r="F727" t="s">
        <v>215</v>
      </c>
      <c r="G727" t="s">
        <v>215</v>
      </c>
      <c r="I727" s="3" t="s">
        <v>2175</v>
      </c>
      <c r="J727" t="s">
        <v>1667</v>
      </c>
      <c r="K727" t="s">
        <v>115</v>
      </c>
      <c r="L727" t="s">
        <v>215</v>
      </c>
      <c r="M727" t="s">
        <v>6852</v>
      </c>
      <c r="N727" t="s">
        <v>144</v>
      </c>
      <c r="O727" t="s">
        <v>150</v>
      </c>
      <c r="P727" t="s">
        <v>6853</v>
      </c>
      <c r="Q727" t="s">
        <v>157</v>
      </c>
      <c r="R727" t="s">
        <v>215</v>
      </c>
      <c r="S727" t="s">
        <v>215</v>
      </c>
      <c r="T727" t="s">
        <v>215</v>
      </c>
      <c r="U727" t="s">
        <v>182</v>
      </c>
      <c r="V727" t="s">
        <v>5313</v>
      </c>
      <c r="W727" t="s">
        <v>215</v>
      </c>
      <c r="X727" t="s">
        <v>215</v>
      </c>
      <c r="Y727" t="s">
        <v>215</v>
      </c>
      <c r="Z727" t="s">
        <v>3675</v>
      </c>
      <c r="AA727" t="s">
        <v>215</v>
      </c>
      <c r="AB727" t="s">
        <v>144</v>
      </c>
      <c r="AC727" s="9">
        <v>76908</v>
      </c>
      <c r="AD727" t="s">
        <v>215</v>
      </c>
      <c r="AE727" t="s">
        <v>215</v>
      </c>
      <c r="AF727" t="s">
        <v>215</v>
      </c>
      <c r="AG727" t="s">
        <v>215</v>
      </c>
      <c r="AH727" t="s">
        <v>215</v>
      </c>
      <c r="AI727" t="s">
        <v>215</v>
      </c>
      <c r="AJ727" t="s">
        <v>215</v>
      </c>
      <c r="AK727" t="s">
        <v>215</v>
      </c>
      <c r="AL727" t="s">
        <v>215</v>
      </c>
      <c r="AM727" t="s">
        <v>215</v>
      </c>
      <c r="AN727" s="4" t="s">
        <v>3676</v>
      </c>
      <c r="AO727" t="s">
        <v>6854</v>
      </c>
      <c r="AP727" s="3" t="s">
        <v>6855</v>
      </c>
      <c r="AQ727" s="4" t="s">
        <v>3679</v>
      </c>
      <c r="AR727" s="4" t="s">
        <v>3680</v>
      </c>
      <c r="AS727" s="5" t="s">
        <v>3681</v>
      </c>
      <c r="AT727" s="2">
        <v>45108</v>
      </c>
      <c r="AU727" s="2">
        <v>45107</v>
      </c>
      <c r="AV727" t="s">
        <v>3682</v>
      </c>
    </row>
    <row r="728" spans="1:48" x14ac:dyDescent="0.25">
      <c r="A728">
        <v>2023</v>
      </c>
      <c r="B728" s="2">
        <v>45017</v>
      </c>
      <c r="C728" s="2">
        <v>45107</v>
      </c>
      <c r="D728" t="s">
        <v>112</v>
      </c>
      <c r="E728" t="s">
        <v>215</v>
      </c>
      <c r="F728" t="s">
        <v>215</v>
      </c>
      <c r="G728" t="s">
        <v>215</v>
      </c>
      <c r="I728" s="3" t="s">
        <v>2176</v>
      </c>
      <c r="J728" t="s">
        <v>1667</v>
      </c>
      <c r="K728" t="s">
        <v>115</v>
      </c>
      <c r="L728" t="s">
        <v>215</v>
      </c>
      <c r="M728" t="s">
        <v>6856</v>
      </c>
      <c r="N728" t="s">
        <v>147</v>
      </c>
      <c r="O728" t="s">
        <v>150</v>
      </c>
      <c r="P728" t="s">
        <v>4714</v>
      </c>
      <c r="Q728" t="s">
        <v>157</v>
      </c>
      <c r="R728" t="s">
        <v>215</v>
      </c>
      <c r="S728" t="s">
        <v>215</v>
      </c>
      <c r="T728" t="s">
        <v>215</v>
      </c>
      <c r="U728" t="s">
        <v>182</v>
      </c>
      <c r="V728" t="s">
        <v>6857</v>
      </c>
      <c r="W728" t="s">
        <v>215</v>
      </c>
      <c r="X728" t="s">
        <v>215</v>
      </c>
      <c r="Y728" t="s">
        <v>215</v>
      </c>
      <c r="Z728" t="s">
        <v>3936</v>
      </c>
      <c r="AA728" t="s">
        <v>215</v>
      </c>
      <c r="AB728" t="s">
        <v>147</v>
      </c>
      <c r="AC728" s="9">
        <v>55100</v>
      </c>
      <c r="AD728" t="s">
        <v>215</v>
      </c>
      <c r="AE728" t="s">
        <v>215</v>
      </c>
      <c r="AF728" t="s">
        <v>215</v>
      </c>
      <c r="AG728" t="s">
        <v>215</v>
      </c>
      <c r="AH728" t="s">
        <v>215</v>
      </c>
      <c r="AI728" t="s">
        <v>215</v>
      </c>
      <c r="AJ728" t="s">
        <v>215</v>
      </c>
      <c r="AK728" t="s">
        <v>215</v>
      </c>
      <c r="AL728" t="s">
        <v>215</v>
      </c>
      <c r="AM728" t="s">
        <v>215</v>
      </c>
      <c r="AN728" s="4" t="s">
        <v>3676</v>
      </c>
      <c r="AO728" t="s">
        <v>6858</v>
      </c>
      <c r="AP728" s="3" t="s">
        <v>6859</v>
      </c>
      <c r="AQ728" s="4" t="s">
        <v>3679</v>
      </c>
      <c r="AR728" s="4" t="s">
        <v>3680</v>
      </c>
      <c r="AS728" s="5" t="s">
        <v>3681</v>
      </c>
      <c r="AT728" s="2">
        <v>45108</v>
      </c>
      <c r="AU728" s="2">
        <v>45107</v>
      </c>
      <c r="AV728" t="s">
        <v>3682</v>
      </c>
    </row>
    <row r="729" spans="1:48" x14ac:dyDescent="0.25">
      <c r="A729">
        <v>2023</v>
      </c>
      <c r="B729" s="2">
        <v>45017</v>
      </c>
      <c r="C729" s="2">
        <v>45107</v>
      </c>
      <c r="D729" t="s">
        <v>112</v>
      </c>
      <c r="E729" t="s">
        <v>215</v>
      </c>
      <c r="F729" t="s">
        <v>215</v>
      </c>
      <c r="G729" t="s">
        <v>215</v>
      </c>
      <c r="I729" s="3" t="s">
        <v>2177</v>
      </c>
      <c r="J729" t="s">
        <v>1667</v>
      </c>
      <c r="K729" t="s">
        <v>115</v>
      </c>
      <c r="L729" t="s">
        <v>215</v>
      </c>
      <c r="M729" t="s">
        <v>6860</v>
      </c>
      <c r="N729" t="s">
        <v>147</v>
      </c>
      <c r="O729" t="s">
        <v>150</v>
      </c>
      <c r="P729" t="s">
        <v>6861</v>
      </c>
      <c r="Q729" t="s">
        <v>157</v>
      </c>
      <c r="R729" t="s">
        <v>215</v>
      </c>
      <c r="S729" t="s">
        <v>215</v>
      </c>
      <c r="T729" t="s">
        <v>215</v>
      </c>
      <c r="U729" t="s">
        <v>182</v>
      </c>
      <c r="V729" t="s">
        <v>6862</v>
      </c>
      <c r="W729" t="s">
        <v>215</v>
      </c>
      <c r="X729" t="s">
        <v>215</v>
      </c>
      <c r="Y729" t="s">
        <v>215</v>
      </c>
      <c r="Z729" t="s">
        <v>3936</v>
      </c>
      <c r="AA729" t="s">
        <v>215</v>
      </c>
      <c r="AB729" t="s">
        <v>147</v>
      </c>
      <c r="AC729" s="9">
        <v>55090</v>
      </c>
      <c r="AD729" t="s">
        <v>215</v>
      </c>
      <c r="AE729" t="s">
        <v>215</v>
      </c>
      <c r="AF729" t="s">
        <v>215</v>
      </c>
      <c r="AG729" t="s">
        <v>215</v>
      </c>
      <c r="AH729" t="s">
        <v>215</v>
      </c>
      <c r="AI729" t="s">
        <v>215</v>
      </c>
      <c r="AJ729" t="s">
        <v>215</v>
      </c>
      <c r="AK729" t="s">
        <v>215</v>
      </c>
      <c r="AL729" t="s">
        <v>215</v>
      </c>
      <c r="AM729" t="s">
        <v>215</v>
      </c>
      <c r="AN729" s="4" t="s">
        <v>3676</v>
      </c>
      <c r="AO729" t="s">
        <v>6863</v>
      </c>
      <c r="AP729" s="3" t="s">
        <v>6864</v>
      </c>
      <c r="AQ729" s="4" t="s">
        <v>3679</v>
      </c>
      <c r="AR729" s="4" t="s">
        <v>3680</v>
      </c>
      <c r="AS729" s="5" t="s">
        <v>3681</v>
      </c>
      <c r="AT729" s="2">
        <v>45108</v>
      </c>
      <c r="AU729" s="2">
        <v>45107</v>
      </c>
      <c r="AV729" t="s">
        <v>3682</v>
      </c>
    </row>
    <row r="730" spans="1:48" x14ac:dyDescent="0.25">
      <c r="A730">
        <v>2023</v>
      </c>
      <c r="B730" s="2">
        <v>45017</v>
      </c>
      <c r="C730" s="2">
        <v>45107</v>
      </c>
      <c r="D730" t="s">
        <v>112</v>
      </c>
      <c r="E730" t="s">
        <v>215</v>
      </c>
      <c r="F730" t="s">
        <v>215</v>
      </c>
      <c r="G730" t="s">
        <v>215</v>
      </c>
      <c r="I730" s="3" t="s">
        <v>2178</v>
      </c>
      <c r="J730" t="s">
        <v>1667</v>
      </c>
      <c r="K730" t="s">
        <v>115</v>
      </c>
      <c r="L730" t="s">
        <v>215</v>
      </c>
      <c r="M730" t="s">
        <v>6865</v>
      </c>
      <c r="N730" t="s">
        <v>147</v>
      </c>
      <c r="O730" t="s">
        <v>150</v>
      </c>
      <c r="P730" t="s">
        <v>6866</v>
      </c>
      <c r="Q730" t="s">
        <v>157</v>
      </c>
      <c r="R730" t="s">
        <v>215</v>
      </c>
      <c r="S730" t="s">
        <v>215</v>
      </c>
      <c r="T730" t="s">
        <v>215</v>
      </c>
      <c r="U730" t="s">
        <v>182</v>
      </c>
      <c r="V730" t="s">
        <v>6867</v>
      </c>
      <c r="W730" t="s">
        <v>215</v>
      </c>
      <c r="X730" t="s">
        <v>215</v>
      </c>
      <c r="Y730" t="s">
        <v>215</v>
      </c>
      <c r="Z730" t="s">
        <v>3727</v>
      </c>
      <c r="AA730" t="s">
        <v>215</v>
      </c>
      <c r="AB730" t="s">
        <v>147</v>
      </c>
      <c r="AC730" s="9">
        <v>7960</v>
      </c>
      <c r="AD730" t="s">
        <v>215</v>
      </c>
      <c r="AE730" t="s">
        <v>215</v>
      </c>
      <c r="AF730" t="s">
        <v>215</v>
      </c>
      <c r="AG730" t="s">
        <v>215</v>
      </c>
      <c r="AH730" t="s">
        <v>215</v>
      </c>
      <c r="AI730" t="s">
        <v>215</v>
      </c>
      <c r="AJ730" t="s">
        <v>215</v>
      </c>
      <c r="AK730" t="s">
        <v>215</v>
      </c>
      <c r="AL730" t="s">
        <v>215</v>
      </c>
      <c r="AM730" t="s">
        <v>215</v>
      </c>
      <c r="AN730" s="4" t="s">
        <v>3676</v>
      </c>
      <c r="AO730" t="s">
        <v>6868</v>
      </c>
      <c r="AP730" s="3" t="s">
        <v>6869</v>
      </c>
      <c r="AQ730" s="4" t="s">
        <v>3679</v>
      </c>
      <c r="AR730" s="4" t="s">
        <v>3680</v>
      </c>
      <c r="AS730" s="5" t="s">
        <v>3681</v>
      </c>
      <c r="AT730" s="2">
        <v>45108</v>
      </c>
      <c r="AU730" s="2">
        <v>45107</v>
      </c>
      <c r="AV730" t="s">
        <v>3682</v>
      </c>
    </row>
    <row r="731" spans="1:48" x14ac:dyDescent="0.25">
      <c r="A731">
        <v>2023</v>
      </c>
      <c r="B731" s="2">
        <v>45017</v>
      </c>
      <c r="C731" s="2">
        <v>45107</v>
      </c>
      <c r="D731" t="s">
        <v>112</v>
      </c>
      <c r="E731" t="s">
        <v>215</v>
      </c>
      <c r="F731" t="s">
        <v>215</v>
      </c>
      <c r="G731" t="s">
        <v>215</v>
      </c>
      <c r="I731" s="3" t="s">
        <v>2179</v>
      </c>
      <c r="J731" t="s">
        <v>1667</v>
      </c>
      <c r="K731" t="s">
        <v>115</v>
      </c>
      <c r="L731" t="s">
        <v>215</v>
      </c>
      <c r="M731" t="s">
        <v>6870</v>
      </c>
      <c r="N731" t="s">
        <v>121</v>
      </c>
      <c r="O731" t="s">
        <v>150</v>
      </c>
      <c r="P731" t="s">
        <v>6871</v>
      </c>
      <c r="Q731" t="s">
        <v>157</v>
      </c>
      <c r="R731" t="s">
        <v>215</v>
      </c>
      <c r="S731" t="s">
        <v>215</v>
      </c>
      <c r="T731" t="s">
        <v>215</v>
      </c>
      <c r="U731" t="s">
        <v>182</v>
      </c>
      <c r="V731" t="s">
        <v>6872</v>
      </c>
      <c r="W731" t="s">
        <v>215</v>
      </c>
      <c r="X731" t="s">
        <v>215</v>
      </c>
      <c r="Y731" t="s">
        <v>215</v>
      </c>
      <c r="Z731" t="s">
        <v>3813</v>
      </c>
      <c r="AA731" t="s">
        <v>215</v>
      </c>
      <c r="AB731" t="s">
        <v>121</v>
      </c>
      <c r="AC731" s="9">
        <v>37669</v>
      </c>
      <c r="AD731" t="s">
        <v>215</v>
      </c>
      <c r="AE731" t="s">
        <v>215</v>
      </c>
      <c r="AF731" t="s">
        <v>215</v>
      </c>
      <c r="AG731" t="s">
        <v>215</v>
      </c>
      <c r="AH731" t="s">
        <v>215</v>
      </c>
      <c r="AI731" t="s">
        <v>215</v>
      </c>
      <c r="AJ731" t="s">
        <v>215</v>
      </c>
      <c r="AK731" t="s">
        <v>215</v>
      </c>
      <c r="AL731" t="s">
        <v>215</v>
      </c>
      <c r="AM731" t="s">
        <v>215</v>
      </c>
      <c r="AN731" s="4" t="s">
        <v>3676</v>
      </c>
      <c r="AO731" t="s">
        <v>6873</v>
      </c>
      <c r="AP731" s="3" t="s">
        <v>6874</v>
      </c>
      <c r="AQ731" s="4" t="s">
        <v>3679</v>
      </c>
      <c r="AR731" s="4" t="s">
        <v>3680</v>
      </c>
      <c r="AS731" s="5" t="s">
        <v>3681</v>
      </c>
      <c r="AT731" s="2">
        <v>45108</v>
      </c>
      <c r="AU731" s="2">
        <v>45107</v>
      </c>
      <c r="AV731" t="s">
        <v>3682</v>
      </c>
    </row>
    <row r="732" spans="1:48" x14ac:dyDescent="0.25">
      <c r="A732">
        <v>2023</v>
      </c>
      <c r="B732" s="2">
        <v>45017</v>
      </c>
      <c r="C732" s="2">
        <v>45107</v>
      </c>
      <c r="D732" t="s">
        <v>112</v>
      </c>
      <c r="E732" t="s">
        <v>215</v>
      </c>
      <c r="F732" t="s">
        <v>215</v>
      </c>
      <c r="G732" t="s">
        <v>215</v>
      </c>
      <c r="I732" s="3" t="s">
        <v>2180</v>
      </c>
      <c r="J732" t="s">
        <v>1667</v>
      </c>
      <c r="K732" t="s">
        <v>115</v>
      </c>
      <c r="L732" t="s">
        <v>215</v>
      </c>
      <c r="M732" t="s">
        <v>6875</v>
      </c>
      <c r="N732" t="s">
        <v>144</v>
      </c>
      <c r="O732" t="s">
        <v>150</v>
      </c>
      <c r="P732" t="s">
        <v>6876</v>
      </c>
      <c r="Q732" t="s">
        <v>157</v>
      </c>
      <c r="R732" t="s">
        <v>215</v>
      </c>
      <c r="S732" t="s">
        <v>215</v>
      </c>
      <c r="T732" t="s">
        <v>215</v>
      </c>
      <c r="U732" t="s">
        <v>182</v>
      </c>
      <c r="V732" t="s">
        <v>6548</v>
      </c>
      <c r="W732" t="s">
        <v>215</v>
      </c>
      <c r="X732" t="s">
        <v>215</v>
      </c>
      <c r="Y732" t="s">
        <v>215</v>
      </c>
      <c r="Z732" t="s">
        <v>3675</v>
      </c>
      <c r="AA732" t="s">
        <v>215</v>
      </c>
      <c r="AB732" t="s">
        <v>144</v>
      </c>
      <c r="AC732" s="9">
        <v>76269</v>
      </c>
      <c r="AD732" t="s">
        <v>215</v>
      </c>
      <c r="AE732" t="s">
        <v>215</v>
      </c>
      <c r="AF732" t="s">
        <v>215</v>
      </c>
      <c r="AG732" t="s">
        <v>215</v>
      </c>
      <c r="AH732" t="s">
        <v>215</v>
      </c>
      <c r="AI732" t="s">
        <v>215</v>
      </c>
      <c r="AJ732" t="s">
        <v>215</v>
      </c>
      <c r="AK732" t="s">
        <v>215</v>
      </c>
      <c r="AL732" t="s">
        <v>215</v>
      </c>
      <c r="AM732" t="s">
        <v>215</v>
      </c>
      <c r="AN732" s="4" t="s">
        <v>3676</v>
      </c>
      <c r="AO732" t="s">
        <v>6877</v>
      </c>
      <c r="AP732" s="3" t="s">
        <v>6878</v>
      </c>
      <c r="AQ732" s="4" t="s">
        <v>3679</v>
      </c>
      <c r="AR732" s="4" t="s">
        <v>3680</v>
      </c>
      <c r="AS732" s="5" t="s">
        <v>3681</v>
      </c>
      <c r="AT732" s="2">
        <v>45108</v>
      </c>
      <c r="AU732" s="2">
        <v>45107</v>
      </c>
      <c r="AV732" t="s">
        <v>3682</v>
      </c>
    </row>
    <row r="733" spans="1:48" x14ac:dyDescent="0.25">
      <c r="A733">
        <v>2023</v>
      </c>
      <c r="B733" s="2">
        <v>45017</v>
      </c>
      <c r="C733" s="2">
        <v>45107</v>
      </c>
      <c r="D733" t="s">
        <v>112</v>
      </c>
      <c r="E733" t="s">
        <v>215</v>
      </c>
      <c r="F733" t="s">
        <v>215</v>
      </c>
      <c r="G733" t="s">
        <v>215</v>
      </c>
      <c r="I733" s="3" t="s">
        <v>2181</v>
      </c>
      <c r="J733" t="s">
        <v>1667</v>
      </c>
      <c r="K733" t="s">
        <v>115</v>
      </c>
      <c r="L733" t="s">
        <v>215</v>
      </c>
      <c r="M733" t="s">
        <v>6879</v>
      </c>
      <c r="N733" t="s">
        <v>147</v>
      </c>
      <c r="O733" t="s">
        <v>150</v>
      </c>
      <c r="P733" t="s">
        <v>4833</v>
      </c>
      <c r="Q733" t="s">
        <v>157</v>
      </c>
      <c r="R733" t="s">
        <v>215</v>
      </c>
      <c r="S733" t="s">
        <v>215</v>
      </c>
      <c r="T733" t="s">
        <v>215</v>
      </c>
      <c r="U733" t="s">
        <v>182</v>
      </c>
      <c r="V733" t="s">
        <v>6880</v>
      </c>
      <c r="W733" t="s">
        <v>215</v>
      </c>
      <c r="X733" t="s">
        <v>215</v>
      </c>
      <c r="Y733" t="s">
        <v>215</v>
      </c>
      <c r="Z733" t="s">
        <v>3936</v>
      </c>
      <c r="AA733" t="s">
        <v>215</v>
      </c>
      <c r="AB733" t="s">
        <v>147</v>
      </c>
      <c r="AC733" s="9">
        <v>54030</v>
      </c>
      <c r="AD733" t="s">
        <v>215</v>
      </c>
      <c r="AE733" t="s">
        <v>215</v>
      </c>
      <c r="AF733" t="s">
        <v>215</v>
      </c>
      <c r="AG733" t="s">
        <v>215</v>
      </c>
      <c r="AH733" t="s">
        <v>215</v>
      </c>
      <c r="AI733" t="s">
        <v>215</v>
      </c>
      <c r="AJ733" t="s">
        <v>215</v>
      </c>
      <c r="AK733" t="s">
        <v>215</v>
      </c>
      <c r="AL733" t="s">
        <v>215</v>
      </c>
      <c r="AM733" t="s">
        <v>215</v>
      </c>
      <c r="AN733" s="4" t="s">
        <v>3676</v>
      </c>
      <c r="AO733" t="s">
        <v>6881</v>
      </c>
      <c r="AP733" s="3" t="s">
        <v>6882</v>
      </c>
      <c r="AQ733" s="4" t="s">
        <v>3679</v>
      </c>
      <c r="AR733" s="4" t="s">
        <v>3680</v>
      </c>
      <c r="AS733" s="5" t="s">
        <v>3681</v>
      </c>
      <c r="AT733" s="2">
        <v>45108</v>
      </c>
      <c r="AU733" s="2">
        <v>45107</v>
      </c>
      <c r="AV733" t="s">
        <v>3682</v>
      </c>
    </row>
    <row r="734" spans="1:48" x14ac:dyDescent="0.25">
      <c r="A734">
        <v>2023</v>
      </c>
      <c r="B734" s="2">
        <v>45017</v>
      </c>
      <c r="C734" s="2">
        <v>45107</v>
      </c>
      <c r="D734" t="s">
        <v>111</v>
      </c>
      <c r="E734" t="s">
        <v>673</v>
      </c>
      <c r="F734" t="s">
        <v>675</v>
      </c>
      <c r="G734" t="s">
        <v>676</v>
      </c>
      <c r="H734" t="s">
        <v>113</v>
      </c>
      <c r="I734" t="s">
        <v>215</v>
      </c>
      <c r="J734" t="s">
        <v>1667</v>
      </c>
      <c r="K734" t="s">
        <v>115</v>
      </c>
      <c r="L734" t="s">
        <v>215</v>
      </c>
      <c r="M734" t="s">
        <v>6883</v>
      </c>
      <c r="N734" t="s">
        <v>147</v>
      </c>
      <c r="O734" t="s">
        <v>150</v>
      </c>
      <c r="P734" t="s">
        <v>6884</v>
      </c>
      <c r="Q734" t="s">
        <v>157</v>
      </c>
      <c r="R734" t="s">
        <v>215</v>
      </c>
      <c r="S734" t="s">
        <v>215</v>
      </c>
      <c r="T734" t="s">
        <v>215</v>
      </c>
      <c r="U734" t="s">
        <v>182</v>
      </c>
      <c r="V734" t="s">
        <v>6885</v>
      </c>
      <c r="W734" t="s">
        <v>215</v>
      </c>
      <c r="X734" t="s">
        <v>215</v>
      </c>
      <c r="Y734" t="s">
        <v>215</v>
      </c>
      <c r="Z734" t="s">
        <v>3936</v>
      </c>
      <c r="AA734" t="s">
        <v>215</v>
      </c>
      <c r="AB734" t="s">
        <v>147</v>
      </c>
      <c r="AC734" s="9">
        <v>54050</v>
      </c>
      <c r="AD734" t="s">
        <v>215</v>
      </c>
      <c r="AE734" t="s">
        <v>215</v>
      </c>
      <c r="AF734" t="s">
        <v>215</v>
      </c>
      <c r="AG734" t="s">
        <v>215</v>
      </c>
      <c r="AH734" t="s">
        <v>215</v>
      </c>
      <c r="AI734" t="s">
        <v>215</v>
      </c>
      <c r="AJ734" t="s">
        <v>215</v>
      </c>
      <c r="AK734" t="s">
        <v>215</v>
      </c>
      <c r="AL734" t="s">
        <v>215</v>
      </c>
      <c r="AM734" t="s">
        <v>215</v>
      </c>
      <c r="AN734" s="4" t="s">
        <v>3676</v>
      </c>
      <c r="AO734" t="s">
        <v>6886</v>
      </c>
      <c r="AP734" s="3" t="s">
        <v>6887</v>
      </c>
      <c r="AQ734" s="4" t="s">
        <v>3679</v>
      </c>
      <c r="AR734" s="4" t="s">
        <v>3680</v>
      </c>
      <c r="AS734" s="5" t="s">
        <v>3681</v>
      </c>
      <c r="AT734" s="2">
        <v>45108</v>
      </c>
      <c r="AU734" s="2">
        <v>45107</v>
      </c>
      <c r="AV734" t="s">
        <v>3682</v>
      </c>
    </row>
    <row r="735" spans="1:48" x14ac:dyDescent="0.25">
      <c r="A735">
        <v>2023</v>
      </c>
      <c r="B735" s="2">
        <v>45017</v>
      </c>
      <c r="C735" s="2">
        <v>45107</v>
      </c>
      <c r="D735" t="s">
        <v>112</v>
      </c>
      <c r="E735" t="s">
        <v>215</v>
      </c>
      <c r="F735" t="s">
        <v>215</v>
      </c>
      <c r="G735" t="s">
        <v>215</v>
      </c>
      <c r="I735" s="3" t="s">
        <v>2182</v>
      </c>
      <c r="J735" t="s">
        <v>1667</v>
      </c>
      <c r="K735" t="s">
        <v>115</v>
      </c>
      <c r="L735" t="s">
        <v>215</v>
      </c>
      <c r="M735" t="s">
        <v>6888</v>
      </c>
      <c r="N735" t="s">
        <v>144</v>
      </c>
      <c r="O735" t="s">
        <v>150</v>
      </c>
      <c r="P735" t="s">
        <v>3987</v>
      </c>
      <c r="Q735" t="s">
        <v>157</v>
      </c>
      <c r="R735" t="s">
        <v>215</v>
      </c>
      <c r="S735" t="s">
        <v>215</v>
      </c>
      <c r="T735" t="s">
        <v>215</v>
      </c>
      <c r="U735" t="s">
        <v>182</v>
      </c>
      <c r="V735" t="s">
        <v>5659</v>
      </c>
      <c r="W735" t="s">
        <v>215</v>
      </c>
      <c r="X735" t="s">
        <v>215</v>
      </c>
      <c r="Y735" t="s">
        <v>215</v>
      </c>
      <c r="Z735" t="s">
        <v>3675</v>
      </c>
      <c r="AA735" t="s">
        <v>215</v>
      </c>
      <c r="AB735" t="s">
        <v>144</v>
      </c>
      <c r="AC735" s="9">
        <v>76140</v>
      </c>
      <c r="AD735" t="s">
        <v>215</v>
      </c>
      <c r="AE735" t="s">
        <v>215</v>
      </c>
      <c r="AF735" t="s">
        <v>215</v>
      </c>
      <c r="AG735" t="s">
        <v>215</v>
      </c>
      <c r="AH735" t="s">
        <v>215</v>
      </c>
      <c r="AI735" t="s">
        <v>215</v>
      </c>
      <c r="AJ735" t="s">
        <v>215</v>
      </c>
      <c r="AK735" t="s">
        <v>215</v>
      </c>
      <c r="AL735" t="s">
        <v>215</v>
      </c>
      <c r="AM735" t="s">
        <v>215</v>
      </c>
      <c r="AN735" s="4" t="s">
        <v>3676</v>
      </c>
      <c r="AO735" t="s">
        <v>6889</v>
      </c>
      <c r="AP735" s="3" t="s">
        <v>6890</v>
      </c>
      <c r="AQ735" s="4" t="s">
        <v>3679</v>
      </c>
      <c r="AR735" s="4" t="s">
        <v>3680</v>
      </c>
      <c r="AS735" s="5" t="s">
        <v>3681</v>
      </c>
      <c r="AT735" s="2">
        <v>45108</v>
      </c>
      <c r="AU735" s="2">
        <v>45107</v>
      </c>
      <c r="AV735" t="s">
        <v>3682</v>
      </c>
    </row>
    <row r="736" spans="1:48" x14ac:dyDescent="0.25">
      <c r="A736">
        <v>2023</v>
      </c>
      <c r="B736" s="2">
        <v>45017</v>
      </c>
      <c r="C736" s="2">
        <v>45107</v>
      </c>
      <c r="D736" t="s">
        <v>112</v>
      </c>
      <c r="E736" t="s">
        <v>215</v>
      </c>
      <c r="F736" t="s">
        <v>215</v>
      </c>
      <c r="G736" t="s">
        <v>215</v>
      </c>
      <c r="I736" s="3" t="s">
        <v>2183</v>
      </c>
      <c r="J736" t="s">
        <v>1667</v>
      </c>
      <c r="K736" t="s">
        <v>115</v>
      </c>
      <c r="L736" t="s">
        <v>215</v>
      </c>
      <c r="M736" t="s">
        <v>6891</v>
      </c>
      <c r="N736" t="s">
        <v>147</v>
      </c>
      <c r="O736" t="s">
        <v>150</v>
      </c>
      <c r="P736" t="s">
        <v>5057</v>
      </c>
      <c r="Q736" t="s">
        <v>157</v>
      </c>
      <c r="R736" t="s">
        <v>215</v>
      </c>
      <c r="S736" t="s">
        <v>215</v>
      </c>
      <c r="T736" t="s">
        <v>215</v>
      </c>
      <c r="U736" t="s">
        <v>182</v>
      </c>
      <c r="V736" t="s">
        <v>3756</v>
      </c>
      <c r="W736" t="s">
        <v>215</v>
      </c>
      <c r="X736" t="s">
        <v>215</v>
      </c>
      <c r="Y736" t="s">
        <v>215</v>
      </c>
      <c r="Z736" t="s">
        <v>3727</v>
      </c>
      <c r="AA736" t="s">
        <v>215</v>
      </c>
      <c r="AB736" t="s">
        <v>147</v>
      </c>
      <c r="AC736" s="9">
        <v>4010</v>
      </c>
      <c r="AD736" t="s">
        <v>215</v>
      </c>
      <c r="AE736" t="s">
        <v>215</v>
      </c>
      <c r="AF736" t="s">
        <v>215</v>
      </c>
      <c r="AG736" t="s">
        <v>215</v>
      </c>
      <c r="AH736" t="s">
        <v>215</v>
      </c>
      <c r="AI736" t="s">
        <v>215</v>
      </c>
      <c r="AJ736" t="s">
        <v>215</v>
      </c>
      <c r="AK736" t="s">
        <v>215</v>
      </c>
      <c r="AL736" t="s">
        <v>215</v>
      </c>
      <c r="AM736" t="s">
        <v>215</v>
      </c>
      <c r="AN736" s="4" t="s">
        <v>3676</v>
      </c>
      <c r="AO736" t="s">
        <v>6892</v>
      </c>
      <c r="AP736" s="3" t="s">
        <v>6893</v>
      </c>
      <c r="AQ736" s="4" t="s">
        <v>3679</v>
      </c>
      <c r="AR736" s="4" t="s">
        <v>3680</v>
      </c>
      <c r="AS736" s="5" t="s">
        <v>3681</v>
      </c>
      <c r="AT736" s="2">
        <v>45108</v>
      </c>
      <c r="AU736" s="2">
        <v>45107</v>
      </c>
      <c r="AV736" t="s">
        <v>3682</v>
      </c>
    </row>
    <row r="737" spans="1:48" x14ac:dyDescent="0.25">
      <c r="A737">
        <v>2023</v>
      </c>
      <c r="B737" s="2">
        <v>45017</v>
      </c>
      <c r="C737" s="2">
        <v>45107</v>
      </c>
      <c r="D737" t="s">
        <v>112</v>
      </c>
      <c r="E737" t="s">
        <v>215</v>
      </c>
      <c r="F737" t="s">
        <v>215</v>
      </c>
      <c r="G737" t="s">
        <v>215</v>
      </c>
      <c r="I737" s="3" t="s">
        <v>2184</v>
      </c>
      <c r="J737" t="s">
        <v>1667</v>
      </c>
      <c r="K737" t="s">
        <v>115</v>
      </c>
      <c r="L737" t="s">
        <v>215</v>
      </c>
      <c r="M737" t="s">
        <v>6894</v>
      </c>
      <c r="N737" t="s">
        <v>144</v>
      </c>
      <c r="O737" t="s">
        <v>150</v>
      </c>
      <c r="P737" t="s">
        <v>6895</v>
      </c>
      <c r="Q737" t="s">
        <v>157</v>
      </c>
      <c r="R737" t="s">
        <v>215</v>
      </c>
      <c r="S737" t="s">
        <v>215</v>
      </c>
      <c r="T737" t="s">
        <v>215</v>
      </c>
      <c r="U737" t="s">
        <v>182</v>
      </c>
      <c r="V737" t="s">
        <v>6896</v>
      </c>
      <c r="W737" t="s">
        <v>215</v>
      </c>
      <c r="X737" t="s">
        <v>215</v>
      </c>
      <c r="Y737" t="s">
        <v>215</v>
      </c>
      <c r="Z737" t="s">
        <v>3675</v>
      </c>
      <c r="AA737" t="s">
        <v>215</v>
      </c>
      <c r="AB737" t="s">
        <v>144</v>
      </c>
      <c r="AC737" s="9">
        <v>76904</v>
      </c>
      <c r="AD737" t="s">
        <v>215</v>
      </c>
      <c r="AE737" t="s">
        <v>215</v>
      </c>
      <c r="AF737" t="s">
        <v>215</v>
      </c>
      <c r="AG737" t="s">
        <v>215</v>
      </c>
      <c r="AH737" t="s">
        <v>215</v>
      </c>
      <c r="AI737" t="s">
        <v>215</v>
      </c>
      <c r="AJ737" t="s">
        <v>215</v>
      </c>
      <c r="AK737" t="s">
        <v>215</v>
      </c>
      <c r="AL737" t="s">
        <v>215</v>
      </c>
      <c r="AM737" t="s">
        <v>215</v>
      </c>
      <c r="AN737" s="4" t="s">
        <v>3676</v>
      </c>
      <c r="AO737" t="s">
        <v>6897</v>
      </c>
      <c r="AP737" s="3" t="s">
        <v>6898</v>
      </c>
      <c r="AQ737" s="4" t="s">
        <v>3679</v>
      </c>
      <c r="AR737" s="4" t="s">
        <v>3680</v>
      </c>
      <c r="AS737" s="5" t="s">
        <v>3681</v>
      </c>
      <c r="AT737" s="2">
        <v>45108</v>
      </c>
      <c r="AU737" s="2">
        <v>45107</v>
      </c>
      <c r="AV737" t="s">
        <v>3682</v>
      </c>
    </row>
    <row r="738" spans="1:48" x14ac:dyDescent="0.25">
      <c r="A738">
        <v>2023</v>
      </c>
      <c r="B738" s="2">
        <v>45017</v>
      </c>
      <c r="C738" s="2">
        <v>45107</v>
      </c>
      <c r="D738" t="s">
        <v>111</v>
      </c>
      <c r="E738" t="s">
        <v>673</v>
      </c>
      <c r="F738" t="s">
        <v>677</v>
      </c>
      <c r="G738" t="s">
        <v>678</v>
      </c>
      <c r="H738" t="s">
        <v>113</v>
      </c>
      <c r="I738" t="s">
        <v>215</v>
      </c>
      <c r="J738" t="s">
        <v>1667</v>
      </c>
      <c r="K738" t="s">
        <v>115</v>
      </c>
      <c r="L738" t="s">
        <v>215</v>
      </c>
      <c r="M738" t="s">
        <v>6899</v>
      </c>
      <c r="N738" t="s">
        <v>144</v>
      </c>
      <c r="O738" t="s">
        <v>150</v>
      </c>
      <c r="P738" t="s">
        <v>6900</v>
      </c>
      <c r="Q738" t="s">
        <v>157</v>
      </c>
      <c r="R738" t="s">
        <v>215</v>
      </c>
      <c r="S738" t="s">
        <v>215</v>
      </c>
      <c r="T738" t="s">
        <v>215</v>
      </c>
      <c r="U738" t="s">
        <v>182</v>
      </c>
      <c r="V738" t="s">
        <v>6582</v>
      </c>
      <c r="W738" t="s">
        <v>215</v>
      </c>
      <c r="X738" t="s">
        <v>215</v>
      </c>
      <c r="Y738" t="s">
        <v>215</v>
      </c>
      <c r="Z738" t="s">
        <v>3675</v>
      </c>
      <c r="AA738" t="s">
        <v>215</v>
      </c>
      <c r="AB738" t="s">
        <v>144</v>
      </c>
      <c r="AC738" s="9">
        <v>76114</v>
      </c>
      <c r="AD738" t="s">
        <v>215</v>
      </c>
      <c r="AE738" t="s">
        <v>215</v>
      </c>
      <c r="AF738" t="s">
        <v>215</v>
      </c>
      <c r="AG738" t="s">
        <v>215</v>
      </c>
      <c r="AH738" t="s">
        <v>215</v>
      </c>
      <c r="AI738" t="s">
        <v>215</v>
      </c>
      <c r="AJ738" t="s">
        <v>215</v>
      </c>
      <c r="AK738" t="s">
        <v>215</v>
      </c>
      <c r="AL738" t="s">
        <v>215</v>
      </c>
      <c r="AM738" t="s">
        <v>215</v>
      </c>
      <c r="AN738" s="4" t="s">
        <v>3676</v>
      </c>
      <c r="AO738" t="s">
        <v>6901</v>
      </c>
      <c r="AP738" s="3" t="s">
        <v>6902</v>
      </c>
      <c r="AQ738" s="4" t="s">
        <v>3679</v>
      </c>
      <c r="AR738" s="4" t="s">
        <v>3680</v>
      </c>
      <c r="AS738" s="5" t="s">
        <v>3681</v>
      </c>
      <c r="AT738" s="2">
        <v>45108</v>
      </c>
      <c r="AU738" s="2">
        <v>45107</v>
      </c>
      <c r="AV738" t="s">
        <v>3682</v>
      </c>
    </row>
    <row r="739" spans="1:48" x14ac:dyDescent="0.25">
      <c r="A739">
        <v>2023</v>
      </c>
      <c r="B739" s="2">
        <v>45017</v>
      </c>
      <c r="C739" s="2">
        <v>45107</v>
      </c>
      <c r="D739" t="s">
        <v>112</v>
      </c>
      <c r="E739" t="s">
        <v>215</v>
      </c>
      <c r="F739" t="s">
        <v>215</v>
      </c>
      <c r="G739" t="s">
        <v>215</v>
      </c>
      <c r="I739" s="3" t="s">
        <v>2185</v>
      </c>
      <c r="J739" t="s">
        <v>1667</v>
      </c>
      <c r="K739" t="s">
        <v>115</v>
      </c>
      <c r="L739" t="s">
        <v>215</v>
      </c>
      <c r="M739" t="s">
        <v>6903</v>
      </c>
      <c r="N739" t="s">
        <v>133</v>
      </c>
      <c r="O739" t="s">
        <v>150</v>
      </c>
      <c r="P739" t="s">
        <v>6115</v>
      </c>
      <c r="Q739" t="s">
        <v>157</v>
      </c>
      <c r="R739" t="s">
        <v>215</v>
      </c>
      <c r="S739" t="s">
        <v>215</v>
      </c>
      <c r="T739" t="s">
        <v>215</v>
      </c>
      <c r="U739" t="s">
        <v>182</v>
      </c>
      <c r="V739" t="s">
        <v>6904</v>
      </c>
      <c r="W739" t="s">
        <v>215</v>
      </c>
      <c r="X739" t="s">
        <v>215</v>
      </c>
      <c r="Y739" t="s">
        <v>215</v>
      </c>
      <c r="Z739" t="s">
        <v>6905</v>
      </c>
      <c r="AA739" t="s">
        <v>215</v>
      </c>
      <c r="AB739" t="s">
        <v>133</v>
      </c>
      <c r="AC739" s="9">
        <v>86019</v>
      </c>
      <c r="AD739" t="s">
        <v>215</v>
      </c>
      <c r="AE739" t="s">
        <v>215</v>
      </c>
      <c r="AF739" t="s">
        <v>215</v>
      </c>
      <c r="AG739" t="s">
        <v>215</v>
      </c>
      <c r="AH739" t="s">
        <v>215</v>
      </c>
      <c r="AI739" t="s">
        <v>215</v>
      </c>
      <c r="AJ739" t="s">
        <v>215</v>
      </c>
      <c r="AK739" t="s">
        <v>215</v>
      </c>
      <c r="AL739" t="s">
        <v>215</v>
      </c>
      <c r="AM739" t="s">
        <v>215</v>
      </c>
      <c r="AN739" s="4" t="s">
        <v>3676</v>
      </c>
      <c r="AO739" t="s">
        <v>6906</v>
      </c>
      <c r="AP739" s="3" t="s">
        <v>6907</v>
      </c>
      <c r="AQ739" s="4" t="s">
        <v>3679</v>
      </c>
      <c r="AR739" s="4" t="s">
        <v>3680</v>
      </c>
      <c r="AS739" s="5" t="s">
        <v>3681</v>
      </c>
      <c r="AT739" s="2">
        <v>45108</v>
      </c>
      <c r="AU739" s="2">
        <v>45107</v>
      </c>
      <c r="AV739" t="s">
        <v>3682</v>
      </c>
    </row>
    <row r="740" spans="1:48" x14ac:dyDescent="0.25">
      <c r="A740">
        <v>2023</v>
      </c>
      <c r="B740" s="2">
        <v>45017</v>
      </c>
      <c r="C740" s="2">
        <v>45107</v>
      </c>
      <c r="D740" t="s">
        <v>112</v>
      </c>
      <c r="E740" t="s">
        <v>215</v>
      </c>
      <c r="F740" t="s">
        <v>215</v>
      </c>
      <c r="G740" t="s">
        <v>215</v>
      </c>
      <c r="I740" s="3" t="s">
        <v>2186</v>
      </c>
      <c r="J740" t="s">
        <v>1667</v>
      </c>
      <c r="K740" t="s">
        <v>115</v>
      </c>
      <c r="L740" t="s">
        <v>215</v>
      </c>
      <c r="M740" t="s">
        <v>6908</v>
      </c>
      <c r="N740" t="s">
        <v>144</v>
      </c>
      <c r="O740" t="s">
        <v>150</v>
      </c>
      <c r="P740" t="s">
        <v>6909</v>
      </c>
      <c r="Q740" t="s">
        <v>157</v>
      </c>
      <c r="R740" t="s">
        <v>215</v>
      </c>
      <c r="S740" t="s">
        <v>215</v>
      </c>
      <c r="T740" t="s">
        <v>215</v>
      </c>
      <c r="U740" t="s">
        <v>182</v>
      </c>
      <c r="V740" t="s">
        <v>3818</v>
      </c>
      <c r="W740" t="s">
        <v>215</v>
      </c>
      <c r="X740" t="s">
        <v>215</v>
      </c>
      <c r="Y740" t="s">
        <v>215</v>
      </c>
      <c r="Z740" t="s">
        <v>3675</v>
      </c>
      <c r="AA740" t="s">
        <v>215</v>
      </c>
      <c r="AB740" t="s">
        <v>144</v>
      </c>
      <c r="AC740" s="9">
        <v>76180</v>
      </c>
      <c r="AD740" t="s">
        <v>215</v>
      </c>
      <c r="AE740" t="s">
        <v>215</v>
      </c>
      <c r="AF740" t="s">
        <v>215</v>
      </c>
      <c r="AG740" t="s">
        <v>215</v>
      </c>
      <c r="AH740" t="s">
        <v>215</v>
      </c>
      <c r="AI740" t="s">
        <v>215</v>
      </c>
      <c r="AJ740" t="s">
        <v>215</v>
      </c>
      <c r="AK740" t="s">
        <v>215</v>
      </c>
      <c r="AL740" t="s">
        <v>215</v>
      </c>
      <c r="AM740" t="s">
        <v>215</v>
      </c>
      <c r="AN740" s="4" t="s">
        <v>3676</v>
      </c>
      <c r="AO740" t="s">
        <v>6910</v>
      </c>
      <c r="AP740" s="3" t="s">
        <v>6911</v>
      </c>
      <c r="AQ740" s="4" t="s">
        <v>3679</v>
      </c>
      <c r="AR740" s="4" t="s">
        <v>3680</v>
      </c>
      <c r="AS740" s="5" t="s">
        <v>3681</v>
      </c>
      <c r="AT740" s="2">
        <v>45108</v>
      </c>
      <c r="AU740" s="2">
        <v>45107</v>
      </c>
      <c r="AV740" t="s">
        <v>3682</v>
      </c>
    </row>
    <row r="741" spans="1:48" x14ac:dyDescent="0.25">
      <c r="A741">
        <v>2023</v>
      </c>
      <c r="B741" s="2">
        <v>45017</v>
      </c>
      <c r="C741" s="2">
        <v>45107</v>
      </c>
      <c r="D741" t="s">
        <v>112</v>
      </c>
      <c r="E741" t="s">
        <v>215</v>
      </c>
      <c r="F741" t="s">
        <v>215</v>
      </c>
      <c r="G741" t="s">
        <v>215</v>
      </c>
      <c r="I741" s="3" t="s">
        <v>2187</v>
      </c>
      <c r="J741" t="s">
        <v>1667</v>
      </c>
      <c r="K741" t="s">
        <v>115</v>
      </c>
      <c r="L741" t="s">
        <v>215</v>
      </c>
      <c r="M741" t="s">
        <v>6912</v>
      </c>
      <c r="N741" t="s">
        <v>144</v>
      </c>
      <c r="O741" t="s">
        <v>150</v>
      </c>
      <c r="P741" t="s">
        <v>6913</v>
      </c>
      <c r="Q741" t="s">
        <v>157</v>
      </c>
      <c r="R741" t="s">
        <v>215</v>
      </c>
      <c r="S741" t="s">
        <v>215</v>
      </c>
      <c r="T741" t="s">
        <v>215</v>
      </c>
      <c r="U741" t="s">
        <v>182</v>
      </c>
      <c r="V741" t="s">
        <v>3674</v>
      </c>
      <c r="W741" t="s">
        <v>215</v>
      </c>
      <c r="X741" t="s">
        <v>215</v>
      </c>
      <c r="Y741" t="s">
        <v>215</v>
      </c>
      <c r="Z741" t="s">
        <v>3675</v>
      </c>
      <c r="AA741" t="s">
        <v>215</v>
      </c>
      <c r="AB741" t="s">
        <v>144</v>
      </c>
      <c r="AC741" s="9">
        <v>76000</v>
      </c>
      <c r="AD741" t="s">
        <v>215</v>
      </c>
      <c r="AE741" t="s">
        <v>215</v>
      </c>
      <c r="AF741" t="s">
        <v>215</v>
      </c>
      <c r="AG741" t="s">
        <v>215</v>
      </c>
      <c r="AH741" t="s">
        <v>215</v>
      </c>
      <c r="AI741" t="s">
        <v>215</v>
      </c>
      <c r="AJ741" t="s">
        <v>215</v>
      </c>
      <c r="AK741" t="s">
        <v>215</v>
      </c>
      <c r="AL741" t="s">
        <v>215</v>
      </c>
      <c r="AM741" t="s">
        <v>215</v>
      </c>
      <c r="AN741" s="4" t="s">
        <v>3676</v>
      </c>
      <c r="AO741" t="s">
        <v>6914</v>
      </c>
      <c r="AP741" s="3" t="s">
        <v>6915</v>
      </c>
      <c r="AQ741" s="4" t="s">
        <v>3679</v>
      </c>
      <c r="AR741" s="4" t="s">
        <v>3680</v>
      </c>
      <c r="AS741" s="5" t="s">
        <v>3681</v>
      </c>
      <c r="AT741" s="2">
        <v>45108</v>
      </c>
      <c r="AU741" s="2">
        <v>45107</v>
      </c>
      <c r="AV741" t="s">
        <v>3682</v>
      </c>
    </row>
    <row r="742" spans="1:48" x14ac:dyDescent="0.25">
      <c r="A742">
        <v>2023</v>
      </c>
      <c r="B742" s="2">
        <v>45017</v>
      </c>
      <c r="C742" s="2">
        <v>45107</v>
      </c>
      <c r="D742" t="s">
        <v>112</v>
      </c>
      <c r="E742" t="s">
        <v>215</v>
      </c>
      <c r="F742" t="s">
        <v>215</v>
      </c>
      <c r="G742" t="s">
        <v>215</v>
      </c>
      <c r="I742" s="3" t="s">
        <v>2188</v>
      </c>
      <c r="J742" t="s">
        <v>1667</v>
      </c>
      <c r="K742" t="s">
        <v>115</v>
      </c>
      <c r="L742" t="s">
        <v>215</v>
      </c>
      <c r="M742" t="s">
        <v>6916</v>
      </c>
      <c r="N742" t="s">
        <v>144</v>
      </c>
      <c r="O742" t="s">
        <v>150</v>
      </c>
      <c r="P742" t="s">
        <v>6917</v>
      </c>
      <c r="Q742" t="s">
        <v>157</v>
      </c>
      <c r="R742" t="s">
        <v>215</v>
      </c>
      <c r="S742" t="s">
        <v>215</v>
      </c>
      <c r="T742" t="s">
        <v>215</v>
      </c>
      <c r="U742" t="s">
        <v>182</v>
      </c>
      <c r="V742" t="s">
        <v>3690</v>
      </c>
      <c r="W742" t="s">
        <v>215</v>
      </c>
      <c r="X742" t="s">
        <v>215</v>
      </c>
      <c r="Y742" t="s">
        <v>215</v>
      </c>
      <c r="Z742" t="s">
        <v>3675</v>
      </c>
      <c r="AA742" t="s">
        <v>215</v>
      </c>
      <c r="AB742" t="s">
        <v>144</v>
      </c>
      <c r="AC742" s="9">
        <v>76100</v>
      </c>
      <c r="AD742" t="s">
        <v>215</v>
      </c>
      <c r="AE742" t="s">
        <v>215</v>
      </c>
      <c r="AF742" t="s">
        <v>215</v>
      </c>
      <c r="AG742" t="s">
        <v>215</v>
      </c>
      <c r="AH742" t="s">
        <v>215</v>
      </c>
      <c r="AI742" t="s">
        <v>215</v>
      </c>
      <c r="AJ742" t="s">
        <v>215</v>
      </c>
      <c r="AK742" t="s">
        <v>215</v>
      </c>
      <c r="AL742" t="s">
        <v>215</v>
      </c>
      <c r="AM742" t="s">
        <v>215</v>
      </c>
      <c r="AN742" s="4" t="s">
        <v>3676</v>
      </c>
      <c r="AO742" t="s">
        <v>6918</v>
      </c>
      <c r="AP742" s="3" t="s">
        <v>6919</v>
      </c>
      <c r="AQ742" s="4" t="s">
        <v>3679</v>
      </c>
      <c r="AR742" s="4" t="s">
        <v>3680</v>
      </c>
      <c r="AS742" s="5" t="s">
        <v>3681</v>
      </c>
      <c r="AT742" s="2">
        <v>45108</v>
      </c>
      <c r="AU742" s="2">
        <v>45107</v>
      </c>
      <c r="AV742" t="s">
        <v>3682</v>
      </c>
    </row>
    <row r="743" spans="1:48" x14ac:dyDescent="0.25">
      <c r="A743">
        <v>2023</v>
      </c>
      <c r="B743" s="2">
        <v>45017</v>
      </c>
      <c r="C743" s="2">
        <v>45107</v>
      </c>
      <c r="D743" t="s">
        <v>112</v>
      </c>
      <c r="E743" t="s">
        <v>215</v>
      </c>
      <c r="F743" t="s">
        <v>215</v>
      </c>
      <c r="G743" t="s">
        <v>215</v>
      </c>
      <c r="I743" s="3" t="s">
        <v>2189</v>
      </c>
      <c r="J743" t="s">
        <v>1667</v>
      </c>
      <c r="K743" t="s">
        <v>115</v>
      </c>
      <c r="L743" t="s">
        <v>215</v>
      </c>
      <c r="M743" t="s">
        <v>6920</v>
      </c>
      <c r="N743" t="s">
        <v>144</v>
      </c>
      <c r="O743" t="s">
        <v>150</v>
      </c>
      <c r="P743" t="s">
        <v>6921</v>
      </c>
      <c r="Q743" t="s">
        <v>157</v>
      </c>
      <c r="R743" t="s">
        <v>215</v>
      </c>
      <c r="S743" t="s">
        <v>215</v>
      </c>
      <c r="T743" t="s">
        <v>215</v>
      </c>
      <c r="U743" t="s">
        <v>182</v>
      </c>
      <c r="V743" t="s">
        <v>4648</v>
      </c>
      <c r="W743" t="s">
        <v>215</v>
      </c>
      <c r="X743" t="s">
        <v>215</v>
      </c>
      <c r="Y743" t="s">
        <v>215</v>
      </c>
      <c r="Z743" t="s">
        <v>3675</v>
      </c>
      <c r="AA743" t="s">
        <v>215</v>
      </c>
      <c r="AB743" t="s">
        <v>144</v>
      </c>
      <c r="AC743" s="9">
        <v>76030</v>
      </c>
      <c r="AD743" t="s">
        <v>215</v>
      </c>
      <c r="AE743" t="s">
        <v>215</v>
      </c>
      <c r="AF743" t="s">
        <v>215</v>
      </c>
      <c r="AG743" t="s">
        <v>215</v>
      </c>
      <c r="AH743" t="s">
        <v>215</v>
      </c>
      <c r="AI743" t="s">
        <v>215</v>
      </c>
      <c r="AJ743" t="s">
        <v>215</v>
      </c>
      <c r="AK743" t="s">
        <v>215</v>
      </c>
      <c r="AL743" t="s">
        <v>215</v>
      </c>
      <c r="AM743" t="s">
        <v>215</v>
      </c>
      <c r="AN743" s="4" t="s">
        <v>3676</v>
      </c>
      <c r="AO743" t="s">
        <v>6922</v>
      </c>
      <c r="AP743" s="3" t="s">
        <v>6923</v>
      </c>
      <c r="AQ743" s="4" t="s">
        <v>3679</v>
      </c>
      <c r="AR743" s="4" t="s">
        <v>3680</v>
      </c>
      <c r="AS743" s="5" t="s">
        <v>3681</v>
      </c>
      <c r="AT743" s="2">
        <v>45108</v>
      </c>
      <c r="AU743" s="2">
        <v>45107</v>
      </c>
      <c r="AV743" t="s">
        <v>3682</v>
      </c>
    </row>
    <row r="744" spans="1:48" x14ac:dyDescent="0.25">
      <c r="A744">
        <v>2023</v>
      </c>
      <c r="B744" s="2">
        <v>45017</v>
      </c>
      <c r="C744" s="2">
        <v>45107</v>
      </c>
      <c r="D744" t="s">
        <v>112</v>
      </c>
      <c r="E744" t="s">
        <v>215</v>
      </c>
      <c r="F744" t="s">
        <v>215</v>
      </c>
      <c r="G744" t="s">
        <v>215</v>
      </c>
      <c r="I744" s="3" t="s">
        <v>2190</v>
      </c>
      <c r="J744" t="s">
        <v>1667</v>
      </c>
      <c r="K744" t="s">
        <v>115</v>
      </c>
      <c r="L744" t="s">
        <v>215</v>
      </c>
      <c r="M744" t="s">
        <v>6924</v>
      </c>
      <c r="N744" t="s">
        <v>144</v>
      </c>
      <c r="O744" t="s">
        <v>150</v>
      </c>
      <c r="P744" t="s">
        <v>6925</v>
      </c>
      <c r="Q744" t="s">
        <v>157</v>
      </c>
      <c r="R744" t="s">
        <v>215</v>
      </c>
      <c r="S744" t="s">
        <v>215</v>
      </c>
      <c r="T744" t="s">
        <v>215</v>
      </c>
      <c r="U744" t="s">
        <v>182</v>
      </c>
      <c r="V744" t="s">
        <v>4062</v>
      </c>
      <c r="W744" t="s">
        <v>215</v>
      </c>
      <c r="X744" t="s">
        <v>215</v>
      </c>
      <c r="Y744" t="s">
        <v>215</v>
      </c>
      <c r="Z744" t="s">
        <v>3675</v>
      </c>
      <c r="AA744" t="s">
        <v>215</v>
      </c>
      <c r="AB744" t="s">
        <v>144</v>
      </c>
      <c r="AC744" s="9">
        <v>76030</v>
      </c>
      <c r="AD744" t="s">
        <v>215</v>
      </c>
      <c r="AE744" t="s">
        <v>215</v>
      </c>
      <c r="AF744" t="s">
        <v>215</v>
      </c>
      <c r="AG744" t="s">
        <v>215</v>
      </c>
      <c r="AH744" t="s">
        <v>215</v>
      </c>
      <c r="AI744" t="s">
        <v>215</v>
      </c>
      <c r="AJ744" t="s">
        <v>215</v>
      </c>
      <c r="AK744" t="s">
        <v>215</v>
      </c>
      <c r="AL744" t="s">
        <v>215</v>
      </c>
      <c r="AM744" t="s">
        <v>215</v>
      </c>
      <c r="AN744" s="4" t="s">
        <v>3676</v>
      </c>
      <c r="AO744" t="s">
        <v>6926</v>
      </c>
      <c r="AP744" s="3" t="s">
        <v>6927</v>
      </c>
      <c r="AQ744" s="4" t="s">
        <v>3679</v>
      </c>
      <c r="AR744" s="4" t="s">
        <v>3680</v>
      </c>
      <c r="AS744" s="5" t="s">
        <v>3681</v>
      </c>
      <c r="AT744" s="2">
        <v>45108</v>
      </c>
      <c r="AU744" s="2">
        <v>45107</v>
      </c>
      <c r="AV744" t="s">
        <v>3682</v>
      </c>
    </row>
    <row r="745" spans="1:48" x14ac:dyDescent="0.25">
      <c r="A745">
        <v>2023</v>
      </c>
      <c r="B745" s="2">
        <v>45017</v>
      </c>
      <c r="C745" s="2">
        <v>45107</v>
      </c>
      <c r="D745" t="s">
        <v>112</v>
      </c>
      <c r="E745" t="s">
        <v>215</v>
      </c>
      <c r="F745" t="s">
        <v>215</v>
      </c>
      <c r="G745" t="s">
        <v>215</v>
      </c>
      <c r="I745" s="3" t="s">
        <v>2191</v>
      </c>
      <c r="J745" t="s">
        <v>1667</v>
      </c>
      <c r="K745" t="s">
        <v>115</v>
      </c>
      <c r="L745" t="s">
        <v>215</v>
      </c>
      <c r="M745" t="s">
        <v>6928</v>
      </c>
      <c r="N745" t="s">
        <v>147</v>
      </c>
      <c r="O745" t="s">
        <v>150</v>
      </c>
      <c r="P745" t="s">
        <v>6929</v>
      </c>
      <c r="Q745" t="s">
        <v>157</v>
      </c>
      <c r="R745" t="s">
        <v>215</v>
      </c>
      <c r="S745" t="s">
        <v>215</v>
      </c>
      <c r="T745" t="s">
        <v>215</v>
      </c>
      <c r="U745" t="s">
        <v>182</v>
      </c>
      <c r="V745" t="s">
        <v>6406</v>
      </c>
      <c r="W745" t="s">
        <v>215</v>
      </c>
      <c r="X745" t="s">
        <v>215</v>
      </c>
      <c r="Y745" t="s">
        <v>215</v>
      </c>
      <c r="Z745" t="s">
        <v>3727</v>
      </c>
      <c r="AA745" t="s">
        <v>215</v>
      </c>
      <c r="AB745" t="s">
        <v>147</v>
      </c>
      <c r="AC745" s="9">
        <v>8400</v>
      </c>
      <c r="AD745" t="s">
        <v>215</v>
      </c>
      <c r="AE745" t="s">
        <v>215</v>
      </c>
      <c r="AF745" t="s">
        <v>215</v>
      </c>
      <c r="AG745" t="s">
        <v>215</v>
      </c>
      <c r="AH745" t="s">
        <v>215</v>
      </c>
      <c r="AI745" t="s">
        <v>215</v>
      </c>
      <c r="AJ745" t="s">
        <v>215</v>
      </c>
      <c r="AK745" t="s">
        <v>215</v>
      </c>
      <c r="AL745" t="s">
        <v>215</v>
      </c>
      <c r="AM745" t="s">
        <v>215</v>
      </c>
      <c r="AN745" s="4" t="s">
        <v>3676</v>
      </c>
      <c r="AO745" t="s">
        <v>6930</v>
      </c>
      <c r="AP745" s="3" t="s">
        <v>6931</v>
      </c>
      <c r="AQ745" s="4" t="s">
        <v>3679</v>
      </c>
      <c r="AR745" s="4" t="s">
        <v>3680</v>
      </c>
      <c r="AS745" s="5" t="s">
        <v>3681</v>
      </c>
      <c r="AT745" s="2">
        <v>45108</v>
      </c>
      <c r="AU745" s="2">
        <v>45107</v>
      </c>
      <c r="AV745" t="s">
        <v>3682</v>
      </c>
    </row>
    <row r="746" spans="1:48" x14ac:dyDescent="0.25">
      <c r="A746">
        <v>2023</v>
      </c>
      <c r="B746" s="2">
        <v>45017</v>
      </c>
      <c r="C746" s="2">
        <v>45107</v>
      </c>
      <c r="D746" t="s">
        <v>112</v>
      </c>
      <c r="E746" t="s">
        <v>215</v>
      </c>
      <c r="F746" t="s">
        <v>215</v>
      </c>
      <c r="G746" t="s">
        <v>215</v>
      </c>
      <c r="I746" s="3" t="s">
        <v>2192</v>
      </c>
      <c r="J746" t="s">
        <v>1667</v>
      </c>
      <c r="K746" t="s">
        <v>115</v>
      </c>
      <c r="L746" t="s">
        <v>215</v>
      </c>
      <c r="M746" t="s">
        <v>6932</v>
      </c>
      <c r="N746" t="s">
        <v>121</v>
      </c>
      <c r="O746" t="s">
        <v>150</v>
      </c>
      <c r="P746" t="s">
        <v>6933</v>
      </c>
      <c r="Q746" t="s">
        <v>157</v>
      </c>
      <c r="R746" t="s">
        <v>215</v>
      </c>
      <c r="S746" t="s">
        <v>215</v>
      </c>
      <c r="T746" t="s">
        <v>215</v>
      </c>
      <c r="U746" t="s">
        <v>182</v>
      </c>
      <c r="V746" t="s">
        <v>6934</v>
      </c>
      <c r="W746" t="s">
        <v>215</v>
      </c>
      <c r="X746" t="s">
        <v>215</v>
      </c>
      <c r="Y746" t="s">
        <v>215</v>
      </c>
      <c r="Z746" t="s">
        <v>3813</v>
      </c>
      <c r="AA746" t="s">
        <v>215</v>
      </c>
      <c r="AB746" t="s">
        <v>121</v>
      </c>
      <c r="AC746" s="9">
        <v>37310</v>
      </c>
      <c r="AD746" t="s">
        <v>215</v>
      </c>
      <c r="AE746" t="s">
        <v>215</v>
      </c>
      <c r="AF746" t="s">
        <v>215</v>
      </c>
      <c r="AG746" t="s">
        <v>215</v>
      </c>
      <c r="AH746" t="s">
        <v>215</v>
      </c>
      <c r="AI746" t="s">
        <v>215</v>
      </c>
      <c r="AJ746" t="s">
        <v>215</v>
      </c>
      <c r="AK746" t="s">
        <v>215</v>
      </c>
      <c r="AL746" t="s">
        <v>215</v>
      </c>
      <c r="AM746" t="s">
        <v>215</v>
      </c>
      <c r="AN746" s="4" t="s">
        <v>3676</v>
      </c>
      <c r="AO746" t="s">
        <v>6935</v>
      </c>
      <c r="AP746" s="3" t="s">
        <v>6936</v>
      </c>
      <c r="AQ746" s="4" t="s">
        <v>3679</v>
      </c>
      <c r="AR746" s="4" t="s">
        <v>3680</v>
      </c>
      <c r="AS746" s="5" t="s">
        <v>3681</v>
      </c>
      <c r="AT746" s="2">
        <v>45108</v>
      </c>
      <c r="AU746" s="2">
        <v>45107</v>
      </c>
      <c r="AV746" t="s">
        <v>3682</v>
      </c>
    </row>
    <row r="747" spans="1:48" x14ac:dyDescent="0.25">
      <c r="A747">
        <v>2023</v>
      </c>
      <c r="B747" s="2">
        <v>45017</v>
      </c>
      <c r="C747" s="2">
        <v>45107</v>
      </c>
      <c r="D747" t="s">
        <v>112</v>
      </c>
      <c r="E747" t="s">
        <v>215</v>
      </c>
      <c r="F747" t="s">
        <v>215</v>
      </c>
      <c r="G747" t="s">
        <v>215</v>
      </c>
      <c r="I747" s="3" t="s">
        <v>2193</v>
      </c>
      <c r="J747" t="s">
        <v>1667</v>
      </c>
      <c r="K747" t="s">
        <v>115</v>
      </c>
      <c r="L747" t="s">
        <v>215</v>
      </c>
      <c r="M747" t="s">
        <v>6937</v>
      </c>
      <c r="N747" t="s">
        <v>144</v>
      </c>
      <c r="O747" t="s">
        <v>150</v>
      </c>
      <c r="P747" t="s">
        <v>6938</v>
      </c>
      <c r="Q747" t="s">
        <v>157</v>
      </c>
      <c r="R747" t="s">
        <v>215</v>
      </c>
      <c r="S747" t="s">
        <v>215</v>
      </c>
      <c r="T747" t="s">
        <v>215</v>
      </c>
      <c r="U747" t="s">
        <v>182</v>
      </c>
      <c r="V747" t="s">
        <v>4246</v>
      </c>
      <c r="W747" t="s">
        <v>215</v>
      </c>
      <c r="X747" t="s">
        <v>215</v>
      </c>
      <c r="Y747" t="s">
        <v>215</v>
      </c>
      <c r="Z747" t="s">
        <v>3675</v>
      </c>
      <c r="AA747" t="s">
        <v>215</v>
      </c>
      <c r="AB747" t="s">
        <v>144</v>
      </c>
      <c r="AC747" s="9">
        <v>76030</v>
      </c>
      <c r="AD747" t="s">
        <v>215</v>
      </c>
      <c r="AE747" t="s">
        <v>215</v>
      </c>
      <c r="AF747" t="s">
        <v>215</v>
      </c>
      <c r="AG747" t="s">
        <v>215</v>
      </c>
      <c r="AH747" t="s">
        <v>215</v>
      </c>
      <c r="AI747" t="s">
        <v>215</v>
      </c>
      <c r="AJ747" t="s">
        <v>215</v>
      </c>
      <c r="AK747" t="s">
        <v>215</v>
      </c>
      <c r="AL747" t="s">
        <v>215</v>
      </c>
      <c r="AM747" t="s">
        <v>215</v>
      </c>
      <c r="AN747" s="4" t="s">
        <v>3676</v>
      </c>
      <c r="AO747" t="s">
        <v>6939</v>
      </c>
      <c r="AP747" s="3" t="s">
        <v>6940</v>
      </c>
      <c r="AQ747" s="4" t="s">
        <v>3679</v>
      </c>
      <c r="AR747" s="4" t="s">
        <v>3680</v>
      </c>
      <c r="AS747" s="5" t="s">
        <v>3681</v>
      </c>
      <c r="AT747" s="2">
        <v>45108</v>
      </c>
      <c r="AU747" s="2">
        <v>45107</v>
      </c>
      <c r="AV747" t="s">
        <v>3682</v>
      </c>
    </row>
    <row r="748" spans="1:48" x14ac:dyDescent="0.25">
      <c r="A748">
        <v>2023</v>
      </c>
      <c r="B748" s="2">
        <v>45017</v>
      </c>
      <c r="C748" s="2">
        <v>45107</v>
      </c>
      <c r="D748" t="s">
        <v>112</v>
      </c>
      <c r="E748" t="s">
        <v>215</v>
      </c>
      <c r="F748" t="s">
        <v>215</v>
      </c>
      <c r="G748" t="s">
        <v>215</v>
      </c>
      <c r="I748" s="3" t="s">
        <v>2194</v>
      </c>
      <c r="J748" t="s">
        <v>1667</v>
      </c>
      <c r="K748" t="s">
        <v>115</v>
      </c>
      <c r="L748" t="s">
        <v>215</v>
      </c>
      <c r="M748" t="s">
        <v>6941</v>
      </c>
      <c r="N748" t="s">
        <v>144</v>
      </c>
      <c r="O748" t="s">
        <v>150</v>
      </c>
      <c r="P748" t="s">
        <v>6942</v>
      </c>
      <c r="Q748" t="s">
        <v>157</v>
      </c>
      <c r="R748" t="s">
        <v>215</v>
      </c>
      <c r="S748" t="s">
        <v>215</v>
      </c>
      <c r="T748" t="s">
        <v>215</v>
      </c>
      <c r="U748" t="s">
        <v>182</v>
      </c>
      <c r="V748" t="s">
        <v>6943</v>
      </c>
      <c r="W748" t="s">
        <v>215</v>
      </c>
      <c r="X748" t="s">
        <v>215</v>
      </c>
      <c r="Y748" t="s">
        <v>215</v>
      </c>
      <c r="Z748" t="s">
        <v>3675</v>
      </c>
      <c r="AA748" t="s">
        <v>215</v>
      </c>
      <c r="AB748" t="s">
        <v>144</v>
      </c>
      <c r="AC748" s="9">
        <v>76160</v>
      </c>
      <c r="AD748" t="s">
        <v>215</v>
      </c>
      <c r="AE748" t="s">
        <v>215</v>
      </c>
      <c r="AF748" t="s">
        <v>215</v>
      </c>
      <c r="AG748" t="s">
        <v>215</v>
      </c>
      <c r="AH748" t="s">
        <v>215</v>
      </c>
      <c r="AI748" t="s">
        <v>215</v>
      </c>
      <c r="AJ748" t="s">
        <v>215</v>
      </c>
      <c r="AK748" t="s">
        <v>215</v>
      </c>
      <c r="AL748" t="s">
        <v>215</v>
      </c>
      <c r="AM748" t="s">
        <v>215</v>
      </c>
      <c r="AN748" s="4" t="s">
        <v>3676</v>
      </c>
      <c r="AO748" t="s">
        <v>6944</v>
      </c>
      <c r="AP748" s="3" t="s">
        <v>6945</v>
      </c>
      <c r="AQ748" s="4" t="s">
        <v>3679</v>
      </c>
      <c r="AR748" s="4" t="s">
        <v>3680</v>
      </c>
      <c r="AS748" s="5" t="s">
        <v>3681</v>
      </c>
      <c r="AT748" s="2">
        <v>45108</v>
      </c>
      <c r="AU748" s="2">
        <v>45107</v>
      </c>
      <c r="AV748" t="s">
        <v>3682</v>
      </c>
    </row>
    <row r="749" spans="1:48" x14ac:dyDescent="0.25">
      <c r="A749">
        <v>2023</v>
      </c>
      <c r="B749" s="2">
        <v>45017</v>
      </c>
      <c r="C749" s="2">
        <v>45107</v>
      </c>
      <c r="D749" t="s">
        <v>112</v>
      </c>
      <c r="E749" t="s">
        <v>215</v>
      </c>
      <c r="F749" t="s">
        <v>215</v>
      </c>
      <c r="G749" t="s">
        <v>215</v>
      </c>
      <c r="I749" s="3" t="s">
        <v>2195</v>
      </c>
      <c r="J749" t="s">
        <v>1667</v>
      </c>
      <c r="K749" t="s">
        <v>115</v>
      </c>
      <c r="L749" t="s">
        <v>215</v>
      </c>
      <c r="M749" t="s">
        <v>6946</v>
      </c>
      <c r="N749" t="s">
        <v>136</v>
      </c>
      <c r="O749" t="s">
        <v>150</v>
      </c>
      <c r="P749" t="s">
        <v>4221</v>
      </c>
      <c r="Q749" t="s">
        <v>157</v>
      </c>
      <c r="R749" t="s">
        <v>215</v>
      </c>
      <c r="S749" t="s">
        <v>215</v>
      </c>
      <c r="T749" t="s">
        <v>215</v>
      </c>
      <c r="U749" t="s">
        <v>182</v>
      </c>
      <c r="V749" t="s">
        <v>6947</v>
      </c>
      <c r="W749" t="s">
        <v>215</v>
      </c>
      <c r="X749" t="s">
        <v>215</v>
      </c>
      <c r="Y749" t="s">
        <v>215</v>
      </c>
      <c r="Z749" t="s">
        <v>3917</v>
      </c>
      <c r="AA749" t="s">
        <v>215</v>
      </c>
      <c r="AB749" t="s">
        <v>136</v>
      </c>
      <c r="AC749" s="9">
        <v>44520</v>
      </c>
      <c r="AD749" t="s">
        <v>215</v>
      </c>
      <c r="AE749" t="s">
        <v>215</v>
      </c>
      <c r="AF749" t="s">
        <v>215</v>
      </c>
      <c r="AG749" t="s">
        <v>215</v>
      </c>
      <c r="AH749" t="s">
        <v>215</v>
      </c>
      <c r="AI749" t="s">
        <v>215</v>
      </c>
      <c r="AJ749" t="s">
        <v>215</v>
      </c>
      <c r="AK749" t="s">
        <v>215</v>
      </c>
      <c r="AL749" t="s">
        <v>215</v>
      </c>
      <c r="AM749" t="s">
        <v>215</v>
      </c>
      <c r="AN749" s="4" t="s">
        <v>3676</v>
      </c>
      <c r="AO749" t="s">
        <v>6948</v>
      </c>
      <c r="AP749" s="3" t="s">
        <v>6949</v>
      </c>
      <c r="AQ749" s="4" t="s">
        <v>3679</v>
      </c>
      <c r="AR749" s="4" t="s">
        <v>3680</v>
      </c>
      <c r="AS749" s="5" t="s">
        <v>3681</v>
      </c>
      <c r="AT749" s="2">
        <v>45108</v>
      </c>
      <c r="AU749" s="2">
        <v>45107</v>
      </c>
      <c r="AV749" t="s">
        <v>3682</v>
      </c>
    </row>
    <row r="750" spans="1:48" x14ac:dyDescent="0.25">
      <c r="A750">
        <v>2023</v>
      </c>
      <c r="B750" s="2">
        <v>45017</v>
      </c>
      <c r="C750" s="2">
        <v>45107</v>
      </c>
      <c r="D750" t="s">
        <v>112</v>
      </c>
      <c r="E750" t="s">
        <v>215</v>
      </c>
      <c r="F750" t="s">
        <v>215</v>
      </c>
      <c r="G750" t="s">
        <v>215</v>
      </c>
      <c r="I750" s="3" t="s">
        <v>2196</v>
      </c>
      <c r="J750" t="s">
        <v>1667</v>
      </c>
      <c r="K750" t="s">
        <v>115</v>
      </c>
      <c r="L750" t="s">
        <v>215</v>
      </c>
      <c r="M750" t="s">
        <v>6950</v>
      </c>
      <c r="N750" t="s">
        <v>139</v>
      </c>
      <c r="O750" t="s">
        <v>150</v>
      </c>
      <c r="P750" t="s">
        <v>6951</v>
      </c>
      <c r="Q750" t="s">
        <v>157</v>
      </c>
      <c r="R750" t="s">
        <v>215</v>
      </c>
      <c r="S750" t="s">
        <v>215</v>
      </c>
      <c r="T750" t="s">
        <v>215</v>
      </c>
      <c r="U750" t="s">
        <v>182</v>
      </c>
      <c r="V750" t="s">
        <v>6757</v>
      </c>
      <c r="W750" t="s">
        <v>215</v>
      </c>
      <c r="X750" t="s">
        <v>215</v>
      </c>
      <c r="Y750" t="s">
        <v>215</v>
      </c>
      <c r="Z750" t="s">
        <v>6583</v>
      </c>
      <c r="AA750" t="s">
        <v>215</v>
      </c>
      <c r="AB750" t="s">
        <v>139</v>
      </c>
      <c r="AC750" s="9">
        <v>20290</v>
      </c>
      <c r="AD750" t="s">
        <v>215</v>
      </c>
      <c r="AE750" t="s">
        <v>215</v>
      </c>
      <c r="AF750" t="s">
        <v>215</v>
      </c>
      <c r="AG750" t="s">
        <v>215</v>
      </c>
      <c r="AH750" t="s">
        <v>215</v>
      </c>
      <c r="AI750" t="s">
        <v>215</v>
      </c>
      <c r="AJ750" t="s">
        <v>215</v>
      </c>
      <c r="AK750" t="s">
        <v>215</v>
      </c>
      <c r="AL750" t="s">
        <v>215</v>
      </c>
      <c r="AM750" t="s">
        <v>215</v>
      </c>
      <c r="AN750" s="4" t="s">
        <v>3676</v>
      </c>
      <c r="AO750" t="s">
        <v>6952</v>
      </c>
      <c r="AP750" s="3" t="s">
        <v>6953</v>
      </c>
      <c r="AQ750" s="4" t="s">
        <v>3679</v>
      </c>
      <c r="AR750" s="4" t="s">
        <v>3680</v>
      </c>
      <c r="AS750" s="5" t="s">
        <v>3681</v>
      </c>
      <c r="AT750" s="2">
        <v>45108</v>
      </c>
      <c r="AU750" s="2">
        <v>45107</v>
      </c>
      <c r="AV750" t="s">
        <v>3682</v>
      </c>
    </row>
    <row r="751" spans="1:48" x14ac:dyDescent="0.25">
      <c r="A751">
        <v>2023</v>
      </c>
      <c r="B751" s="2">
        <v>45017</v>
      </c>
      <c r="C751" s="2">
        <v>45107</v>
      </c>
      <c r="D751" t="s">
        <v>112</v>
      </c>
      <c r="E751" t="s">
        <v>215</v>
      </c>
      <c r="F751" t="s">
        <v>215</v>
      </c>
      <c r="G751" t="s">
        <v>215</v>
      </c>
      <c r="I751" s="3" t="s">
        <v>2197</v>
      </c>
      <c r="J751" t="s">
        <v>1667</v>
      </c>
      <c r="K751" t="s">
        <v>115</v>
      </c>
      <c r="L751" t="s">
        <v>215</v>
      </c>
      <c r="M751" t="s">
        <v>6954</v>
      </c>
      <c r="N751" t="s">
        <v>147</v>
      </c>
      <c r="O751" t="s">
        <v>150</v>
      </c>
      <c r="P751" t="s">
        <v>6955</v>
      </c>
      <c r="Q751" t="s">
        <v>157</v>
      </c>
      <c r="R751" t="s">
        <v>215</v>
      </c>
      <c r="S751" t="s">
        <v>215</v>
      </c>
      <c r="T751" t="s">
        <v>215</v>
      </c>
      <c r="U751" t="s">
        <v>182</v>
      </c>
      <c r="V751" t="s">
        <v>6183</v>
      </c>
      <c r="W751" t="s">
        <v>215</v>
      </c>
      <c r="X751" t="s">
        <v>215</v>
      </c>
      <c r="Y751" t="s">
        <v>215</v>
      </c>
      <c r="Z751" t="s">
        <v>3727</v>
      </c>
      <c r="AA751" t="s">
        <v>215</v>
      </c>
      <c r="AB751" t="s">
        <v>147</v>
      </c>
      <c r="AC751" s="9">
        <v>11320</v>
      </c>
      <c r="AD751" t="s">
        <v>215</v>
      </c>
      <c r="AE751" t="s">
        <v>215</v>
      </c>
      <c r="AF751" t="s">
        <v>215</v>
      </c>
      <c r="AG751" t="s">
        <v>215</v>
      </c>
      <c r="AH751" t="s">
        <v>215</v>
      </c>
      <c r="AI751" t="s">
        <v>215</v>
      </c>
      <c r="AJ751" t="s">
        <v>215</v>
      </c>
      <c r="AK751" t="s">
        <v>215</v>
      </c>
      <c r="AL751" t="s">
        <v>215</v>
      </c>
      <c r="AM751" t="s">
        <v>215</v>
      </c>
      <c r="AN751" s="4" t="s">
        <v>3676</v>
      </c>
      <c r="AO751" t="s">
        <v>6956</v>
      </c>
      <c r="AP751" s="3" t="s">
        <v>6957</v>
      </c>
      <c r="AQ751" s="4" t="s">
        <v>3679</v>
      </c>
      <c r="AR751" s="4" t="s">
        <v>3680</v>
      </c>
      <c r="AS751" s="5" t="s">
        <v>3681</v>
      </c>
      <c r="AT751" s="2">
        <v>45108</v>
      </c>
      <c r="AU751" s="2">
        <v>45107</v>
      </c>
      <c r="AV751" t="s">
        <v>3682</v>
      </c>
    </row>
    <row r="752" spans="1:48" x14ac:dyDescent="0.25">
      <c r="A752">
        <v>2023</v>
      </c>
      <c r="B752" s="2">
        <v>45017</v>
      </c>
      <c r="C752" s="2">
        <v>45107</v>
      </c>
      <c r="D752" t="s">
        <v>112</v>
      </c>
      <c r="E752" t="s">
        <v>215</v>
      </c>
      <c r="F752" t="s">
        <v>215</v>
      </c>
      <c r="G752" t="s">
        <v>215</v>
      </c>
      <c r="I752" s="3" t="s">
        <v>2198</v>
      </c>
      <c r="J752" t="s">
        <v>1667</v>
      </c>
      <c r="K752" t="s">
        <v>115</v>
      </c>
      <c r="L752" t="s">
        <v>215</v>
      </c>
      <c r="M752" t="s">
        <v>6958</v>
      </c>
      <c r="N752" t="s">
        <v>147</v>
      </c>
      <c r="O752" t="s">
        <v>150</v>
      </c>
      <c r="P752" t="s">
        <v>6959</v>
      </c>
      <c r="Q752" t="s">
        <v>157</v>
      </c>
      <c r="R752" t="s">
        <v>215</v>
      </c>
      <c r="S752" t="s">
        <v>215</v>
      </c>
      <c r="T752" t="s">
        <v>215</v>
      </c>
      <c r="U752" t="s">
        <v>182</v>
      </c>
      <c r="V752" t="s">
        <v>6960</v>
      </c>
      <c r="W752" t="s">
        <v>215</v>
      </c>
      <c r="X752" t="s">
        <v>215</v>
      </c>
      <c r="Y752" t="s">
        <v>215</v>
      </c>
      <c r="Z752" t="s">
        <v>3727</v>
      </c>
      <c r="AA752" t="s">
        <v>215</v>
      </c>
      <c r="AB752" t="s">
        <v>147</v>
      </c>
      <c r="AC752" s="9">
        <v>4100</v>
      </c>
      <c r="AD752" t="s">
        <v>215</v>
      </c>
      <c r="AE752" t="s">
        <v>215</v>
      </c>
      <c r="AF752" t="s">
        <v>215</v>
      </c>
      <c r="AG752" t="s">
        <v>215</v>
      </c>
      <c r="AH752" t="s">
        <v>215</v>
      </c>
      <c r="AI752" t="s">
        <v>215</v>
      </c>
      <c r="AJ752" t="s">
        <v>215</v>
      </c>
      <c r="AK752" t="s">
        <v>215</v>
      </c>
      <c r="AL752" t="s">
        <v>215</v>
      </c>
      <c r="AM752" t="s">
        <v>215</v>
      </c>
      <c r="AN752" s="4" t="s">
        <v>3676</v>
      </c>
      <c r="AO752" t="s">
        <v>6961</v>
      </c>
      <c r="AP752" s="3" t="s">
        <v>6962</v>
      </c>
      <c r="AQ752" s="4" t="s">
        <v>3679</v>
      </c>
      <c r="AR752" s="4" t="s">
        <v>3680</v>
      </c>
      <c r="AS752" s="5" t="s">
        <v>3681</v>
      </c>
      <c r="AT752" s="2">
        <v>45108</v>
      </c>
      <c r="AU752" s="2">
        <v>45107</v>
      </c>
      <c r="AV752" t="s">
        <v>3682</v>
      </c>
    </row>
    <row r="753" spans="1:48" x14ac:dyDescent="0.25">
      <c r="A753">
        <v>2023</v>
      </c>
      <c r="B753" s="2">
        <v>45017</v>
      </c>
      <c r="C753" s="2">
        <v>45107</v>
      </c>
      <c r="D753" t="s">
        <v>111</v>
      </c>
      <c r="E753" t="s">
        <v>235</v>
      </c>
      <c r="F753" t="s">
        <v>679</v>
      </c>
      <c r="G753" t="s">
        <v>680</v>
      </c>
      <c r="H753" t="s">
        <v>113</v>
      </c>
      <c r="I753" t="s">
        <v>215</v>
      </c>
      <c r="J753" t="s">
        <v>1667</v>
      </c>
      <c r="K753" t="s">
        <v>115</v>
      </c>
      <c r="L753" t="s">
        <v>215</v>
      </c>
      <c r="M753" t="s">
        <v>6963</v>
      </c>
      <c r="N753" t="s">
        <v>144</v>
      </c>
      <c r="O753" t="s">
        <v>150</v>
      </c>
      <c r="P753" t="s">
        <v>6964</v>
      </c>
      <c r="Q753" t="s">
        <v>157</v>
      </c>
      <c r="R753" t="s">
        <v>215</v>
      </c>
      <c r="S753" t="s">
        <v>215</v>
      </c>
      <c r="T753" t="s">
        <v>215</v>
      </c>
      <c r="U753" t="s">
        <v>182</v>
      </c>
      <c r="V753" t="s">
        <v>3674</v>
      </c>
      <c r="W753" t="s">
        <v>215</v>
      </c>
      <c r="X753" t="s">
        <v>215</v>
      </c>
      <c r="Y753" t="s">
        <v>215</v>
      </c>
      <c r="Z753" t="s">
        <v>3675</v>
      </c>
      <c r="AA753" t="s">
        <v>215</v>
      </c>
      <c r="AB753" t="s">
        <v>144</v>
      </c>
      <c r="AC753" s="9">
        <v>76000</v>
      </c>
      <c r="AD753" t="s">
        <v>215</v>
      </c>
      <c r="AE753" t="s">
        <v>215</v>
      </c>
      <c r="AF753" t="s">
        <v>215</v>
      </c>
      <c r="AG753" t="s">
        <v>215</v>
      </c>
      <c r="AH753" t="s">
        <v>215</v>
      </c>
      <c r="AI753" t="s">
        <v>215</v>
      </c>
      <c r="AJ753" t="s">
        <v>215</v>
      </c>
      <c r="AK753" t="s">
        <v>215</v>
      </c>
      <c r="AL753" t="s">
        <v>215</v>
      </c>
      <c r="AM753" t="s">
        <v>215</v>
      </c>
      <c r="AN753" s="4" t="s">
        <v>3676</v>
      </c>
      <c r="AO753" t="s">
        <v>6965</v>
      </c>
      <c r="AP753" s="3" t="s">
        <v>6966</v>
      </c>
      <c r="AQ753" s="4" t="s">
        <v>3679</v>
      </c>
      <c r="AR753" s="4" t="s">
        <v>3680</v>
      </c>
      <c r="AS753" s="5" t="s">
        <v>3681</v>
      </c>
      <c r="AT753" s="2">
        <v>45108</v>
      </c>
      <c r="AU753" s="2">
        <v>45107</v>
      </c>
      <c r="AV753" t="s">
        <v>3682</v>
      </c>
    </row>
    <row r="754" spans="1:48" x14ac:dyDescent="0.25">
      <c r="A754">
        <v>2023</v>
      </c>
      <c r="B754" s="2">
        <v>45017</v>
      </c>
      <c r="C754" s="2">
        <v>45107</v>
      </c>
      <c r="D754" t="s">
        <v>111</v>
      </c>
      <c r="E754" t="s">
        <v>235</v>
      </c>
      <c r="F754" t="s">
        <v>450</v>
      </c>
      <c r="G754" t="s">
        <v>681</v>
      </c>
      <c r="H754" t="s">
        <v>114</v>
      </c>
      <c r="I754" t="s">
        <v>215</v>
      </c>
      <c r="J754" t="s">
        <v>1667</v>
      </c>
      <c r="K754" t="s">
        <v>115</v>
      </c>
      <c r="L754" t="s">
        <v>215</v>
      </c>
      <c r="M754" t="s">
        <v>6967</v>
      </c>
      <c r="N754" t="s">
        <v>144</v>
      </c>
      <c r="O754" t="s">
        <v>150</v>
      </c>
      <c r="P754" t="s">
        <v>6968</v>
      </c>
      <c r="Q754" t="s">
        <v>157</v>
      </c>
      <c r="R754" t="s">
        <v>215</v>
      </c>
      <c r="S754" t="s">
        <v>215</v>
      </c>
      <c r="T754" t="s">
        <v>215</v>
      </c>
      <c r="U754" t="s">
        <v>182</v>
      </c>
      <c r="V754" t="s">
        <v>6969</v>
      </c>
      <c r="W754" t="s">
        <v>215</v>
      </c>
      <c r="X754" t="s">
        <v>215</v>
      </c>
      <c r="Y754" t="s">
        <v>215</v>
      </c>
      <c r="Z754" t="s">
        <v>3675</v>
      </c>
      <c r="AA754" t="s">
        <v>215</v>
      </c>
      <c r="AB754" t="s">
        <v>144</v>
      </c>
      <c r="AC754" s="9">
        <v>76140</v>
      </c>
      <c r="AD754" t="s">
        <v>215</v>
      </c>
      <c r="AE754" t="s">
        <v>215</v>
      </c>
      <c r="AF754" t="s">
        <v>215</v>
      </c>
      <c r="AG754" t="s">
        <v>215</v>
      </c>
      <c r="AH754" t="s">
        <v>215</v>
      </c>
      <c r="AI754" t="s">
        <v>215</v>
      </c>
      <c r="AJ754" t="s">
        <v>215</v>
      </c>
      <c r="AK754" t="s">
        <v>215</v>
      </c>
      <c r="AL754" t="s">
        <v>215</v>
      </c>
      <c r="AM754" t="s">
        <v>215</v>
      </c>
      <c r="AN754" s="4" t="s">
        <v>3676</v>
      </c>
      <c r="AO754" t="s">
        <v>6970</v>
      </c>
      <c r="AP754" s="3" t="s">
        <v>6971</v>
      </c>
      <c r="AQ754" s="4" t="s">
        <v>3679</v>
      </c>
      <c r="AR754" s="4" t="s">
        <v>3680</v>
      </c>
      <c r="AS754" s="5" t="s">
        <v>3681</v>
      </c>
      <c r="AT754" s="2">
        <v>45108</v>
      </c>
      <c r="AU754" s="2">
        <v>45107</v>
      </c>
      <c r="AV754" t="s">
        <v>3682</v>
      </c>
    </row>
    <row r="755" spans="1:48" x14ac:dyDescent="0.25">
      <c r="A755">
        <v>2023</v>
      </c>
      <c r="B755" s="2">
        <v>45017</v>
      </c>
      <c r="C755" s="2">
        <v>45107</v>
      </c>
      <c r="D755" t="s">
        <v>112</v>
      </c>
      <c r="E755" t="s">
        <v>215</v>
      </c>
      <c r="F755" t="s">
        <v>215</v>
      </c>
      <c r="G755" t="s">
        <v>215</v>
      </c>
      <c r="I755" s="3" t="s">
        <v>2199</v>
      </c>
      <c r="J755" t="s">
        <v>1667</v>
      </c>
      <c r="K755" t="s">
        <v>115</v>
      </c>
      <c r="L755" t="s">
        <v>215</v>
      </c>
      <c r="M755" t="s">
        <v>6972</v>
      </c>
      <c r="N755" t="s">
        <v>136</v>
      </c>
      <c r="O755" t="s">
        <v>150</v>
      </c>
      <c r="P755" t="s">
        <v>6973</v>
      </c>
      <c r="Q755" t="s">
        <v>157</v>
      </c>
      <c r="R755" t="s">
        <v>215</v>
      </c>
      <c r="S755" t="s">
        <v>215</v>
      </c>
      <c r="T755" t="s">
        <v>215</v>
      </c>
      <c r="U755" t="s">
        <v>182</v>
      </c>
      <c r="V755" t="s">
        <v>6974</v>
      </c>
      <c r="W755" t="s">
        <v>215</v>
      </c>
      <c r="X755" t="s">
        <v>215</v>
      </c>
      <c r="Y755" t="s">
        <v>215</v>
      </c>
      <c r="Z755" t="s">
        <v>3917</v>
      </c>
      <c r="AA755" t="s">
        <v>215</v>
      </c>
      <c r="AB755" t="s">
        <v>136</v>
      </c>
      <c r="AC755" s="9">
        <v>44130</v>
      </c>
      <c r="AD755" t="s">
        <v>215</v>
      </c>
      <c r="AE755" t="s">
        <v>215</v>
      </c>
      <c r="AF755" t="s">
        <v>215</v>
      </c>
      <c r="AG755" t="s">
        <v>215</v>
      </c>
      <c r="AH755" t="s">
        <v>215</v>
      </c>
      <c r="AI755" t="s">
        <v>215</v>
      </c>
      <c r="AJ755" t="s">
        <v>215</v>
      </c>
      <c r="AK755" t="s">
        <v>215</v>
      </c>
      <c r="AL755" t="s">
        <v>215</v>
      </c>
      <c r="AM755" t="s">
        <v>215</v>
      </c>
      <c r="AN755" s="4" t="s">
        <v>3676</v>
      </c>
      <c r="AO755" t="s">
        <v>6975</v>
      </c>
      <c r="AP755" s="3" t="s">
        <v>6976</v>
      </c>
      <c r="AQ755" s="4" t="s">
        <v>3679</v>
      </c>
      <c r="AR755" s="4" t="s">
        <v>3680</v>
      </c>
      <c r="AS755" s="5" t="s">
        <v>3681</v>
      </c>
      <c r="AT755" s="2">
        <v>45108</v>
      </c>
      <c r="AU755" s="2">
        <v>45107</v>
      </c>
      <c r="AV755" t="s">
        <v>3682</v>
      </c>
    </row>
    <row r="756" spans="1:48" x14ac:dyDescent="0.25">
      <c r="A756">
        <v>2023</v>
      </c>
      <c r="B756" s="2">
        <v>45017</v>
      </c>
      <c r="C756" s="2">
        <v>45107</v>
      </c>
      <c r="D756" t="s">
        <v>112</v>
      </c>
      <c r="E756" t="s">
        <v>215</v>
      </c>
      <c r="F756" t="s">
        <v>215</v>
      </c>
      <c r="G756" t="s">
        <v>215</v>
      </c>
      <c r="I756" s="3" t="s">
        <v>2200</v>
      </c>
      <c r="J756" t="s">
        <v>1667</v>
      </c>
      <c r="K756" t="s">
        <v>115</v>
      </c>
      <c r="L756" t="s">
        <v>215</v>
      </c>
      <c r="M756" t="s">
        <v>6977</v>
      </c>
      <c r="N756" t="s">
        <v>144</v>
      </c>
      <c r="O756" t="s">
        <v>150</v>
      </c>
      <c r="P756" t="s">
        <v>6978</v>
      </c>
      <c r="Q756" t="s">
        <v>157</v>
      </c>
      <c r="R756" t="s">
        <v>215</v>
      </c>
      <c r="S756" t="s">
        <v>215</v>
      </c>
      <c r="T756" t="s">
        <v>215</v>
      </c>
      <c r="U756" t="s">
        <v>182</v>
      </c>
      <c r="V756" t="s">
        <v>3993</v>
      </c>
      <c r="W756" t="s">
        <v>215</v>
      </c>
      <c r="X756" t="s">
        <v>215</v>
      </c>
      <c r="Y756" t="s">
        <v>215</v>
      </c>
      <c r="Z756" t="s">
        <v>3675</v>
      </c>
      <c r="AA756" t="s">
        <v>215</v>
      </c>
      <c r="AB756" t="s">
        <v>144</v>
      </c>
      <c r="AC756" s="9">
        <v>76908</v>
      </c>
      <c r="AD756" t="s">
        <v>215</v>
      </c>
      <c r="AE756" t="s">
        <v>215</v>
      </c>
      <c r="AF756" t="s">
        <v>215</v>
      </c>
      <c r="AG756" t="s">
        <v>215</v>
      </c>
      <c r="AH756" t="s">
        <v>215</v>
      </c>
      <c r="AI756" t="s">
        <v>215</v>
      </c>
      <c r="AJ756" t="s">
        <v>215</v>
      </c>
      <c r="AK756" t="s">
        <v>215</v>
      </c>
      <c r="AL756" t="s">
        <v>215</v>
      </c>
      <c r="AM756" t="s">
        <v>215</v>
      </c>
      <c r="AN756" s="4" t="s">
        <v>3676</v>
      </c>
      <c r="AO756" t="s">
        <v>6979</v>
      </c>
      <c r="AP756" s="3" t="s">
        <v>6980</v>
      </c>
      <c r="AQ756" s="4" t="s">
        <v>3679</v>
      </c>
      <c r="AR756" s="4" t="s">
        <v>3680</v>
      </c>
      <c r="AS756" s="5" t="s">
        <v>3681</v>
      </c>
      <c r="AT756" s="2">
        <v>45108</v>
      </c>
      <c r="AU756" s="2">
        <v>45107</v>
      </c>
      <c r="AV756" t="s">
        <v>3682</v>
      </c>
    </row>
    <row r="757" spans="1:48" x14ac:dyDescent="0.25">
      <c r="A757">
        <v>2023</v>
      </c>
      <c r="B757" s="2">
        <v>45017</v>
      </c>
      <c r="C757" s="2">
        <v>45107</v>
      </c>
      <c r="D757" t="s">
        <v>111</v>
      </c>
      <c r="E757" t="s">
        <v>682</v>
      </c>
      <c r="F757" t="s">
        <v>683</v>
      </c>
      <c r="G757" t="s">
        <v>684</v>
      </c>
      <c r="H757" t="s">
        <v>113</v>
      </c>
      <c r="I757" t="s">
        <v>215</v>
      </c>
      <c r="J757" t="s">
        <v>1667</v>
      </c>
      <c r="K757" t="s">
        <v>115</v>
      </c>
      <c r="L757" t="s">
        <v>215</v>
      </c>
      <c r="M757" t="s">
        <v>6981</v>
      </c>
      <c r="N757" t="s">
        <v>144</v>
      </c>
      <c r="O757" t="s">
        <v>150</v>
      </c>
      <c r="P757" t="s">
        <v>6756</v>
      </c>
      <c r="Q757" t="s">
        <v>157</v>
      </c>
      <c r="R757" t="s">
        <v>215</v>
      </c>
      <c r="S757" t="s">
        <v>215</v>
      </c>
      <c r="T757" t="s">
        <v>215</v>
      </c>
      <c r="U757" t="s">
        <v>182</v>
      </c>
      <c r="V757" t="s">
        <v>6982</v>
      </c>
      <c r="W757" t="s">
        <v>215</v>
      </c>
      <c r="X757" t="s">
        <v>215</v>
      </c>
      <c r="Y757" t="s">
        <v>215</v>
      </c>
      <c r="Z757" t="s">
        <v>3675</v>
      </c>
      <c r="AA757" t="s">
        <v>215</v>
      </c>
      <c r="AB757" t="s">
        <v>144</v>
      </c>
      <c r="AC757" s="9">
        <v>76040</v>
      </c>
      <c r="AD757" t="s">
        <v>215</v>
      </c>
      <c r="AE757" t="s">
        <v>215</v>
      </c>
      <c r="AF757" t="s">
        <v>215</v>
      </c>
      <c r="AG757" t="s">
        <v>215</v>
      </c>
      <c r="AH757" t="s">
        <v>215</v>
      </c>
      <c r="AI757" t="s">
        <v>215</v>
      </c>
      <c r="AJ757" t="s">
        <v>215</v>
      </c>
      <c r="AK757" t="s">
        <v>215</v>
      </c>
      <c r="AL757" t="s">
        <v>215</v>
      </c>
      <c r="AM757" t="s">
        <v>215</v>
      </c>
      <c r="AN757" s="4" t="s">
        <v>3676</v>
      </c>
      <c r="AO757" t="s">
        <v>6983</v>
      </c>
      <c r="AP757" s="3" t="s">
        <v>6984</v>
      </c>
      <c r="AQ757" s="4" t="s">
        <v>3679</v>
      </c>
      <c r="AR757" s="4" t="s">
        <v>3680</v>
      </c>
      <c r="AS757" s="5" t="s">
        <v>3681</v>
      </c>
      <c r="AT757" s="2">
        <v>45108</v>
      </c>
      <c r="AU757" s="2">
        <v>45107</v>
      </c>
      <c r="AV757" t="s">
        <v>3682</v>
      </c>
    </row>
    <row r="758" spans="1:48" x14ac:dyDescent="0.25">
      <c r="A758">
        <v>2023</v>
      </c>
      <c r="B758" s="2">
        <v>45017</v>
      </c>
      <c r="C758" s="2">
        <v>45107</v>
      </c>
      <c r="D758" t="s">
        <v>112</v>
      </c>
      <c r="E758" t="s">
        <v>215</v>
      </c>
      <c r="F758" t="s">
        <v>215</v>
      </c>
      <c r="G758" t="s">
        <v>215</v>
      </c>
      <c r="I758" s="3" t="s">
        <v>2201</v>
      </c>
      <c r="J758" t="s">
        <v>1667</v>
      </c>
      <c r="K758" t="s">
        <v>115</v>
      </c>
      <c r="L758" t="s">
        <v>215</v>
      </c>
      <c r="M758" t="s">
        <v>6985</v>
      </c>
      <c r="N758" t="s">
        <v>147</v>
      </c>
      <c r="O758" t="s">
        <v>150</v>
      </c>
      <c r="P758" t="s">
        <v>6986</v>
      </c>
      <c r="Q758" t="s">
        <v>157</v>
      </c>
      <c r="R758" t="s">
        <v>215</v>
      </c>
      <c r="S758" t="s">
        <v>215</v>
      </c>
      <c r="T758" t="s">
        <v>215</v>
      </c>
      <c r="U758" t="s">
        <v>182</v>
      </c>
      <c r="V758" t="s">
        <v>6987</v>
      </c>
      <c r="W758" t="s">
        <v>215</v>
      </c>
      <c r="X758" t="s">
        <v>215</v>
      </c>
      <c r="Y758" t="s">
        <v>215</v>
      </c>
      <c r="Z758" t="s">
        <v>3727</v>
      </c>
      <c r="AA758" t="s">
        <v>215</v>
      </c>
      <c r="AB758" t="s">
        <v>147</v>
      </c>
      <c r="AC758" s="9">
        <v>7960</v>
      </c>
      <c r="AD758" t="s">
        <v>215</v>
      </c>
      <c r="AE758" t="s">
        <v>215</v>
      </c>
      <c r="AF758" t="s">
        <v>215</v>
      </c>
      <c r="AG758" t="s">
        <v>215</v>
      </c>
      <c r="AH758" t="s">
        <v>215</v>
      </c>
      <c r="AI758" t="s">
        <v>215</v>
      </c>
      <c r="AJ758" t="s">
        <v>215</v>
      </c>
      <c r="AK758" t="s">
        <v>215</v>
      </c>
      <c r="AL758" t="s">
        <v>215</v>
      </c>
      <c r="AM758" t="s">
        <v>215</v>
      </c>
      <c r="AN758" s="4" t="s">
        <v>3676</v>
      </c>
      <c r="AO758" t="s">
        <v>6988</v>
      </c>
      <c r="AP758" s="3" t="s">
        <v>6989</v>
      </c>
      <c r="AQ758" s="4" t="s">
        <v>3679</v>
      </c>
      <c r="AR758" s="4" t="s">
        <v>3680</v>
      </c>
      <c r="AS758" s="5" t="s">
        <v>3681</v>
      </c>
      <c r="AT758" s="2">
        <v>45108</v>
      </c>
      <c r="AU758" s="2">
        <v>45107</v>
      </c>
      <c r="AV758" t="s">
        <v>3682</v>
      </c>
    </row>
    <row r="759" spans="1:48" x14ac:dyDescent="0.25">
      <c r="A759">
        <v>2023</v>
      </c>
      <c r="B759" s="2">
        <v>45017</v>
      </c>
      <c r="C759" s="2">
        <v>45107</v>
      </c>
      <c r="D759" t="s">
        <v>111</v>
      </c>
      <c r="E759" t="s">
        <v>235</v>
      </c>
      <c r="F759" t="s">
        <v>685</v>
      </c>
      <c r="G759" t="s">
        <v>686</v>
      </c>
      <c r="H759" t="s">
        <v>113</v>
      </c>
      <c r="I759" t="s">
        <v>215</v>
      </c>
      <c r="J759" t="s">
        <v>1667</v>
      </c>
      <c r="K759" t="s">
        <v>115</v>
      </c>
      <c r="L759" t="s">
        <v>215</v>
      </c>
      <c r="M759" t="s">
        <v>6990</v>
      </c>
      <c r="N759" t="s">
        <v>144</v>
      </c>
      <c r="O759" t="s">
        <v>150</v>
      </c>
      <c r="P759" t="s">
        <v>6991</v>
      </c>
      <c r="Q759" t="s">
        <v>157</v>
      </c>
      <c r="R759" t="s">
        <v>215</v>
      </c>
      <c r="S759" t="s">
        <v>215</v>
      </c>
      <c r="T759" t="s">
        <v>215</v>
      </c>
      <c r="U759" t="s">
        <v>182</v>
      </c>
      <c r="V759" t="s">
        <v>215</v>
      </c>
      <c r="W759" t="s">
        <v>215</v>
      </c>
      <c r="X759" t="s">
        <v>215</v>
      </c>
      <c r="Y759" t="s">
        <v>215</v>
      </c>
      <c r="Z759" t="s">
        <v>3675</v>
      </c>
      <c r="AA759" t="s">
        <v>215</v>
      </c>
      <c r="AB759" t="s">
        <v>144</v>
      </c>
      <c r="AC759" s="9">
        <v>76346</v>
      </c>
      <c r="AD759" t="s">
        <v>215</v>
      </c>
      <c r="AE759" t="s">
        <v>215</v>
      </c>
      <c r="AF759" t="s">
        <v>215</v>
      </c>
      <c r="AG759" t="s">
        <v>215</v>
      </c>
      <c r="AH759" t="s">
        <v>215</v>
      </c>
      <c r="AI759" t="s">
        <v>215</v>
      </c>
      <c r="AJ759" t="s">
        <v>215</v>
      </c>
      <c r="AK759" t="s">
        <v>215</v>
      </c>
      <c r="AL759" t="s">
        <v>215</v>
      </c>
      <c r="AM759" t="s">
        <v>215</v>
      </c>
      <c r="AN759" s="4" t="s">
        <v>3676</v>
      </c>
      <c r="AO759" t="s">
        <v>6992</v>
      </c>
      <c r="AP759" s="3" t="s">
        <v>6993</v>
      </c>
      <c r="AQ759" s="4" t="s">
        <v>3679</v>
      </c>
      <c r="AR759" s="4" t="s">
        <v>3680</v>
      </c>
      <c r="AS759" s="5" t="s">
        <v>3681</v>
      </c>
      <c r="AT759" s="2">
        <v>45108</v>
      </c>
      <c r="AU759" s="2">
        <v>45107</v>
      </c>
      <c r="AV759" t="s">
        <v>3682</v>
      </c>
    </row>
    <row r="760" spans="1:48" x14ac:dyDescent="0.25">
      <c r="A760">
        <v>2023</v>
      </c>
      <c r="B760" s="2">
        <v>45017</v>
      </c>
      <c r="C760" s="2">
        <v>45107</v>
      </c>
      <c r="D760" t="s">
        <v>112</v>
      </c>
      <c r="E760" t="s">
        <v>215</v>
      </c>
      <c r="F760" t="s">
        <v>215</v>
      </c>
      <c r="G760" t="s">
        <v>215</v>
      </c>
      <c r="I760" s="3" t="s">
        <v>2202</v>
      </c>
      <c r="J760" t="s">
        <v>1667</v>
      </c>
      <c r="K760" t="s">
        <v>115</v>
      </c>
      <c r="L760" t="s">
        <v>215</v>
      </c>
      <c r="M760" t="s">
        <v>6994</v>
      </c>
      <c r="N760" t="s">
        <v>144</v>
      </c>
      <c r="O760" t="s">
        <v>150</v>
      </c>
      <c r="P760" t="s">
        <v>6995</v>
      </c>
      <c r="Q760" t="s">
        <v>157</v>
      </c>
      <c r="R760" t="s">
        <v>215</v>
      </c>
      <c r="S760" t="s">
        <v>215</v>
      </c>
      <c r="T760" t="s">
        <v>215</v>
      </c>
      <c r="U760" t="s">
        <v>182</v>
      </c>
      <c r="V760" t="s">
        <v>3818</v>
      </c>
      <c r="W760" t="s">
        <v>215</v>
      </c>
      <c r="X760" t="s">
        <v>215</v>
      </c>
      <c r="Y760" t="s">
        <v>215</v>
      </c>
      <c r="Z760" t="s">
        <v>3675</v>
      </c>
      <c r="AA760" t="s">
        <v>215</v>
      </c>
      <c r="AB760" t="s">
        <v>144</v>
      </c>
      <c r="AC760" s="9">
        <v>76180</v>
      </c>
      <c r="AD760" t="s">
        <v>215</v>
      </c>
      <c r="AE760" t="s">
        <v>215</v>
      </c>
      <c r="AF760" t="s">
        <v>215</v>
      </c>
      <c r="AG760" t="s">
        <v>215</v>
      </c>
      <c r="AH760" t="s">
        <v>215</v>
      </c>
      <c r="AI760" t="s">
        <v>215</v>
      </c>
      <c r="AJ760" t="s">
        <v>215</v>
      </c>
      <c r="AK760" t="s">
        <v>215</v>
      </c>
      <c r="AL760" t="s">
        <v>215</v>
      </c>
      <c r="AM760" t="s">
        <v>215</v>
      </c>
      <c r="AN760" s="4" t="s">
        <v>3676</v>
      </c>
      <c r="AO760" t="s">
        <v>6996</v>
      </c>
      <c r="AP760" s="3" t="s">
        <v>6997</v>
      </c>
      <c r="AQ760" s="4" t="s">
        <v>3679</v>
      </c>
      <c r="AR760" s="4" t="s">
        <v>3680</v>
      </c>
      <c r="AS760" s="5" t="s">
        <v>3681</v>
      </c>
      <c r="AT760" s="2">
        <v>45108</v>
      </c>
      <c r="AU760" s="2">
        <v>45107</v>
      </c>
      <c r="AV760" t="s">
        <v>3682</v>
      </c>
    </row>
    <row r="761" spans="1:48" x14ac:dyDescent="0.25">
      <c r="A761">
        <v>2023</v>
      </c>
      <c r="B761" s="2">
        <v>45017</v>
      </c>
      <c r="C761" s="2">
        <v>45107</v>
      </c>
      <c r="D761" t="s">
        <v>111</v>
      </c>
      <c r="E761" t="s">
        <v>235</v>
      </c>
      <c r="F761" t="s">
        <v>687</v>
      </c>
      <c r="G761" t="s">
        <v>601</v>
      </c>
      <c r="H761" t="s">
        <v>114</v>
      </c>
      <c r="I761" t="s">
        <v>215</v>
      </c>
      <c r="J761" t="s">
        <v>1667</v>
      </c>
      <c r="K761" t="s">
        <v>115</v>
      </c>
      <c r="L761" t="s">
        <v>215</v>
      </c>
      <c r="M761" t="s">
        <v>6998</v>
      </c>
      <c r="N761" t="s">
        <v>144</v>
      </c>
      <c r="O761" t="s">
        <v>150</v>
      </c>
      <c r="P761" t="s">
        <v>6999</v>
      </c>
      <c r="Q761" t="s">
        <v>157</v>
      </c>
      <c r="R761" t="s">
        <v>215</v>
      </c>
      <c r="S761" t="s">
        <v>215</v>
      </c>
      <c r="T761" t="s">
        <v>215</v>
      </c>
      <c r="U761" t="s">
        <v>182</v>
      </c>
      <c r="V761" t="s">
        <v>7000</v>
      </c>
      <c r="W761" t="s">
        <v>215</v>
      </c>
      <c r="X761" t="s">
        <v>215</v>
      </c>
      <c r="Y761" t="s">
        <v>215</v>
      </c>
      <c r="Z761" t="s">
        <v>3675</v>
      </c>
      <c r="AA761" t="s">
        <v>215</v>
      </c>
      <c r="AB761" t="s">
        <v>144</v>
      </c>
      <c r="AC761" s="9">
        <v>76904</v>
      </c>
      <c r="AD761" t="s">
        <v>215</v>
      </c>
      <c r="AE761" t="s">
        <v>215</v>
      </c>
      <c r="AF761" t="s">
        <v>215</v>
      </c>
      <c r="AG761" t="s">
        <v>215</v>
      </c>
      <c r="AH761" t="s">
        <v>215</v>
      </c>
      <c r="AI761" t="s">
        <v>215</v>
      </c>
      <c r="AJ761" t="s">
        <v>215</v>
      </c>
      <c r="AK761" t="s">
        <v>215</v>
      </c>
      <c r="AL761" t="s">
        <v>215</v>
      </c>
      <c r="AM761" t="s">
        <v>215</v>
      </c>
      <c r="AN761" s="4" t="s">
        <v>3676</v>
      </c>
      <c r="AO761" t="s">
        <v>7001</v>
      </c>
      <c r="AP761" s="3" t="s">
        <v>7002</v>
      </c>
      <c r="AQ761" s="4" t="s">
        <v>3679</v>
      </c>
      <c r="AR761" s="4" t="s">
        <v>3680</v>
      </c>
      <c r="AS761" s="5" t="s">
        <v>3681</v>
      </c>
      <c r="AT761" s="2">
        <v>45108</v>
      </c>
      <c r="AU761" s="2">
        <v>45107</v>
      </c>
      <c r="AV761" t="s">
        <v>3682</v>
      </c>
    </row>
    <row r="762" spans="1:48" x14ac:dyDescent="0.25">
      <c r="A762">
        <v>2023</v>
      </c>
      <c r="B762" s="2">
        <v>45017</v>
      </c>
      <c r="C762" s="2">
        <v>45107</v>
      </c>
      <c r="D762" t="s">
        <v>111</v>
      </c>
      <c r="E762" t="s">
        <v>235</v>
      </c>
      <c r="F762" t="s">
        <v>540</v>
      </c>
      <c r="G762" t="s">
        <v>688</v>
      </c>
      <c r="H762" t="s">
        <v>114</v>
      </c>
      <c r="I762" t="s">
        <v>215</v>
      </c>
      <c r="J762" t="s">
        <v>1667</v>
      </c>
      <c r="K762" t="s">
        <v>115</v>
      </c>
      <c r="L762" t="s">
        <v>215</v>
      </c>
      <c r="M762" t="s">
        <v>7003</v>
      </c>
      <c r="N762" t="s">
        <v>144</v>
      </c>
      <c r="O762" t="s">
        <v>150</v>
      </c>
      <c r="P762" t="s">
        <v>6001</v>
      </c>
      <c r="Q762" t="s">
        <v>157</v>
      </c>
      <c r="R762" t="s">
        <v>215</v>
      </c>
      <c r="S762" t="s">
        <v>215</v>
      </c>
      <c r="T762" t="s">
        <v>215</v>
      </c>
      <c r="U762" t="s">
        <v>182</v>
      </c>
      <c r="V762" t="s">
        <v>7004</v>
      </c>
      <c r="W762" t="s">
        <v>215</v>
      </c>
      <c r="X762" t="s">
        <v>215</v>
      </c>
      <c r="Y762" t="s">
        <v>215</v>
      </c>
      <c r="Z762" t="s">
        <v>3675</v>
      </c>
      <c r="AA762" t="s">
        <v>215</v>
      </c>
      <c r="AB762" t="s">
        <v>144</v>
      </c>
      <c r="AC762" s="9">
        <v>76506</v>
      </c>
      <c r="AD762" t="s">
        <v>215</v>
      </c>
      <c r="AE762" t="s">
        <v>215</v>
      </c>
      <c r="AF762" t="s">
        <v>215</v>
      </c>
      <c r="AG762" t="s">
        <v>215</v>
      </c>
      <c r="AH762" t="s">
        <v>215</v>
      </c>
      <c r="AI762" t="s">
        <v>215</v>
      </c>
      <c r="AJ762" t="s">
        <v>215</v>
      </c>
      <c r="AK762" t="s">
        <v>215</v>
      </c>
      <c r="AL762" t="s">
        <v>215</v>
      </c>
      <c r="AM762" t="s">
        <v>215</v>
      </c>
      <c r="AN762" s="4" t="s">
        <v>3676</v>
      </c>
      <c r="AO762" t="s">
        <v>7005</v>
      </c>
      <c r="AP762" s="3" t="s">
        <v>7006</v>
      </c>
      <c r="AQ762" s="4" t="s">
        <v>3679</v>
      </c>
      <c r="AR762" s="4" t="s">
        <v>3680</v>
      </c>
      <c r="AS762" s="5" t="s">
        <v>3681</v>
      </c>
      <c r="AT762" s="2">
        <v>45108</v>
      </c>
      <c r="AU762" s="2">
        <v>45107</v>
      </c>
      <c r="AV762" t="s">
        <v>3682</v>
      </c>
    </row>
    <row r="763" spans="1:48" x14ac:dyDescent="0.25">
      <c r="A763">
        <v>2023</v>
      </c>
      <c r="B763" s="2">
        <v>45017</v>
      </c>
      <c r="C763" s="2">
        <v>45107</v>
      </c>
      <c r="D763" t="s">
        <v>112</v>
      </c>
      <c r="E763" t="s">
        <v>215</v>
      </c>
      <c r="F763" t="s">
        <v>215</v>
      </c>
      <c r="G763" t="s">
        <v>215</v>
      </c>
      <c r="I763" s="3" t="s">
        <v>2203</v>
      </c>
      <c r="J763" t="s">
        <v>1667</v>
      </c>
      <c r="K763" t="s">
        <v>115</v>
      </c>
      <c r="L763" t="s">
        <v>215</v>
      </c>
      <c r="M763" t="s">
        <v>7007</v>
      </c>
      <c r="N763" t="s">
        <v>144</v>
      </c>
      <c r="O763" t="s">
        <v>150</v>
      </c>
      <c r="P763" t="s">
        <v>7008</v>
      </c>
      <c r="Q763" t="s">
        <v>157</v>
      </c>
      <c r="R763" t="s">
        <v>215</v>
      </c>
      <c r="S763" t="s">
        <v>215</v>
      </c>
      <c r="T763" t="s">
        <v>215</v>
      </c>
      <c r="U763" t="s">
        <v>182</v>
      </c>
      <c r="V763" t="s">
        <v>5681</v>
      </c>
      <c r="W763" t="s">
        <v>215</v>
      </c>
      <c r="X763" t="s">
        <v>215</v>
      </c>
      <c r="Y763" t="s">
        <v>215</v>
      </c>
      <c r="Z763" t="s">
        <v>3675</v>
      </c>
      <c r="AA763" t="s">
        <v>215</v>
      </c>
      <c r="AB763" t="s">
        <v>144</v>
      </c>
      <c r="AC763" s="9">
        <v>76090</v>
      </c>
      <c r="AD763" t="s">
        <v>215</v>
      </c>
      <c r="AE763" t="s">
        <v>215</v>
      </c>
      <c r="AF763" t="s">
        <v>215</v>
      </c>
      <c r="AG763" t="s">
        <v>215</v>
      </c>
      <c r="AH763" t="s">
        <v>215</v>
      </c>
      <c r="AI763" t="s">
        <v>215</v>
      </c>
      <c r="AJ763" t="s">
        <v>215</v>
      </c>
      <c r="AK763" t="s">
        <v>215</v>
      </c>
      <c r="AL763" t="s">
        <v>215</v>
      </c>
      <c r="AM763" t="s">
        <v>215</v>
      </c>
      <c r="AN763" s="4" t="s">
        <v>3676</v>
      </c>
      <c r="AO763" t="s">
        <v>7009</v>
      </c>
      <c r="AP763" s="3" t="s">
        <v>7010</v>
      </c>
      <c r="AQ763" s="4" t="s">
        <v>3679</v>
      </c>
      <c r="AR763" s="4" t="s">
        <v>3680</v>
      </c>
      <c r="AS763" s="5" t="s">
        <v>3681</v>
      </c>
      <c r="AT763" s="2">
        <v>45108</v>
      </c>
      <c r="AU763" s="2">
        <v>45107</v>
      </c>
      <c r="AV763" t="s">
        <v>3682</v>
      </c>
    </row>
    <row r="764" spans="1:48" x14ac:dyDescent="0.25">
      <c r="A764">
        <v>2023</v>
      </c>
      <c r="B764" s="2">
        <v>45017</v>
      </c>
      <c r="C764" s="2">
        <v>45107</v>
      </c>
      <c r="D764" t="s">
        <v>112</v>
      </c>
      <c r="E764" t="s">
        <v>215</v>
      </c>
      <c r="F764" t="s">
        <v>215</v>
      </c>
      <c r="G764" t="s">
        <v>215</v>
      </c>
      <c r="I764" s="3" t="s">
        <v>2204</v>
      </c>
      <c r="J764" t="s">
        <v>1667</v>
      </c>
      <c r="K764" t="s">
        <v>115</v>
      </c>
      <c r="L764" t="s">
        <v>215</v>
      </c>
      <c r="M764" t="s">
        <v>7011</v>
      </c>
      <c r="N764" t="s">
        <v>147</v>
      </c>
      <c r="O764" t="s">
        <v>150</v>
      </c>
      <c r="P764" t="s">
        <v>7012</v>
      </c>
      <c r="Q764" t="s">
        <v>157</v>
      </c>
      <c r="R764" t="s">
        <v>215</v>
      </c>
      <c r="S764" t="s">
        <v>215</v>
      </c>
      <c r="T764" t="s">
        <v>215</v>
      </c>
      <c r="U764" t="s">
        <v>182</v>
      </c>
      <c r="V764" t="s">
        <v>7013</v>
      </c>
      <c r="W764" t="s">
        <v>215</v>
      </c>
      <c r="X764" t="s">
        <v>215</v>
      </c>
      <c r="Y764" t="s">
        <v>215</v>
      </c>
      <c r="Z764" t="s">
        <v>3727</v>
      </c>
      <c r="AA764" t="s">
        <v>215</v>
      </c>
      <c r="AB764" t="s">
        <v>147</v>
      </c>
      <c r="AC764" s="9">
        <v>14210</v>
      </c>
      <c r="AD764" t="s">
        <v>215</v>
      </c>
      <c r="AE764" t="s">
        <v>215</v>
      </c>
      <c r="AF764" t="s">
        <v>215</v>
      </c>
      <c r="AG764" t="s">
        <v>215</v>
      </c>
      <c r="AH764" t="s">
        <v>215</v>
      </c>
      <c r="AI764" t="s">
        <v>215</v>
      </c>
      <c r="AJ764" t="s">
        <v>215</v>
      </c>
      <c r="AK764" t="s">
        <v>215</v>
      </c>
      <c r="AL764" t="s">
        <v>215</v>
      </c>
      <c r="AM764" t="s">
        <v>215</v>
      </c>
      <c r="AN764" s="4" t="s">
        <v>3676</v>
      </c>
      <c r="AO764" t="s">
        <v>7014</v>
      </c>
      <c r="AP764" s="3" t="s">
        <v>7015</v>
      </c>
      <c r="AQ764" s="4" t="s">
        <v>3679</v>
      </c>
      <c r="AR764" s="4" t="s">
        <v>3680</v>
      </c>
      <c r="AS764" s="5" t="s">
        <v>3681</v>
      </c>
      <c r="AT764" s="2">
        <v>45108</v>
      </c>
      <c r="AU764" s="2">
        <v>45107</v>
      </c>
      <c r="AV764" t="s">
        <v>3682</v>
      </c>
    </row>
    <row r="765" spans="1:48" x14ac:dyDescent="0.25">
      <c r="A765">
        <v>2023</v>
      </c>
      <c r="B765" s="2">
        <v>45017</v>
      </c>
      <c r="C765" s="2">
        <v>45107</v>
      </c>
      <c r="D765" t="s">
        <v>112</v>
      </c>
      <c r="E765" t="s">
        <v>215</v>
      </c>
      <c r="F765" t="s">
        <v>215</v>
      </c>
      <c r="G765" t="s">
        <v>215</v>
      </c>
      <c r="I765" s="3" t="s">
        <v>2205</v>
      </c>
      <c r="J765" t="s">
        <v>1667</v>
      </c>
      <c r="K765" t="s">
        <v>115</v>
      </c>
      <c r="L765" t="s">
        <v>215</v>
      </c>
      <c r="M765" t="s">
        <v>7016</v>
      </c>
      <c r="N765" t="s">
        <v>147</v>
      </c>
      <c r="O765" t="s">
        <v>150</v>
      </c>
      <c r="P765" t="s">
        <v>4213</v>
      </c>
      <c r="Q765" t="s">
        <v>157</v>
      </c>
      <c r="R765" t="s">
        <v>215</v>
      </c>
      <c r="S765" t="s">
        <v>215</v>
      </c>
      <c r="T765" t="s">
        <v>215</v>
      </c>
      <c r="U765" t="s">
        <v>182</v>
      </c>
      <c r="V765" t="s">
        <v>4432</v>
      </c>
      <c r="W765" t="s">
        <v>215</v>
      </c>
      <c r="X765" t="s">
        <v>215</v>
      </c>
      <c r="Y765" t="s">
        <v>215</v>
      </c>
      <c r="Z765" t="s">
        <v>3727</v>
      </c>
      <c r="AA765" t="s">
        <v>215</v>
      </c>
      <c r="AB765" t="s">
        <v>147</v>
      </c>
      <c r="AC765" s="9">
        <v>6600</v>
      </c>
      <c r="AD765" t="s">
        <v>215</v>
      </c>
      <c r="AE765" t="s">
        <v>215</v>
      </c>
      <c r="AF765" t="s">
        <v>215</v>
      </c>
      <c r="AG765" t="s">
        <v>215</v>
      </c>
      <c r="AH765" t="s">
        <v>215</v>
      </c>
      <c r="AI765" t="s">
        <v>215</v>
      </c>
      <c r="AJ765" t="s">
        <v>215</v>
      </c>
      <c r="AK765" t="s">
        <v>215</v>
      </c>
      <c r="AL765" t="s">
        <v>215</v>
      </c>
      <c r="AM765" t="s">
        <v>215</v>
      </c>
      <c r="AN765" s="4" t="s">
        <v>3676</v>
      </c>
      <c r="AO765" t="s">
        <v>7017</v>
      </c>
      <c r="AP765" s="3" t="s">
        <v>6841</v>
      </c>
      <c r="AQ765" s="4" t="s">
        <v>3679</v>
      </c>
      <c r="AR765" s="4" t="s">
        <v>3680</v>
      </c>
      <c r="AS765" s="5" t="s">
        <v>3681</v>
      </c>
      <c r="AT765" s="2">
        <v>45108</v>
      </c>
      <c r="AU765" s="2">
        <v>45107</v>
      </c>
      <c r="AV765" t="s">
        <v>3682</v>
      </c>
    </row>
    <row r="766" spans="1:48" x14ac:dyDescent="0.25">
      <c r="A766">
        <v>2023</v>
      </c>
      <c r="B766" s="2">
        <v>45017</v>
      </c>
      <c r="C766" s="2">
        <v>45107</v>
      </c>
      <c r="D766" t="s">
        <v>112</v>
      </c>
      <c r="E766" t="s">
        <v>215</v>
      </c>
      <c r="F766" t="s">
        <v>215</v>
      </c>
      <c r="G766" t="s">
        <v>215</v>
      </c>
      <c r="I766" s="3" t="s">
        <v>2206</v>
      </c>
      <c r="J766" t="s">
        <v>1667</v>
      </c>
      <c r="K766" t="s">
        <v>115</v>
      </c>
      <c r="L766" t="s">
        <v>215</v>
      </c>
      <c r="M766" t="s">
        <v>7018</v>
      </c>
      <c r="N766" t="s">
        <v>147</v>
      </c>
      <c r="O766" t="s">
        <v>150</v>
      </c>
      <c r="P766" t="s">
        <v>7019</v>
      </c>
      <c r="Q766" t="s">
        <v>157</v>
      </c>
      <c r="R766" t="s">
        <v>215</v>
      </c>
      <c r="S766" t="s">
        <v>215</v>
      </c>
      <c r="T766" t="s">
        <v>215</v>
      </c>
      <c r="U766" t="s">
        <v>182</v>
      </c>
      <c r="V766" t="s">
        <v>7020</v>
      </c>
      <c r="W766" t="s">
        <v>215</v>
      </c>
      <c r="X766" t="s">
        <v>215</v>
      </c>
      <c r="Y766" t="s">
        <v>215</v>
      </c>
      <c r="Z766" t="s">
        <v>3727</v>
      </c>
      <c r="AA766" t="s">
        <v>215</v>
      </c>
      <c r="AB766" t="s">
        <v>147</v>
      </c>
      <c r="AC766" s="9">
        <v>3340</v>
      </c>
      <c r="AD766" t="s">
        <v>215</v>
      </c>
      <c r="AE766" t="s">
        <v>215</v>
      </c>
      <c r="AF766" t="s">
        <v>215</v>
      </c>
      <c r="AG766" t="s">
        <v>215</v>
      </c>
      <c r="AH766" t="s">
        <v>215</v>
      </c>
      <c r="AI766" t="s">
        <v>215</v>
      </c>
      <c r="AJ766" t="s">
        <v>215</v>
      </c>
      <c r="AK766" t="s">
        <v>215</v>
      </c>
      <c r="AL766" t="s">
        <v>215</v>
      </c>
      <c r="AM766" t="s">
        <v>215</v>
      </c>
      <c r="AN766" s="4" t="s">
        <v>3676</v>
      </c>
      <c r="AO766" t="s">
        <v>7021</v>
      </c>
      <c r="AP766" s="3" t="s">
        <v>7022</v>
      </c>
      <c r="AQ766" s="4" t="s">
        <v>3679</v>
      </c>
      <c r="AR766" s="4" t="s">
        <v>3680</v>
      </c>
      <c r="AS766" s="5" t="s">
        <v>3681</v>
      </c>
      <c r="AT766" s="2">
        <v>45108</v>
      </c>
      <c r="AU766" s="2">
        <v>45107</v>
      </c>
      <c r="AV766" t="s">
        <v>3682</v>
      </c>
    </row>
    <row r="767" spans="1:48" x14ac:dyDescent="0.25">
      <c r="A767">
        <v>2023</v>
      </c>
      <c r="B767" s="2">
        <v>45017</v>
      </c>
      <c r="C767" s="2">
        <v>45107</v>
      </c>
      <c r="D767" t="s">
        <v>112</v>
      </c>
      <c r="E767" t="s">
        <v>215</v>
      </c>
      <c r="F767" t="s">
        <v>215</v>
      </c>
      <c r="G767" t="s">
        <v>215</v>
      </c>
      <c r="I767" s="3" t="s">
        <v>2207</v>
      </c>
      <c r="J767" t="s">
        <v>1667</v>
      </c>
      <c r="K767" t="s">
        <v>115</v>
      </c>
      <c r="L767" t="s">
        <v>215</v>
      </c>
      <c r="M767" t="s">
        <v>7023</v>
      </c>
      <c r="N767" t="s">
        <v>144</v>
      </c>
      <c r="O767" t="s">
        <v>150</v>
      </c>
      <c r="P767" t="s">
        <v>7024</v>
      </c>
      <c r="Q767" t="s">
        <v>157</v>
      </c>
      <c r="R767" t="s">
        <v>215</v>
      </c>
      <c r="S767" t="s">
        <v>215</v>
      </c>
      <c r="T767" t="s">
        <v>215</v>
      </c>
      <c r="U767" t="s">
        <v>182</v>
      </c>
      <c r="V767" t="s">
        <v>5681</v>
      </c>
      <c r="W767" t="s">
        <v>215</v>
      </c>
      <c r="X767" t="s">
        <v>215</v>
      </c>
      <c r="Y767" t="s">
        <v>215</v>
      </c>
      <c r="Z767" t="s">
        <v>3675</v>
      </c>
      <c r="AA767" t="s">
        <v>215</v>
      </c>
      <c r="AB767" t="s">
        <v>144</v>
      </c>
      <c r="AC767" s="9">
        <v>76090</v>
      </c>
      <c r="AD767" t="s">
        <v>215</v>
      </c>
      <c r="AE767" t="s">
        <v>215</v>
      </c>
      <c r="AF767" t="s">
        <v>215</v>
      </c>
      <c r="AG767" t="s">
        <v>215</v>
      </c>
      <c r="AH767" t="s">
        <v>215</v>
      </c>
      <c r="AI767" t="s">
        <v>215</v>
      </c>
      <c r="AJ767" t="s">
        <v>215</v>
      </c>
      <c r="AK767" t="s">
        <v>215</v>
      </c>
      <c r="AL767" t="s">
        <v>215</v>
      </c>
      <c r="AM767" t="s">
        <v>215</v>
      </c>
      <c r="AN767" s="4" t="s">
        <v>3676</v>
      </c>
      <c r="AO767" t="s">
        <v>7025</v>
      </c>
      <c r="AP767" s="3" t="s">
        <v>7026</v>
      </c>
      <c r="AQ767" s="4" t="s">
        <v>3679</v>
      </c>
      <c r="AR767" s="4" t="s">
        <v>3680</v>
      </c>
      <c r="AS767" s="5" t="s">
        <v>3681</v>
      </c>
      <c r="AT767" s="2">
        <v>45108</v>
      </c>
      <c r="AU767" s="2">
        <v>45107</v>
      </c>
      <c r="AV767" t="s">
        <v>3682</v>
      </c>
    </row>
    <row r="768" spans="1:48" x14ac:dyDescent="0.25">
      <c r="A768">
        <v>2023</v>
      </c>
      <c r="B768" s="2">
        <v>45017</v>
      </c>
      <c r="C768" s="2">
        <v>45107</v>
      </c>
      <c r="D768" t="s">
        <v>111</v>
      </c>
      <c r="E768" t="s">
        <v>235</v>
      </c>
      <c r="F768" t="s">
        <v>364</v>
      </c>
      <c r="G768" t="s">
        <v>689</v>
      </c>
      <c r="H768" t="s">
        <v>114</v>
      </c>
      <c r="I768" t="s">
        <v>215</v>
      </c>
      <c r="J768" t="s">
        <v>1667</v>
      </c>
      <c r="K768" t="s">
        <v>115</v>
      </c>
      <c r="L768" t="s">
        <v>215</v>
      </c>
      <c r="M768" t="s">
        <v>7027</v>
      </c>
      <c r="N768" t="s">
        <v>144</v>
      </c>
      <c r="O768" t="s">
        <v>150</v>
      </c>
      <c r="P768" t="s">
        <v>7028</v>
      </c>
      <c r="Q768" t="s">
        <v>157</v>
      </c>
      <c r="R768" t="s">
        <v>215</v>
      </c>
      <c r="S768" t="s">
        <v>215</v>
      </c>
      <c r="T768" t="s">
        <v>215</v>
      </c>
      <c r="U768" t="s">
        <v>182</v>
      </c>
      <c r="V768" t="s">
        <v>4037</v>
      </c>
      <c r="W768" t="s">
        <v>215</v>
      </c>
      <c r="X768" t="s">
        <v>215</v>
      </c>
      <c r="Y768" t="s">
        <v>215</v>
      </c>
      <c r="Z768" t="s">
        <v>3675</v>
      </c>
      <c r="AA768" t="s">
        <v>215</v>
      </c>
      <c r="AB768" t="s">
        <v>144</v>
      </c>
      <c r="AC768" s="9">
        <v>76148</v>
      </c>
      <c r="AD768" t="s">
        <v>215</v>
      </c>
      <c r="AE768" t="s">
        <v>215</v>
      </c>
      <c r="AF768" t="s">
        <v>215</v>
      </c>
      <c r="AG768" t="s">
        <v>215</v>
      </c>
      <c r="AH768" t="s">
        <v>215</v>
      </c>
      <c r="AI768" t="s">
        <v>215</v>
      </c>
      <c r="AJ768" t="s">
        <v>215</v>
      </c>
      <c r="AK768" t="s">
        <v>215</v>
      </c>
      <c r="AL768" t="s">
        <v>215</v>
      </c>
      <c r="AM768" t="s">
        <v>215</v>
      </c>
      <c r="AN768" s="4" t="s">
        <v>3676</v>
      </c>
      <c r="AO768" t="s">
        <v>7029</v>
      </c>
      <c r="AP768" s="3" t="s">
        <v>7030</v>
      </c>
      <c r="AQ768" s="4" t="s">
        <v>3679</v>
      </c>
      <c r="AR768" s="4" t="s">
        <v>3680</v>
      </c>
      <c r="AS768" s="5" t="s">
        <v>3681</v>
      </c>
      <c r="AT768" s="2">
        <v>45108</v>
      </c>
      <c r="AU768" s="2">
        <v>45107</v>
      </c>
      <c r="AV768" t="s">
        <v>3682</v>
      </c>
    </row>
    <row r="769" spans="1:48" x14ac:dyDescent="0.25">
      <c r="A769">
        <v>2023</v>
      </c>
      <c r="B769" s="2">
        <v>45017</v>
      </c>
      <c r="C769" s="2">
        <v>45107</v>
      </c>
      <c r="D769" t="s">
        <v>112</v>
      </c>
      <c r="E769" t="s">
        <v>215</v>
      </c>
      <c r="F769" t="s">
        <v>215</v>
      </c>
      <c r="G769" t="s">
        <v>215</v>
      </c>
      <c r="I769" s="3" t="s">
        <v>2208</v>
      </c>
      <c r="J769" t="s">
        <v>1667</v>
      </c>
      <c r="K769" t="s">
        <v>115</v>
      </c>
      <c r="L769" t="s">
        <v>215</v>
      </c>
      <c r="M769" t="s">
        <v>7031</v>
      </c>
      <c r="N769" t="s">
        <v>144</v>
      </c>
      <c r="O769" t="s">
        <v>150</v>
      </c>
      <c r="P769" t="s">
        <v>7032</v>
      </c>
      <c r="Q769" t="s">
        <v>157</v>
      </c>
      <c r="R769" t="s">
        <v>215</v>
      </c>
      <c r="S769" t="s">
        <v>215</v>
      </c>
      <c r="T769" t="s">
        <v>215</v>
      </c>
      <c r="U769" t="s">
        <v>182</v>
      </c>
      <c r="V769" t="s">
        <v>3674</v>
      </c>
      <c r="W769" t="s">
        <v>215</v>
      </c>
      <c r="X769" t="s">
        <v>215</v>
      </c>
      <c r="Y769" t="s">
        <v>215</v>
      </c>
      <c r="Z769" t="s">
        <v>3675</v>
      </c>
      <c r="AA769" t="s">
        <v>215</v>
      </c>
      <c r="AB769" t="s">
        <v>144</v>
      </c>
      <c r="AC769" s="9">
        <v>76000</v>
      </c>
      <c r="AD769" t="s">
        <v>215</v>
      </c>
      <c r="AE769" t="s">
        <v>215</v>
      </c>
      <c r="AF769" t="s">
        <v>215</v>
      </c>
      <c r="AG769" t="s">
        <v>215</v>
      </c>
      <c r="AH769" t="s">
        <v>215</v>
      </c>
      <c r="AI769" t="s">
        <v>215</v>
      </c>
      <c r="AJ769" t="s">
        <v>215</v>
      </c>
      <c r="AK769" t="s">
        <v>215</v>
      </c>
      <c r="AL769" t="s">
        <v>215</v>
      </c>
      <c r="AM769" t="s">
        <v>215</v>
      </c>
      <c r="AN769" s="4" t="s">
        <v>3676</v>
      </c>
      <c r="AO769" t="s">
        <v>7033</v>
      </c>
      <c r="AP769" s="3" t="s">
        <v>7034</v>
      </c>
      <c r="AQ769" s="4" t="s">
        <v>3679</v>
      </c>
      <c r="AR769" s="4" t="s">
        <v>3680</v>
      </c>
      <c r="AS769" s="5" t="s">
        <v>3681</v>
      </c>
      <c r="AT769" s="2">
        <v>45108</v>
      </c>
      <c r="AU769" s="2">
        <v>45107</v>
      </c>
      <c r="AV769" t="s">
        <v>3682</v>
      </c>
    </row>
    <row r="770" spans="1:48" x14ac:dyDescent="0.25">
      <c r="A770">
        <v>2023</v>
      </c>
      <c r="B770" s="2">
        <v>45017</v>
      </c>
      <c r="C770" s="2">
        <v>45107</v>
      </c>
      <c r="D770" t="s">
        <v>112</v>
      </c>
      <c r="E770" t="s">
        <v>215</v>
      </c>
      <c r="F770" t="s">
        <v>215</v>
      </c>
      <c r="G770" t="s">
        <v>215</v>
      </c>
      <c r="I770" s="3" t="s">
        <v>2209</v>
      </c>
      <c r="J770" t="s">
        <v>1667</v>
      </c>
      <c r="K770" t="s">
        <v>115</v>
      </c>
      <c r="L770" t="s">
        <v>215</v>
      </c>
      <c r="M770" t="s">
        <v>7035</v>
      </c>
      <c r="N770" t="s">
        <v>144</v>
      </c>
      <c r="O770" t="s">
        <v>150</v>
      </c>
      <c r="P770" t="s">
        <v>7036</v>
      </c>
      <c r="Q770" t="s">
        <v>157</v>
      </c>
      <c r="R770" t="s">
        <v>215</v>
      </c>
      <c r="S770" t="s">
        <v>215</v>
      </c>
      <c r="T770" t="s">
        <v>215</v>
      </c>
      <c r="U770" t="s">
        <v>182</v>
      </c>
      <c r="V770" t="s">
        <v>7037</v>
      </c>
      <c r="W770" t="s">
        <v>215</v>
      </c>
      <c r="X770" t="s">
        <v>215</v>
      </c>
      <c r="Y770" t="s">
        <v>215</v>
      </c>
      <c r="Z770" t="s">
        <v>3675</v>
      </c>
      <c r="AA770" t="s">
        <v>215</v>
      </c>
      <c r="AB770" t="s">
        <v>144</v>
      </c>
      <c r="AC770" s="9">
        <v>76176</v>
      </c>
      <c r="AD770" t="s">
        <v>215</v>
      </c>
      <c r="AE770" t="s">
        <v>215</v>
      </c>
      <c r="AF770" t="s">
        <v>215</v>
      </c>
      <c r="AG770" t="s">
        <v>215</v>
      </c>
      <c r="AH770" t="s">
        <v>215</v>
      </c>
      <c r="AI770" t="s">
        <v>215</v>
      </c>
      <c r="AJ770" t="s">
        <v>215</v>
      </c>
      <c r="AK770" t="s">
        <v>215</v>
      </c>
      <c r="AL770" t="s">
        <v>215</v>
      </c>
      <c r="AM770" t="s">
        <v>215</v>
      </c>
      <c r="AN770" s="4" t="s">
        <v>3676</v>
      </c>
      <c r="AO770" t="s">
        <v>7038</v>
      </c>
      <c r="AP770" s="3" t="s">
        <v>7039</v>
      </c>
      <c r="AQ770" s="4" t="s">
        <v>3679</v>
      </c>
      <c r="AR770" s="4" t="s">
        <v>3680</v>
      </c>
      <c r="AS770" s="5" t="s">
        <v>3681</v>
      </c>
      <c r="AT770" s="2">
        <v>45108</v>
      </c>
      <c r="AU770" s="2">
        <v>45107</v>
      </c>
      <c r="AV770" t="s">
        <v>3682</v>
      </c>
    </row>
    <row r="771" spans="1:48" x14ac:dyDescent="0.25">
      <c r="A771">
        <v>2023</v>
      </c>
      <c r="B771" s="2">
        <v>45017</v>
      </c>
      <c r="C771" s="2">
        <v>45107</v>
      </c>
      <c r="D771" t="s">
        <v>112</v>
      </c>
      <c r="E771" t="s">
        <v>215</v>
      </c>
      <c r="F771" t="s">
        <v>215</v>
      </c>
      <c r="G771" t="s">
        <v>215</v>
      </c>
      <c r="I771" s="3" t="s">
        <v>2210</v>
      </c>
      <c r="J771" t="s">
        <v>1667</v>
      </c>
      <c r="K771" t="s">
        <v>115</v>
      </c>
      <c r="L771" t="s">
        <v>215</v>
      </c>
      <c r="M771" t="s">
        <v>7040</v>
      </c>
      <c r="N771" t="s">
        <v>147</v>
      </c>
      <c r="O771" t="s">
        <v>150</v>
      </c>
      <c r="P771" t="s">
        <v>7041</v>
      </c>
      <c r="Q771" t="s">
        <v>157</v>
      </c>
      <c r="R771" t="s">
        <v>215</v>
      </c>
      <c r="S771" t="s">
        <v>215</v>
      </c>
      <c r="T771" t="s">
        <v>215</v>
      </c>
      <c r="U771" t="s">
        <v>182</v>
      </c>
      <c r="V771" t="s">
        <v>3674</v>
      </c>
      <c r="W771" t="s">
        <v>215</v>
      </c>
      <c r="X771" t="s">
        <v>215</v>
      </c>
      <c r="Y771" t="s">
        <v>215</v>
      </c>
      <c r="Z771" t="s">
        <v>7042</v>
      </c>
      <c r="AA771" t="s">
        <v>215</v>
      </c>
      <c r="AB771" t="s">
        <v>147</v>
      </c>
      <c r="AC771" s="9">
        <v>50000</v>
      </c>
      <c r="AD771" t="s">
        <v>215</v>
      </c>
      <c r="AE771" t="s">
        <v>215</v>
      </c>
      <c r="AF771" t="s">
        <v>215</v>
      </c>
      <c r="AG771" t="s">
        <v>215</v>
      </c>
      <c r="AH771" t="s">
        <v>215</v>
      </c>
      <c r="AI771" t="s">
        <v>215</v>
      </c>
      <c r="AJ771" t="s">
        <v>215</v>
      </c>
      <c r="AK771" t="s">
        <v>215</v>
      </c>
      <c r="AL771" t="s">
        <v>215</v>
      </c>
      <c r="AM771" t="s">
        <v>215</v>
      </c>
      <c r="AN771" s="4" t="s">
        <v>3676</v>
      </c>
      <c r="AO771" t="s">
        <v>7043</v>
      </c>
      <c r="AP771" s="3" t="s">
        <v>7044</v>
      </c>
      <c r="AQ771" s="4" t="s">
        <v>3679</v>
      </c>
      <c r="AR771" s="4" t="s">
        <v>3680</v>
      </c>
      <c r="AS771" s="5" t="s">
        <v>3681</v>
      </c>
      <c r="AT771" s="2">
        <v>45108</v>
      </c>
      <c r="AU771" s="2">
        <v>45107</v>
      </c>
      <c r="AV771" t="s">
        <v>3682</v>
      </c>
    </row>
    <row r="772" spans="1:48" x14ac:dyDescent="0.25">
      <c r="A772">
        <v>2023</v>
      </c>
      <c r="B772" s="2">
        <v>45017</v>
      </c>
      <c r="C772" s="2">
        <v>45107</v>
      </c>
      <c r="D772" t="s">
        <v>112</v>
      </c>
      <c r="E772" t="s">
        <v>215</v>
      </c>
      <c r="F772" t="s">
        <v>215</v>
      </c>
      <c r="G772" t="s">
        <v>215</v>
      </c>
      <c r="I772" s="3" t="s">
        <v>2211</v>
      </c>
      <c r="J772" t="s">
        <v>1667</v>
      </c>
      <c r="K772" t="s">
        <v>115</v>
      </c>
      <c r="L772" t="s">
        <v>215</v>
      </c>
      <c r="M772" t="s">
        <v>7045</v>
      </c>
      <c r="N772" t="s">
        <v>147</v>
      </c>
      <c r="O772" t="s">
        <v>150</v>
      </c>
      <c r="P772" t="s">
        <v>7046</v>
      </c>
      <c r="Q772" t="s">
        <v>157</v>
      </c>
      <c r="R772" t="s">
        <v>215</v>
      </c>
      <c r="S772" t="s">
        <v>215</v>
      </c>
      <c r="T772" t="s">
        <v>215</v>
      </c>
      <c r="U772" t="s">
        <v>182</v>
      </c>
      <c r="V772" t="s">
        <v>7047</v>
      </c>
      <c r="W772" t="s">
        <v>215</v>
      </c>
      <c r="X772" t="s">
        <v>215</v>
      </c>
      <c r="Y772" t="s">
        <v>215</v>
      </c>
      <c r="Z772" t="s">
        <v>3727</v>
      </c>
      <c r="AA772" t="s">
        <v>215</v>
      </c>
      <c r="AB772" t="s">
        <v>147</v>
      </c>
      <c r="AC772" s="9">
        <v>9310</v>
      </c>
      <c r="AD772" t="s">
        <v>215</v>
      </c>
      <c r="AE772" t="s">
        <v>215</v>
      </c>
      <c r="AF772" t="s">
        <v>215</v>
      </c>
      <c r="AG772" t="s">
        <v>215</v>
      </c>
      <c r="AH772" t="s">
        <v>215</v>
      </c>
      <c r="AI772" t="s">
        <v>215</v>
      </c>
      <c r="AJ772" t="s">
        <v>215</v>
      </c>
      <c r="AK772" t="s">
        <v>215</v>
      </c>
      <c r="AL772" t="s">
        <v>215</v>
      </c>
      <c r="AM772" t="s">
        <v>215</v>
      </c>
      <c r="AN772" s="4" t="s">
        <v>3676</v>
      </c>
      <c r="AO772" t="s">
        <v>7048</v>
      </c>
      <c r="AP772" s="3" t="s">
        <v>7049</v>
      </c>
      <c r="AQ772" s="4" t="s">
        <v>3679</v>
      </c>
      <c r="AR772" s="4" t="s">
        <v>3680</v>
      </c>
      <c r="AS772" s="5" t="s">
        <v>3681</v>
      </c>
      <c r="AT772" s="2">
        <v>45108</v>
      </c>
      <c r="AU772" s="2">
        <v>45107</v>
      </c>
      <c r="AV772" t="s">
        <v>3682</v>
      </c>
    </row>
    <row r="773" spans="1:48" x14ac:dyDescent="0.25">
      <c r="A773">
        <v>2023</v>
      </c>
      <c r="B773" s="2">
        <v>45017</v>
      </c>
      <c r="C773" s="2">
        <v>45107</v>
      </c>
      <c r="D773" t="s">
        <v>112</v>
      </c>
      <c r="E773" t="s">
        <v>215</v>
      </c>
      <c r="F773" t="s">
        <v>215</v>
      </c>
      <c r="G773" t="s">
        <v>215</v>
      </c>
      <c r="I773" s="3" t="s">
        <v>2212</v>
      </c>
      <c r="J773" t="s">
        <v>1667</v>
      </c>
      <c r="K773" t="s">
        <v>115</v>
      </c>
      <c r="L773" t="s">
        <v>215</v>
      </c>
      <c r="M773" t="s">
        <v>7050</v>
      </c>
      <c r="N773" t="s">
        <v>144</v>
      </c>
      <c r="O773" t="s">
        <v>150</v>
      </c>
      <c r="P773" t="s">
        <v>7051</v>
      </c>
      <c r="Q773" t="s">
        <v>157</v>
      </c>
      <c r="R773" t="s">
        <v>215</v>
      </c>
      <c r="S773" t="s">
        <v>215</v>
      </c>
      <c r="T773" t="s">
        <v>215</v>
      </c>
      <c r="U773" t="s">
        <v>182</v>
      </c>
      <c r="V773" t="s">
        <v>3674</v>
      </c>
      <c r="W773" t="s">
        <v>215</v>
      </c>
      <c r="X773" t="s">
        <v>215</v>
      </c>
      <c r="Y773" t="s">
        <v>215</v>
      </c>
      <c r="Z773" t="s">
        <v>3675</v>
      </c>
      <c r="AA773" t="s">
        <v>215</v>
      </c>
      <c r="AB773" t="s">
        <v>144</v>
      </c>
      <c r="AC773" s="9">
        <v>76000</v>
      </c>
      <c r="AD773" t="s">
        <v>215</v>
      </c>
      <c r="AE773" t="s">
        <v>215</v>
      </c>
      <c r="AF773" t="s">
        <v>215</v>
      </c>
      <c r="AG773" t="s">
        <v>215</v>
      </c>
      <c r="AH773" t="s">
        <v>215</v>
      </c>
      <c r="AI773" t="s">
        <v>215</v>
      </c>
      <c r="AJ773" t="s">
        <v>215</v>
      </c>
      <c r="AK773" t="s">
        <v>215</v>
      </c>
      <c r="AL773" t="s">
        <v>215</v>
      </c>
      <c r="AM773" t="s">
        <v>215</v>
      </c>
      <c r="AN773" s="4" t="s">
        <v>3676</v>
      </c>
      <c r="AO773" t="s">
        <v>7052</v>
      </c>
      <c r="AP773" s="3" t="s">
        <v>7053</v>
      </c>
      <c r="AQ773" s="4" t="s">
        <v>3679</v>
      </c>
      <c r="AR773" s="4" t="s">
        <v>3680</v>
      </c>
      <c r="AS773" s="5" t="s">
        <v>3681</v>
      </c>
      <c r="AT773" s="2">
        <v>45108</v>
      </c>
      <c r="AU773" s="2">
        <v>45107</v>
      </c>
      <c r="AV773" t="s">
        <v>3682</v>
      </c>
    </row>
    <row r="774" spans="1:48" x14ac:dyDescent="0.25">
      <c r="A774">
        <v>2023</v>
      </c>
      <c r="B774" s="2">
        <v>45017</v>
      </c>
      <c r="C774" s="2">
        <v>45107</v>
      </c>
      <c r="D774" t="s">
        <v>112</v>
      </c>
      <c r="E774" t="s">
        <v>215</v>
      </c>
      <c r="F774" t="s">
        <v>215</v>
      </c>
      <c r="G774" t="s">
        <v>215</v>
      </c>
      <c r="I774" s="3" t="s">
        <v>2213</v>
      </c>
      <c r="J774" t="s">
        <v>1667</v>
      </c>
      <c r="K774" t="s">
        <v>115</v>
      </c>
      <c r="L774" t="s">
        <v>215</v>
      </c>
      <c r="M774" t="s">
        <v>7054</v>
      </c>
      <c r="N774" t="s">
        <v>144</v>
      </c>
      <c r="O774" t="s">
        <v>150</v>
      </c>
      <c r="P774" t="s">
        <v>7055</v>
      </c>
      <c r="Q774" t="s">
        <v>157</v>
      </c>
      <c r="R774" t="s">
        <v>215</v>
      </c>
      <c r="S774" t="s">
        <v>215</v>
      </c>
      <c r="T774" t="s">
        <v>215</v>
      </c>
      <c r="U774" t="s">
        <v>182</v>
      </c>
      <c r="V774" t="s">
        <v>4616</v>
      </c>
      <c r="W774" t="s">
        <v>215</v>
      </c>
      <c r="X774" t="s">
        <v>215</v>
      </c>
      <c r="Y774" t="s">
        <v>215</v>
      </c>
      <c r="Z774" t="s">
        <v>3675</v>
      </c>
      <c r="AA774" t="s">
        <v>215</v>
      </c>
      <c r="AB774" t="s">
        <v>144</v>
      </c>
      <c r="AC774" s="9">
        <v>76046</v>
      </c>
      <c r="AD774" t="s">
        <v>215</v>
      </c>
      <c r="AE774" t="s">
        <v>215</v>
      </c>
      <c r="AF774" t="s">
        <v>215</v>
      </c>
      <c r="AG774" t="s">
        <v>215</v>
      </c>
      <c r="AH774" t="s">
        <v>215</v>
      </c>
      <c r="AI774" t="s">
        <v>215</v>
      </c>
      <c r="AJ774" t="s">
        <v>215</v>
      </c>
      <c r="AK774" t="s">
        <v>215</v>
      </c>
      <c r="AL774" t="s">
        <v>215</v>
      </c>
      <c r="AM774" t="s">
        <v>215</v>
      </c>
      <c r="AN774" s="4" t="s">
        <v>3676</v>
      </c>
      <c r="AO774" t="s">
        <v>7056</v>
      </c>
      <c r="AP774" s="3" t="s">
        <v>7057</v>
      </c>
      <c r="AQ774" s="4" t="s">
        <v>3679</v>
      </c>
      <c r="AR774" s="4" t="s">
        <v>3680</v>
      </c>
      <c r="AS774" s="5" t="s">
        <v>3681</v>
      </c>
      <c r="AT774" s="2">
        <v>45108</v>
      </c>
      <c r="AU774" s="2">
        <v>45107</v>
      </c>
      <c r="AV774" t="s">
        <v>3682</v>
      </c>
    </row>
    <row r="775" spans="1:48" x14ac:dyDescent="0.25">
      <c r="A775">
        <v>2023</v>
      </c>
      <c r="B775" s="2">
        <v>45017</v>
      </c>
      <c r="C775" s="2">
        <v>45107</v>
      </c>
      <c r="D775" t="s">
        <v>112</v>
      </c>
      <c r="E775" t="s">
        <v>215</v>
      </c>
      <c r="F775" t="s">
        <v>215</v>
      </c>
      <c r="G775" t="s">
        <v>215</v>
      </c>
      <c r="I775" s="3" t="s">
        <v>2214</v>
      </c>
      <c r="J775" t="s">
        <v>1667</v>
      </c>
      <c r="K775" t="s">
        <v>115</v>
      </c>
      <c r="L775" t="s">
        <v>215</v>
      </c>
      <c r="M775" t="s">
        <v>7058</v>
      </c>
      <c r="N775" t="s">
        <v>147</v>
      </c>
      <c r="O775" t="s">
        <v>150</v>
      </c>
      <c r="P775" t="s">
        <v>3841</v>
      </c>
      <c r="Q775" t="s">
        <v>157</v>
      </c>
      <c r="R775" t="s">
        <v>215</v>
      </c>
      <c r="S775" t="s">
        <v>215</v>
      </c>
      <c r="T775" t="s">
        <v>215</v>
      </c>
      <c r="U775" t="s">
        <v>182</v>
      </c>
      <c r="V775" t="s">
        <v>4931</v>
      </c>
      <c r="W775" t="s">
        <v>215</v>
      </c>
      <c r="X775" t="s">
        <v>215</v>
      </c>
      <c r="Y775" t="s">
        <v>215</v>
      </c>
      <c r="Z775" t="s">
        <v>3727</v>
      </c>
      <c r="AA775" t="s">
        <v>215</v>
      </c>
      <c r="AB775" t="s">
        <v>147</v>
      </c>
      <c r="AC775" s="9">
        <v>11510</v>
      </c>
      <c r="AD775" t="s">
        <v>215</v>
      </c>
      <c r="AE775" t="s">
        <v>215</v>
      </c>
      <c r="AF775" t="s">
        <v>215</v>
      </c>
      <c r="AG775" t="s">
        <v>215</v>
      </c>
      <c r="AH775" t="s">
        <v>215</v>
      </c>
      <c r="AI775" t="s">
        <v>215</v>
      </c>
      <c r="AJ775" t="s">
        <v>215</v>
      </c>
      <c r="AK775" t="s">
        <v>215</v>
      </c>
      <c r="AL775" t="s">
        <v>215</v>
      </c>
      <c r="AM775" t="s">
        <v>215</v>
      </c>
      <c r="AN775" s="4" t="s">
        <v>3676</v>
      </c>
      <c r="AO775" t="s">
        <v>7059</v>
      </c>
      <c r="AP775" s="3" t="s">
        <v>7060</v>
      </c>
      <c r="AQ775" s="4" t="s">
        <v>3679</v>
      </c>
      <c r="AR775" s="4" t="s">
        <v>3680</v>
      </c>
      <c r="AS775" s="5" t="s">
        <v>3681</v>
      </c>
      <c r="AT775" s="2">
        <v>45108</v>
      </c>
      <c r="AU775" s="2">
        <v>45107</v>
      </c>
      <c r="AV775" t="s">
        <v>3682</v>
      </c>
    </row>
    <row r="776" spans="1:48" x14ac:dyDescent="0.25">
      <c r="A776">
        <v>2023</v>
      </c>
      <c r="B776" s="2">
        <v>45017</v>
      </c>
      <c r="C776" s="2">
        <v>45107</v>
      </c>
      <c r="D776" t="s">
        <v>112</v>
      </c>
      <c r="E776" t="s">
        <v>215</v>
      </c>
      <c r="F776" t="s">
        <v>215</v>
      </c>
      <c r="G776" t="s">
        <v>215</v>
      </c>
      <c r="I776" s="3" t="s">
        <v>2215</v>
      </c>
      <c r="J776" t="s">
        <v>1667</v>
      </c>
      <c r="K776" t="s">
        <v>115</v>
      </c>
      <c r="L776" t="s">
        <v>215</v>
      </c>
      <c r="M776" t="s">
        <v>7061</v>
      </c>
      <c r="N776" t="s">
        <v>144</v>
      </c>
      <c r="O776" t="s">
        <v>150</v>
      </c>
      <c r="P776" t="s">
        <v>7062</v>
      </c>
      <c r="Q776" t="s">
        <v>157</v>
      </c>
      <c r="R776" t="s">
        <v>215</v>
      </c>
      <c r="S776" t="s">
        <v>215</v>
      </c>
      <c r="T776" t="s">
        <v>215</v>
      </c>
      <c r="U776" t="s">
        <v>182</v>
      </c>
      <c r="V776" t="s">
        <v>7063</v>
      </c>
      <c r="W776" t="s">
        <v>215</v>
      </c>
      <c r="X776" t="s">
        <v>215</v>
      </c>
      <c r="Y776" t="s">
        <v>215</v>
      </c>
      <c r="Z776" t="s">
        <v>3675</v>
      </c>
      <c r="AA776" t="s">
        <v>215</v>
      </c>
      <c r="AB776" t="s">
        <v>144</v>
      </c>
      <c r="AC776" s="9">
        <v>76020</v>
      </c>
      <c r="AD776" t="s">
        <v>215</v>
      </c>
      <c r="AE776" t="s">
        <v>215</v>
      </c>
      <c r="AF776" t="s">
        <v>215</v>
      </c>
      <c r="AG776" t="s">
        <v>215</v>
      </c>
      <c r="AH776" t="s">
        <v>215</v>
      </c>
      <c r="AI776" t="s">
        <v>215</v>
      </c>
      <c r="AJ776" t="s">
        <v>215</v>
      </c>
      <c r="AK776" t="s">
        <v>215</v>
      </c>
      <c r="AL776" t="s">
        <v>215</v>
      </c>
      <c r="AM776" t="s">
        <v>215</v>
      </c>
      <c r="AN776" s="4" t="s">
        <v>3676</v>
      </c>
      <c r="AO776" t="s">
        <v>7064</v>
      </c>
      <c r="AP776" s="3" t="s">
        <v>7065</v>
      </c>
      <c r="AQ776" s="4" t="s">
        <v>3679</v>
      </c>
      <c r="AR776" s="4" t="s">
        <v>3680</v>
      </c>
      <c r="AS776" s="5" t="s">
        <v>3681</v>
      </c>
      <c r="AT776" s="2">
        <v>45108</v>
      </c>
      <c r="AU776" s="2">
        <v>45107</v>
      </c>
      <c r="AV776" t="s">
        <v>3682</v>
      </c>
    </row>
    <row r="777" spans="1:48" x14ac:dyDescent="0.25">
      <c r="A777">
        <v>2023</v>
      </c>
      <c r="B777" s="2">
        <v>45017</v>
      </c>
      <c r="C777" s="2">
        <v>45107</v>
      </c>
      <c r="D777" t="s">
        <v>112</v>
      </c>
      <c r="E777" t="s">
        <v>215</v>
      </c>
      <c r="F777" t="s">
        <v>215</v>
      </c>
      <c r="G777" t="s">
        <v>215</v>
      </c>
      <c r="I777" s="3" t="s">
        <v>2216</v>
      </c>
      <c r="J777" t="s">
        <v>1667</v>
      </c>
      <c r="K777" t="s">
        <v>115</v>
      </c>
      <c r="L777" t="s">
        <v>215</v>
      </c>
      <c r="M777" t="s">
        <v>7066</v>
      </c>
      <c r="N777" t="s">
        <v>144</v>
      </c>
      <c r="O777" t="s">
        <v>150</v>
      </c>
      <c r="P777" t="s">
        <v>5169</v>
      </c>
      <c r="Q777" t="s">
        <v>157</v>
      </c>
      <c r="R777" t="s">
        <v>215</v>
      </c>
      <c r="S777" t="s">
        <v>215</v>
      </c>
      <c r="T777" t="s">
        <v>215</v>
      </c>
      <c r="U777" t="s">
        <v>182</v>
      </c>
      <c r="V777" t="s">
        <v>3946</v>
      </c>
      <c r="W777" t="s">
        <v>215</v>
      </c>
      <c r="X777" t="s">
        <v>215</v>
      </c>
      <c r="Y777" t="s">
        <v>215</v>
      </c>
      <c r="Z777" t="s">
        <v>3675</v>
      </c>
      <c r="AA777" t="s">
        <v>215</v>
      </c>
      <c r="AB777" t="s">
        <v>144</v>
      </c>
      <c r="AC777" s="9">
        <v>76060</v>
      </c>
      <c r="AD777" t="s">
        <v>215</v>
      </c>
      <c r="AE777" t="s">
        <v>215</v>
      </c>
      <c r="AF777" t="s">
        <v>215</v>
      </c>
      <c r="AG777" t="s">
        <v>215</v>
      </c>
      <c r="AH777" t="s">
        <v>215</v>
      </c>
      <c r="AI777" t="s">
        <v>215</v>
      </c>
      <c r="AJ777" t="s">
        <v>215</v>
      </c>
      <c r="AK777" t="s">
        <v>215</v>
      </c>
      <c r="AL777" t="s">
        <v>215</v>
      </c>
      <c r="AM777" t="s">
        <v>215</v>
      </c>
      <c r="AN777" s="4" t="s">
        <v>3676</v>
      </c>
      <c r="AO777" t="s">
        <v>7067</v>
      </c>
      <c r="AP777" s="3" t="s">
        <v>7068</v>
      </c>
      <c r="AQ777" s="4" t="s">
        <v>3679</v>
      </c>
      <c r="AR777" s="4" t="s">
        <v>3680</v>
      </c>
      <c r="AS777" s="5" t="s">
        <v>3681</v>
      </c>
      <c r="AT777" s="2">
        <v>45108</v>
      </c>
      <c r="AU777" s="2">
        <v>45107</v>
      </c>
      <c r="AV777" t="s">
        <v>3682</v>
      </c>
    </row>
    <row r="778" spans="1:48" x14ac:dyDescent="0.25">
      <c r="A778">
        <v>2023</v>
      </c>
      <c r="B778" s="2">
        <v>45017</v>
      </c>
      <c r="C778" s="2">
        <v>45107</v>
      </c>
      <c r="D778" t="s">
        <v>112</v>
      </c>
      <c r="E778" t="s">
        <v>215</v>
      </c>
      <c r="F778" t="s">
        <v>215</v>
      </c>
      <c r="G778" t="s">
        <v>215</v>
      </c>
      <c r="I778" s="3" t="s">
        <v>2217</v>
      </c>
      <c r="J778" t="s">
        <v>1667</v>
      </c>
      <c r="K778" t="s">
        <v>115</v>
      </c>
      <c r="L778" t="s">
        <v>215</v>
      </c>
      <c r="M778" t="s">
        <v>7069</v>
      </c>
      <c r="N778" t="s">
        <v>144</v>
      </c>
      <c r="O778" t="s">
        <v>150</v>
      </c>
      <c r="P778" t="s">
        <v>4213</v>
      </c>
      <c r="Q778" t="s">
        <v>157</v>
      </c>
      <c r="R778" t="s">
        <v>215</v>
      </c>
      <c r="S778" t="s">
        <v>215</v>
      </c>
      <c r="T778" t="s">
        <v>215</v>
      </c>
      <c r="U778" t="s">
        <v>182</v>
      </c>
      <c r="V778" t="s">
        <v>7070</v>
      </c>
      <c r="W778" t="s">
        <v>215</v>
      </c>
      <c r="X778" t="s">
        <v>215</v>
      </c>
      <c r="Y778" t="s">
        <v>215</v>
      </c>
      <c r="Z778" t="s">
        <v>3675</v>
      </c>
      <c r="AA778" t="s">
        <v>215</v>
      </c>
      <c r="AB778" t="s">
        <v>144</v>
      </c>
      <c r="AC778" s="9">
        <v>76087</v>
      </c>
      <c r="AD778" t="s">
        <v>215</v>
      </c>
      <c r="AE778" t="s">
        <v>215</v>
      </c>
      <c r="AF778" t="s">
        <v>215</v>
      </c>
      <c r="AG778" t="s">
        <v>215</v>
      </c>
      <c r="AH778" t="s">
        <v>215</v>
      </c>
      <c r="AI778" t="s">
        <v>215</v>
      </c>
      <c r="AJ778" t="s">
        <v>215</v>
      </c>
      <c r="AK778" t="s">
        <v>215</v>
      </c>
      <c r="AL778" t="s">
        <v>215</v>
      </c>
      <c r="AM778" t="s">
        <v>215</v>
      </c>
      <c r="AN778" s="4" t="s">
        <v>3676</v>
      </c>
      <c r="AO778" t="s">
        <v>7071</v>
      </c>
      <c r="AP778" s="3" t="s">
        <v>7072</v>
      </c>
      <c r="AQ778" s="4" t="s">
        <v>3679</v>
      </c>
      <c r="AR778" s="4" t="s">
        <v>3680</v>
      </c>
      <c r="AS778" s="5" t="s">
        <v>3681</v>
      </c>
      <c r="AT778" s="2">
        <v>45108</v>
      </c>
      <c r="AU778" s="2">
        <v>45107</v>
      </c>
      <c r="AV778" t="s">
        <v>3682</v>
      </c>
    </row>
    <row r="779" spans="1:48" x14ac:dyDescent="0.25">
      <c r="A779">
        <v>2023</v>
      </c>
      <c r="B779" s="2">
        <v>45017</v>
      </c>
      <c r="C779" s="2">
        <v>45107</v>
      </c>
      <c r="D779" t="s">
        <v>112</v>
      </c>
      <c r="E779" t="s">
        <v>215</v>
      </c>
      <c r="F779" t="s">
        <v>215</v>
      </c>
      <c r="G779" t="s">
        <v>215</v>
      </c>
      <c r="I779" s="3" t="s">
        <v>2218</v>
      </c>
      <c r="J779" t="s">
        <v>1667</v>
      </c>
      <c r="K779" t="s">
        <v>115</v>
      </c>
      <c r="L779" t="s">
        <v>215</v>
      </c>
      <c r="M779" t="s">
        <v>7073</v>
      </c>
      <c r="N779" t="s">
        <v>136</v>
      </c>
      <c r="O779" t="s">
        <v>150</v>
      </c>
      <c r="P779" t="s">
        <v>4441</v>
      </c>
      <c r="Q779" t="s">
        <v>157</v>
      </c>
      <c r="R779" t="s">
        <v>215</v>
      </c>
      <c r="S779" t="s">
        <v>215</v>
      </c>
      <c r="T779" t="s">
        <v>215</v>
      </c>
      <c r="U779" t="s">
        <v>182</v>
      </c>
      <c r="V779" t="s">
        <v>3674</v>
      </c>
      <c r="W779" t="s">
        <v>215</v>
      </c>
      <c r="X779" t="s">
        <v>215</v>
      </c>
      <c r="Y779" t="s">
        <v>215</v>
      </c>
      <c r="Z779" t="s">
        <v>3917</v>
      </c>
      <c r="AA779" t="s">
        <v>215</v>
      </c>
      <c r="AB779" t="s">
        <v>136</v>
      </c>
      <c r="AC779" s="9">
        <v>44100</v>
      </c>
      <c r="AD779" t="s">
        <v>215</v>
      </c>
      <c r="AE779" t="s">
        <v>215</v>
      </c>
      <c r="AF779" t="s">
        <v>215</v>
      </c>
      <c r="AG779" t="s">
        <v>215</v>
      </c>
      <c r="AH779" t="s">
        <v>215</v>
      </c>
      <c r="AI779" t="s">
        <v>215</v>
      </c>
      <c r="AJ779" t="s">
        <v>215</v>
      </c>
      <c r="AK779" t="s">
        <v>215</v>
      </c>
      <c r="AL779" t="s">
        <v>215</v>
      </c>
      <c r="AM779" t="s">
        <v>215</v>
      </c>
      <c r="AN779" s="4" t="s">
        <v>3676</v>
      </c>
      <c r="AO779" t="s">
        <v>7074</v>
      </c>
      <c r="AP779" s="3" t="s">
        <v>7075</v>
      </c>
      <c r="AQ779" s="4" t="s">
        <v>3679</v>
      </c>
      <c r="AR779" s="4" t="s">
        <v>3680</v>
      </c>
      <c r="AS779" s="5" t="s">
        <v>3681</v>
      </c>
      <c r="AT779" s="2">
        <v>45108</v>
      </c>
      <c r="AU779" s="2">
        <v>45107</v>
      </c>
      <c r="AV779" t="s">
        <v>3682</v>
      </c>
    </row>
    <row r="780" spans="1:48" x14ac:dyDescent="0.25">
      <c r="A780">
        <v>2023</v>
      </c>
      <c r="B780" s="2">
        <v>45017</v>
      </c>
      <c r="C780" s="2">
        <v>45107</v>
      </c>
      <c r="D780" t="s">
        <v>112</v>
      </c>
      <c r="E780" t="s">
        <v>215</v>
      </c>
      <c r="F780" t="s">
        <v>215</v>
      </c>
      <c r="G780" t="s">
        <v>215</v>
      </c>
      <c r="I780" s="3" t="s">
        <v>2219</v>
      </c>
      <c r="J780" t="s">
        <v>1667</v>
      </c>
      <c r="K780" t="s">
        <v>115</v>
      </c>
      <c r="L780" t="s">
        <v>215</v>
      </c>
      <c r="M780" t="s">
        <v>7076</v>
      </c>
      <c r="N780" t="s">
        <v>147</v>
      </c>
      <c r="O780" t="s">
        <v>150</v>
      </c>
      <c r="P780" t="s">
        <v>4213</v>
      </c>
      <c r="Q780" t="s">
        <v>157</v>
      </c>
      <c r="R780" t="s">
        <v>215</v>
      </c>
      <c r="S780" t="s">
        <v>215</v>
      </c>
      <c r="T780" t="s">
        <v>215</v>
      </c>
      <c r="U780" t="s">
        <v>182</v>
      </c>
      <c r="V780" t="s">
        <v>5224</v>
      </c>
      <c r="W780" t="s">
        <v>215</v>
      </c>
      <c r="X780" t="s">
        <v>215</v>
      </c>
      <c r="Y780" t="s">
        <v>215</v>
      </c>
      <c r="Z780" t="s">
        <v>3727</v>
      </c>
      <c r="AA780" t="s">
        <v>215</v>
      </c>
      <c r="AB780" t="s">
        <v>147</v>
      </c>
      <c r="AC780" s="9">
        <v>6470</v>
      </c>
      <c r="AD780" t="s">
        <v>215</v>
      </c>
      <c r="AE780" t="s">
        <v>215</v>
      </c>
      <c r="AF780" t="s">
        <v>215</v>
      </c>
      <c r="AG780" t="s">
        <v>215</v>
      </c>
      <c r="AH780" t="s">
        <v>215</v>
      </c>
      <c r="AI780" t="s">
        <v>215</v>
      </c>
      <c r="AJ780" t="s">
        <v>215</v>
      </c>
      <c r="AK780" t="s">
        <v>215</v>
      </c>
      <c r="AL780" t="s">
        <v>215</v>
      </c>
      <c r="AM780" t="s">
        <v>215</v>
      </c>
      <c r="AN780" s="4" t="s">
        <v>3676</v>
      </c>
      <c r="AO780" t="s">
        <v>7077</v>
      </c>
      <c r="AP780" s="3" t="s">
        <v>7078</v>
      </c>
      <c r="AQ780" s="4" t="s">
        <v>3679</v>
      </c>
      <c r="AR780" s="4" t="s">
        <v>3680</v>
      </c>
      <c r="AS780" s="5" t="s">
        <v>3681</v>
      </c>
      <c r="AT780" s="2">
        <v>45108</v>
      </c>
      <c r="AU780" s="2">
        <v>45107</v>
      </c>
      <c r="AV780" t="s">
        <v>3682</v>
      </c>
    </row>
    <row r="781" spans="1:48" x14ac:dyDescent="0.25">
      <c r="A781">
        <v>2023</v>
      </c>
      <c r="B781" s="2">
        <v>45017</v>
      </c>
      <c r="C781" s="2">
        <v>45107</v>
      </c>
      <c r="D781" t="s">
        <v>112</v>
      </c>
      <c r="E781" t="s">
        <v>215</v>
      </c>
      <c r="F781" t="s">
        <v>215</v>
      </c>
      <c r="G781" t="s">
        <v>215</v>
      </c>
      <c r="I781" s="3" t="s">
        <v>2220</v>
      </c>
      <c r="J781" t="s">
        <v>1667</v>
      </c>
      <c r="K781" t="s">
        <v>115</v>
      </c>
      <c r="L781" t="s">
        <v>215</v>
      </c>
      <c r="M781" t="s">
        <v>7079</v>
      </c>
      <c r="N781" t="s">
        <v>144</v>
      </c>
      <c r="O781" t="s">
        <v>150</v>
      </c>
      <c r="P781" t="s">
        <v>5169</v>
      </c>
      <c r="Q781" t="s">
        <v>157</v>
      </c>
      <c r="R781" t="s">
        <v>215</v>
      </c>
      <c r="S781" t="s">
        <v>215</v>
      </c>
      <c r="T781" t="s">
        <v>215</v>
      </c>
      <c r="U781" t="s">
        <v>182</v>
      </c>
      <c r="V781" t="s">
        <v>4778</v>
      </c>
      <c r="W781" t="s">
        <v>215</v>
      </c>
      <c r="X781" t="s">
        <v>215</v>
      </c>
      <c r="Y781" t="s">
        <v>215</v>
      </c>
      <c r="Z781" t="s">
        <v>3675</v>
      </c>
      <c r="AA781" t="s">
        <v>215</v>
      </c>
      <c r="AB781" t="s">
        <v>144</v>
      </c>
      <c r="AC781" s="9">
        <v>76160</v>
      </c>
      <c r="AD781" t="s">
        <v>215</v>
      </c>
      <c r="AE781" t="s">
        <v>215</v>
      </c>
      <c r="AF781" t="s">
        <v>215</v>
      </c>
      <c r="AG781" t="s">
        <v>215</v>
      </c>
      <c r="AH781" t="s">
        <v>215</v>
      </c>
      <c r="AI781" t="s">
        <v>215</v>
      </c>
      <c r="AJ781" t="s">
        <v>215</v>
      </c>
      <c r="AK781" t="s">
        <v>215</v>
      </c>
      <c r="AL781" t="s">
        <v>215</v>
      </c>
      <c r="AM781" t="s">
        <v>215</v>
      </c>
      <c r="AN781" s="4" t="s">
        <v>3676</v>
      </c>
      <c r="AO781" t="s">
        <v>7080</v>
      </c>
      <c r="AP781" s="3" t="s">
        <v>7081</v>
      </c>
      <c r="AQ781" s="4" t="s">
        <v>3679</v>
      </c>
      <c r="AR781" s="4" t="s">
        <v>3680</v>
      </c>
      <c r="AS781" s="5" t="s">
        <v>3681</v>
      </c>
      <c r="AT781" s="2">
        <v>45108</v>
      </c>
      <c r="AU781" s="2">
        <v>45107</v>
      </c>
      <c r="AV781" t="s">
        <v>3682</v>
      </c>
    </row>
    <row r="782" spans="1:48" x14ac:dyDescent="0.25">
      <c r="A782">
        <v>2023</v>
      </c>
      <c r="B782" s="2">
        <v>45017</v>
      </c>
      <c r="C782" s="2">
        <v>45107</v>
      </c>
      <c r="D782" t="s">
        <v>112</v>
      </c>
      <c r="E782" t="s">
        <v>215</v>
      </c>
      <c r="F782" t="s">
        <v>215</v>
      </c>
      <c r="G782" t="s">
        <v>215</v>
      </c>
      <c r="I782" s="3" t="s">
        <v>2221</v>
      </c>
      <c r="J782" t="s">
        <v>1667</v>
      </c>
      <c r="K782" t="s">
        <v>115</v>
      </c>
      <c r="L782" t="s">
        <v>215</v>
      </c>
      <c r="M782" t="s">
        <v>7082</v>
      </c>
      <c r="N782" t="s">
        <v>147</v>
      </c>
      <c r="O782" t="s">
        <v>150</v>
      </c>
      <c r="P782" t="s">
        <v>7083</v>
      </c>
      <c r="Q782" t="s">
        <v>157</v>
      </c>
      <c r="R782" t="s">
        <v>215</v>
      </c>
      <c r="S782" t="s">
        <v>215</v>
      </c>
      <c r="T782" t="s">
        <v>215</v>
      </c>
      <c r="U782" t="s">
        <v>182</v>
      </c>
      <c r="V782" t="s">
        <v>7084</v>
      </c>
      <c r="W782" t="s">
        <v>215</v>
      </c>
      <c r="X782" t="s">
        <v>215</v>
      </c>
      <c r="Y782" t="s">
        <v>215</v>
      </c>
      <c r="Z782" t="s">
        <v>3727</v>
      </c>
      <c r="AA782" t="s">
        <v>215</v>
      </c>
      <c r="AB782" t="s">
        <v>147</v>
      </c>
      <c r="AC782" s="9">
        <v>2630</v>
      </c>
      <c r="AD782" t="s">
        <v>215</v>
      </c>
      <c r="AE782" t="s">
        <v>215</v>
      </c>
      <c r="AF782" t="s">
        <v>215</v>
      </c>
      <c r="AG782" t="s">
        <v>215</v>
      </c>
      <c r="AH782" t="s">
        <v>215</v>
      </c>
      <c r="AI782" t="s">
        <v>215</v>
      </c>
      <c r="AJ782" t="s">
        <v>215</v>
      </c>
      <c r="AK782" t="s">
        <v>215</v>
      </c>
      <c r="AL782" t="s">
        <v>215</v>
      </c>
      <c r="AM782" t="s">
        <v>215</v>
      </c>
      <c r="AN782" s="4" t="s">
        <v>3676</v>
      </c>
      <c r="AO782" t="s">
        <v>7085</v>
      </c>
      <c r="AP782" s="3" t="s">
        <v>7086</v>
      </c>
      <c r="AQ782" s="4" t="s">
        <v>3679</v>
      </c>
      <c r="AR782" s="4" t="s">
        <v>3680</v>
      </c>
      <c r="AS782" s="5" t="s">
        <v>3681</v>
      </c>
      <c r="AT782" s="2">
        <v>45108</v>
      </c>
      <c r="AU782" s="2">
        <v>45107</v>
      </c>
      <c r="AV782" t="s">
        <v>3682</v>
      </c>
    </row>
    <row r="783" spans="1:48" x14ac:dyDescent="0.25">
      <c r="A783">
        <v>2023</v>
      </c>
      <c r="B783" s="2">
        <v>45017</v>
      </c>
      <c r="C783" s="2">
        <v>45107</v>
      </c>
      <c r="D783" t="s">
        <v>112</v>
      </c>
      <c r="E783" t="s">
        <v>215</v>
      </c>
      <c r="F783" t="s">
        <v>215</v>
      </c>
      <c r="G783" t="s">
        <v>215</v>
      </c>
      <c r="I783" s="3" t="s">
        <v>2222</v>
      </c>
      <c r="J783" t="s">
        <v>1667</v>
      </c>
      <c r="K783" t="s">
        <v>115</v>
      </c>
      <c r="L783" t="s">
        <v>215</v>
      </c>
      <c r="M783" t="s">
        <v>7087</v>
      </c>
      <c r="N783" t="s">
        <v>144</v>
      </c>
      <c r="O783" t="s">
        <v>150</v>
      </c>
      <c r="P783" t="s">
        <v>7088</v>
      </c>
      <c r="Q783" t="s">
        <v>157</v>
      </c>
      <c r="R783" t="s">
        <v>215</v>
      </c>
      <c r="S783" t="s">
        <v>215</v>
      </c>
      <c r="T783" t="s">
        <v>215</v>
      </c>
      <c r="U783" t="s">
        <v>182</v>
      </c>
      <c r="V783" t="s">
        <v>5023</v>
      </c>
      <c r="W783" t="s">
        <v>215</v>
      </c>
      <c r="X783" t="s">
        <v>215</v>
      </c>
      <c r="Y783" t="s">
        <v>215</v>
      </c>
      <c r="Z783" t="s">
        <v>3675</v>
      </c>
      <c r="AA783" t="s">
        <v>215</v>
      </c>
      <c r="AB783" t="s">
        <v>144</v>
      </c>
      <c r="AC783" s="9">
        <v>76230</v>
      </c>
      <c r="AD783" t="s">
        <v>215</v>
      </c>
      <c r="AE783" t="s">
        <v>215</v>
      </c>
      <c r="AF783" t="s">
        <v>215</v>
      </c>
      <c r="AG783" t="s">
        <v>215</v>
      </c>
      <c r="AH783" t="s">
        <v>215</v>
      </c>
      <c r="AI783" t="s">
        <v>215</v>
      </c>
      <c r="AJ783" t="s">
        <v>215</v>
      </c>
      <c r="AK783" t="s">
        <v>215</v>
      </c>
      <c r="AL783" t="s">
        <v>215</v>
      </c>
      <c r="AM783" t="s">
        <v>215</v>
      </c>
      <c r="AN783" s="4" t="s">
        <v>3676</v>
      </c>
      <c r="AO783" t="s">
        <v>7089</v>
      </c>
      <c r="AP783" s="3" t="s">
        <v>7090</v>
      </c>
      <c r="AQ783" s="4" t="s">
        <v>3679</v>
      </c>
      <c r="AR783" s="4" t="s">
        <v>3680</v>
      </c>
      <c r="AS783" s="5" t="s">
        <v>3681</v>
      </c>
      <c r="AT783" s="2">
        <v>45108</v>
      </c>
      <c r="AU783" s="2">
        <v>45107</v>
      </c>
      <c r="AV783" t="s">
        <v>3682</v>
      </c>
    </row>
    <row r="784" spans="1:48" x14ac:dyDescent="0.25">
      <c r="A784">
        <v>2023</v>
      </c>
      <c r="B784" s="2">
        <v>45017</v>
      </c>
      <c r="C784" s="2">
        <v>45107</v>
      </c>
      <c r="D784" t="s">
        <v>112</v>
      </c>
      <c r="E784" t="s">
        <v>215</v>
      </c>
      <c r="F784" t="s">
        <v>215</v>
      </c>
      <c r="G784" t="s">
        <v>215</v>
      </c>
      <c r="I784" s="3" t="s">
        <v>2223</v>
      </c>
      <c r="J784" t="s">
        <v>1667</v>
      </c>
      <c r="K784" t="s">
        <v>115</v>
      </c>
      <c r="L784" t="s">
        <v>215</v>
      </c>
      <c r="M784" t="s">
        <v>7091</v>
      </c>
      <c r="N784" t="s">
        <v>147</v>
      </c>
      <c r="O784" t="s">
        <v>150</v>
      </c>
      <c r="P784" t="s">
        <v>7092</v>
      </c>
      <c r="Q784" t="s">
        <v>157</v>
      </c>
      <c r="R784" t="s">
        <v>215</v>
      </c>
      <c r="S784" t="s">
        <v>215</v>
      </c>
      <c r="T784" t="s">
        <v>215</v>
      </c>
      <c r="U784" t="s">
        <v>182</v>
      </c>
      <c r="V784" t="s">
        <v>7093</v>
      </c>
      <c r="W784" t="s">
        <v>215</v>
      </c>
      <c r="X784" t="s">
        <v>215</v>
      </c>
      <c r="Y784" t="s">
        <v>215</v>
      </c>
      <c r="Z784" t="s">
        <v>3727</v>
      </c>
      <c r="AA784" t="s">
        <v>215</v>
      </c>
      <c r="AB784" t="s">
        <v>147</v>
      </c>
      <c r="AC784" s="9">
        <v>1210</v>
      </c>
      <c r="AD784" t="s">
        <v>215</v>
      </c>
      <c r="AE784" t="s">
        <v>215</v>
      </c>
      <c r="AF784" t="s">
        <v>215</v>
      </c>
      <c r="AG784" t="s">
        <v>215</v>
      </c>
      <c r="AH784" t="s">
        <v>215</v>
      </c>
      <c r="AI784" t="s">
        <v>215</v>
      </c>
      <c r="AJ784" t="s">
        <v>215</v>
      </c>
      <c r="AK784" t="s">
        <v>215</v>
      </c>
      <c r="AL784" t="s">
        <v>215</v>
      </c>
      <c r="AM784" t="s">
        <v>215</v>
      </c>
      <c r="AN784" s="4" t="s">
        <v>3676</v>
      </c>
      <c r="AO784" t="s">
        <v>7094</v>
      </c>
      <c r="AP784" s="3" t="s">
        <v>7095</v>
      </c>
      <c r="AQ784" s="4" t="s">
        <v>3679</v>
      </c>
      <c r="AR784" s="4" t="s">
        <v>3680</v>
      </c>
      <c r="AS784" s="5" t="s">
        <v>3681</v>
      </c>
      <c r="AT784" s="2">
        <v>45108</v>
      </c>
      <c r="AU784" s="2">
        <v>45107</v>
      </c>
      <c r="AV784" t="s">
        <v>3682</v>
      </c>
    </row>
    <row r="785" spans="1:48" x14ac:dyDescent="0.25">
      <c r="A785">
        <v>2023</v>
      </c>
      <c r="B785" s="2">
        <v>45017</v>
      </c>
      <c r="C785" s="2">
        <v>45107</v>
      </c>
      <c r="D785" t="s">
        <v>112</v>
      </c>
      <c r="E785" t="s">
        <v>215</v>
      </c>
      <c r="F785" t="s">
        <v>215</v>
      </c>
      <c r="G785" t="s">
        <v>215</v>
      </c>
      <c r="I785" s="3" t="s">
        <v>2224</v>
      </c>
      <c r="J785" t="s">
        <v>1667</v>
      </c>
      <c r="K785" t="s">
        <v>115</v>
      </c>
      <c r="L785" t="s">
        <v>215</v>
      </c>
      <c r="M785" t="s">
        <v>7096</v>
      </c>
      <c r="N785" t="s">
        <v>144</v>
      </c>
      <c r="O785" t="s">
        <v>150</v>
      </c>
      <c r="P785" t="s">
        <v>5057</v>
      </c>
      <c r="Q785" t="s">
        <v>157</v>
      </c>
      <c r="R785" t="s">
        <v>215</v>
      </c>
      <c r="S785" t="s">
        <v>215</v>
      </c>
      <c r="T785" t="s">
        <v>215</v>
      </c>
      <c r="U785" t="s">
        <v>182</v>
      </c>
      <c r="V785" t="s">
        <v>7097</v>
      </c>
      <c r="W785" t="s">
        <v>215</v>
      </c>
      <c r="X785" t="s">
        <v>215</v>
      </c>
      <c r="Y785" t="s">
        <v>215</v>
      </c>
      <c r="Z785" t="s">
        <v>3675</v>
      </c>
      <c r="AA785" t="s">
        <v>215</v>
      </c>
      <c r="AB785" t="s">
        <v>144</v>
      </c>
      <c r="AC785" s="9">
        <v>76903</v>
      </c>
      <c r="AD785" t="s">
        <v>215</v>
      </c>
      <c r="AE785" t="s">
        <v>215</v>
      </c>
      <c r="AF785" t="s">
        <v>215</v>
      </c>
      <c r="AG785" t="s">
        <v>215</v>
      </c>
      <c r="AH785" t="s">
        <v>215</v>
      </c>
      <c r="AI785" t="s">
        <v>215</v>
      </c>
      <c r="AJ785" t="s">
        <v>215</v>
      </c>
      <c r="AK785" t="s">
        <v>215</v>
      </c>
      <c r="AL785" t="s">
        <v>215</v>
      </c>
      <c r="AM785" t="s">
        <v>215</v>
      </c>
      <c r="AN785" s="4" t="s">
        <v>3676</v>
      </c>
      <c r="AO785" t="s">
        <v>7098</v>
      </c>
      <c r="AP785" s="3" t="s">
        <v>7099</v>
      </c>
      <c r="AQ785" s="4" t="s">
        <v>3679</v>
      </c>
      <c r="AR785" s="4" t="s">
        <v>3680</v>
      </c>
      <c r="AS785" s="5" t="s">
        <v>3681</v>
      </c>
      <c r="AT785" s="2">
        <v>45108</v>
      </c>
      <c r="AU785" s="2">
        <v>45107</v>
      </c>
      <c r="AV785" t="s">
        <v>3682</v>
      </c>
    </row>
    <row r="786" spans="1:48" x14ac:dyDescent="0.25">
      <c r="A786">
        <v>2023</v>
      </c>
      <c r="B786" s="2">
        <v>45017</v>
      </c>
      <c r="C786" s="2">
        <v>45107</v>
      </c>
      <c r="D786" t="s">
        <v>112</v>
      </c>
      <c r="E786" t="s">
        <v>215</v>
      </c>
      <c r="F786" t="s">
        <v>215</v>
      </c>
      <c r="G786" t="s">
        <v>215</v>
      </c>
      <c r="I786" s="3" t="s">
        <v>2225</v>
      </c>
      <c r="J786" t="s">
        <v>1667</v>
      </c>
      <c r="K786" t="s">
        <v>115</v>
      </c>
      <c r="L786" t="s">
        <v>215</v>
      </c>
      <c r="M786" t="s">
        <v>7100</v>
      </c>
      <c r="N786" t="s">
        <v>144</v>
      </c>
      <c r="O786" t="s">
        <v>150</v>
      </c>
      <c r="P786" t="s">
        <v>7101</v>
      </c>
      <c r="Q786" t="s">
        <v>157</v>
      </c>
      <c r="R786" t="s">
        <v>215</v>
      </c>
      <c r="S786" t="s">
        <v>215</v>
      </c>
      <c r="T786" t="s">
        <v>215</v>
      </c>
      <c r="U786" t="s">
        <v>182</v>
      </c>
      <c r="V786" t="s">
        <v>5681</v>
      </c>
      <c r="W786" t="s">
        <v>215</v>
      </c>
      <c r="X786" t="s">
        <v>215</v>
      </c>
      <c r="Y786" t="s">
        <v>215</v>
      </c>
      <c r="Z786" t="s">
        <v>3675</v>
      </c>
      <c r="AA786" t="s">
        <v>215</v>
      </c>
      <c r="AB786" t="s">
        <v>144</v>
      </c>
      <c r="AC786" s="9">
        <v>76090</v>
      </c>
      <c r="AD786" t="s">
        <v>215</v>
      </c>
      <c r="AE786" t="s">
        <v>215</v>
      </c>
      <c r="AF786" t="s">
        <v>215</v>
      </c>
      <c r="AG786" t="s">
        <v>215</v>
      </c>
      <c r="AH786" t="s">
        <v>215</v>
      </c>
      <c r="AI786" t="s">
        <v>215</v>
      </c>
      <c r="AJ786" t="s">
        <v>215</v>
      </c>
      <c r="AK786" t="s">
        <v>215</v>
      </c>
      <c r="AL786" t="s">
        <v>215</v>
      </c>
      <c r="AM786" t="s">
        <v>215</v>
      </c>
      <c r="AN786" s="4" t="s">
        <v>3676</v>
      </c>
      <c r="AO786" t="s">
        <v>7102</v>
      </c>
      <c r="AP786" s="3" t="s">
        <v>7103</v>
      </c>
      <c r="AQ786" s="4" t="s">
        <v>3679</v>
      </c>
      <c r="AR786" s="4" t="s">
        <v>3680</v>
      </c>
      <c r="AS786" s="5" t="s">
        <v>3681</v>
      </c>
      <c r="AT786" s="2">
        <v>45108</v>
      </c>
      <c r="AU786" s="2">
        <v>45107</v>
      </c>
      <c r="AV786" t="s">
        <v>3682</v>
      </c>
    </row>
    <row r="787" spans="1:48" x14ac:dyDescent="0.25">
      <c r="A787">
        <v>2023</v>
      </c>
      <c r="B787" s="2">
        <v>45017</v>
      </c>
      <c r="C787" s="2">
        <v>45107</v>
      </c>
      <c r="D787" t="s">
        <v>112</v>
      </c>
      <c r="E787" t="s">
        <v>215</v>
      </c>
      <c r="F787" t="s">
        <v>215</v>
      </c>
      <c r="G787" t="s">
        <v>215</v>
      </c>
      <c r="I787" s="3" t="s">
        <v>2226</v>
      </c>
      <c r="J787" t="s">
        <v>1667</v>
      </c>
      <c r="K787" t="s">
        <v>115</v>
      </c>
      <c r="L787" t="s">
        <v>215</v>
      </c>
      <c r="M787" t="s">
        <v>7104</v>
      </c>
      <c r="N787" t="s">
        <v>144</v>
      </c>
      <c r="O787" t="s">
        <v>150</v>
      </c>
      <c r="P787" t="s">
        <v>3673</v>
      </c>
      <c r="Q787" t="s">
        <v>157</v>
      </c>
      <c r="R787" t="s">
        <v>215</v>
      </c>
      <c r="S787" t="s">
        <v>215</v>
      </c>
      <c r="T787" t="s">
        <v>215</v>
      </c>
      <c r="U787" t="s">
        <v>182</v>
      </c>
      <c r="V787" t="s">
        <v>4413</v>
      </c>
      <c r="W787" t="s">
        <v>215</v>
      </c>
      <c r="X787" t="s">
        <v>215</v>
      </c>
      <c r="Y787" t="s">
        <v>215</v>
      </c>
      <c r="Z787" t="s">
        <v>3675</v>
      </c>
      <c r="AA787" t="s">
        <v>215</v>
      </c>
      <c r="AB787" t="s">
        <v>144</v>
      </c>
      <c r="AC787" s="9">
        <v>76190</v>
      </c>
      <c r="AD787" t="s">
        <v>215</v>
      </c>
      <c r="AE787" t="s">
        <v>215</v>
      </c>
      <c r="AF787" t="s">
        <v>215</v>
      </c>
      <c r="AG787" t="s">
        <v>215</v>
      </c>
      <c r="AH787" t="s">
        <v>215</v>
      </c>
      <c r="AI787" t="s">
        <v>215</v>
      </c>
      <c r="AJ787" t="s">
        <v>215</v>
      </c>
      <c r="AK787" t="s">
        <v>215</v>
      </c>
      <c r="AL787" t="s">
        <v>215</v>
      </c>
      <c r="AM787" t="s">
        <v>215</v>
      </c>
      <c r="AN787" s="4" t="s">
        <v>3676</v>
      </c>
      <c r="AO787" t="s">
        <v>7105</v>
      </c>
      <c r="AP787" s="3" t="s">
        <v>7106</v>
      </c>
      <c r="AQ787" s="4" t="s">
        <v>3679</v>
      </c>
      <c r="AR787" s="4" t="s">
        <v>3680</v>
      </c>
      <c r="AS787" s="5" t="s">
        <v>3681</v>
      </c>
      <c r="AT787" s="2">
        <v>45108</v>
      </c>
      <c r="AU787" s="2">
        <v>45107</v>
      </c>
      <c r="AV787" t="s">
        <v>3682</v>
      </c>
    </row>
    <row r="788" spans="1:48" x14ac:dyDescent="0.25">
      <c r="A788">
        <v>2023</v>
      </c>
      <c r="B788" s="2">
        <v>45017</v>
      </c>
      <c r="C788" s="2">
        <v>45107</v>
      </c>
      <c r="D788" t="s">
        <v>111</v>
      </c>
      <c r="E788" t="s">
        <v>665</v>
      </c>
      <c r="F788" t="s">
        <v>571</v>
      </c>
      <c r="G788" t="s">
        <v>301</v>
      </c>
      <c r="H788" t="s">
        <v>113</v>
      </c>
      <c r="I788" t="s">
        <v>215</v>
      </c>
      <c r="J788" t="s">
        <v>1667</v>
      </c>
      <c r="K788" t="s">
        <v>115</v>
      </c>
      <c r="L788" t="s">
        <v>215</v>
      </c>
      <c r="M788" t="s">
        <v>7107</v>
      </c>
      <c r="N788" t="s">
        <v>144</v>
      </c>
      <c r="O788" t="s">
        <v>150</v>
      </c>
      <c r="P788" t="s">
        <v>7108</v>
      </c>
      <c r="Q788" t="s">
        <v>157</v>
      </c>
      <c r="R788" t="s">
        <v>215</v>
      </c>
      <c r="S788" t="s">
        <v>215</v>
      </c>
      <c r="T788" t="s">
        <v>215</v>
      </c>
      <c r="U788" t="s">
        <v>182</v>
      </c>
      <c r="V788" t="s">
        <v>5585</v>
      </c>
      <c r="W788" t="s">
        <v>215</v>
      </c>
      <c r="X788" t="s">
        <v>215</v>
      </c>
      <c r="Y788" t="s">
        <v>215</v>
      </c>
      <c r="Z788" t="s">
        <v>3675</v>
      </c>
      <c r="AA788" t="s">
        <v>215</v>
      </c>
      <c r="AB788" t="s">
        <v>144</v>
      </c>
      <c r="AC788" s="9">
        <v>76010</v>
      </c>
      <c r="AD788" t="s">
        <v>215</v>
      </c>
      <c r="AE788" t="s">
        <v>215</v>
      </c>
      <c r="AF788" t="s">
        <v>215</v>
      </c>
      <c r="AG788" t="s">
        <v>215</v>
      </c>
      <c r="AH788" t="s">
        <v>215</v>
      </c>
      <c r="AI788" t="s">
        <v>215</v>
      </c>
      <c r="AJ788" t="s">
        <v>215</v>
      </c>
      <c r="AK788" t="s">
        <v>215</v>
      </c>
      <c r="AL788" t="s">
        <v>215</v>
      </c>
      <c r="AM788" t="s">
        <v>215</v>
      </c>
      <c r="AN788" s="4" t="s">
        <v>3676</v>
      </c>
      <c r="AO788" t="s">
        <v>7109</v>
      </c>
      <c r="AP788" s="3" t="s">
        <v>7110</v>
      </c>
      <c r="AQ788" s="4" t="s">
        <v>3679</v>
      </c>
      <c r="AR788" s="4" t="s">
        <v>3680</v>
      </c>
      <c r="AS788" s="5" t="s">
        <v>3681</v>
      </c>
      <c r="AT788" s="2">
        <v>45108</v>
      </c>
      <c r="AU788" s="2">
        <v>45107</v>
      </c>
      <c r="AV788" t="s">
        <v>3682</v>
      </c>
    </row>
    <row r="789" spans="1:48" x14ac:dyDescent="0.25">
      <c r="A789">
        <v>2023</v>
      </c>
      <c r="B789" s="2">
        <v>45017</v>
      </c>
      <c r="C789" s="2">
        <v>45107</v>
      </c>
      <c r="D789" t="s">
        <v>111</v>
      </c>
      <c r="E789" t="s">
        <v>665</v>
      </c>
      <c r="F789" t="s">
        <v>571</v>
      </c>
      <c r="G789" t="s">
        <v>690</v>
      </c>
      <c r="H789" t="s">
        <v>114</v>
      </c>
      <c r="I789" t="s">
        <v>215</v>
      </c>
      <c r="J789" t="s">
        <v>1667</v>
      </c>
      <c r="K789" t="s">
        <v>115</v>
      </c>
      <c r="L789" t="s">
        <v>215</v>
      </c>
      <c r="M789" t="s">
        <v>7111</v>
      </c>
      <c r="N789" t="s">
        <v>144</v>
      </c>
      <c r="O789" t="s">
        <v>150</v>
      </c>
      <c r="P789" t="s">
        <v>4894</v>
      </c>
      <c r="Q789" t="s">
        <v>157</v>
      </c>
      <c r="R789" t="s">
        <v>215</v>
      </c>
      <c r="S789" t="s">
        <v>215</v>
      </c>
      <c r="T789" t="s">
        <v>215</v>
      </c>
      <c r="U789" t="s">
        <v>182</v>
      </c>
      <c r="V789" t="s">
        <v>5585</v>
      </c>
      <c r="W789" t="s">
        <v>215</v>
      </c>
      <c r="X789" t="s">
        <v>215</v>
      </c>
      <c r="Y789" t="s">
        <v>215</v>
      </c>
      <c r="Z789" t="s">
        <v>3675</v>
      </c>
      <c r="AA789" t="s">
        <v>215</v>
      </c>
      <c r="AB789" t="s">
        <v>144</v>
      </c>
      <c r="AC789" s="9">
        <v>76010</v>
      </c>
      <c r="AD789" t="s">
        <v>215</v>
      </c>
      <c r="AE789" t="s">
        <v>215</v>
      </c>
      <c r="AF789" t="s">
        <v>215</v>
      </c>
      <c r="AG789" t="s">
        <v>215</v>
      </c>
      <c r="AH789" t="s">
        <v>215</v>
      </c>
      <c r="AI789" t="s">
        <v>215</v>
      </c>
      <c r="AJ789" t="s">
        <v>215</v>
      </c>
      <c r="AK789" t="s">
        <v>215</v>
      </c>
      <c r="AL789" t="s">
        <v>215</v>
      </c>
      <c r="AM789" t="s">
        <v>215</v>
      </c>
      <c r="AN789" s="4" t="s">
        <v>3676</v>
      </c>
      <c r="AO789" t="s">
        <v>7112</v>
      </c>
      <c r="AP789" s="3" t="s">
        <v>7113</v>
      </c>
      <c r="AQ789" s="4" t="s">
        <v>3679</v>
      </c>
      <c r="AR789" s="4" t="s">
        <v>3680</v>
      </c>
      <c r="AS789" s="5" t="s">
        <v>3681</v>
      </c>
      <c r="AT789" s="2">
        <v>45108</v>
      </c>
      <c r="AU789" s="2">
        <v>45107</v>
      </c>
      <c r="AV789" t="s">
        <v>3682</v>
      </c>
    </row>
    <row r="790" spans="1:48" x14ac:dyDescent="0.25">
      <c r="A790">
        <v>2023</v>
      </c>
      <c r="B790" s="2">
        <v>45017</v>
      </c>
      <c r="C790" s="2">
        <v>45107</v>
      </c>
      <c r="D790" t="s">
        <v>111</v>
      </c>
      <c r="E790" t="s">
        <v>691</v>
      </c>
      <c r="F790" t="s">
        <v>242</v>
      </c>
      <c r="G790" t="s">
        <v>680</v>
      </c>
      <c r="H790" t="s">
        <v>113</v>
      </c>
      <c r="I790" t="s">
        <v>215</v>
      </c>
      <c r="J790" t="s">
        <v>1667</v>
      </c>
      <c r="K790" t="s">
        <v>115</v>
      </c>
      <c r="L790" t="s">
        <v>215</v>
      </c>
      <c r="M790" t="s">
        <v>7114</v>
      </c>
      <c r="N790" t="s">
        <v>144</v>
      </c>
      <c r="O790" t="s">
        <v>150</v>
      </c>
      <c r="P790" t="s">
        <v>7115</v>
      </c>
      <c r="Q790" t="s">
        <v>157</v>
      </c>
      <c r="R790" t="s">
        <v>215</v>
      </c>
      <c r="S790" t="s">
        <v>215</v>
      </c>
      <c r="T790" t="s">
        <v>215</v>
      </c>
      <c r="U790" t="s">
        <v>182</v>
      </c>
      <c r="V790" t="s">
        <v>4872</v>
      </c>
      <c r="W790" t="s">
        <v>215</v>
      </c>
      <c r="X790" t="s">
        <v>215</v>
      </c>
      <c r="Y790" t="s">
        <v>215</v>
      </c>
      <c r="Z790" t="s">
        <v>3675</v>
      </c>
      <c r="AA790" t="s">
        <v>215</v>
      </c>
      <c r="AB790" t="s">
        <v>144</v>
      </c>
      <c r="AC790" s="9">
        <v>76904</v>
      </c>
      <c r="AD790" t="s">
        <v>215</v>
      </c>
      <c r="AE790" t="s">
        <v>215</v>
      </c>
      <c r="AF790" t="s">
        <v>215</v>
      </c>
      <c r="AG790" t="s">
        <v>215</v>
      </c>
      <c r="AH790" t="s">
        <v>215</v>
      </c>
      <c r="AI790" t="s">
        <v>215</v>
      </c>
      <c r="AJ790" t="s">
        <v>215</v>
      </c>
      <c r="AK790" t="s">
        <v>215</v>
      </c>
      <c r="AL790" t="s">
        <v>215</v>
      </c>
      <c r="AM790" t="s">
        <v>215</v>
      </c>
      <c r="AN790" s="4" t="s">
        <v>3676</v>
      </c>
      <c r="AO790" t="s">
        <v>7116</v>
      </c>
      <c r="AP790" s="3" t="s">
        <v>7117</v>
      </c>
      <c r="AQ790" s="4" t="s">
        <v>3679</v>
      </c>
      <c r="AR790" s="4" t="s">
        <v>3680</v>
      </c>
      <c r="AS790" s="5" t="s">
        <v>3681</v>
      </c>
      <c r="AT790" s="2">
        <v>45108</v>
      </c>
      <c r="AU790" s="2">
        <v>45107</v>
      </c>
      <c r="AV790" t="s">
        <v>3682</v>
      </c>
    </row>
    <row r="791" spans="1:48" x14ac:dyDescent="0.25">
      <c r="A791">
        <v>2023</v>
      </c>
      <c r="B791" s="2">
        <v>45017</v>
      </c>
      <c r="C791" s="2">
        <v>45107</v>
      </c>
      <c r="D791" t="s">
        <v>112</v>
      </c>
      <c r="E791" t="s">
        <v>215</v>
      </c>
      <c r="F791" t="s">
        <v>215</v>
      </c>
      <c r="G791" t="s">
        <v>215</v>
      </c>
      <c r="I791" s="3" t="s">
        <v>2227</v>
      </c>
      <c r="J791" t="s">
        <v>1667</v>
      </c>
      <c r="K791" t="s">
        <v>115</v>
      </c>
      <c r="L791" t="s">
        <v>215</v>
      </c>
      <c r="M791" t="s">
        <v>7118</v>
      </c>
      <c r="N791" t="s">
        <v>144</v>
      </c>
      <c r="O791" t="s">
        <v>150</v>
      </c>
      <c r="P791" t="s">
        <v>5201</v>
      </c>
      <c r="Q791" t="s">
        <v>157</v>
      </c>
      <c r="R791" t="s">
        <v>215</v>
      </c>
      <c r="S791" t="s">
        <v>215</v>
      </c>
      <c r="T791" t="s">
        <v>215</v>
      </c>
      <c r="U791" t="s">
        <v>182</v>
      </c>
      <c r="V791" t="s">
        <v>7119</v>
      </c>
      <c r="W791" t="s">
        <v>215</v>
      </c>
      <c r="X791" t="s">
        <v>215</v>
      </c>
      <c r="Y791" t="s">
        <v>215</v>
      </c>
      <c r="Z791" t="s">
        <v>3675</v>
      </c>
      <c r="AA791" t="s">
        <v>215</v>
      </c>
      <c r="AB791" t="s">
        <v>144</v>
      </c>
      <c r="AC791" s="9">
        <v>76908</v>
      </c>
      <c r="AD791" t="s">
        <v>215</v>
      </c>
      <c r="AE791" t="s">
        <v>215</v>
      </c>
      <c r="AF791" t="s">
        <v>215</v>
      </c>
      <c r="AG791" t="s">
        <v>215</v>
      </c>
      <c r="AH791" t="s">
        <v>215</v>
      </c>
      <c r="AI791" t="s">
        <v>215</v>
      </c>
      <c r="AJ791" t="s">
        <v>215</v>
      </c>
      <c r="AK791" t="s">
        <v>215</v>
      </c>
      <c r="AL791" t="s">
        <v>215</v>
      </c>
      <c r="AM791" t="s">
        <v>215</v>
      </c>
      <c r="AN791" s="4" t="s">
        <v>3676</v>
      </c>
      <c r="AO791" t="s">
        <v>7120</v>
      </c>
      <c r="AP791" s="3" t="s">
        <v>7121</v>
      </c>
      <c r="AQ791" s="4" t="s">
        <v>3679</v>
      </c>
      <c r="AR791" s="4" t="s">
        <v>3680</v>
      </c>
      <c r="AS791" s="5" t="s">
        <v>3681</v>
      </c>
      <c r="AT791" s="2">
        <v>45108</v>
      </c>
      <c r="AU791" s="2">
        <v>45107</v>
      </c>
      <c r="AV791" t="s">
        <v>3682</v>
      </c>
    </row>
    <row r="792" spans="1:48" x14ac:dyDescent="0.25">
      <c r="A792">
        <v>2023</v>
      </c>
      <c r="B792" s="2">
        <v>45017</v>
      </c>
      <c r="C792" s="2">
        <v>45107</v>
      </c>
      <c r="D792" t="s">
        <v>111</v>
      </c>
      <c r="E792" t="s">
        <v>665</v>
      </c>
      <c r="F792" t="s">
        <v>692</v>
      </c>
      <c r="G792" t="s">
        <v>693</v>
      </c>
      <c r="H792" t="s">
        <v>113</v>
      </c>
      <c r="I792" t="s">
        <v>215</v>
      </c>
      <c r="J792" t="s">
        <v>1667</v>
      </c>
      <c r="K792" t="s">
        <v>115</v>
      </c>
      <c r="L792" t="s">
        <v>215</v>
      </c>
      <c r="M792" t="s">
        <v>7122</v>
      </c>
      <c r="N792" t="s">
        <v>144</v>
      </c>
      <c r="O792" t="s">
        <v>150</v>
      </c>
      <c r="P792" t="s">
        <v>7123</v>
      </c>
      <c r="Q792" t="s">
        <v>157</v>
      </c>
      <c r="R792" t="s">
        <v>215</v>
      </c>
      <c r="S792" t="s">
        <v>215</v>
      </c>
      <c r="T792" t="s">
        <v>215</v>
      </c>
      <c r="U792" t="s">
        <v>182</v>
      </c>
      <c r="V792" t="s">
        <v>3731</v>
      </c>
      <c r="W792" t="s">
        <v>215</v>
      </c>
      <c r="X792" t="s">
        <v>215</v>
      </c>
      <c r="Y792" t="s">
        <v>215</v>
      </c>
      <c r="Z792" t="s">
        <v>3675</v>
      </c>
      <c r="AA792" t="s">
        <v>215</v>
      </c>
      <c r="AB792" t="s">
        <v>144</v>
      </c>
      <c r="AC792" s="9">
        <v>76906</v>
      </c>
      <c r="AD792" t="s">
        <v>215</v>
      </c>
      <c r="AE792" t="s">
        <v>215</v>
      </c>
      <c r="AF792" t="s">
        <v>215</v>
      </c>
      <c r="AG792" t="s">
        <v>215</v>
      </c>
      <c r="AH792" t="s">
        <v>215</v>
      </c>
      <c r="AI792" t="s">
        <v>215</v>
      </c>
      <c r="AJ792" t="s">
        <v>215</v>
      </c>
      <c r="AK792" t="s">
        <v>215</v>
      </c>
      <c r="AL792" t="s">
        <v>215</v>
      </c>
      <c r="AM792" t="s">
        <v>215</v>
      </c>
      <c r="AN792" s="4" t="s">
        <v>3676</v>
      </c>
      <c r="AO792" t="s">
        <v>7124</v>
      </c>
      <c r="AP792" s="3" t="s">
        <v>7125</v>
      </c>
      <c r="AQ792" s="4" t="s">
        <v>3679</v>
      </c>
      <c r="AR792" s="4" t="s">
        <v>3680</v>
      </c>
      <c r="AS792" s="5" t="s">
        <v>3681</v>
      </c>
      <c r="AT792" s="2">
        <v>45108</v>
      </c>
      <c r="AU792" s="2">
        <v>45107</v>
      </c>
      <c r="AV792" t="s">
        <v>3682</v>
      </c>
    </row>
    <row r="793" spans="1:48" x14ac:dyDescent="0.25">
      <c r="A793">
        <v>2023</v>
      </c>
      <c r="B793" s="2">
        <v>45017</v>
      </c>
      <c r="C793" s="2">
        <v>45107</v>
      </c>
      <c r="D793" t="s">
        <v>112</v>
      </c>
      <c r="E793" t="s">
        <v>215</v>
      </c>
      <c r="F793" t="s">
        <v>215</v>
      </c>
      <c r="G793" t="s">
        <v>215</v>
      </c>
      <c r="I793" s="3" t="s">
        <v>2228</v>
      </c>
      <c r="J793" t="s">
        <v>1667</v>
      </c>
      <c r="K793" t="s">
        <v>115</v>
      </c>
      <c r="L793" t="s">
        <v>215</v>
      </c>
      <c r="M793" t="s">
        <v>7126</v>
      </c>
      <c r="N793" t="s">
        <v>144</v>
      </c>
      <c r="O793" t="s">
        <v>150</v>
      </c>
      <c r="P793" t="s">
        <v>7127</v>
      </c>
      <c r="Q793" t="s">
        <v>157</v>
      </c>
      <c r="R793" t="s">
        <v>215</v>
      </c>
      <c r="S793" t="s">
        <v>215</v>
      </c>
      <c r="T793" t="s">
        <v>215</v>
      </c>
      <c r="U793" t="s">
        <v>182</v>
      </c>
      <c r="V793" t="s">
        <v>3746</v>
      </c>
      <c r="W793" t="s">
        <v>215</v>
      </c>
      <c r="X793" t="s">
        <v>215</v>
      </c>
      <c r="Y793" t="s">
        <v>215</v>
      </c>
      <c r="Z793" t="s">
        <v>3675</v>
      </c>
      <c r="AA793" t="s">
        <v>215</v>
      </c>
      <c r="AB793" t="s">
        <v>144</v>
      </c>
      <c r="AC793" s="9">
        <v>76050</v>
      </c>
      <c r="AD793" t="s">
        <v>215</v>
      </c>
      <c r="AE793" t="s">
        <v>215</v>
      </c>
      <c r="AF793" t="s">
        <v>215</v>
      </c>
      <c r="AG793" t="s">
        <v>215</v>
      </c>
      <c r="AH793" t="s">
        <v>215</v>
      </c>
      <c r="AI793" t="s">
        <v>215</v>
      </c>
      <c r="AJ793" t="s">
        <v>215</v>
      </c>
      <c r="AK793" t="s">
        <v>215</v>
      </c>
      <c r="AL793" t="s">
        <v>215</v>
      </c>
      <c r="AM793" t="s">
        <v>215</v>
      </c>
      <c r="AN793" s="4" t="s">
        <v>3676</v>
      </c>
      <c r="AO793" t="s">
        <v>7128</v>
      </c>
      <c r="AP793" s="3" t="s">
        <v>7129</v>
      </c>
      <c r="AQ793" s="4" t="s">
        <v>3679</v>
      </c>
      <c r="AR793" s="4" t="s">
        <v>3680</v>
      </c>
      <c r="AS793" s="5" t="s">
        <v>3681</v>
      </c>
      <c r="AT793" s="2">
        <v>45108</v>
      </c>
      <c r="AU793" s="2">
        <v>45107</v>
      </c>
      <c r="AV793" t="s">
        <v>3682</v>
      </c>
    </row>
    <row r="794" spans="1:48" x14ac:dyDescent="0.25">
      <c r="A794">
        <v>2023</v>
      </c>
      <c r="B794" s="2">
        <v>45017</v>
      </c>
      <c r="C794" s="2">
        <v>45107</v>
      </c>
      <c r="D794" t="s">
        <v>112</v>
      </c>
      <c r="E794" t="s">
        <v>215</v>
      </c>
      <c r="F794" t="s">
        <v>215</v>
      </c>
      <c r="G794" t="s">
        <v>215</v>
      </c>
      <c r="I794" s="3" t="s">
        <v>2229</v>
      </c>
      <c r="J794" t="s">
        <v>1667</v>
      </c>
      <c r="K794" t="s">
        <v>115</v>
      </c>
      <c r="L794" t="s">
        <v>215</v>
      </c>
      <c r="M794" t="s">
        <v>7130</v>
      </c>
      <c r="N794" t="s">
        <v>129</v>
      </c>
      <c r="O794" t="s">
        <v>150</v>
      </c>
      <c r="P794" t="s">
        <v>7131</v>
      </c>
      <c r="Q794" t="s">
        <v>157</v>
      </c>
      <c r="R794" t="s">
        <v>215</v>
      </c>
      <c r="S794" t="s">
        <v>215</v>
      </c>
      <c r="T794" t="s">
        <v>215</v>
      </c>
      <c r="U794" t="s">
        <v>182</v>
      </c>
      <c r="V794" t="s">
        <v>7132</v>
      </c>
      <c r="W794" t="s">
        <v>215</v>
      </c>
      <c r="X794" t="s">
        <v>215</v>
      </c>
      <c r="Y794" t="s">
        <v>215</v>
      </c>
      <c r="Z794" t="s">
        <v>5086</v>
      </c>
      <c r="AA794" t="s">
        <v>215</v>
      </c>
      <c r="AB794" t="s">
        <v>129</v>
      </c>
      <c r="AC794" s="9">
        <v>62870</v>
      </c>
      <c r="AD794" t="s">
        <v>215</v>
      </c>
      <c r="AE794" t="s">
        <v>215</v>
      </c>
      <c r="AF794" t="s">
        <v>215</v>
      </c>
      <c r="AG794" t="s">
        <v>215</v>
      </c>
      <c r="AH794" t="s">
        <v>215</v>
      </c>
      <c r="AI794" t="s">
        <v>215</v>
      </c>
      <c r="AJ794" t="s">
        <v>215</v>
      </c>
      <c r="AK794" t="s">
        <v>215</v>
      </c>
      <c r="AL794" t="s">
        <v>215</v>
      </c>
      <c r="AM794" t="s">
        <v>215</v>
      </c>
      <c r="AN794" s="4" t="s">
        <v>3676</v>
      </c>
      <c r="AO794" t="s">
        <v>7133</v>
      </c>
      <c r="AP794" s="3" t="s">
        <v>7134</v>
      </c>
      <c r="AQ794" s="4" t="s">
        <v>3679</v>
      </c>
      <c r="AR794" s="4" t="s">
        <v>3680</v>
      </c>
      <c r="AS794" s="5" t="s">
        <v>3681</v>
      </c>
      <c r="AT794" s="2">
        <v>45108</v>
      </c>
      <c r="AU794" s="2">
        <v>45107</v>
      </c>
      <c r="AV794" t="s">
        <v>3682</v>
      </c>
    </row>
    <row r="795" spans="1:48" x14ac:dyDescent="0.25">
      <c r="A795">
        <v>2023</v>
      </c>
      <c r="B795" s="2">
        <v>45017</v>
      </c>
      <c r="C795" s="2">
        <v>45107</v>
      </c>
      <c r="D795" t="s">
        <v>112</v>
      </c>
      <c r="E795" t="s">
        <v>215</v>
      </c>
      <c r="F795" t="s">
        <v>215</v>
      </c>
      <c r="G795" t="s">
        <v>215</v>
      </c>
      <c r="I795" s="3" t="s">
        <v>2230</v>
      </c>
      <c r="J795" t="s">
        <v>1667</v>
      </c>
      <c r="K795" t="s">
        <v>115</v>
      </c>
      <c r="L795" t="s">
        <v>215</v>
      </c>
      <c r="M795" t="s">
        <v>7135</v>
      </c>
      <c r="N795" t="s">
        <v>129</v>
      </c>
      <c r="O795" t="s">
        <v>150</v>
      </c>
      <c r="P795" t="s">
        <v>7136</v>
      </c>
      <c r="Q795" t="s">
        <v>157</v>
      </c>
      <c r="R795" t="s">
        <v>215</v>
      </c>
      <c r="S795" t="s">
        <v>215</v>
      </c>
      <c r="T795" t="s">
        <v>215</v>
      </c>
      <c r="U795" t="s">
        <v>182</v>
      </c>
      <c r="V795" t="s">
        <v>7137</v>
      </c>
      <c r="W795" t="s">
        <v>215</v>
      </c>
      <c r="X795" t="s">
        <v>215</v>
      </c>
      <c r="Y795" t="s">
        <v>215</v>
      </c>
      <c r="Z795" t="s">
        <v>5086</v>
      </c>
      <c r="AA795" t="s">
        <v>215</v>
      </c>
      <c r="AB795" t="s">
        <v>129</v>
      </c>
      <c r="AC795" s="9">
        <v>62239</v>
      </c>
      <c r="AD795" t="s">
        <v>215</v>
      </c>
      <c r="AE795" t="s">
        <v>215</v>
      </c>
      <c r="AF795" t="s">
        <v>215</v>
      </c>
      <c r="AG795" t="s">
        <v>215</v>
      </c>
      <c r="AH795" t="s">
        <v>215</v>
      </c>
      <c r="AI795" t="s">
        <v>215</v>
      </c>
      <c r="AJ795" t="s">
        <v>215</v>
      </c>
      <c r="AK795" t="s">
        <v>215</v>
      </c>
      <c r="AL795" t="s">
        <v>215</v>
      </c>
      <c r="AM795" t="s">
        <v>215</v>
      </c>
      <c r="AN795" s="4" t="s">
        <v>3676</v>
      </c>
      <c r="AO795" t="s">
        <v>7138</v>
      </c>
      <c r="AP795" s="3" t="s">
        <v>7139</v>
      </c>
      <c r="AQ795" s="4" t="s">
        <v>3679</v>
      </c>
      <c r="AR795" s="4" t="s">
        <v>3680</v>
      </c>
      <c r="AS795" s="5" t="s">
        <v>3681</v>
      </c>
      <c r="AT795" s="2">
        <v>45108</v>
      </c>
      <c r="AU795" s="2">
        <v>45107</v>
      </c>
      <c r="AV795" t="s">
        <v>3682</v>
      </c>
    </row>
    <row r="796" spans="1:48" x14ac:dyDescent="0.25">
      <c r="A796">
        <v>2023</v>
      </c>
      <c r="B796" s="2">
        <v>45017</v>
      </c>
      <c r="C796" s="2">
        <v>45107</v>
      </c>
      <c r="D796" t="s">
        <v>112</v>
      </c>
      <c r="E796" t="s">
        <v>215</v>
      </c>
      <c r="F796" t="s">
        <v>215</v>
      </c>
      <c r="G796" t="s">
        <v>215</v>
      </c>
      <c r="I796" s="3" t="s">
        <v>2231</v>
      </c>
      <c r="J796" t="s">
        <v>1667</v>
      </c>
      <c r="K796" t="s">
        <v>115</v>
      </c>
      <c r="L796" t="s">
        <v>215</v>
      </c>
      <c r="M796" t="s">
        <v>7140</v>
      </c>
      <c r="N796" t="s">
        <v>144</v>
      </c>
      <c r="O796" t="s">
        <v>150</v>
      </c>
      <c r="P796" t="s">
        <v>7141</v>
      </c>
      <c r="Q796" t="s">
        <v>157</v>
      </c>
      <c r="R796" t="s">
        <v>215</v>
      </c>
      <c r="S796" t="s">
        <v>215</v>
      </c>
      <c r="T796" t="s">
        <v>215</v>
      </c>
      <c r="U796" t="s">
        <v>182</v>
      </c>
      <c r="V796" t="s">
        <v>4662</v>
      </c>
      <c r="W796" t="s">
        <v>215</v>
      </c>
      <c r="X796" t="s">
        <v>215</v>
      </c>
      <c r="Y796" t="s">
        <v>215</v>
      </c>
      <c r="Z796" t="s">
        <v>3675</v>
      </c>
      <c r="AA796" t="s">
        <v>215</v>
      </c>
      <c r="AB796" t="s">
        <v>144</v>
      </c>
      <c r="AC796" s="9">
        <v>76117</v>
      </c>
      <c r="AD796" t="s">
        <v>215</v>
      </c>
      <c r="AE796" t="s">
        <v>215</v>
      </c>
      <c r="AF796" t="s">
        <v>215</v>
      </c>
      <c r="AG796" t="s">
        <v>215</v>
      </c>
      <c r="AH796" t="s">
        <v>215</v>
      </c>
      <c r="AI796" t="s">
        <v>215</v>
      </c>
      <c r="AJ796" t="s">
        <v>215</v>
      </c>
      <c r="AK796" t="s">
        <v>215</v>
      </c>
      <c r="AL796" t="s">
        <v>215</v>
      </c>
      <c r="AM796" t="s">
        <v>215</v>
      </c>
      <c r="AN796" s="4" t="s">
        <v>3676</v>
      </c>
      <c r="AO796" t="s">
        <v>7142</v>
      </c>
      <c r="AP796" s="3" t="s">
        <v>7143</v>
      </c>
      <c r="AQ796" s="4" t="s">
        <v>3679</v>
      </c>
      <c r="AR796" s="4" t="s">
        <v>3680</v>
      </c>
      <c r="AS796" s="5" t="s">
        <v>3681</v>
      </c>
      <c r="AT796" s="2">
        <v>45108</v>
      </c>
      <c r="AU796" s="2">
        <v>45107</v>
      </c>
      <c r="AV796" t="s">
        <v>3682</v>
      </c>
    </row>
    <row r="797" spans="1:48" x14ac:dyDescent="0.25">
      <c r="A797">
        <v>2023</v>
      </c>
      <c r="B797" s="2">
        <v>45017</v>
      </c>
      <c r="C797" s="2">
        <v>45107</v>
      </c>
      <c r="D797" t="s">
        <v>112</v>
      </c>
      <c r="E797" t="s">
        <v>215</v>
      </c>
      <c r="F797" t="s">
        <v>215</v>
      </c>
      <c r="G797" t="s">
        <v>215</v>
      </c>
      <c r="I797" s="3" t="s">
        <v>2232</v>
      </c>
      <c r="J797" t="s">
        <v>1667</v>
      </c>
      <c r="K797" t="s">
        <v>115</v>
      </c>
      <c r="L797" t="s">
        <v>215</v>
      </c>
      <c r="M797" t="s">
        <v>215</v>
      </c>
      <c r="N797" t="s">
        <v>144</v>
      </c>
      <c r="O797" t="s">
        <v>150</v>
      </c>
      <c r="P797" t="s">
        <v>6861</v>
      </c>
      <c r="Q797" t="s">
        <v>157</v>
      </c>
      <c r="R797" t="s">
        <v>215</v>
      </c>
      <c r="S797" t="s">
        <v>215</v>
      </c>
      <c r="T797" t="s">
        <v>215</v>
      </c>
      <c r="U797" t="s">
        <v>182</v>
      </c>
      <c r="V797" t="s">
        <v>7144</v>
      </c>
      <c r="W797" t="s">
        <v>215</v>
      </c>
      <c r="X797" t="s">
        <v>215</v>
      </c>
      <c r="Y797" t="s">
        <v>215</v>
      </c>
      <c r="Z797" t="s">
        <v>3675</v>
      </c>
      <c r="AA797" t="s">
        <v>215</v>
      </c>
      <c r="AB797" t="s">
        <v>144</v>
      </c>
      <c r="AC797" s="9">
        <v>76150</v>
      </c>
      <c r="AD797" t="s">
        <v>215</v>
      </c>
      <c r="AE797" t="s">
        <v>215</v>
      </c>
      <c r="AF797" t="s">
        <v>215</v>
      </c>
      <c r="AG797" t="s">
        <v>215</v>
      </c>
      <c r="AH797" t="s">
        <v>215</v>
      </c>
      <c r="AI797" t="s">
        <v>215</v>
      </c>
      <c r="AJ797" t="s">
        <v>215</v>
      </c>
      <c r="AK797" t="s">
        <v>215</v>
      </c>
      <c r="AL797" t="s">
        <v>215</v>
      </c>
      <c r="AM797" t="s">
        <v>215</v>
      </c>
      <c r="AN797" s="4" t="s">
        <v>3676</v>
      </c>
      <c r="AO797" t="s">
        <v>7145</v>
      </c>
      <c r="AP797" s="3" t="s">
        <v>7146</v>
      </c>
      <c r="AQ797" s="4" t="s">
        <v>3679</v>
      </c>
      <c r="AR797" s="4" t="s">
        <v>3680</v>
      </c>
      <c r="AS797" s="5" t="s">
        <v>3681</v>
      </c>
      <c r="AT797" s="2">
        <v>45108</v>
      </c>
      <c r="AU797" s="2">
        <v>45107</v>
      </c>
      <c r="AV797" t="s">
        <v>3682</v>
      </c>
    </row>
    <row r="798" spans="1:48" x14ac:dyDescent="0.25">
      <c r="A798">
        <v>2023</v>
      </c>
      <c r="B798" s="2">
        <v>45017</v>
      </c>
      <c r="C798" s="2">
        <v>45107</v>
      </c>
      <c r="D798" t="s">
        <v>112</v>
      </c>
      <c r="E798" t="s">
        <v>215</v>
      </c>
      <c r="F798" t="s">
        <v>215</v>
      </c>
      <c r="G798" t="s">
        <v>215</v>
      </c>
      <c r="I798" s="3" t="s">
        <v>2233</v>
      </c>
      <c r="J798" t="s">
        <v>1667</v>
      </c>
      <c r="K798" t="s">
        <v>115</v>
      </c>
      <c r="L798" t="s">
        <v>215</v>
      </c>
      <c r="M798" t="s">
        <v>7147</v>
      </c>
      <c r="N798" t="s">
        <v>144</v>
      </c>
      <c r="O798" t="s">
        <v>150</v>
      </c>
      <c r="P798" t="s">
        <v>7148</v>
      </c>
      <c r="Q798" t="s">
        <v>157</v>
      </c>
      <c r="R798" t="s">
        <v>215</v>
      </c>
      <c r="S798" t="s">
        <v>215</v>
      </c>
      <c r="T798" t="s">
        <v>215</v>
      </c>
      <c r="U798" t="s">
        <v>182</v>
      </c>
      <c r="V798" t="s">
        <v>5453</v>
      </c>
      <c r="W798" t="s">
        <v>215</v>
      </c>
      <c r="X798" t="s">
        <v>215</v>
      </c>
      <c r="Y798" t="s">
        <v>215</v>
      </c>
      <c r="Z798" t="s">
        <v>3675</v>
      </c>
      <c r="AA798" t="s">
        <v>215</v>
      </c>
      <c r="AB798" t="s">
        <v>144</v>
      </c>
      <c r="AC798" s="9">
        <v>76090</v>
      </c>
      <c r="AD798" t="s">
        <v>215</v>
      </c>
      <c r="AE798" t="s">
        <v>215</v>
      </c>
      <c r="AF798" t="s">
        <v>215</v>
      </c>
      <c r="AG798" t="s">
        <v>215</v>
      </c>
      <c r="AH798" t="s">
        <v>215</v>
      </c>
      <c r="AI798" t="s">
        <v>215</v>
      </c>
      <c r="AJ798" t="s">
        <v>215</v>
      </c>
      <c r="AK798" t="s">
        <v>215</v>
      </c>
      <c r="AL798" t="s">
        <v>215</v>
      </c>
      <c r="AM798" t="s">
        <v>215</v>
      </c>
      <c r="AN798" s="4" t="s">
        <v>3676</v>
      </c>
      <c r="AO798" t="s">
        <v>7149</v>
      </c>
      <c r="AP798" s="3" t="s">
        <v>7150</v>
      </c>
      <c r="AQ798" s="4" t="s">
        <v>3679</v>
      </c>
      <c r="AR798" s="4" t="s">
        <v>3680</v>
      </c>
      <c r="AS798" s="5" t="s">
        <v>3681</v>
      </c>
      <c r="AT798" s="2">
        <v>45108</v>
      </c>
      <c r="AU798" s="2">
        <v>45107</v>
      </c>
      <c r="AV798" t="s">
        <v>3682</v>
      </c>
    </row>
    <row r="799" spans="1:48" x14ac:dyDescent="0.25">
      <c r="A799">
        <v>2023</v>
      </c>
      <c r="B799" s="2">
        <v>45017</v>
      </c>
      <c r="C799" s="2">
        <v>45107</v>
      </c>
      <c r="D799" t="s">
        <v>112</v>
      </c>
      <c r="E799" t="s">
        <v>215</v>
      </c>
      <c r="F799" t="s">
        <v>215</v>
      </c>
      <c r="G799" t="s">
        <v>215</v>
      </c>
      <c r="I799" s="3" t="s">
        <v>2234</v>
      </c>
      <c r="J799" t="s">
        <v>1667</v>
      </c>
      <c r="K799" t="s">
        <v>115</v>
      </c>
      <c r="L799" t="s">
        <v>215</v>
      </c>
      <c r="M799" t="s">
        <v>7151</v>
      </c>
      <c r="N799" t="s">
        <v>144</v>
      </c>
      <c r="O799" t="s">
        <v>150</v>
      </c>
      <c r="P799" t="s">
        <v>7152</v>
      </c>
      <c r="Q799" t="s">
        <v>157</v>
      </c>
      <c r="R799" t="s">
        <v>215</v>
      </c>
      <c r="S799" t="s">
        <v>215</v>
      </c>
      <c r="T799" t="s">
        <v>215</v>
      </c>
      <c r="U799" t="s">
        <v>182</v>
      </c>
      <c r="V799" t="s">
        <v>3746</v>
      </c>
      <c r="W799" t="s">
        <v>215</v>
      </c>
      <c r="X799" t="s">
        <v>215</v>
      </c>
      <c r="Y799" t="s">
        <v>215</v>
      </c>
      <c r="Z799" t="s">
        <v>3675</v>
      </c>
      <c r="AA799" t="s">
        <v>215</v>
      </c>
      <c r="AB799" t="s">
        <v>144</v>
      </c>
      <c r="AC799" s="9">
        <v>76050</v>
      </c>
      <c r="AD799" t="s">
        <v>215</v>
      </c>
      <c r="AE799" t="s">
        <v>215</v>
      </c>
      <c r="AF799" t="s">
        <v>215</v>
      </c>
      <c r="AG799" t="s">
        <v>215</v>
      </c>
      <c r="AH799" t="s">
        <v>215</v>
      </c>
      <c r="AI799" t="s">
        <v>215</v>
      </c>
      <c r="AJ799" t="s">
        <v>215</v>
      </c>
      <c r="AK799" t="s">
        <v>215</v>
      </c>
      <c r="AL799" t="s">
        <v>215</v>
      </c>
      <c r="AM799" t="s">
        <v>215</v>
      </c>
      <c r="AN799" s="4" t="s">
        <v>3676</v>
      </c>
      <c r="AO799" t="s">
        <v>3970</v>
      </c>
      <c r="AP799" s="3" t="s">
        <v>7153</v>
      </c>
      <c r="AQ799" s="4" t="s">
        <v>3679</v>
      </c>
      <c r="AR799" s="4" t="s">
        <v>3680</v>
      </c>
      <c r="AS799" s="5" t="s">
        <v>3681</v>
      </c>
      <c r="AT799" s="2">
        <v>45108</v>
      </c>
      <c r="AU799" s="2">
        <v>45107</v>
      </c>
      <c r="AV799" t="s">
        <v>3682</v>
      </c>
    </row>
    <row r="800" spans="1:48" x14ac:dyDescent="0.25">
      <c r="A800">
        <v>2023</v>
      </c>
      <c r="B800" s="2">
        <v>45017</v>
      </c>
      <c r="C800" s="2">
        <v>45107</v>
      </c>
      <c r="D800" t="s">
        <v>112</v>
      </c>
      <c r="E800" t="s">
        <v>215</v>
      </c>
      <c r="F800" t="s">
        <v>215</v>
      </c>
      <c r="G800" t="s">
        <v>215</v>
      </c>
      <c r="I800" s="3" t="s">
        <v>2235</v>
      </c>
      <c r="J800" t="s">
        <v>1667</v>
      </c>
      <c r="K800" t="s">
        <v>115</v>
      </c>
      <c r="L800" t="s">
        <v>215</v>
      </c>
      <c r="M800" t="s">
        <v>7154</v>
      </c>
      <c r="N800" t="s">
        <v>144</v>
      </c>
      <c r="O800" t="s">
        <v>150</v>
      </c>
      <c r="P800" t="s">
        <v>7155</v>
      </c>
      <c r="Q800" t="s">
        <v>157</v>
      </c>
      <c r="R800" t="s">
        <v>215</v>
      </c>
      <c r="S800" t="s">
        <v>215</v>
      </c>
      <c r="T800" t="s">
        <v>215</v>
      </c>
      <c r="U800" t="s">
        <v>182</v>
      </c>
      <c r="V800" t="s">
        <v>5023</v>
      </c>
      <c r="W800" t="s">
        <v>215</v>
      </c>
      <c r="X800" t="s">
        <v>215</v>
      </c>
      <c r="Y800" t="s">
        <v>215</v>
      </c>
      <c r="Z800" t="s">
        <v>3675</v>
      </c>
      <c r="AA800" t="s">
        <v>215</v>
      </c>
      <c r="AB800" t="s">
        <v>144</v>
      </c>
      <c r="AC800" s="9">
        <v>76230</v>
      </c>
      <c r="AD800" t="s">
        <v>215</v>
      </c>
      <c r="AE800" t="s">
        <v>215</v>
      </c>
      <c r="AF800" t="s">
        <v>215</v>
      </c>
      <c r="AG800" t="s">
        <v>215</v>
      </c>
      <c r="AH800" t="s">
        <v>215</v>
      </c>
      <c r="AI800" t="s">
        <v>215</v>
      </c>
      <c r="AJ800" t="s">
        <v>215</v>
      </c>
      <c r="AK800" t="s">
        <v>215</v>
      </c>
      <c r="AL800" t="s">
        <v>215</v>
      </c>
      <c r="AM800" t="s">
        <v>215</v>
      </c>
      <c r="AN800" s="4" t="s">
        <v>3676</v>
      </c>
      <c r="AO800" t="s">
        <v>7156</v>
      </c>
      <c r="AP800" s="3" t="s">
        <v>7157</v>
      </c>
      <c r="AQ800" s="4" t="s">
        <v>3679</v>
      </c>
      <c r="AR800" s="4" t="s">
        <v>3680</v>
      </c>
      <c r="AS800" s="5" t="s">
        <v>3681</v>
      </c>
      <c r="AT800" s="2">
        <v>45108</v>
      </c>
      <c r="AU800" s="2">
        <v>45107</v>
      </c>
      <c r="AV800" t="s">
        <v>3682</v>
      </c>
    </row>
    <row r="801" spans="1:48" x14ac:dyDescent="0.25">
      <c r="A801">
        <v>2023</v>
      </c>
      <c r="B801" s="2">
        <v>45017</v>
      </c>
      <c r="C801" s="2">
        <v>45107</v>
      </c>
      <c r="D801" t="s">
        <v>112</v>
      </c>
      <c r="E801" t="s">
        <v>215</v>
      </c>
      <c r="F801" t="s">
        <v>215</v>
      </c>
      <c r="G801" t="s">
        <v>215</v>
      </c>
      <c r="I801" s="3" t="s">
        <v>2236</v>
      </c>
      <c r="J801" t="s">
        <v>1667</v>
      </c>
      <c r="K801" t="s">
        <v>115</v>
      </c>
      <c r="L801" t="s">
        <v>215</v>
      </c>
      <c r="M801" t="s">
        <v>7158</v>
      </c>
      <c r="N801" t="s">
        <v>119</v>
      </c>
      <c r="O801" t="s">
        <v>150</v>
      </c>
      <c r="P801" t="s">
        <v>7159</v>
      </c>
      <c r="Q801" t="s">
        <v>157</v>
      </c>
      <c r="R801" t="s">
        <v>215</v>
      </c>
      <c r="S801" t="s">
        <v>215</v>
      </c>
      <c r="T801" t="s">
        <v>215</v>
      </c>
      <c r="U801" t="s">
        <v>182</v>
      </c>
      <c r="V801" t="s">
        <v>7160</v>
      </c>
      <c r="W801" t="s">
        <v>215</v>
      </c>
      <c r="X801" t="s">
        <v>215</v>
      </c>
      <c r="Y801" t="s">
        <v>215</v>
      </c>
      <c r="Z801" t="s">
        <v>3721</v>
      </c>
      <c r="AA801" t="s">
        <v>215</v>
      </c>
      <c r="AB801" t="s">
        <v>119</v>
      </c>
      <c r="AC801" s="9">
        <v>72180</v>
      </c>
      <c r="AD801" t="s">
        <v>215</v>
      </c>
      <c r="AE801" t="s">
        <v>215</v>
      </c>
      <c r="AF801" t="s">
        <v>215</v>
      </c>
      <c r="AG801" t="s">
        <v>215</v>
      </c>
      <c r="AH801" t="s">
        <v>215</v>
      </c>
      <c r="AI801" t="s">
        <v>215</v>
      </c>
      <c r="AJ801" t="s">
        <v>215</v>
      </c>
      <c r="AK801" t="s">
        <v>215</v>
      </c>
      <c r="AL801" t="s">
        <v>215</v>
      </c>
      <c r="AM801" t="s">
        <v>215</v>
      </c>
      <c r="AN801" s="4" t="s">
        <v>3676</v>
      </c>
      <c r="AO801" t="s">
        <v>7161</v>
      </c>
      <c r="AP801" s="3" t="s">
        <v>7162</v>
      </c>
      <c r="AQ801" s="4" t="s">
        <v>3679</v>
      </c>
      <c r="AR801" s="4" t="s">
        <v>3680</v>
      </c>
      <c r="AS801" s="5" t="s">
        <v>3681</v>
      </c>
      <c r="AT801" s="2">
        <v>45108</v>
      </c>
      <c r="AU801" s="2">
        <v>45107</v>
      </c>
      <c r="AV801" t="s">
        <v>3682</v>
      </c>
    </row>
    <row r="802" spans="1:48" x14ac:dyDescent="0.25">
      <c r="A802">
        <v>2023</v>
      </c>
      <c r="B802" s="2">
        <v>45017</v>
      </c>
      <c r="C802" s="2">
        <v>45107</v>
      </c>
      <c r="D802" t="s">
        <v>112</v>
      </c>
      <c r="E802" t="s">
        <v>215</v>
      </c>
      <c r="F802" t="s">
        <v>215</v>
      </c>
      <c r="G802" t="s">
        <v>215</v>
      </c>
      <c r="I802" s="3" t="s">
        <v>2237</v>
      </c>
      <c r="J802" t="s">
        <v>1667</v>
      </c>
      <c r="K802" t="s">
        <v>115</v>
      </c>
      <c r="L802" t="s">
        <v>215</v>
      </c>
      <c r="M802" t="s">
        <v>7163</v>
      </c>
      <c r="N802" t="s">
        <v>144</v>
      </c>
      <c r="O802" t="s">
        <v>150</v>
      </c>
      <c r="P802" t="s">
        <v>7164</v>
      </c>
      <c r="Q802" t="s">
        <v>157</v>
      </c>
      <c r="R802" t="s">
        <v>215</v>
      </c>
      <c r="S802" t="s">
        <v>215</v>
      </c>
      <c r="T802" t="s">
        <v>215</v>
      </c>
      <c r="U802" t="s">
        <v>182</v>
      </c>
      <c r="V802" t="s">
        <v>4872</v>
      </c>
      <c r="W802" t="s">
        <v>215</v>
      </c>
      <c r="X802" t="s">
        <v>215</v>
      </c>
      <c r="Y802" t="s">
        <v>215</v>
      </c>
      <c r="Z802" t="s">
        <v>3675</v>
      </c>
      <c r="AA802" t="s">
        <v>215</v>
      </c>
      <c r="AB802" t="s">
        <v>144</v>
      </c>
      <c r="AC802" s="9">
        <v>76904</v>
      </c>
      <c r="AD802" t="s">
        <v>215</v>
      </c>
      <c r="AE802" t="s">
        <v>215</v>
      </c>
      <c r="AF802" t="s">
        <v>215</v>
      </c>
      <c r="AG802" t="s">
        <v>215</v>
      </c>
      <c r="AH802" t="s">
        <v>215</v>
      </c>
      <c r="AI802" t="s">
        <v>215</v>
      </c>
      <c r="AJ802" t="s">
        <v>215</v>
      </c>
      <c r="AK802" t="s">
        <v>215</v>
      </c>
      <c r="AL802" t="s">
        <v>215</v>
      </c>
      <c r="AM802" t="s">
        <v>215</v>
      </c>
      <c r="AN802" s="4" t="s">
        <v>3676</v>
      </c>
      <c r="AO802" t="s">
        <v>7165</v>
      </c>
      <c r="AP802" s="3" t="s">
        <v>7166</v>
      </c>
      <c r="AQ802" s="4" t="s">
        <v>3679</v>
      </c>
      <c r="AR802" s="4" t="s">
        <v>3680</v>
      </c>
      <c r="AS802" s="5" t="s">
        <v>3681</v>
      </c>
      <c r="AT802" s="2">
        <v>45108</v>
      </c>
      <c r="AU802" s="2">
        <v>45107</v>
      </c>
      <c r="AV802" t="s">
        <v>3682</v>
      </c>
    </row>
    <row r="803" spans="1:48" x14ac:dyDescent="0.25">
      <c r="A803">
        <v>2023</v>
      </c>
      <c r="B803" s="2">
        <v>45017</v>
      </c>
      <c r="C803" s="2">
        <v>45107</v>
      </c>
      <c r="D803" t="s">
        <v>112</v>
      </c>
      <c r="E803" t="s">
        <v>215</v>
      </c>
      <c r="F803" t="s">
        <v>215</v>
      </c>
      <c r="G803" t="s">
        <v>215</v>
      </c>
      <c r="I803" s="3" t="s">
        <v>2238</v>
      </c>
      <c r="J803" t="s">
        <v>1667</v>
      </c>
      <c r="K803" t="s">
        <v>115</v>
      </c>
      <c r="L803" t="s">
        <v>215</v>
      </c>
      <c r="M803" t="s">
        <v>7167</v>
      </c>
      <c r="N803" t="s">
        <v>144</v>
      </c>
      <c r="O803" t="s">
        <v>150</v>
      </c>
      <c r="P803" t="s">
        <v>7168</v>
      </c>
      <c r="Q803" t="s">
        <v>157</v>
      </c>
      <c r="R803" t="s">
        <v>215</v>
      </c>
      <c r="S803" t="s">
        <v>215</v>
      </c>
      <c r="T803" t="s">
        <v>215</v>
      </c>
      <c r="U803" t="s">
        <v>182</v>
      </c>
      <c r="V803" t="s">
        <v>3674</v>
      </c>
      <c r="W803" t="s">
        <v>215</v>
      </c>
      <c r="X803" t="s">
        <v>215</v>
      </c>
      <c r="Y803" t="s">
        <v>215</v>
      </c>
      <c r="Z803" t="s">
        <v>3675</v>
      </c>
      <c r="AA803" t="s">
        <v>215</v>
      </c>
      <c r="AB803" t="s">
        <v>144</v>
      </c>
      <c r="AC803" s="9">
        <v>76000</v>
      </c>
      <c r="AD803" t="s">
        <v>215</v>
      </c>
      <c r="AE803" t="s">
        <v>215</v>
      </c>
      <c r="AF803" t="s">
        <v>215</v>
      </c>
      <c r="AG803" t="s">
        <v>215</v>
      </c>
      <c r="AH803" t="s">
        <v>215</v>
      </c>
      <c r="AI803" t="s">
        <v>215</v>
      </c>
      <c r="AJ803" t="s">
        <v>215</v>
      </c>
      <c r="AK803" t="s">
        <v>215</v>
      </c>
      <c r="AL803" t="s">
        <v>215</v>
      </c>
      <c r="AM803" t="s">
        <v>215</v>
      </c>
      <c r="AN803" s="4" t="s">
        <v>3676</v>
      </c>
      <c r="AO803" t="s">
        <v>7169</v>
      </c>
      <c r="AP803" s="3" t="s">
        <v>7170</v>
      </c>
      <c r="AQ803" s="4" t="s">
        <v>3679</v>
      </c>
      <c r="AR803" s="4" t="s">
        <v>3680</v>
      </c>
      <c r="AS803" s="5" t="s">
        <v>3681</v>
      </c>
      <c r="AT803" s="2">
        <v>45108</v>
      </c>
      <c r="AU803" s="2">
        <v>45107</v>
      </c>
      <c r="AV803" t="s">
        <v>3682</v>
      </c>
    </row>
    <row r="804" spans="1:48" x14ac:dyDescent="0.25">
      <c r="A804">
        <v>2023</v>
      </c>
      <c r="B804" s="2">
        <v>45017</v>
      </c>
      <c r="C804" s="2">
        <v>45107</v>
      </c>
      <c r="D804" t="s">
        <v>112</v>
      </c>
      <c r="E804" t="s">
        <v>215</v>
      </c>
      <c r="F804" t="s">
        <v>215</v>
      </c>
      <c r="G804" t="s">
        <v>215</v>
      </c>
      <c r="I804" s="3" t="s">
        <v>2239</v>
      </c>
      <c r="J804" t="s">
        <v>1667</v>
      </c>
      <c r="K804" t="s">
        <v>115</v>
      </c>
      <c r="L804" t="s">
        <v>215</v>
      </c>
      <c r="M804" t="s">
        <v>7171</v>
      </c>
      <c r="N804" t="s">
        <v>144</v>
      </c>
      <c r="O804" t="s">
        <v>150</v>
      </c>
      <c r="P804" t="s">
        <v>7172</v>
      </c>
      <c r="Q804" t="s">
        <v>157</v>
      </c>
      <c r="R804" t="s">
        <v>215</v>
      </c>
      <c r="S804" t="s">
        <v>215</v>
      </c>
      <c r="T804" t="s">
        <v>215</v>
      </c>
      <c r="U804" t="s">
        <v>182</v>
      </c>
      <c r="V804" t="s">
        <v>4621</v>
      </c>
      <c r="W804" t="s">
        <v>215</v>
      </c>
      <c r="X804" t="s">
        <v>215</v>
      </c>
      <c r="Y804" t="s">
        <v>215</v>
      </c>
      <c r="Z804" t="s">
        <v>3675</v>
      </c>
      <c r="AA804" t="s">
        <v>215</v>
      </c>
      <c r="AB804" t="s">
        <v>144</v>
      </c>
      <c r="AC804" s="9">
        <v>76246</v>
      </c>
      <c r="AD804" t="s">
        <v>215</v>
      </c>
      <c r="AE804" t="s">
        <v>215</v>
      </c>
      <c r="AF804" t="s">
        <v>215</v>
      </c>
      <c r="AG804" t="s">
        <v>215</v>
      </c>
      <c r="AH804" t="s">
        <v>215</v>
      </c>
      <c r="AI804" t="s">
        <v>215</v>
      </c>
      <c r="AJ804" t="s">
        <v>215</v>
      </c>
      <c r="AK804" t="s">
        <v>215</v>
      </c>
      <c r="AL804" t="s">
        <v>215</v>
      </c>
      <c r="AM804" t="s">
        <v>215</v>
      </c>
      <c r="AN804" s="4" t="s">
        <v>3676</v>
      </c>
      <c r="AO804" t="s">
        <v>7173</v>
      </c>
      <c r="AP804" s="3" t="s">
        <v>7174</v>
      </c>
      <c r="AQ804" s="4" t="s">
        <v>3679</v>
      </c>
      <c r="AR804" s="4" t="s">
        <v>3680</v>
      </c>
      <c r="AS804" s="5" t="s">
        <v>3681</v>
      </c>
      <c r="AT804" s="2">
        <v>45108</v>
      </c>
      <c r="AU804" s="2">
        <v>45107</v>
      </c>
      <c r="AV804" t="s">
        <v>3682</v>
      </c>
    </row>
    <row r="805" spans="1:48" x14ac:dyDescent="0.25">
      <c r="A805">
        <v>2023</v>
      </c>
      <c r="B805" s="2">
        <v>45017</v>
      </c>
      <c r="C805" s="2">
        <v>45107</v>
      </c>
      <c r="D805" t="s">
        <v>112</v>
      </c>
      <c r="E805" t="s">
        <v>215</v>
      </c>
      <c r="F805" t="s">
        <v>215</v>
      </c>
      <c r="G805" t="s">
        <v>215</v>
      </c>
      <c r="I805" s="3" t="s">
        <v>2240</v>
      </c>
      <c r="J805" t="s">
        <v>1667</v>
      </c>
      <c r="K805" t="s">
        <v>115</v>
      </c>
      <c r="L805" t="s">
        <v>215</v>
      </c>
      <c r="M805" t="s">
        <v>7175</v>
      </c>
      <c r="N805" t="s">
        <v>122</v>
      </c>
      <c r="O805" t="s">
        <v>150</v>
      </c>
      <c r="P805" t="s">
        <v>7176</v>
      </c>
      <c r="Q805" t="s">
        <v>157</v>
      </c>
      <c r="R805" t="s">
        <v>215</v>
      </c>
      <c r="S805" t="s">
        <v>215</v>
      </c>
      <c r="T805" t="s">
        <v>215</v>
      </c>
      <c r="U805" t="s">
        <v>182</v>
      </c>
      <c r="V805" t="s">
        <v>7177</v>
      </c>
      <c r="W805" t="s">
        <v>215</v>
      </c>
      <c r="X805" t="s">
        <v>215</v>
      </c>
      <c r="Y805" t="s">
        <v>215</v>
      </c>
      <c r="Z805" t="s">
        <v>7178</v>
      </c>
      <c r="AA805" t="s">
        <v>215</v>
      </c>
      <c r="AB805" t="s">
        <v>122</v>
      </c>
      <c r="AC805" s="9">
        <v>35079</v>
      </c>
      <c r="AD805" t="s">
        <v>215</v>
      </c>
      <c r="AE805" t="s">
        <v>215</v>
      </c>
      <c r="AF805" t="s">
        <v>215</v>
      </c>
      <c r="AG805" t="s">
        <v>215</v>
      </c>
      <c r="AH805" t="s">
        <v>215</v>
      </c>
      <c r="AI805" t="s">
        <v>215</v>
      </c>
      <c r="AJ805" t="s">
        <v>215</v>
      </c>
      <c r="AK805" t="s">
        <v>215</v>
      </c>
      <c r="AL805" t="s">
        <v>215</v>
      </c>
      <c r="AM805" t="s">
        <v>215</v>
      </c>
      <c r="AN805" s="4" t="s">
        <v>3676</v>
      </c>
      <c r="AO805" t="s">
        <v>7179</v>
      </c>
      <c r="AP805" s="3" t="s">
        <v>7180</v>
      </c>
      <c r="AQ805" s="4" t="s">
        <v>3679</v>
      </c>
      <c r="AR805" s="4" t="s">
        <v>3680</v>
      </c>
      <c r="AS805" s="5" t="s">
        <v>3681</v>
      </c>
      <c r="AT805" s="2">
        <v>45108</v>
      </c>
      <c r="AU805" s="2">
        <v>45107</v>
      </c>
      <c r="AV805" t="s">
        <v>3682</v>
      </c>
    </row>
    <row r="806" spans="1:48" x14ac:dyDescent="0.25">
      <c r="A806">
        <v>2023</v>
      </c>
      <c r="B806" s="2">
        <v>45017</v>
      </c>
      <c r="C806" s="2">
        <v>45107</v>
      </c>
      <c r="D806" t="s">
        <v>112</v>
      </c>
      <c r="E806" t="s">
        <v>215</v>
      </c>
      <c r="F806" t="s">
        <v>215</v>
      </c>
      <c r="G806" t="s">
        <v>215</v>
      </c>
      <c r="I806" s="3" t="s">
        <v>2241</v>
      </c>
      <c r="J806" t="s">
        <v>1667</v>
      </c>
      <c r="K806" t="s">
        <v>115</v>
      </c>
      <c r="L806" t="s">
        <v>215</v>
      </c>
      <c r="M806" t="s">
        <v>7181</v>
      </c>
      <c r="N806" t="s">
        <v>144</v>
      </c>
      <c r="O806" t="s">
        <v>150</v>
      </c>
      <c r="P806" t="s">
        <v>7182</v>
      </c>
      <c r="Q806" t="s">
        <v>157</v>
      </c>
      <c r="R806" t="s">
        <v>215</v>
      </c>
      <c r="S806" t="s">
        <v>215</v>
      </c>
      <c r="T806" t="s">
        <v>215</v>
      </c>
      <c r="U806" t="s">
        <v>182</v>
      </c>
      <c r="V806" t="s">
        <v>7183</v>
      </c>
      <c r="W806" t="s">
        <v>215</v>
      </c>
      <c r="X806" t="s">
        <v>215</v>
      </c>
      <c r="Y806" t="s">
        <v>215</v>
      </c>
      <c r="Z806" t="s">
        <v>3675</v>
      </c>
      <c r="AA806" t="s">
        <v>215</v>
      </c>
      <c r="AB806" t="s">
        <v>144</v>
      </c>
      <c r="AC806" s="9">
        <v>76130</v>
      </c>
      <c r="AD806" t="s">
        <v>215</v>
      </c>
      <c r="AE806" t="s">
        <v>215</v>
      </c>
      <c r="AF806" t="s">
        <v>215</v>
      </c>
      <c r="AG806" t="s">
        <v>215</v>
      </c>
      <c r="AH806" t="s">
        <v>215</v>
      </c>
      <c r="AI806" t="s">
        <v>215</v>
      </c>
      <c r="AJ806" t="s">
        <v>215</v>
      </c>
      <c r="AK806" t="s">
        <v>215</v>
      </c>
      <c r="AL806" t="s">
        <v>215</v>
      </c>
      <c r="AM806" t="s">
        <v>215</v>
      </c>
      <c r="AN806" s="4" t="s">
        <v>3676</v>
      </c>
      <c r="AO806" t="s">
        <v>7184</v>
      </c>
      <c r="AP806" s="3" t="s">
        <v>7185</v>
      </c>
      <c r="AQ806" s="4" t="s">
        <v>3679</v>
      </c>
      <c r="AR806" s="4" t="s">
        <v>3680</v>
      </c>
      <c r="AS806" s="5" t="s">
        <v>3681</v>
      </c>
      <c r="AT806" s="2">
        <v>45108</v>
      </c>
      <c r="AU806" s="2">
        <v>45107</v>
      </c>
      <c r="AV806" t="s">
        <v>3682</v>
      </c>
    </row>
    <row r="807" spans="1:48" x14ac:dyDescent="0.25">
      <c r="A807">
        <v>2023</v>
      </c>
      <c r="B807" s="2">
        <v>45017</v>
      </c>
      <c r="C807" s="2">
        <v>45107</v>
      </c>
      <c r="D807" t="s">
        <v>112</v>
      </c>
      <c r="E807" t="s">
        <v>215</v>
      </c>
      <c r="F807" t="s">
        <v>215</v>
      </c>
      <c r="G807" t="s">
        <v>215</v>
      </c>
      <c r="I807" s="3" t="s">
        <v>2242</v>
      </c>
      <c r="J807" t="s">
        <v>1667</v>
      </c>
      <c r="K807" t="s">
        <v>115</v>
      </c>
      <c r="L807" t="s">
        <v>215</v>
      </c>
      <c r="M807" t="s">
        <v>7186</v>
      </c>
      <c r="N807" t="s">
        <v>147</v>
      </c>
      <c r="O807" t="s">
        <v>150</v>
      </c>
      <c r="P807" t="s">
        <v>3755</v>
      </c>
      <c r="Q807" t="s">
        <v>157</v>
      </c>
      <c r="R807" t="s">
        <v>215</v>
      </c>
      <c r="S807" t="s">
        <v>215</v>
      </c>
      <c r="T807" t="s">
        <v>215</v>
      </c>
      <c r="U807" t="s">
        <v>182</v>
      </c>
      <c r="V807" t="s">
        <v>7187</v>
      </c>
      <c r="W807" t="s">
        <v>215</v>
      </c>
      <c r="X807" t="s">
        <v>215</v>
      </c>
      <c r="Y807" t="s">
        <v>215</v>
      </c>
      <c r="Z807" t="s">
        <v>3727</v>
      </c>
      <c r="AA807" t="s">
        <v>215</v>
      </c>
      <c r="AB807" t="s">
        <v>147</v>
      </c>
      <c r="AC807" s="9">
        <v>1030</v>
      </c>
      <c r="AD807" t="s">
        <v>215</v>
      </c>
      <c r="AE807" t="s">
        <v>215</v>
      </c>
      <c r="AF807" t="s">
        <v>215</v>
      </c>
      <c r="AG807" t="s">
        <v>215</v>
      </c>
      <c r="AH807" t="s">
        <v>215</v>
      </c>
      <c r="AI807" t="s">
        <v>215</v>
      </c>
      <c r="AJ807" t="s">
        <v>215</v>
      </c>
      <c r="AK807" t="s">
        <v>215</v>
      </c>
      <c r="AL807" t="s">
        <v>215</v>
      </c>
      <c r="AM807" t="s">
        <v>215</v>
      </c>
      <c r="AN807" s="4" t="s">
        <v>3676</v>
      </c>
      <c r="AO807" t="s">
        <v>7188</v>
      </c>
      <c r="AP807" s="3" t="s">
        <v>7189</v>
      </c>
      <c r="AQ807" s="4" t="s">
        <v>3679</v>
      </c>
      <c r="AR807" s="4" t="s">
        <v>3680</v>
      </c>
      <c r="AS807" s="5" t="s">
        <v>3681</v>
      </c>
      <c r="AT807" s="2">
        <v>45108</v>
      </c>
      <c r="AU807" s="2">
        <v>45107</v>
      </c>
      <c r="AV807" t="s">
        <v>3682</v>
      </c>
    </row>
    <row r="808" spans="1:48" x14ac:dyDescent="0.25">
      <c r="A808">
        <v>2023</v>
      </c>
      <c r="B808" s="2">
        <v>45017</v>
      </c>
      <c r="C808" s="2">
        <v>45107</v>
      </c>
      <c r="D808" t="s">
        <v>112</v>
      </c>
      <c r="E808" t="s">
        <v>215</v>
      </c>
      <c r="F808" t="s">
        <v>215</v>
      </c>
      <c r="G808" t="s">
        <v>215</v>
      </c>
      <c r="I808" s="3" t="s">
        <v>2243</v>
      </c>
      <c r="J808" t="s">
        <v>1667</v>
      </c>
      <c r="K808" t="s">
        <v>115</v>
      </c>
      <c r="L808" t="s">
        <v>215</v>
      </c>
      <c r="M808" t="s">
        <v>7190</v>
      </c>
      <c r="N808" t="s">
        <v>126</v>
      </c>
      <c r="O808" t="s">
        <v>150</v>
      </c>
      <c r="P808" t="s">
        <v>7191</v>
      </c>
      <c r="Q808" t="s">
        <v>157</v>
      </c>
      <c r="R808" t="s">
        <v>215</v>
      </c>
      <c r="S808" t="s">
        <v>215</v>
      </c>
      <c r="T808" t="s">
        <v>215</v>
      </c>
      <c r="U808" t="s">
        <v>182</v>
      </c>
      <c r="V808" t="s">
        <v>7192</v>
      </c>
      <c r="W808" t="s">
        <v>215</v>
      </c>
      <c r="X808" t="s">
        <v>215</v>
      </c>
      <c r="Y808" t="s">
        <v>215</v>
      </c>
      <c r="Z808" t="s">
        <v>4962</v>
      </c>
      <c r="AA808" t="s">
        <v>215</v>
      </c>
      <c r="AB808" t="s">
        <v>126</v>
      </c>
      <c r="AC808" s="9">
        <v>25270</v>
      </c>
      <c r="AD808" t="s">
        <v>215</v>
      </c>
      <c r="AE808" t="s">
        <v>215</v>
      </c>
      <c r="AF808" t="s">
        <v>215</v>
      </c>
      <c r="AG808" t="s">
        <v>215</v>
      </c>
      <c r="AH808" t="s">
        <v>215</v>
      </c>
      <c r="AI808" t="s">
        <v>215</v>
      </c>
      <c r="AJ808" t="s">
        <v>215</v>
      </c>
      <c r="AK808" t="s">
        <v>215</v>
      </c>
      <c r="AL808" t="s">
        <v>215</v>
      </c>
      <c r="AM808" t="s">
        <v>215</v>
      </c>
      <c r="AN808" s="4" t="s">
        <v>3676</v>
      </c>
      <c r="AO808" t="s">
        <v>7193</v>
      </c>
      <c r="AP808" s="3" t="s">
        <v>7194</v>
      </c>
      <c r="AQ808" s="4" t="s">
        <v>3679</v>
      </c>
      <c r="AR808" s="4" t="s">
        <v>3680</v>
      </c>
      <c r="AS808" s="5" t="s">
        <v>3681</v>
      </c>
      <c r="AT808" s="2">
        <v>45108</v>
      </c>
      <c r="AU808" s="2">
        <v>45107</v>
      </c>
      <c r="AV808" t="s">
        <v>3682</v>
      </c>
    </row>
    <row r="809" spans="1:48" x14ac:dyDescent="0.25">
      <c r="A809">
        <v>2023</v>
      </c>
      <c r="B809" s="2">
        <v>45017</v>
      </c>
      <c r="C809" s="2">
        <v>45107</v>
      </c>
      <c r="D809" t="s">
        <v>112</v>
      </c>
      <c r="E809" t="s">
        <v>215</v>
      </c>
      <c r="F809" t="s">
        <v>215</v>
      </c>
      <c r="G809" t="s">
        <v>215</v>
      </c>
      <c r="I809" s="3" t="s">
        <v>2244</v>
      </c>
      <c r="J809" t="s">
        <v>1667</v>
      </c>
      <c r="K809" t="s">
        <v>115</v>
      </c>
      <c r="L809" t="s">
        <v>215</v>
      </c>
      <c r="M809" t="s">
        <v>7195</v>
      </c>
      <c r="N809" t="s">
        <v>145</v>
      </c>
      <c r="O809" t="s">
        <v>150</v>
      </c>
      <c r="P809" t="s">
        <v>5057</v>
      </c>
      <c r="Q809" t="s">
        <v>157</v>
      </c>
      <c r="R809" t="s">
        <v>215</v>
      </c>
      <c r="S809" t="s">
        <v>215</v>
      </c>
      <c r="T809" t="s">
        <v>215</v>
      </c>
      <c r="U809" t="s">
        <v>182</v>
      </c>
      <c r="V809" t="s">
        <v>7196</v>
      </c>
      <c r="W809" t="s">
        <v>215</v>
      </c>
      <c r="X809" t="s">
        <v>215</v>
      </c>
      <c r="Y809" t="s">
        <v>215</v>
      </c>
      <c r="Z809" t="s">
        <v>4007</v>
      </c>
      <c r="AA809" t="s">
        <v>215</v>
      </c>
      <c r="AB809" t="s">
        <v>145</v>
      </c>
      <c r="AC809" s="9">
        <v>64180</v>
      </c>
      <c r="AD809" t="s">
        <v>215</v>
      </c>
      <c r="AE809" t="s">
        <v>215</v>
      </c>
      <c r="AF809" t="s">
        <v>215</v>
      </c>
      <c r="AG809" t="s">
        <v>215</v>
      </c>
      <c r="AH809" t="s">
        <v>215</v>
      </c>
      <c r="AI809" t="s">
        <v>215</v>
      </c>
      <c r="AJ809" t="s">
        <v>215</v>
      </c>
      <c r="AK809" t="s">
        <v>215</v>
      </c>
      <c r="AL809" t="s">
        <v>215</v>
      </c>
      <c r="AM809" t="s">
        <v>215</v>
      </c>
      <c r="AN809" s="4" t="s">
        <v>3676</v>
      </c>
      <c r="AO809" t="s">
        <v>7197</v>
      </c>
      <c r="AP809" s="3" t="s">
        <v>7198</v>
      </c>
      <c r="AQ809" s="4" t="s">
        <v>3679</v>
      </c>
      <c r="AR809" s="4" t="s">
        <v>3680</v>
      </c>
      <c r="AS809" s="5" t="s">
        <v>3681</v>
      </c>
      <c r="AT809" s="2">
        <v>45108</v>
      </c>
      <c r="AU809" s="2">
        <v>45107</v>
      </c>
      <c r="AV809" t="s">
        <v>3682</v>
      </c>
    </row>
    <row r="810" spans="1:48" x14ac:dyDescent="0.25">
      <c r="A810">
        <v>2023</v>
      </c>
      <c r="B810" s="2">
        <v>45017</v>
      </c>
      <c r="C810" s="2">
        <v>45107</v>
      </c>
      <c r="D810" t="s">
        <v>112</v>
      </c>
      <c r="E810" t="s">
        <v>215</v>
      </c>
      <c r="F810" t="s">
        <v>215</v>
      </c>
      <c r="G810" t="s">
        <v>215</v>
      </c>
      <c r="I810" s="3" t="s">
        <v>2245</v>
      </c>
      <c r="J810" t="s">
        <v>1667</v>
      </c>
      <c r="K810" t="s">
        <v>115</v>
      </c>
      <c r="L810" t="s">
        <v>215</v>
      </c>
      <c r="M810" t="s">
        <v>7199</v>
      </c>
      <c r="N810" t="s">
        <v>144</v>
      </c>
      <c r="O810" t="s">
        <v>150</v>
      </c>
      <c r="P810" t="s">
        <v>7200</v>
      </c>
      <c r="Q810" t="s">
        <v>157</v>
      </c>
      <c r="R810" t="s">
        <v>215</v>
      </c>
      <c r="S810" t="s">
        <v>215</v>
      </c>
      <c r="T810" t="s">
        <v>215</v>
      </c>
      <c r="U810" t="s">
        <v>182</v>
      </c>
      <c r="V810" t="s">
        <v>5801</v>
      </c>
      <c r="W810" t="s">
        <v>215</v>
      </c>
      <c r="X810" t="s">
        <v>215</v>
      </c>
      <c r="Y810" t="s">
        <v>215</v>
      </c>
      <c r="Z810" t="s">
        <v>3675</v>
      </c>
      <c r="AA810" t="s">
        <v>215</v>
      </c>
      <c r="AB810" t="s">
        <v>144</v>
      </c>
      <c r="AC810" s="9">
        <v>76148</v>
      </c>
      <c r="AD810" t="s">
        <v>215</v>
      </c>
      <c r="AE810" t="s">
        <v>215</v>
      </c>
      <c r="AF810" t="s">
        <v>215</v>
      </c>
      <c r="AG810" t="s">
        <v>215</v>
      </c>
      <c r="AH810" t="s">
        <v>215</v>
      </c>
      <c r="AI810" t="s">
        <v>215</v>
      </c>
      <c r="AJ810" t="s">
        <v>215</v>
      </c>
      <c r="AK810" t="s">
        <v>215</v>
      </c>
      <c r="AL810" t="s">
        <v>215</v>
      </c>
      <c r="AM810" t="s">
        <v>215</v>
      </c>
      <c r="AN810" s="4" t="s">
        <v>3676</v>
      </c>
      <c r="AO810" t="s">
        <v>7201</v>
      </c>
      <c r="AP810" s="3" t="s">
        <v>7202</v>
      </c>
      <c r="AQ810" s="4" t="s">
        <v>3679</v>
      </c>
      <c r="AR810" s="4" t="s">
        <v>3680</v>
      </c>
      <c r="AS810" s="5" t="s">
        <v>3681</v>
      </c>
      <c r="AT810" s="2">
        <v>45108</v>
      </c>
      <c r="AU810" s="2">
        <v>45107</v>
      </c>
      <c r="AV810" t="s">
        <v>3682</v>
      </c>
    </row>
    <row r="811" spans="1:48" x14ac:dyDescent="0.25">
      <c r="A811">
        <v>2023</v>
      </c>
      <c r="B811" s="2">
        <v>45017</v>
      </c>
      <c r="C811" s="2">
        <v>45107</v>
      </c>
      <c r="D811" t="s">
        <v>112</v>
      </c>
      <c r="E811" t="s">
        <v>215</v>
      </c>
      <c r="F811" t="s">
        <v>215</v>
      </c>
      <c r="G811" t="s">
        <v>215</v>
      </c>
      <c r="I811" s="3" t="s">
        <v>2246</v>
      </c>
      <c r="J811" t="s">
        <v>1667</v>
      </c>
      <c r="K811" t="s">
        <v>115</v>
      </c>
      <c r="L811" t="s">
        <v>215</v>
      </c>
      <c r="M811" t="s">
        <v>7203</v>
      </c>
      <c r="N811" t="s">
        <v>144</v>
      </c>
      <c r="O811" t="s">
        <v>150</v>
      </c>
      <c r="P811" t="s">
        <v>7204</v>
      </c>
      <c r="Q811" t="s">
        <v>157</v>
      </c>
      <c r="R811" t="s">
        <v>215</v>
      </c>
      <c r="S811" t="s">
        <v>215</v>
      </c>
      <c r="T811" t="s">
        <v>215</v>
      </c>
      <c r="U811" t="s">
        <v>182</v>
      </c>
      <c r="V811" t="s">
        <v>7205</v>
      </c>
      <c r="W811" t="s">
        <v>215</v>
      </c>
      <c r="X811" t="s">
        <v>215</v>
      </c>
      <c r="Y811" t="s">
        <v>215</v>
      </c>
      <c r="Z811" t="s">
        <v>3675</v>
      </c>
      <c r="AA811" t="s">
        <v>215</v>
      </c>
      <c r="AB811" t="s">
        <v>144</v>
      </c>
      <c r="AC811" s="9">
        <v>76048</v>
      </c>
      <c r="AD811" t="s">
        <v>215</v>
      </c>
      <c r="AE811" t="s">
        <v>215</v>
      </c>
      <c r="AF811" t="s">
        <v>215</v>
      </c>
      <c r="AG811" t="s">
        <v>215</v>
      </c>
      <c r="AH811" t="s">
        <v>215</v>
      </c>
      <c r="AI811" t="s">
        <v>215</v>
      </c>
      <c r="AJ811" t="s">
        <v>215</v>
      </c>
      <c r="AK811" t="s">
        <v>215</v>
      </c>
      <c r="AL811" t="s">
        <v>215</v>
      </c>
      <c r="AM811" t="s">
        <v>215</v>
      </c>
      <c r="AN811" s="4" t="s">
        <v>3676</v>
      </c>
      <c r="AO811" t="s">
        <v>7206</v>
      </c>
      <c r="AP811" s="3" t="s">
        <v>7207</v>
      </c>
      <c r="AQ811" s="4" t="s">
        <v>3679</v>
      </c>
      <c r="AR811" s="4" t="s">
        <v>3680</v>
      </c>
      <c r="AS811" s="5" t="s">
        <v>3681</v>
      </c>
      <c r="AT811" s="2">
        <v>45108</v>
      </c>
      <c r="AU811" s="2">
        <v>45107</v>
      </c>
      <c r="AV811" t="s">
        <v>3682</v>
      </c>
    </row>
    <row r="812" spans="1:48" x14ac:dyDescent="0.25">
      <c r="A812">
        <v>2023</v>
      </c>
      <c r="B812" s="2">
        <v>45017</v>
      </c>
      <c r="C812" s="2">
        <v>45107</v>
      </c>
      <c r="D812" t="s">
        <v>112</v>
      </c>
      <c r="E812" t="s">
        <v>215</v>
      </c>
      <c r="F812" t="s">
        <v>215</v>
      </c>
      <c r="G812" t="s">
        <v>215</v>
      </c>
      <c r="I812" s="3" t="s">
        <v>2247</v>
      </c>
      <c r="J812" t="s">
        <v>1667</v>
      </c>
      <c r="K812" t="s">
        <v>115</v>
      </c>
      <c r="L812" t="s">
        <v>215</v>
      </c>
      <c r="M812" t="s">
        <v>7208</v>
      </c>
      <c r="N812" t="s">
        <v>144</v>
      </c>
      <c r="O812" t="s">
        <v>150</v>
      </c>
      <c r="P812" t="s">
        <v>3896</v>
      </c>
      <c r="Q812" t="s">
        <v>157</v>
      </c>
      <c r="R812" t="s">
        <v>215</v>
      </c>
      <c r="S812" t="s">
        <v>215</v>
      </c>
      <c r="T812" t="s">
        <v>215</v>
      </c>
      <c r="U812" t="s">
        <v>182</v>
      </c>
      <c r="V812" t="s">
        <v>4863</v>
      </c>
      <c r="W812" t="s">
        <v>215</v>
      </c>
      <c r="X812" t="s">
        <v>215</v>
      </c>
      <c r="Y812" t="s">
        <v>215</v>
      </c>
      <c r="Z812" t="s">
        <v>3675</v>
      </c>
      <c r="AA812" t="s">
        <v>215</v>
      </c>
      <c r="AB812" t="s">
        <v>144</v>
      </c>
      <c r="AC812" s="9">
        <v>76140</v>
      </c>
      <c r="AD812" t="s">
        <v>215</v>
      </c>
      <c r="AE812" t="s">
        <v>215</v>
      </c>
      <c r="AF812" t="s">
        <v>215</v>
      </c>
      <c r="AG812" t="s">
        <v>215</v>
      </c>
      <c r="AH812" t="s">
        <v>215</v>
      </c>
      <c r="AI812" t="s">
        <v>215</v>
      </c>
      <c r="AJ812" t="s">
        <v>215</v>
      </c>
      <c r="AK812" t="s">
        <v>215</v>
      </c>
      <c r="AL812" t="s">
        <v>215</v>
      </c>
      <c r="AM812" t="s">
        <v>215</v>
      </c>
      <c r="AN812" s="4" t="s">
        <v>3676</v>
      </c>
      <c r="AO812" t="s">
        <v>7209</v>
      </c>
      <c r="AP812" s="3" t="s">
        <v>7210</v>
      </c>
      <c r="AQ812" s="4" t="s">
        <v>3679</v>
      </c>
      <c r="AR812" s="4" t="s">
        <v>3680</v>
      </c>
      <c r="AS812" s="5" t="s">
        <v>3681</v>
      </c>
      <c r="AT812" s="2">
        <v>45108</v>
      </c>
      <c r="AU812" s="2">
        <v>45107</v>
      </c>
      <c r="AV812" t="s">
        <v>3682</v>
      </c>
    </row>
    <row r="813" spans="1:48" x14ac:dyDescent="0.25">
      <c r="A813">
        <v>2023</v>
      </c>
      <c r="B813" s="2">
        <v>45017</v>
      </c>
      <c r="C813" s="2">
        <v>45107</v>
      </c>
      <c r="D813" t="s">
        <v>112</v>
      </c>
      <c r="E813" t="s">
        <v>215</v>
      </c>
      <c r="F813" t="s">
        <v>215</v>
      </c>
      <c r="G813" t="s">
        <v>215</v>
      </c>
      <c r="I813" s="3" t="s">
        <v>2248</v>
      </c>
      <c r="J813" t="s">
        <v>1667</v>
      </c>
      <c r="K813" t="s">
        <v>115</v>
      </c>
      <c r="L813" t="s">
        <v>215</v>
      </c>
      <c r="M813" t="s">
        <v>7211</v>
      </c>
      <c r="N813" t="s">
        <v>144</v>
      </c>
      <c r="O813" t="s">
        <v>150</v>
      </c>
      <c r="P813" t="s">
        <v>7212</v>
      </c>
      <c r="Q813" t="s">
        <v>157</v>
      </c>
      <c r="R813" t="s">
        <v>215</v>
      </c>
      <c r="S813" t="s">
        <v>215</v>
      </c>
      <c r="T813" t="s">
        <v>215</v>
      </c>
      <c r="U813" t="s">
        <v>182</v>
      </c>
      <c r="V813" t="s">
        <v>7213</v>
      </c>
      <c r="W813" t="s">
        <v>215</v>
      </c>
      <c r="X813" t="s">
        <v>215</v>
      </c>
      <c r="Y813" t="s">
        <v>215</v>
      </c>
      <c r="Z813" t="s">
        <v>3675</v>
      </c>
      <c r="AA813" t="s">
        <v>215</v>
      </c>
      <c r="AB813" t="s">
        <v>144</v>
      </c>
      <c r="AC813" s="9">
        <v>76803</v>
      </c>
      <c r="AD813" t="s">
        <v>215</v>
      </c>
      <c r="AE813" t="s">
        <v>215</v>
      </c>
      <c r="AF813" t="s">
        <v>215</v>
      </c>
      <c r="AG813" t="s">
        <v>215</v>
      </c>
      <c r="AH813" t="s">
        <v>215</v>
      </c>
      <c r="AI813" t="s">
        <v>215</v>
      </c>
      <c r="AJ813" t="s">
        <v>215</v>
      </c>
      <c r="AK813" t="s">
        <v>215</v>
      </c>
      <c r="AL813" t="s">
        <v>215</v>
      </c>
      <c r="AM813" t="s">
        <v>215</v>
      </c>
      <c r="AN813" s="4" t="s">
        <v>3676</v>
      </c>
      <c r="AO813" t="s">
        <v>7214</v>
      </c>
      <c r="AP813" s="3" t="s">
        <v>7215</v>
      </c>
      <c r="AQ813" s="4" t="s">
        <v>3679</v>
      </c>
      <c r="AR813" s="4" t="s">
        <v>3680</v>
      </c>
      <c r="AS813" s="5" t="s">
        <v>3681</v>
      </c>
      <c r="AT813" s="2">
        <v>45108</v>
      </c>
      <c r="AU813" s="2">
        <v>45107</v>
      </c>
      <c r="AV813" t="s">
        <v>3682</v>
      </c>
    </row>
    <row r="814" spans="1:48" x14ac:dyDescent="0.25">
      <c r="A814">
        <v>2023</v>
      </c>
      <c r="B814" s="2">
        <v>45017</v>
      </c>
      <c r="C814" s="2">
        <v>45107</v>
      </c>
      <c r="D814" t="s">
        <v>112</v>
      </c>
      <c r="E814" t="s">
        <v>215</v>
      </c>
      <c r="F814" t="s">
        <v>215</v>
      </c>
      <c r="G814" t="s">
        <v>215</v>
      </c>
      <c r="I814" s="3" t="s">
        <v>2249</v>
      </c>
      <c r="J814" t="s">
        <v>1667</v>
      </c>
      <c r="K814" t="s">
        <v>115</v>
      </c>
      <c r="L814" t="s">
        <v>215</v>
      </c>
      <c r="M814" t="s">
        <v>7216</v>
      </c>
      <c r="N814" t="s">
        <v>147</v>
      </c>
      <c r="O814" t="s">
        <v>150</v>
      </c>
      <c r="P814" t="s">
        <v>7217</v>
      </c>
      <c r="Q814" t="s">
        <v>157</v>
      </c>
      <c r="R814" t="s">
        <v>215</v>
      </c>
      <c r="S814" t="s">
        <v>215</v>
      </c>
      <c r="T814" t="s">
        <v>215</v>
      </c>
      <c r="U814" t="s">
        <v>182</v>
      </c>
      <c r="V814" t="s">
        <v>6149</v>
      </c>
      <c r="W814" t="s">
        <v>215</v>
      </c>
      <c r="X814" t="s">
        <v>215</v>
      </c>
      <c r="Y814" t="s">
        <v>215</v>
      </c>
      <c r="Z814" t="s">
        <v>3727</v>
      </c>
      <c r="AA814" t="s">
        <v>215</v>
      </c>
      <c r="AB814" t="s">
        <v>147</v>
      </c>
      <c r="AC814" s="9">
        <v>54050</v>
      </c>
      <c r="AD814" t="s">
        <v>215</v>
      </c>
      <c r="AE814" t="s">
        <v>215</v>
      </c>
      <c r="AF814" t="s">
        <v>215</v>
      </c>
      <c r="AG814" t="s">
        <v>215</v>
      </c>
      <c r="AH814" t="s">
        <v>215</v>
      </c>
      <c r="AI814" t="s">
        <v>215</v>
      </c>
      <c r="AJ814" t="s">
        <v>215</v>
      </c>
      <c r="AK814" t="s">
        <v>215</v>
      </c>
      <c r="AL814" t="s">
        <v>215</v>
      </c>
      <c r="AM814" t="s">
        <v>215</v>
      </c>
      <c r="AN814" s="4" t="s">
        <v>3676</v>
      </c>
      <c r="AO814" t="s">
        <v>7218</v>
      </c>
      <c r="AP814" s="3" t="s">
        <v>7219</v>
      </c>
      <c r="AQ814" s="4" t="s">
        <v>3679</v>
      </c>
      <c r="AR814" s="4" t="s">
        <v>3680</v>
      </c>
      <c r="AS814" s="5" t="s">
        <v>3681</v>
      </c>
      <c r="AT814" s="2">
        <v>45108</v>
      </c>
      <c r="AU814" s="2">
        <v>45107</v>
      </c>
      <c r="AV814" t="s">
        <v>3682</v>
      </c>
    </row>
    <row r="815" spans="1:48" x14ac:dyDescent="0.25">
      <c r="A815">
        <v>2023</v>
      </c>
      <c r="B815" s="2">
        <v>45017</v>
      </c>
      <c r="C815" s="2">
        <v>45107</v>
      </c>
      <c r="D815" t="s">
        <v>112</v>
      </c>
      <c r="E815" t="s">
        <v>215</v>
      </c>
      <c r="F815" t="s">
        <v>215</v>
      </c>
      <c r="G815" t="s">
        <v>215</v>
      </c>
      <c r="I815" s="3" t="s">
        <v>2250</v>
      </c>
      <c r="J815" t="s">
        <v>1667</v>
      </c>
      <c r="K815" t="s">
        <v>115</v>
      </c>
      <c r="L815" t="s">
        <v>215</v>
      </c>
      <c r="M815" t="s">
        <v>7220</v>
      </c>
      <c r="N815" t="s">
        <v>145</v>
      </c>
      <c r="O815" t="s">
        <v>150</v>
      </c>
      <c r="P815" t="s">
        <v>4970</v>
      </c>
      <c r="Q815" t="s">
        <v>157</v>
      </c>
      <c r="R815" t="s">
        <v>215</v>
      </c>
      <c r="S815" t="s">
        <v>215</v>
      </c>
      <c r="T815" t="s">
        <v>215</v>
      </c>
      <c r="U815" t="s">
        <v>182</v>
      </c>
      <c r="V815" t="s">
        <v>7221</v>
      </c>
      <c r="W815" t="s">
        <v>215</v>
      </c>
      <c r="X815" t="s">
        <v>215</v>
      </c>
      <c r="Y815" t="s">
        <v>215</v>
      </c>
      <c r="Z815" t="s">
        <v>4007</v>
      </c>
      <c r="AA815" t="s">
        <v>215</v>
      </c>
      <c r="AB815" t="s">
        <v>145</v>
      </c>
      <c r="AC815" s="9">
        <v>66238</v>
      </c>
      <c r="AD815" t="s">
        <v>215</v>
      </c>
      <c r="AE815" t="s">
        <v>215</v>
      </c>
      <c r="AF815" t="s">
        <v>215</v>
      </c>
      <c r="AG815" t="s">
        <v>215</v>
      </c>
      <c r="AH815" t="s">
        <v>215</v>
      </c>
      <c r="AI815" t="s">
        <v>215</v>
      </c>
      <c r="AJ815" t="s">
        <v>215</v>
      </c>
      <c r="AK815" t="s">
        <v>215</v>
      </c>
      <c r="AL815" t="s">
        <v>215</v>
      </c>
      <c r="AM815" t="s">
        <v>215</v>
      </c>
      <c r="AN815" s="4" t="s">
        <v>3676</v>
      </c>
      <c r="AO815" t="s">
        <v>7222</v>
      </c>
      <c r="AP815" s="3" t="s">
        <v>7223</v>
      </c>
      <c r="AQ815" s="4" t="s">
        <v>3679</v>
      </c>
      <c r="AR815" s="4" t="s">
        <v>3680</v>
      </c>
      <c r="AS815" s="5" t="s">
        <v>3681</v>
      </c>
      <c r="AT815" s="2">
        <v>45108</v>
      </c>
      <c r="AU815" s="2">
        <v>45107</v>
      </c>
      <c r="AV815" t="s">
        <v>3682</v>
      </c>
    </row>
    <row r="816" spans="1:48" x14ac:dyDescent="0.25">
      <c r="A816">
        <v>2023</v>
      </c>
      <c r="B816" s="2">
        <v>45017</v>
      </c>
      <c r="C816" s="2">
        <v>45107</v>
      </c>
      <c r="D816" t="s">
        <v>112</v>
      </c>
      <c r="E816" t="s">
        <v>215</v>
      </c>
      <c r="F816" t="s">
        <v>215</v>
      </c>
      <c r="G816" t="s">
        <v>215</v>
      </c>
      <c r="I816" s="3" t="s">
        <v>2251</v>
      </c>
      <c r="J816" t="s">
        <v>1667</v>
      </c>
      <c r="K816" t="s">
        <v>115</v>
      </c>
      <c r="L816" t="s">
        <v>215</v>
      </c>
      <c r="M816" t="s">
        <v>7224</v>
      </c>
      <c r="N816" t="s">
        <v>147</v>
      </c>
      <c r="O816" t="s">
        <v>150</v>
      </c>
      <c r="P816" t="s">
        <v>5090</v>
      </c>
      <c r="Q816" t="s">
        <v>157</v>
      </c>
      <c r="R816" t="s">
        <v>215</v>
      </c>
      <c r="S816" t="s">
        <v>215</v>
      </c>
      <c r="T816" t="s">
        <v>215</v>
      </c>
      <c r="U816" t="s">
        <v>182</v>
      </c>
      <c r="V816" t="s">
        <v>7225</v>
      </c>
      <c r="W816" t="s">
        <v>215</v>
      </c>
      <c r="X816" t="s">
        <v>215</v>
      </c>
      <c r="Y816" t="s">
        <v>215</v>
      </c>
      <c r="Z816" t="s">
        <v>3727</v>
      </c>
      <c r="AA816" t="s">
        <v>215</v>
      </c>
      <c r="AB816" t="s">
        <v>147</v>
      </c>
      <c r="AC816" s="9">
        <v>6760</v>
      </c>
      <c r="AD816" t="s">
        <v>215</v>
      </c>
      <c r="AE816" t="s">
        <v>215</v>
      </c>
      <c r="AF816" t="s">
        <v>215</v>
      </c>
      <c r="AG816" t="s">
        <v>215</v>
      </c>
      <c r="AH816" t="s">
        <v>215</v>
      </c>
      <c r="AI816" t="s">
        <v>215</v>
      </c>
      <c r="AJ816" t="s">
        <v>215</v>
      </c>
      <c r="AK816" t="s">
        <v>215</v>
      </c>
      <c r="AL816" t="s">
        <v>215</v>
      </c>
      <c r="AM816" t="s">
        <v>215</v>
      </c>
      <c r="AN816" s="4" t="s">
        <v>3676</v>
      </c>
      <c r="AO816" t="s">
        <v>7226</v>
      </c>
      <c r="AP816" s="3" t="s">
        <v>7227</v>
      </c>
      <c r="AQ816" s="4" t="s">
        <v>3679</v>
      </c>
      <c r="AR816" s="4" t="s">
        <v>3680</v>
      </c>
      <c r="AS816" s="5" t="s">
        <v>3681</v>
      </c>
      <c r="AT816" s="2">
        <v>45108</v>
      </c>
      <c r="AU816" s="2">
        <v>45107</v>
      </c>
      <c r="AV816" t="s">
        <v>3682</v>
      </c>
    </row>
    <row r="817" spans="1:48" x14ac:dyDescent="0.25">
      <c r="A817">
        <v>2023</v>
      </c>
      <c r="B817" s="2">
        <v>45017</v>
      </c>
      <c r="C817" s="2">
        <v>45107</v>
      </c>
      <c r="D817" t="s">
        <v>112</v>
      </c>
      <c r="E817" t="s">
        <v>215</v>
      </c>
      <c r="F817" t="s">
        <v>215</v>
      </c>
      <c r="G817" t="s">
        <v>215</v>
      </c>
      <c r="I817" s="3" t="s">
        <v>2252</v>
      </c>
      <c r="J817" t="s">
        <v>1667</v>
      </c>
      <c r="K817" t="s">
        <v>115</v>
      </c>
      <c r="L817" t="s">
        <v>215</v>
      </c>
      <c r="M817" t="s">
        <v>7228</v>
      </c>
      <c r="N817" t="s">
        <v>136</v>
      </c>
      <c r="O817" t="s">
        <v>150</v>
      </c>
      <c r="P817" t="s">
        <v>3755</v>
      </c>
      <c r="Q817" t="s">
        <v>157</v>
      </c>
      <c r="R817" t="s">
        <v>215</v>
      </c>
      <c r="S817" t="s">
        <v>215</v>
      </c>
      <c r="T817" t="s">
        <v>215</v>
      </c>
      <c r="U817" t="s">
        <v>182</v>
      </c>
      <c r="V817" t="s">
        <v>7229</v>
      </c>
      <c r="W817" t="s">
        <v>215</v>
      </c>
      <c r="X817" t="s">
        <v>215</v>
      </c>
      <c r="Y817" t="s">
        <v>215</v>
      </c>
      <c r="Z817" t="s">
        <v>3917</v>
      </c>
      <c r="AA817" t="s">
        <v>215</v>
      </c>
      <c r="AB817" t="s">
        <v>136</v>
      </c>
      <c r="AC817" s="9">
        <v>44630</v>
      </c>
      <c r="AD817" t="s">
        <v>215</v>
      </c>
      <c r="AE817" t="s">
        <v>215</v>
      </c>
      <c r="AF817" t="s">
        <v>215</v>
      </c>
      <c r="AG817" t="s">
        <v>215</v>
      </c>
      <c r="AH817" t="s">
        <v>215</v>
      </c>
      <c r="AI817" t="s">
        <v>215</v>
      </c>
      <c r="AJ817" t="s">
        <v>215</v>
      </c>
      <c r="AK817" t="s">
        <v>215</v>
      </c>
      <c r="AL817" t="s">
        <v>215</v>
      </c>
      <c r="AM817" t="s">
        <v>215</v>
      </c>
      <c r="AN817" s="4" t="s">
        <v>3676</v>
      </c>
      <c r="AO817" t="s">
        <v>7230</v>
      </c>
      <c r="AP817" s="3" t="s">
        <v>7231</v>
      </c>
      <c r="AQ817" s="4" t="s">
        <v>3679</v>
      </c>
      <c r="AR817" s="4" t="s">
        <v>3680</v>
      </c>
      <c r="AS817" s="5" t="s">
        <v>3681</v>
      </c>
      <c r="AT817" s="2">
        <v>45108</v>
      </c>
      <c r="AU817" s="2">
        <v>45107</v>
      </c>
      <c r="AV817" t="s">
        <v>3682</v>
      </c>
    </row>
    <row r="818" spans="1:48" x14ac:dyDescent="0.25">
      <c r="A818">
        <v>2023</v>
      </c>
      <c r="B818" s="2">
        <v>45017</v>
      </c>
      <c r="C818" s="2">
        <v>45107</v>
      </c>
      <c r="D818" t="s">
        <v>111</v>
      </c>
      <c r="E818" t="s">
        <v>694</v>
      </c>
      <c r="F818" t="s">
        <v>229</v>
      </c>
      <c r="G818" t="s">
        <v>695</v>
      </c>
      <c r="H818" t="s">
        <v>113</v>
      </c>
      <c r="I818" t="s">
        <v>215</v>
      </c>
      <c r="J818" t="s">
        <v>1667</v>
      </c>
      <c r="K818" t="s">
        <v>115</v>
      </c>
      <c r="L818" t="s">
        <v>215</v>
      </c>
      <c r="M818" t="s">
        <v>7232</v>
      </c>
      <c r="N818" t="s">
        <v>144</v>
      </c>
      <c r="O818" t="s">
        <v>150</v>
      </c>
      <c r="P818" t="s">
        <v>7233</v>
      </c>
      <c r="Q818" t="s">
        <v>157</v>
      </c>
      <c r="R818" t="s">
        <v>215</v>
      </c>
      <c r="S818" t="s">
        <v>215</v>
      </c>
      <c r="T818" t="s">
        <v>215</v>
      </c>
      <c r="U818" t="s">
        <v>182</v>
      </c>
      <c r="V818" t="s">
        <v>3946</v>
      </c>
      <c r="W818" t="s">
        <v>215</v>
      </c>
      <c r="X818" t="s">
        <v>215</v>
      </c>
      <c r="Y818" t="s">
        <v>215</v>
      </c>
      <c r="Z818" t="s">
        <v>3675</v>
      </c>
      <c r="AA818" t="s">
        <v>215</v>
      </c>
      <c r="AB818" t="s">
        <v>144</v>
      </c>
      <c r="AC818" s="9">
        <v>76060</v>
      </c>
      <c r="AD818" t="s">
        <v>215</v>
      </c>
      <c r="AE818" t="s">
        <v>215</v>
      </c>
      <c r="AF818" t="s">
        <v>215</v>
      </c>
      <c r="AG818" t="s">
        <v>215</v>
      </c>
      <c r="AH818" t="s">
        <v>215</v>
      </c>
      <c r="AI818" t="s">
        <v>215</v>
      </c>
      <c r="AJ818" t="s">
        <v>215</v>
      </c>
      <c r="AK818" t="s">
        <v>215</v>
      </c>
      <c r="AL818" t="s">
        <v>215</v>
      </c>
      <c r="AM818" t="s">
        <v>215</v>
      </c>
      <c r="AN818" s="4" t="s">
        <v>3676</v>
      </c>
      <c r="AO818" t="s">
        <v>7234</v>
      </c>
      <c r="AP818" s="3" t="s">
        <v>7235</v>
      </c>
      <c r="AQ818" s="4" t="s">
        <v>3679</v>
      </c>
      <c r="AR818" s="4" t="s">
        <v>3680</v>
      </c>
      <c r="AS818" s="5" t="s">
        <v>3681</v>
      </c>
      <c r="AT818" s="2">
        <v>45108</v>
      </c>
      <c r="AU818" s="2">
        <v>45107</v>
      </c>
      <c r="AV818" t="s">
        <v>3682</v>
      </c>
    </row>
    <row r="819" spans="1:48" x14ac:dyDescent="0.25">
      <c r="A819">
        <v>2023</v>
      </c>
      <c r="B819" s="2">
        <v>45017</v>
      </c>
      <c r="C819" s="2">
        <v>45107</v>
      </c>
      <c r="D819" t="s">
        <v>111</v>
      </c>
      <c r="E819" t="s">
        <v>694</v>
      </c>
      <c r="F819" t="s">
        <v>229</v>
      </c>
      <c r="G819" t="s">
        <v>696</v>
      </c>
      <c r="H819" t="s">
        <v>113</v>
      </c>
      <c r="I819" t="s">
        <v>215</v>
      </c>
      <c r="J819" t="s">
        <v>1667</v>
      </c>
      <c r="K819" t="s">
        <v>115</v>
      </c>
      <c r="L819" t="s">
        <v>215</v>
      </c>
      <c r="M819" t="s">
        <v>7236</v>
      </c>
      <c r="N819" t="s">
        <v>144</v>
      </c>
      <c r="O819" t="s">
        <v>150</v>
      </c>
      <c r="P819" t="s">
        <v>7237</v>
      </c>
      <c r="Q819" t="s">
        <v>157</v>
      </c>
      <c r="R819" t="s">
        <v>215</v>
      </c>
      <c r="S819" t="s">
        <v>215</v>
      </c>
      <c r="T819" t="s">
        <v>215</v>
      </c>
      <c r="U819" t="s">
        <v>182</v>
      </c>
      <c r="V819" t="s">
        <v>3946</v>
      </c>
      <c r="W819" t="s">
        <v>215</v>
      </c>
      <c r="X819" t="s">
        <v>215</v>
      </c>
      <c r="Y819" t="s">
        <v>215</v>
      </c>
      <c r="Z819" t="s">
        <v>3675</v>
      </c>
      <c r="AA819" t="s">
        <v>215</v>
      </c>
      <c r="AB819" t="s">
        <v>144</v>
      </c>
      <c r="AC819" s="9">
        <v>76060</v>
      </c>
      <c r="AD819" t="s">
        <v>215</v>
      </c>
      <c r="AE819" t="s">
        <v>215</v>
      </c>
      <c r="AF819" t="s">
        <v>215</v>
      </c>
      <c r="AG819" t="s">
        <v>215</v>
      </c>
      <c r="AH819" t="s">
        <v>215</v>
      </c>
      <c r="AI819" t="s">
        <v>215</v>
      </c>
      <c r="AJ819" t="s">
        <v>215</v>
      </c>
      <c r="AK819" t="s">
        <v>215</v>
      </c>
      <c r="AL819" t="s">
        <v>215</v>
      </c>
      <c r="AM819" t="s">
        <v>215</v>
      </c>
      <c r="AN819" s="4" t="s">
        <v>3676</v>
      </c>
      <c r="AO819" t="s">
        <v>7234</v>
      </c>
      <c r="AP819" s="3" t="s">
        <v>7238</v>
      </c>
      <c r="AQ819" s="4" t="s">
        <v>3679</v>
      </c>
      <c r="AR819" s="4" t="s">
        <v>3680</v>
      </c>
      <c r="AS819" s="5" t="s">
        <v>3681</v>
      </c>
      <c r="AT819" s="2">
        <v>45108</v>
      </c>
      <c r="AU819" s="2">
        <v>45107</v>
      </c>
      <c r="AV819" t="s">
        <v>3682</v>
      </c>
    </row>
    <row r="820" spans="1:48" x14ac:dyDescent="0.25">
      <c r="A820">
        <v>2023</v>
      </c>
      <c r="B820" s="2">
        <v>45017</v>
      </c>
      <c r="C820" s="2">
        <v>45107</v>
      </c>
      <c r="D820" t="s">
        <v>111</v>
      </c>
      <c r="E820" t="s">
        <v>694</v>
      </c>
      <c r="F820" t="s">
        <v>446</v>
      </c>
      <c r="G820" t="s">
        <v>697</v>
      </c>
      <c r="H820" t="s">
        <v>113</v>
      </c>
      <c r="I820" t="s">
        <v>215</v>
      </c>
      <c r="J820" t="s">
        <v>1667</v>
      </c>
      <c r="K820" t="s">
        <v>115</v>
      </c>
      <c r="L820" t="s">
        <v>215</v>
      </c>
      <c r="M820" t="s">
        <v>7239</v>
      </c>
      <c r="N820" t="s">
        <v>144</v>
      </c>
      <c r="O820" t="s">
        <v>150</v>
      </c>
      <c r="P820" t="s">
        <v>7240</v>
      </c>
      <c r="Q820" t="s">
        <v>157</v>
      </c>
      <c r="R820" t="s">
        <v>215</v>
      </c>
      <c r="S820" t="s">
        <v>215</v>
      </c>
      <c r="T820" t="s">
        <v>215</v>
      </c>
      <c r="U820" t="s">
        <v>182</v>
      </c>
      <c r="V820" t="s">
        <v>5309</v>
      </c>
      <c r="W820" t="s">
        <v>215</v>
      </c>
      <c r="X820" t="s">
        <v>215</v>
      </c>
      <c r="Y820" t="s">
        <v>215</v>
      </c>
      <c r="Z820" t="s">
        <v>3675</v>
      </c>
      <c r="AA820" t="s">
        <v>215</v>
      </c>
      <c r="AB820" t="s">
        <v>144</v>
      </c>
      <c r="AC820" s="9">
        <v>76345</v>
      </c>
      <c r="AD820" t="s">
        <v>215</v>
      </c>
      <c r="AE820" t="s">
        <v>215</v>
      </c>
      <c r="AF820" t="s">
        <v>215</v>
      </c>
      <c r="AG820" t="s">
        <v>215</v>
      </c>
      <c r="AH820" t="s">
        <v>215</v>
      </c>
      <c r="AI820" t="s">
        <v>215</v>
      </c>
      <c r="AJ820" t="s">
        <v>215</v>
      </c>
      <c r="AK820" t="s">
        <v>215</v>
      </c>
      <c r="AL820" t="s">
        <v>215</v>
      </c>
      <c r="AM820" t="s">
        <v>215</v>
      </c>
      <c r="AN820" s="4" t="s">
        <v>3676</v>
      </c>
      <c r="AO820" t="s">
        <v>7241</v>
      </c>
      <c r="AP820" s="3" t="s">
        <v>7242</v>
      </c>
      <c r="AQ820" s="4" t="s">
        <v>3679</v>
      </c>
      <c r="AR820" s="4" t="s">
        <v>3680</v>
      </c>
      <c r="AS820" s="5" t="s">
        <v>3681</v>
      </c>
      <c r="AT820" s="2">
        <v>45108</v>
      </c>
      <c r="AU820" s="2">
        <v>45107</v>
      </c>
      <c r="AV820" t="s">
        <v>3682</v>
      </c>
    </row>
    <row r="821" spans="1:48" x14ac:dyDescent="0.25">
      <c r="A821">
        <v>2023</v>
      </c>
      <c r="B821" s="2">
        <v>45017</v>
      </c>
      <c r="C821" s="2">
        <v>45107</v>
      </c>
      <c r="D821" t="s">
        <v>111</v>
      </c>
      <c r="E821" t="s">
        <v>698</v>
      </c>
      <c r="F821" t="s">
        <v>699</v>
      </c>
      <c r="G821" t="s">
        <v>696</v>
      </c>
      <c r="H821" t="s">
        <v>113</v>
      </c>
      <c r="I821" t="s">
        <v>215</v>
      </c>
      <c r="J821" t="s">
        <v>1667</v>
      </c>
      <c r="K821" t="s">
        <v>115</v>
      </c>
      <c r="L821" t="s">
        <v>215</v>
      </c>
      <c r="M821" t="s">
        <v>7243</v>
      </c>
      <c r="N821" t="s">
        <v>144</v>
      </c>
      <c r="O821" t="s">
        <v>150</v>
      </c>
      <c r="P821" t="s">
        <v>7244</v>
      </c>
      <c r="Q821" t="s">
        <v>157</v>
      </c>
      <c r="R821" t="s">
        <v>215</v>
      </c>
      <c r="S821" t="s">
        <v>215</v>
      </c>
      <c r="T821" t="s">
        <v>215</v>
      </c>
      <c r="U821" t="s">
        <v>182</v>
      </c>
      <c r="V821" t="s">
        <v>7245</v>
      </c>
      <c r="W821" t="s">
        <v>215</v>
      </c>
      <c r="X821" t="s">
        <v>215</v>
      </c>
      <c r="Y821" t="s">
        <v>215</v>
      </c>
      <c r="Z821" t="s">
        <v>3696</v>
      </c>
      <c r="AA821" t="s">
        <v>215</v>
      </c>
      <c r="AB821" t="s">
        <v>144</v>
      </c>
      <c r="AC821" s="9">
        <v>76850</v>
      </c>
      <c r="AD821" t="s">
        <v>215</v>
      </c>
      <c r="AE821" t="s">
        <v>215</v>
      </c>
      <c r="AF821" t="s">
        <v>215</v>
      </c>
      <c r="AG821" t="s">
        <v>215</v>
      </c>
      <c r="AH821" t="s">
        <v>215</v>
      </c>
      <c r="AI821" t="s">
        <v>215</v>
      </c>
      <c r="AJ821" t="s">
        <v>215</v>
      </c>
      <c r="AK821" t="s">
        <v>215</v>
      </c>
      <c r="AL821" t="s">
        <v>215</v>
      </c>
      <c r="AM821" t="s">
        <v>215</v>
      </c>
      <c r="AN821" s="4" t="s">
        <v>3676</v>
      </c>
      <c r="AO821" t="s">
        <v>7246</v>
      </c>
      <c r="AP821" s="3" t="s">
        <v>7247</v>
      </c>
      <c r="AQ821" s="4" t="s">
        <v>3679</v>
      </c>
      <c r="AR821" s="4" t="s">
        <v>3680</v>
      </c>
      <c r="AS821" s="5" t="s">
        <v>3681</v>
      </c>
      <c r="AT821" s="2">
        <v>45108</v>
      </c>
      <c r="AU821" s="2">
        <v>45107</v>
      </c>
      <c r="AV821" t="s">
        <v>3682</v>
      </c>
    </row>
    <row r="822" spans="1:48" x14ac:dyDescent="0.25">
      <c r="A822">
        <v>2023</v>
      </c>
      <c r="B822" s="2">
        <v>45017</v>
      </c>
      <c r="C822" s="2">
        <v>45107</v>
      </c>
      <c r="D822" t="s">
        <v>111</v>
      </c>
      <c r="E822" t="s">
        <v>700</v>
      </c>
      <c r="F822" t="s">
        <v>321</v>
      </c>
      <c r="G822" t="s">
        <v>701</v>
      </c>
      <c r="H822" t="s">
        <v>113</v>
      </c>
      <c r="I822" t="s">
        <v>215</v>
      </c>
      <c r="J822" t="s">
        <v>1667</v>
      </c>
      <c r="K822" t="s">
        <v>115</v>
      </c>
      <c r="L822" t="s">
        <v>215</v>
      </c>
      <c r="M822" t="s">
        <v>7248</v>
      </c>
      <c r="N822" t="s">
        <v>139</v>
      </c>
      <c r="O822" t="s">
        <v>150</v>
      </c>
      <c r="P822" t="s">
        <v>7249</v>
      </c>
      <c r="Q822" t="s">
        <v>157</v>
      </c>
      <c r="R822" t="s">
        <v>215</v>
      </c>
      <c r="S822" t="s">
        <v>215</v>
      </c>
      <c r="T822" t="s">
        <v>215</v>
      </c>
      <c r="U822" t="s">
        <v>182</v>
      </c>
      <c r="V822" t="s">
        <v>7250</v>
      </c>
      <c r="W822" t="s">
        <v>215</v>
      </c>
      <c r="X822" t="s">
        <v>215</v>
      </c>
      <c r="Y822" t="s">
        <v>215</v>
      </c>
      <c r="Z822" t="s">
        <v>6583</v>
      </c>
      <c r="AA822" t="s">
        <v>215</v>
      </c>
      <c r="AB822" t="s">
        <v>139</v>
      </c>
      <c r="AC822" s="9">
        <v>20064</v>
      </c>
      <c r="AD822" t="s">
        <v>215</v>
      </c>
      <c r="AE822" t="s">
        <v>215</v>
      </c>
      <c r="AF822" t="s">
        <v>215</v>
      </c>
      <c r="AG822" t="s">
        <v>215</v>
      </c>
      <c r="AH822" t="s">
        <v>215</v>
      </c>
      <c r="AI822" t="s">
        <v>215</v>
      </c>
      <c r="AJ822" t="s">
        <v>215</v>
      </c>
      <c r="AK822" t="s">
        <v>215</v>
      </c>
      <c r="AL822" t="s">
        <v>215</v>
      </c>
      <c r="AM822" t="s">
        <v>215</v>
      </c>
      <c r="AN822" s="4" t="s">
        <v>3676</v>
      </c>
      <c r="AO822" t="s">
        <v>7251</v>
      </c>
      <c r="AP822" s="3" t="s">
        <v>7252</v>
      </c>
      <c r="AQ822" s="4" t="s">
        <v>3679</v>
      </c>
      <c r="AR822" s="4" t="s">
        <v>3680</v>
      </c>
      <c r="AS822" s="5" t="s">
        <v>3681</v>
      </c>
      <c r="AT822" s="2">
        <v>45108</v>
      </c>
      <c r="AU822" s="2">
        <v>45107</v>
      </c>
      <c r="AV822" t="s">
        <v>3682</v>
      </c>
    </row>
    <row r="823" spans="1:48" x14ac:dyDescent="0.25">
      <c r="A823">
        <v>2023</v>
      </c>
      <c r="B823" s="2">
        <v>45017</v>
      </c>
      <c r="C823" s="2">
        <v>45107</v>
      </c>
      <c r="D823" t="s">
        <v>112</v>
      </c>
      <c r="E823" t="s">
        <v>215</v>
      </c>
      <c r="F823" t="s">
        <v>215</v>
      </c>
      <c r="G823" t="s">
        <v>215</v>
      </c>
      <c r="I823" s="3" t="s">
        <v>2253</v>
      </c>
      <c r="J823" t="s">
        <v>1667</v>
      </c>
      <c r="K823" t="s">
        <v>115</v>
      </c>
      <c r="L823" t="s">
        <v>215</v>
      </c>
      <c r="M823" t="s">
        <v>7253</v>
      </c>
      <c r="N823" t="s">
        <v>147</v>
      </c>
      <c r="O823" t="s">
        <v>150</v>
      </c>
      <c r="P823" t="s">
        <v>7254</v>
      </c>
      <c r="Q823" t="s">
        <v>157</v>
      </c>
      <c r="R823" t="s">
        <v>215</v>
      </c>
      <c r="S823" t="s">
        <v>215</v>
      </c>
      <c r="T823" t="s">
        <v>215</v>
      </c>
      <c r="U823" t="s">
        <v>182</v>
      </c>
      <c r="V823" t="s">
        <v>7255</v>
      </c>
      <c r="W823" t="s">
        <v>215</v>
      </c>
      <c r="X823" t="s">
        <v>215</v>
      </c>
      <c r="Y823" t="s">
        <v>215</v>
      </c>
      <c r="Z823" t="s">
        <v>3936</v>
      </c>
      <c r="AA823" t="s">
        <v>215</v>
      </c>
      <c r="AB823" t="s">
        <v>147</v>
      </c>
      <c r="AC823" s="9">
        <v>50130</v>
      </c>
      <c r="AD823" t="s">
        <v>215</v>
      </c>
      <c r="AE823" t="s">
        <v>215</v>
      </c>
      <c r="AF823" t="s">
        <v>215</v>
      </c>
      <c r="AG823" t="s">
        <v>215</v>
      </c>
      <c r="AH823" t="s">
        <v>215</v>
      </c>
      <c r="AI823" t="s">
        <v>215</v>
      </c>
      <c r="AJ823" t="s">
        <v>215</v>
      </c>
      <c r="AK823" t="s">
        <v>215</v>
      </c>
      <c r="AL823" t="s">
        <v>215</v>
      </c>
      <c r="AM823" t="s">
        <v>215</v>
      </c>
      <c r="AN823" s="4" t="s">
        <v>3676</v>
      </c>
      <c r="AO823" t="s">
        <v>7256</v>
      </c>
      <c r="AP823" s="3" t="s">
        <v>7257</v>
      </c>
      <c r="AQ823" s="4" t="s">
        <v>3679</v>
      </c>
      <c r="AR823" s="4" t="s">
        <v>3680</v>
      </c>
      <c r="AS823" s="5" t="s">
        <v>3681</v>
      </c>
      <c r="AT823" s="2">
        <v>45108</v>
      </c>
      <c r="AU823" s="2">
        <v>45107</v>
      </c>
      <c r="AV823" t="s">
        <v>3682</v>
      </c>
    </row>
    <row r="824" spans="1:48" x14ac:dyDescent="0.25">
      <c r="A824">
        <v>2023</v>
      </c>
      <c r="B824" s="2">
        <v>45017</v>
      </c>
      <c r="C824" s="2">
        <v>45107</v>
      </c>
      <c r="D824" t="s">
        <v>112</v>
      </c>
      <c r="E824" t="s">
        <v>215</v>
      </c>
      <c r="F824" t="s">
        <v>215</v>
      </c>
      <c r="G824" t="s">
        <v>215</v>
      </c>
      <c r="I824" s="3" t="s">
        <v>2254</v>
      </c>
      <c r="J824" t="s">
        <v>1667</v>
      </c>
      <c r="K824" t="s">
        <v>115</v>
      </c>
      <c r="L824" t="s">
        <v>215</v>
      </c>
      <c r="M824" t="s">
        <v>7258</v>
      </c>
      <c r="N824" t="s">
        <v>144</v>
      </c>
      <c r="O824" t="s">
        <v>150</v>
      </c>
      <c r="P824" t="s">
        <v>7259</v>
      </c>
      <c r="Q824" t="s">
        <v>157</v>
      </c>
      <c r="R824" t="s">
        <v>215</v>
      </c>
      <c r="S824" t="s">
        <v>215</v>
      </c>
      <c r="T824" t="s">
        <v>215</v>
      </c>
      <c r="U824" t="s">
        <v>182</v>
      </c>
      <c r="V824" t="s">
        <v>3946</v>
      </c>
      <c r="W824" t="s">
        <v>215</v>
      </c>
      <c r="X824" t="s">
        <v>215</v>
      </c>
      <c r="Y824" t="s">
        <v>215</v>
      </c>
      <c r="Z824" t="s">
        <v>3675</v>
      </c>
      <c r="AA824" t="s">
        <v>215</v>
      </c>
      <c r="AB824" t="s">
        <v>144</v>
      </c>
      <c r="AC824" s="9">
        <v>76060</v>
      </c>
      <c r="AD824" t="s">
        <v>215</v>
      </c>
      <c r="AE824" t="s">
        <v>215</v>
      </c>
      <c r="AF824" t="s">
        <v>215</v>
      </c>
      <c r="AG824" t="s">
        <v>215</v>
      </c>
      <c r="AH824" t="s">
        <v>215</v>
      </c>
      <c r="AI824" t="s">
        <v>215</v>
      </c>
      <c r="AJ824" t="s">
        <v>215</v>
      </c>
      <c r="AK824" t="s">
        <v>215</v>
      </c>
      <c r="AL824" t="s">
        <v>215</v>
      </c>
      <c r="AM824" t="s">
        <v>215</v>
      </c>
      <c r="AN824" s="4" t="s">
        <v>3676</v>
      </c>
      <c r="AO824" t="s">
        <v>7260</v>
      </c>
      <c r="AP824" s="3" t="s">
        <v>7261</v>
      </c>
      <c r="AQ824" s="4" t="s">
        <v>3679</v>
      </c>
      <c r="AR824" s="4" t="s">
        <v>3680</v>
      </c>
      <c r="AS824" s="5" t="s">
        <v>3681</v>
      </c>
      <c r="AT824" s="2">
        <v>45108</v>
      </c>
      <c r="AU824" s="2">
        <v>45107</v>
      </c>
      <c r="AV824" t="s">
        <v>3682</v>
      </c>
    </row>
    <row r="825" spans="1:48" x14ac:dyDescent="0.25">
      <c r="A825">
        <v>2023</v>
      </c>
      <c r="B825" s="2">
        <v>45017</v>
      </c>
      <c r="C825" s="2">
        <v>45107</v>
      </c>
      <c r="D825" t="s">
        <v>111</v>
      </c>
      <c r="E825" t="s">
        <v>694</v>
      </c>
      <c r="F825" t="s">
        <v>702</v>
      </c>
      <c r="G825" t="s">
        <v>703</v>
      </c>
      <c r="H825" t="s">
        <v>113</v>
      </c>
      <c r="I825" t="s">
        <v>215</v>
      </c>
      <c r="J825" t="s">
        <v>1667</v>
      </c>
      <c r="K825" t="s">
        <v>115</v>
      </c>
      <c r="L825" t="s">
        <v>215</v>
      </c>
      <c r="M825" t="s">
        <v>7262</v>
      </c>
      <c r="N825" t="s">
        <v>144</v>
      </c>
      <c r="O825" t="s">
        <v>150</v>
      </c>
      <c r="P825" t="s">
        <v>3775</v>
      </c>
      <c r="Q825" t="s">
        <v>157</v>
      </c>
      <c r="R825" t="s">
        <v>215</v>
      </c>
      <c r="S825" t="s">
        <v>215</v>
      </c>
      <c r="T825" t="s">
        <v>215</v>
      </c>
      <c r="U825" t="s">
        <v>182</v>
      </c>
      <c r="V825" t="s">
        <v>5309</v>
      </c>
      <c r="W825" t="s">
        <v>215</v>
      </c>
      <c r="X825" t="s">
        <v>215</v>
      </c>
      <c r="Y825" t="s">
        <v>215</v>
      </c>
      <c r="Z825" t="s">
        <v>3675</v>
      </c>
      <c r="AA825" t="s">
        <v>215</v>
      </c>
      <c r="AB825" t="s">
        <v>144</v>
      </c>
      <c r="AC825" s="9">
        <v>76340</v>
      </c>
      <c r="AD825" t="s">
        <v>215</v>
      </c>
      <c r="AE825" t="s">
        <v>215</v>
      </c>
      <c r="AF825" t="s">
        <v>215</v>
      </c>
      <c r="AG825" t="s">
        <v>215</v>
      </c>
      <c r="AH825" t="s">
        <v>215</v>
      </c>
      <c r="AI825" t="s">
        <v>215</v>
      </c>
      <c r="AJ825" t="s">
        <v>215</v>
      </c>
      <c r="AK825" t="s">
        <v>215</v>
      </c>
      <c r="AL825" t="s">
        <v>215</v>
      </c>
      <c r="AM825" t="s">
        <v>215</v>
      </c>
      <c r="AN825" s="4" t="s">
        <v>3676</v>
      </c>
      <c r="AO825" t="s">
        <v>7263</v>
      </c>
      <c r="AP825" s="3" t="s">
        <v>7264</v>
      </c>
      <c r="AQ825" s="4" t="s">
        <v>3679</v>
      </c>
      <c r="AR825" s="4" t="s">
        <v>3680</v>
      </c>
      <c r="AS825" s="5" t="s">
        <v>3681</v>
      </c>
      <c r="AT825" s="2">
        <v>45108</v>
      </c>
      <c r="AU825" s="2">
        <v>45107</v>
      </c>
      <c r="AV825" t="s">
        <v>3682</v>
      </c>
    </row>
    <row r="826" spans="1:48" x14ac:dyDescent="0.25">
      <c r="A826">
        <v>2023</v>
      </c>
      <c r="B826" s="2">
        <v>45017</v>
      </c>
      <c r="C826" s="2">
        <v>45107</v>
      </c>
      <c r="D826" t="s">
        <v>111</v>
      </c>
      <c r="E826" t="s">
        <v>694</v>
      </c>
      <c r="F826" t="s">
        <v>702</v>
      </c>
      <c r="G826" t="s">
        <v>704</v>
      </c>
      <c r="H826" t="s">
        <v>113</v>
      </c>
      <c r="I826" t="s">
        <v>215</v>
      </c>
      <c r="J826" t="s">
        <v>1667</v>
      </c>
      <c r="K826" t="s">
        <v>115</v>
      </c>
      <c r="L826" t="s">
        <v>215</v>
      </c>
      <c r="M826" t="s">
        <v>7265</v>
      </c>
      <c r="N826" t="s">
        <v>144</v>
      </c>
      <c r="O826" t="s">
        <v>150</v>
      </c>
      <c r="P826" t="s">
        <v>7266</v>
      </c>
      <c r="Q826" t="s">
        <v>157</v>
      </c>
      <c r="R826" t="s">
        <v>215</v>
      </c>
      <c r="S826" t="s">
        <v>215</v>
      </c>
      <c r="T826" t="s">
        <v>215</v>
      </c>
      <c r="U826" t="s">
        <v>182</v>
      </c>
      <c r="V826" t="s">
        <v>7267</v>
      </c>
      <c r="W826" t="s">
        <v>215</v>
      </c>
      <c r="X826" t="s">
        <v>215</v>
      </c>
      <c r="Y826" t="s">
        <v>215</v>
      </c>
      <c r="Z826" t="s">
        <v>3675</v>
      </c>
      <c r="AA826" t="s">
        <v>215</v>
      </c>
      <c r="AB826" t="s">
        <v>144</v>
      </c>
      <c r="AC826" s="9">
        <v>76344</v>
      </c>
      <c r="AD826" t="s">
        <v>215</v>
      </c>
      <c r="AE826" t="s">
        <v>215</v>
      </c>
      <c r="AF826" t="s">
        <v>215</v>
      </c>
      <c r="AG826" t="s">
        <v>215</v>
      </c>
      <c r="AH826" t="s">
        <v>215</v>
      </c>
      <c r="AI826" t="s">
        <v>215</v>
      </c>
      <c r="AJ826" t="s">
        <v>215</v>
      </c>
      <c r="AK826" t="s">
        <v>215</v>
      </c>
      <c r="AL826" t="s">
        <v>215</v>
      </c>
      <c r="AM826" t="s">
        <v>215</v>
      </c>
      <c r="AN826" s="4" t="s">
        <v>3676</v>
      </c>
      <c r="AO826" t="s">
        <v>7268</v>
      </c>
      <c r="AP826" s="3" t="s">
        <v>7269</v>
      </c>
      <c r="AQ826" s="4" t="s">
        <v>3679</v>
      </c>
      <c r="AR826" s="4" t="s">
        <v>3680</v>
      </c>
      <c r="AS826" s="5" t="s">
        <v>3681</v>
      </c>
      <c r="AT826" s="2">
        <v>45108</v>
      </c>
      <c r="AU826" s="2">
        <v>45107</v>
      </c>
      <c r="AV826" t="s">
        <v>3682</v>
      </c>
    </row>
    <row r="827" spans="1:48" x14ac:dyDescent="0.25">
      <c r="A827">
        <v>2023</v>
      </c>
      <c r="B827" s="2">
        <v>45017</v>
      </c>
      <c r="C827" s="2">
        <v>45107</v>
      </c>
      <c r="D827" t="s">
        <v>111</v>
      </c>
      <c r="E827" t="s">
        <v>694</v>
      </c>
      <c r="F827" t="s">
        <v>468</v>
      </c>
      <c r="G827" t="s">
        <v>705</v>
      </c>
      <c r="H827" t="s">
        <v>114</v>
      </c>
      <c r="I827" t="s">
        <v>215</v>
      </c>
      <c r="J827" t="s">
        <v>1667</v>
      </c>
      <c r="K827" t="s">
        <v>115</v>
      </c>
      <c r="L827" t="s">
        <v>215</v>
      </c>
      <c r="M827" t="s">
        <v>7270</v>
      </c>
      <c r="N827" t="s">
        <v>144</v>
      </c>
      <c r="O827" t="s">
        <v>150</v>
      </c>
      <c r="P827" t="s">
        <v>7271</v>
      </c>
      <c r="Q827" t="s">
        <v>157</v>
      </c>
      <c r="R827" t="s">
        <v>215</v>
      </c>
      <c r="S827" t="s">
        <v>215</v>
      </c>
      <c r="T827" t="s">
        <v>215</v>
      </c>
      <c r="U827" t="s">
        <v>182</v>
      </c>
      <c r="V827" t="s">
        <v>7272</v>
      </c>
      <c r="W827" t="s">
        <v>215</v>
      </c>
      <c r="X827" t="s">
        <v>215</v>
      </c>
      <c r="Y827" t="s">
        <v>215</v>
      </c>
      <c r="Z827" t="s">
        <v>3675</v>
      </c>
      <c r="AA827" t="s">
        <v>215</v>
      </c>
      <c r="AB827" t="s">
        <v>144</v>
      </c>
      <c r="AC827" s="9">
        <v>76148</v>
      </c>
      <c r="AD827" t="s">
        <v>215</v>
      </c>
      <c r="AE827" t="s">
        <v>215</v>
      </c>
      <c r="AF827" t="s">
        <v>215</v>
      </c>
      <c r="AG827" t="s">
        <v>215</v>
      </c>
      <c r="AH827" t="s">
        <v>215</v>
      </c>
      <c r="AI827" t="s">
        <v>215</v>
      </c>
      <c r="AJ827" t="s">
        <v>215</v>
      </c>
      <c r="AK827" t="s">
        <v>215</v>
      </c>
      <c r="AL827" t="s">
        <v>215</v>
      </c>
      <c r="AM827" t="s">
        <v>215</v>
      </c>
      <c r="AN827" s="4" t="s">
        <v>3676</v>
      </c>
      <c r="AO827" t="s">
        <v>7273</v>
      </c>
      <c r="AP827" s="3" t="s">
        <v>7274</v>
      </c>
      <c r="AQ827" s="4" t="s">
        <v>3679</v>
      </c>
      <c r="AR827" s="4" t="s">
        <v>3680</v>
      </c>
      <c r="AS827" s="5" t="s">
        <v>3681</v>
      </c>
      <c r="AT827" s="2">
        <v>45108</v>
      </c>
      <c r="AU827" s="2">
        <v>45107</v>
      </c>
      <c r="AV827" t="s">
        <v>3682</v>
      </c>
    </row>
    <row r="828" spans="1:48" x14ac:dyDescent="0.25">
      <c r="A828">
        <v>2023</v>
      </c>
      <c r="B828" s="2">
        <v>45017</v>
      </c>
      <c r="C828" s="2">
        <v>45107</v>
      </c>
      <c r="D828" t="s">
        <v>112</v>
      </c>
      <c r="E828" t="s">
        <v>215</v>
      </c>
      <c r="F828" t="s">
        <v>215</v>
      </c>
      <c r="G828" t="s">
        <v>215</v>
      </c>
      <c r="I828" s="3" t="s">
        <v>2255</v>
      </c>
      <c r="J828" t="s">
        <v>1667</v>
      </c>
      <c r="K828" t="s">
        <v>115</v>
      </c>
      <c r="L828" t="s">
        <v>215</v>
      </c>
      <c r="M828" t="s">
        <v>7275</v>
      </c>
      <c r="N828" t="s">
        <v>147</v>
      </c>
      <c r="O828" t="s">
        <v>150</v>
      </c>
      <c r="P828" t="s">
        <v>7276</v>
      </c>
      <c r="Q828" t="s">
        <v>157</v>
      </c>
      <c r="R828" t="s">
        <v>215</v>
      </c>
      <c r="S828" t="s">
        <v>215</v>
      </c>
      <c r="T828" t="s">
        <v>215</v>
      </c>
      <c r="U828" t="s">
        <v>182</v>
      </c>
      <c r="V828" t="s">
        <v>7277</v>
      </c>
      <c r="W828" t="s">
        <v>215</v>
      </c>
      <c r="X828" t="s">
        <v>215</v>
      </c>
      <c r="Y828" t="s">
        <v>215</v>
      </c>
      <c r="Z828" t="s">
        <v>3936</v>
      </c>
      <c r="AA828" t="s">
        <v>215</v>
      </c>
      <c r="AB828" t="s">
        <v>147</v>
      </c>
      <c r="AC828" s="9">
        <v>54000</v>
      </c>
      <c r="AD828" t="s">
        <v>215</v>
      </c>
      <c r="AE828" t="s">
        <v>215</v>
      </c>
      <c r="AF828" t="s">
        <v>215</v>
      </c>
      <c r="AG828" t="s">
        <v>215</v>
      </c>
      <c r="AH828" t="s">
        <v>215</v>
      </c>
      <c r="AI828" t="s">
        <v>215</v>
      </c>
      <c r="AJ828" t="s">
        <v>215</v>
      </c>
      <c r="AK828" t="s">
        <v>215</v>
      </c>
      <c r="AL828" t="s">
        <v>215</v>
      </c>
      <c r="AM828" t="s">
        <v>215</v>
      </c>
      <c r="AN828" s="4" t="s">
        <v>3676</v>
      </c>
      <c r="AO828" t="s">
        <v>7278</v>
      </c>
      <c r="AP828" s="3" t="s">
        <v>7279</v>
      </c>
      <c r="AQ828" s="4" t="s">
        <v>3679</v>
      </c>
      <c r="AR828" s="4" t="s">
        <v>3680</v>
      </c>
      <c r="AS828" s="5" t="s">
        <v>3681</v>
      </c>
      <c r="AT828" s="2">
        <v>45108</v>
      </c>
      <c r="AU828" s="2">
        <v>45107</v>
      </c>
      <c r="AV828" t="s">
        <v>3682</v>
      </c>
    </row>
    <row r="829" spans="1:48" x14ac:dyDescent="0.25">
      <c r="A829">
        <v>2023</v>
      </c>
      <c r="B829" s="2">
        <v>45017</v>
      </c>
      <c r="C829" s="2">
        <v>45107</v>
      </c>
      <c r="D829" t="s">
        <v>112</v>
      </c>
      <c r="E829" t="s">
        <v>215</v>
      </c>
      <c r="F829" t="s">
        <v>215</v>
      </c>
      <c r="G829" t="s">
        <v>215</v>
      </c>
      <c r="I829" s="3" t="s">
        <v>2256</v>
      </c>
      <c r="J829" t="s">
        <v>1667</v>
      </c>
      <c r="K829" t="s">
        <v>115</v>
      </c>
      <c r="L829" t="s">
        <v>215</v>
      </c>
      <c r="M829" t="s">
        <v>7280</v>
      </c>
      <c r="N829" t="s">
        <v>124</v>
      </c>
      <c r="O829" t="s">
        <v>150</v>
      </c>
      <c r="P829" t="s">
        <v>4287</v>
      </c>
      <c r="Q829" t="s">
        <v>157</v>
      </c>
      <c r="R829" t="s">
        <v>215</v>
      </c>
      <c r="S829" t="s">
        <v>215</v>
      </c>
      <c r="T829" t="s">
        <v>215</v>
      </c>
      <c r="U829" t="s">
        <v>182</v>
      </c>
      <c r="V829" t="s">
        <v>7281</v>
      </c>
      <c r="W829" t="s">
        <v>215</v>
      </c>
      <c r="X829" t="s">
        <v>215</v>
      </c>
      <c r="Y829" t="s">
        <v>215</v>
      </c>
      <c r="Z829" t="s">
        <v>4160</v>
      </c>
      <c r="AA829" t="s">
        <v>215</v>
      </c>
      <c r="AB829" t="s">
        <v>124</v>
      </c>
      <c r="AC829" s="9">
        <v>78000</v>
      </c>
      <c r="AD829" t="s">
        <v>215</v>
      </c>
      <c r="AE829" t="s">
        <v>215</v>
      </c>
      <c r="AF829" t="s">
        <v>215</v>
      </c>
      <c r="AG829" t="s">
        <v>215</v>
      </c>
      <c r="AH829" t="s">
        <v>215</v>
      </c>
      <c r="AI829" t="s">
        <v>215</v>
      </c>
      <c r="AJ829" t="s">
        <v>215</v>
      </c>
      <c r="AK829" t="s">
        <v>215</v>
      </c>
      <c r="AL829" t="s">
        <v>215</v>
      </c>
      <c r="AM829" t="s">
        <v>215</v>
      </c>
      <c r="AN829" s="4" t="s">
        <v>3676</v>
      </c>
      <c r="AO829" t="s">
        <v>215</v>
      </c>
      <c r="AP829" t="s">
        <v>215</v>
      </c>
      <c r="AQ829" s="4" t="s">
        <v>3679</v>
      </c>
      <c r="AR829" s="4" t="s">
        <v>3680</v>
      </c>
      <c r="AS829" s="5" t="s">
        <v>3681</v>
      </c>
      <c r="AT829" s="2">
        <v>45108</v>
      </c>
      <c r="AU829" s="2">
        <v>45107</v>
      </c>
      <c r="AV829" t="s">
        <v>3682</v>
      </c>
    </row>
    <row r="830" spans="1:48" x14ac:dyDescent="0.25">
      <c r="A830">
        <v>2023</v>
      </c>
      <c r="B830" s="2">
        <v>45017</v>
      </c>
      <c r="C830" s="2">
        <v>45107</v>
      </c>
      <c r="D830" t="s">
        <v>112</v>
      </c>
      <c r="E830" t="s">
        <v>215</v>
      </c>
      <c r="F830" t="s">
        <v>215</v>
      </c>
      <c r="G830" t="s">
        <v>215</v>
      </c>
      <c r="I830" s="3" t="s">
        <v>2257</v>
      </c>
      <c r="J830" t="s">
        <v>1667</v>
      </c>
      <c r="K830" t="s">
        <v>115</v>
      </c>
      <c r="L830" t="s">
        <v>215</v>
      </c>
      <c r="M830" t="s">
        <v>7282</v>
      </c>
      <c r="N830" t="s">
        <v>144</v>
      </c>
      <c r="O830" t="s">
        <v>150</v>
      </c>
      <c r="P830" t="s">
        <v>7283</v>
      </c>
      <c r="Q830" t="s">
        <v>157</v>
      </c>
      <c r="R830" t="s">
        <v>215</v>
      </c>
      <c r="S830" t="s">
        <v>215</v>
      </c>
      <c r="T830" t="s">
        <v>215</v>
      </c>
      <c r="U830" t="s">
        <v>182</v>
      </c>
      <c r="V830" t="s">
        <v>7284</v>
      </c>
      <c r="W830" t="s">
        <v>215</v>
      </c>
      <c r="X830" t="s">
        <v>215</v>
      </c>
      <c r="Y830" t="s">
        <v>215</v>
      </c>
      <c r="Z830" t="s">
        <v>3675</v>
      </c>
      <c r="AA830" t="s">
        <v>215</v>
      </c>
      <c r="AB830" t="s">
        <v>144</v>
      </c>
      <c r="AC830" s="9">
        <v>76114</v>
      </c>
      <c r="AD830" t="s">
        <v>215</v>
      </c>
      <c r="AE830" t="s">
        <v>215</v>
      </c>
      <c r="AF830" t="s">
        <v>215</v>
      </c>
      <c r="AG830" t="s">
        <v>215</v>
      </c>
      <c r="AH830" t="s">
        <v>215</v>
      </c>
      <c r="AI830" t="s">
        <v>215</v>
      </c>
      <c r="AJ830" t="s">
        <v>215</v>
      </c>
      <c r="AK830" t="s">
        <v>215</v>
      </c>
      <c r="AL830" t="s">
        <v>215</v>
      </c>
      <c r="AM830" t="s">
        <v>215</v>
      </c>
      <c r="AN830" s="4" t="s">
        <v>3676</v>
      </c>
      <c r="AO830" t="s">
        <v>7285</v>
      </c>
      <c r="AP830" s="3" t="s">
        <v>7286</v>
      </c>
      <c r="AQ830" s="4" t="s">
        <v>3679</v>
      </c>
      <c r="AR830" s="4" t="s">
        <v>3680</v>
      </c>
      <c r="AS830" s="5" t="s">
        <v>3681</v>
      </c>
      <c r="AT830" s="2">
        <v>45108</v>
      </c>
      <c r="AU830" s="2">
        <v>45107</v>
      </c>
      <c r="AV830" t="s">
        <v>3682</v>
      </c>
    </row>
    <row r="831" spans="1:48" x14ac:dyDescent="0.25">
      <c r="A831">
        <v>2023</v>
      </c>
      <c r="B831" s="2">
        <v>45017</v>
      </c>
      <c r="C831" s="2">
        <v>45107</v>
      </c>
      <c r="D831" t="s">
        <v>112</v>
      </c>
      <c r="E831" t="s">
        <v>215</v>
      </c>
      <c r="F831" t="s">
        <v>215</v>
      </c>
      <c r="G831" t="s">
        <v>215</v>
      </c>
      <c r="I831" s="3" t="s">
        <v>2258</v>
      </c>
      <c r="J831" t="s">
        <v>1667</v>
      </c>
      <c r="K831" t="s">
        <v>115</v>
      </c>
      <c r="L831" t="s">
        <v>215</v>
      </c>
      <c r="M831" t="s">
        <v>7287</v>
      </c>
      <c r="N831" t="s">
        <v>147</v>
      </c>
      <c r="O831" t="s">
        <v>150</v>
      </c>
      <c r="P831" t="s">
        <v>7288</v>
      </c>
      <c r="Q831" t="s">
        <v>157</v>
      </c>
      <c r="R831" t="s">
        <v>215</v>
      </c>
      <c r="S831" t="s">
        <v>215</v>
      </c>
      <c r="T831" t="s">
        <v>215</v>
      </c>
      <c r="U831" t="s">
        <v>182</v>
      </c>
      <c r="V831" t="s">
        <v>7289</v>
      </c>
      <c r="W831" t="s">
        <v>215</v>
      </c>
      <c r="X831" t="s">
        <v>215</v>
      </c>
      <c r="Y831" t="s">
        <v>215</v>
      </c>
      <c r="Z831" t="s">
        <v>3727</v>
      </c>
      <c r="AA831" t="s">
        <v>215</v>
      </c>
      <c r="AB831" t="s">
        <v>147</v>
      </c>
      <c r="AC831" s="9">
        <v>11560</v>
      </c>
      <c r="AD831" t="s">
        <v>215</v>
      </c>
      <c r="AE831" t="s">
        <v>215</v>
      </c>
      <c r="AF831" t="s">
        <v>215</v>
      </c>
      <c r="AG831" t="s">
        <v>215</v>
      </c>
      <c r="AH831" t="s">
        <v>215</v>
      </c>
      <c r="AI831" t="s">
        <v>215</v>
      </c>
      <c r="AJ831" t="s">
        <v>215</v>
      </c>
      <c r="AK831" t="s">
        <v>215</v>
      </c>
      <c r="AL831" t="s">
        <v>215</v>
      </c>
      <c r="AM831" t="s">
        <v>215</v>
      </c>
      <c r="AN831" s="4" t="s">
        <v>3676</v>
      </c>
      <c r="AO831" t="s">
        <v>7290</v>
      </c>
      <c r="AP831" s="3" t="s">
        <v>7291</v>
      </c>
      <c r="AQ831" s="4" t="s">
        <v>3679</v>
      </c>
      <c r="AR831" s="4" t="s">
        <v>3680</v>
      </c>
      <c r="AS831" s="5" t="s">
        <v>3681</v>
      </c>
      <c r="AT831" s="2">
        <v>45108</v>
      </c>
      <c r="AU831" s="2">
        <v>45107</v>
      </c>
      <c r="AV831" t="s">
        <v>3682</v>
      </c>
    </row>
    <row r="832" spans="1:48" x14ac:dyDescent="0.25">
      <c r="A832">
        <v>2023</v>
      </c>
      <c r="B832" s="2">
        <v>45017</v>
      </c>
      <c r="C832" s="2">
        <v>45107</v>
      </c>
      <c r="D832" t="s">
        <v>112</v>
      </c>
      <c r="E832" t="s">
        <v>215</v>
      </c>
      <c r="F832" t="s">
        <v>215</v>
      </c>
      <c r="G832" t="s">
        <v>215</v>
      </c>
      <c r="I832" s="3" t="s">
        <v>2259</v>
      </c>
      <c r="J832" t="s">
        <v>1667</v>
      </c>
      <c r="K832" t="s">
        <v>115</v>
      </c>
      <c r="L832" t="s">
        <v>215</v>
      </c>
      <c r="M832" t="s">
        <v>7292</v>
      </c>
      <c r="N832" t="s">
        <v>144</v>
      </c>
      <c r="O832" t="s">
        <v>150</v>
      </c>
      <c r="P832" t="s">
        <v>7293</v>
      </c>
      <c r="Q832" t="s">
        <v>157</v>
      </c>
      <c r="R832" t="s">
        <v>215</v>
      </c>
      <c r="S832" t="s">
        <v>215</v>
      </c>
      <c r="T832" t="s">
        <v>215</v>
      </c>
      <c r="U832" t="s">
        <v>182</v>
      </c>
      <c r="V832" t="s">
        <v>7294</v>
      </c>
      <c r="W832" t="s">
        <v>215</v>
      </c>
      <c r="X832" t="s">
        <v>215</v>
      </c>
      <c r="Y832" t="s">
        <v>215</v>
      </c>
      <c r="Z832" t="s">
        <v>3696</v>
      </c>
      <c r="AA832" t="s">
        <v>215</v>
      </c>
      <c r="AB832" t="s">
        <v>144</v>
      </c>
      <c r="AC832" s="9">
        <v>76240</v>
      </c>
      <c r="AD832" t="s">
        <v>215</v>
      </c>
      <c r="AE832" t="s">
        <v>215</v>
      </c>
      <c r="AF832" t="s">
        <v>215</v>
      </c>
      <c r="AG832" t="s">
        <v>215</v>
      </c>
      <c r="AH832" t="s">
        <v>215</v>
      </c>
      <c r="AI832" t="s">
        <v>215</v>
      </c>
      <c r="AJ832" t="s">
        <v>215</v>
      </c>
      <c r="AK832" t="s">
        <v>215</v>
      </c>
      <c r="AL832" t="s">
        <v>215</v>
      </c>
      <c r="AM832" t="s">
        <v>215</v>
      </c>
      <c r="AN832" s="4" t="s">
        <v>3676</v>
      </c>
      <c r="AO832" t="s">
        <v>7295</v>
      </c>
      <c r="AP832" s="3" t="s">
        <v>7296</v>
      </c>
      <c r="AQ832" s="4" t="s">
        <v>3679</v>
      </c>
      <c r="AR832" s="4" t="s">
        <v>3680</v>
      </c>
      <c r="AS832" s="5" t="s">
        <v>3681</v>
      </c>
      <c r="AT832" s="2">
        <v>45108</v>
      </c>
      <c r="AU832" s="2">
        <v>45107</v>
      </c>
      <c r="AV832" t="s">
        <v>3682</v>
      </c>
    </row>
    <row r="833" spans="1:48" x14ac:dyDescent="0.25">
      <c r="A833">
        <v>2023</v>
      </c>
      <c r="B833" s="2">
        <v>45017</v>
      </c>
      <c r="C833" s="2">
        <v>45107</v>
      </c>
      <c r="D833" t="s">
        <v>111</v>
      </c>
      <c r="E833" t="s">
        <v>706</v>
      </c>
      <c r="F833" t="s">
        <v>565</v>
      </c>
      <c r="G833" t="s">
        <v>707</v>
      </c>
      <c r="H833" t="s">
        <v>114</v>
      </c>
      <c r="I833" t="s">
        <v>215</v>
      </c>
      <c r="J833" t="s">
        <v>1667</v>
      </c>
      <c r="K833" t="s">
        <v>115</v>
      </c>
      <c r="L833" t="s">
        <v>215</v>
      </c>
      <c r="M833" t="s">
        <v>7297</v>
      </c>
      <c r="N833" t="s">
        <v>144</v>
      </c>
      <c r="O833" t="s">
        <v>150</v>
      </c>
      <c r="P833" t="s">
        <v>7298</v>
      </c>
      <c r="Q833" t="s">
        <v>157</v>
      </c>
      <c r="R833" t="s">
        <v>215</v>
      </c>
      <c r="S833" t="s">
        <v>215</v>
      </c>
      <c r="T833" t="s">
        <v>215</v>
      </c>
      <c r="U833" t="s">
        <v>182</v>
      </c>
      <c r="V833" t="s">
        <v>7063</v>
      </c>
      <c r="W833" t="s">
        <v>215</v>
      </c>
      <c r="X833" t="s">
        <v>215</v>
      </c>
      <c r="Y833" t="s">
        <v>215</v>
      </c>
      <c r="Z833" t="s">
        <v>3675</v>
      </c>
      <c r="AA833" t="s">
        <v>215</v>
      </c>
      <c r="AB833" t="s">
        <v>144</v>
      </c>
      <c r="AC833" s="9">
        <v>76020</v>
      </c>
      <c r="AD833" t="s">
        <v>215</v>
      </c>
      <c r="AE833" t="s">
        <v>215</v>
      </c>
      <c r="AF833" t="s">
        <v>215</v>
      </c>
      <c r="AG833" t="s">
        <v>215</v>
      </c>
      <c r="AH833" t="s">
        <v>215</v>
      </c>
      <c r="AI833" t="s">
        <v>215</v>
      </c>
      <c r="AJ833" t="s">
        <v>215</v>
      </c>
      <c r="AK833" t="s">
        <v>215</v>
      </c>
      <c r="AL833" t="s">
        <v>215</v>
      </c>
      <c r="AM833" t="s">
        <v>215</v>
      </c>
      <c r="AN833" s="4" t="s">
        <v>3676</v>
      </c>
      <c r="AO833" t="s">
        <v>7299</v>
      </c>
      <c r="AP833" s="3" t="s">
        <v>7300</v>
      </c>
      <c r="AQ833" s="4" t="s">
        <v>3679</v>
      </c>
      <c r="AR833" s="4" t="s">
        <v>3680</v>
      </c>
      <c r="AS833" s="5" t="s">
        <v>3681</v>
      </c>
      <c r="AT833" s="2">
        <v>45108</v>
      </c>
      <c r="AU833" s="2">
        <v>45107</v>
      </c>
      <c r="AV833" t="s">
        <v>3682</v>
      </c>
    </row>
    <row r="834" spans="1:48" x14ac:dyDescent="0.25">
      <c r="A834">
        <v>2023</v>
      </c>
      <c r="B834" s="2">
        <v>45017</v>
      </c>
      <c r="C834" s="2">
        <v>45107</v>
      </c>
      <c r="D834" t="s">
        <v>112</v>
      </c>
      <c r="E834" t="s">
        <v>215</v>
      </c>
      <c r="F834" t="s">
        <v>215</v>
      </c>
      <c r="G834" t="s">
        <v>215</v>
      </c>
      <c r="I834" s="3" t="s">
        <v>2260</v>
      </c>
      <c r="J834" t="s">
        <v>1667</v>
      </c>
      <c r="K834" t="s">
        <v>115</v>
      </c>
      <c r="L834" t="s">
        <v>215</v>
      </c>
      <c r="M834" t="s">
        <v>7301</v>
      </c>
      <c r="N834" t="s">
        <v>147</v>
      </c>
      <c r="O834" t="s">
        <v>150</v>
      </c>
      <c r="P834" t="s">
        <v>3940</v>
      </c>
      <c r="Q834" t="s">
        <v>157</v>
      </c>
      <c r="R834" t="s">
        <v>215</v>
      </c>
      <c r="S834" t="s">
        <v>215</v>
      </c>
      <c r="T834" t="s">
        <v>215</v>
      </c>
      <c r="U834" t="s">
        <v>182</v>
      </c>
      <c r="V834" t="s">
        <v>7302</v>
      </c>
      <c r="W834" t="s">
        <v>215</v>
      </c>
      <c r="X834" t="s">
        <v>215</v>
      </c>
      <c r="Y834" t="s">
        <v>215</v>
      </c>
      <c r="Z834" t="s">
        <v>3936</v>
      </c>
      <c r="AA834" t="s">
        <v>215</v>
      </c>
      <c r="AB834" t="s">
        <v>147</v>
      </c>
      <c r="AC834" s="9">
        <v>55270</v>
      </c>
      <c r="AD834" t="s">
        <v>215</v>
      </c>
      <c r="AE834" t="s">
        <v>215</v>
      </c>
      <c r="AF834" t="s">
        <v>215</v>
      </c>
      <c r="AG834" t="s">
        <v>215</v>
      </c>
      <c r="AH834" t="s">
        <v>215</v>
      </c>
      <c r="AI834" t="s">
        <v>215</v>
      </c>
      <c r="AJ834" t="s">
        <v>215</v>
      </c>
      <c r="AK834" t="s">
        <v>215</v>
      </c>
      <c r="AL834" t="s">
        <v>215</v>
      </c>
      <c r="AM834" t="s">
        <v>215</v>
      </c>
      <c r="AN834" s="4" t="s">
        <v>3676</v>
      </c>
      <c r="AO834" t="s">
        <v>7303</v>
      </c>
      <c r="AP834" s="3" t="s">
        <v>7304</v>
      </c>
      <c r="AQ834" s="4" t="s">
        <v>3679</v>
      </c>
      <c r="AR834" s="4" t="s">
        <v>3680</v>
      </c>
      <c r="AS834" s="5" t="s">
        <v>3681</v>
      </c>
      <c r="AT834" s="2">
        <v>45108</v>
      </c>
      <c r="AU834" s="2">
        <v>45107</v>
      </c>
      <c r="AV834" t="s">
        <v>3682</v>
      </c>
    </row>
    <row r="835" spans="1:48" x14ac:dyDescent="0.25">
      <c r="A835">
        <v>2023</v>
      </c>
      <c r="B835" s="2">
        <v>45017</v>
      </c>
      <c r="C835" s="2">
        <v>45107</v>
      </c>
      <c r="D835" t="s">
        <v>112</v>
      </c>
      <c r="E835" t="s">
        <v>215</v>
      </c>
      <c r="F835" t="s">
        <v>215</v>
      </c>
      <c r="G835" t="s">
        <v>215</v>
      </c>
      <c r="I835" s="3" t="s">
        <v>2261</v>
      </c>
      <c r="J835" t="s">
        <v>1667</v>
      </c>
      <c r="K835" t="s">
        <v>115</v>
      </c>
      <c r="L835" t="s">
        <v>215</v>
      </c>
      <c r="M835" t="s">
        <v>7305</v>
      </c>
      <c r="N835" t="s">
        <v>144</v>
      </c>
      <c r="O835" t="s">
        <v>150</v>
      </c>
      <c r="P835" t="s">
        <v>7306</v>
      </c>
      <c r="Q835" t="s">
        <v>157</v>
      </c>
      <c r="R835" t="s">
        <v>215</v>
      </c>
      <c r="S835" t="s">
        <v>215</v>
      </c>
      <c r="T835" t="s">
        <v>215</v>
      </c>
      <c r="U835" t="s">
        <v>182</v>
      </c>
      <c r="V835" t="s">
        <v>7307</v>
      </c>
      <c r="W835" t="s">
        <v>215</v>
      </c>
      <c r="X835" t="s">
        <v>215</v>
      </c>
      <c r="Y835" t="s">
        <v>215</v>
      </c>
      <c r="Z835" t="s">
        <v>3675</v>
      </c>
      <c r="AA835" t="s">
        <v>215</v>
      </c>
      <c r="AB835" t="s">
        <v>144</v>
      </c>
      <c r="AC835" s="9">
        <v>76140</v>
      </c>
      <c r="AD835" t="s">
        <v>215</v>
      </c>
      <c r="AE835" t="s">
        <v>215</v>
      </c>
      <c r="AF835" t="s">
        <v>215</v>
      </c>
      <c r="AG835" t="s">
        <v>215</v>
      </c>
      <c r="AH835" t="s">
        <v>215</v>
      </c>
      <c r="AI835" t="s">
        <v>215</v>
      </c>
      <c r="AJ835" t="s">
        <v>215</v>
      </c>
      <c r="AK835" t="s">
        <v>215</v>
      </c>
      <c r="AL835" t="s">
        <v>215</v>
      </c>
      <c r="AM835" t="s">
        <v>215</v>
      </c>
      <c r="AN835" s="4" t="s">
        <v>3676</v>
      </c>
      <c r="AO835" t="s">
        <v>7308</v>
      </c>
      <c r="AP835" s="3" t="s">
        <v>7309</v>
      </c>
      <c r="AQ835" s="4" t="s">
        <v>3679</v>
      </c>
      <c r="AR835" s="4" t="s">
        <v>3680</v>
      </c>
      <c r="AS835" s="5" t="s">
        <v>3681</v>
      </c>
      <c r="AT835" s="2">
        <v>45108</v>
      </c>
      <c r="AU835" s="2">
        <v>45107</v>
      </c>
      <c r="AV835" t="s">
        <v>3682</v>
      </c>
    </row>
    <row r="836" spans="1:48" x14ac:dyDescent="0.25">
      <c r="A836">
        <v>2023</v>
      </c>
      <c r="B836" s="2">
        <v>45017</v>
      </c>
      <c r="C836" s="2">
        <v>45107</v>
      </c>
      <c r="D836" t="s">
        <v>112</v>
      </c>
      <c r="E836" t="s">
        <v>215</v>
      </c>
      <c r="F836" t="s">
        <v>215</v>
      </c>
      <c r="G836" t="s">
        <v>215</v>
      </c>
      <c r="I836" s="3" t="s">
        <v>2262</v>
      </c>
      <c r="J836" t="s">
        <v>1667</v>
      </c>
      <c r="K836" t="s">
        <v>115</v>
      </c>
      <c r="L836" t="s">
        <v>215</v>
      </c>
      <c r="M836" t="s">
        <v>7310</v>
      </c>
      <c r="N836" t="s">
        <v>144</v>
      </c>
      <c r="O836" t="s">
        <v>150</v>
      </c>
      <c r="P836" t="s">
        <v>7311</v>
      </c>
      <c r="Q836" t="s">
        <v>157</v>
      </c>
      <c r="R836" t="s">
        <v>215</v>
      </c>
      <c r="S836" t="s">
        <v>215</v>
      </c>
      <c r="T836" t="s">
        <v>215</v>
      </c>
      <c r="U836" t="s">
        <v>182</v>
      </c>
      <c r="V836" t="s">
        <v>5681</v>
      </c>
      <c r="W836" t="s">
        <v>215</v>
      </c>
      <c r="X836" t="s">
        <v>215</v>
      </c>
      <c r="Y836" t="s">
        <v>215</v>
      </c>
      <c r="Z836" t="s">
        <v>3675</v>
      </c>
      <c r="AA836" t="s">
        <v>215</v>
      </c>
      <c r="AB836" t="s">
        <v>144</v>
      </c>
      <c r="AC836" s="9">
        <v>76090</v>
      </c>
      <c r="AD836" t="s">
        <v>215</v>
      </c>
      <c r="AE836" t="s">
        <v>215</v>
      </c>
      <c r="AF836" t="s">
        <v>215</v>
      </c>
      <c r="AG836" t="s">
        <v>215</v>
      </c>
      <c r="AH836" t="s">
        <v>215</v>
      </c>
      <c r="AI836" t="s">
        <v>215</v>
      </c>
      <c r="AJ836" t="s">
        <v>215</v>
      </c>
      <c r="AK836" t="s">
        <v>215</v>
      </c>
      <c r="AL836" t="s">
        <v>215</v>
      </c>
      <c r="AM836" t="s">
        <v>215</v>
      </c>
      <c r="AN836" s="4" t="s">
        <v>3676</v>
      </c>
      <c r="AO836" t="s">
        <v>7312</v>
      </c>
      <c r="AP836" s="3" t="s">
        <v>7313</v>
      </c>
      <c r="AQ836" s="4" t="s">
        <v>3679</v>
      </c>
      <c r="AR836" s="4" t="s">
        <v>3680</v>
      </c>
      <c r="AS836" s="5" t="s">
        <v>3681</v>
      </c>
      <c r="AT836" s="2">
        <v>45108</v>
      </c>
      <c r="AU836" s="2">
        <v>45107</v>
      </c>
      <c r="AV836" t="s">
        <v>3682</v>
      </c>
    </row>
    <row r="837" spans="1:48" x14ac:dyDescent="0.25">
      <c r="A837">
        <v>2023</v>
      </c>
      <c r="B837" s="2">
        <v>45017</v>
      </c>
      <c r="C837" s="2">
        <v>45107</v>
      </c>
      <c r="D837" t="s">
        <v>112</v>
      </c>
      <c r="E837" t="s">
        <v>215</v>
      </c>
      <c r="F837" t="s">
        <v>215</v>
      </c>
      <c r="G837" t="s">
        <v>215</v>
      </c>
      <c r="I837" s="3" t="s">
        <v>2263</v>
      </c>
      <c r="J837" t="s">
        <v>1667</v>
      </c>
      <c r="K837" t="s">
        <v>115</v>
      </c>
      <c r="L837" t="s">
        <v>215</v>
      </c>
      <c r="M837" t="s">
        <v>7314</v>
      </c>
      <c r="N837" t="s">
        <v>147</v>
      </c>
      <c r="O837" t="s">
        <v>150</v>
      </c>
      <c r="P837" t="s">
        <v>4744</v>
      </c>
      <c r="Q837" t="s">
        <v>157</v>
      </c>
      <c r="R837" t="s">
        <v>215</v>
      </c>
      <c r="S837" t="s">
        <v>215</v>
      </c>
      <c r="T837" t="s">
        <v>215</v>
      </c>
      <c r="U837" t="s">
        <v>182</v>
      </c>
      <c r="V837" t="s">
        <v>4810</v>
      </c>
      <c r="W837" t="s">
        <v>215</v>
      </c>
      <c r="X837" t="s">
        <v>215</v>
      </c>
      <c r="Y837" t="s">
        <v>215</v>
      </c>
      <c r="Z837" t="s">
        <v>3727</v>
      </c>
      <c r="AA837" t="s">
        <v>215</v>
      </c>
      <c r="AB837" t="s">
        <v>147</v>
      </c>
      <c r="AC837" s="9">
        <v>11300</v>
      </c>
      <c r="AD837" t="s">
        <v>215</v>
      </c>
      <c r="AE837" t="s">
        <v>215</v>
      </c>
      <c r="AF837" t="s">
        <v>215</v>
      </c>
      <c r="AG837" t="s">
        <v>215</v>
      </c>
      <c r="AH837" t="s">
        <v>215</v>
      </c>
      <c r="AI837" t="s">
        <v>215</v>
      </c>
      <c r="AJ837" t="s">
        <v>215</v>
      </c>
      <c r="AK837" t="s">
        <v>215</v>
      </c>
      <c r="AL837" t="s">
        <v>215</v>
      </c>
      <c r="AM837" t="s">
        <v>215</v>
      </c>
      <c r="AN837" s="4" t="s">
        <v>3676</v>
      </c>
      <c r="AO837" t="s">
        <v>7315</v>
      </c>
      <c r="AP837" s="3" t="s">
        <v>7316</v>
      </c>
      <c r="AQ837" s="4" t="s">
        <v>3679</v>
      </c>
      <c r="AR837" s="4" t="s">
        <v>3680</v>
      </c>
      <c r="AS837" s="5" t="s">
        <v>3681</v>
      </c>
      <c r="AT837" s="2">
        <v>45108</v>
      </c>
      <c r="AU837" s="2">
        <v>45107</v>
      </c>
      <c r="AV837" t="s">
        <v>3682</v>
      </c>
    </row>
    <row r="838" spans="1:48" x14ac:dyDescent="0.25">
      <c r="A838">
        <v>2023</v>
      </c>
      <c r="B838" s="2">
        <v>45017</v>
      </c>
      <c r="C838" s="2">
        <v>45107</v>
      </c>
      <c r="D838" t="s">
        <v>112</v>
      </c>
      <c r="E838" t="s">
        <v>215</v>
      </c>
      <c r="F838" t="s">
        <v>215</v>
      </c>
      <c r="G838" t="s">
        <v>215</v>
      </c>
      <c r="I838" s="3" t="s">
        <v>2264</v>
      </c>
      <c r="J838" t="s">
        <v>1667</v>
      </c>
      <c r="K838" t="s">
        <v>115</v>
      </c>
      <c r="L838" t="s">
        <v>215</v>
      </c>
      <c r="M838" t="s">
        <v>7317</v>
      </c>
      <c r="N838" t="s">
        <v>144</v>
      </c>
      <c r="O838" t="s">
        <v>150</v>
      </c>
      <c r="P838" t="s">
        <v>3854</v>
      </c>
      <c r="Q838" t="s">
        <v>157</v>
      </c>
      <c r="R838" t="s">
        <v>215</v>
      </c>
      <c r="S838" t="s">
        <v>215</v>
      </c>
      <c r="T838" t="s">
        <v>215</v>
      </c>
      <c r="U838" t="s">
        <v>182</v>
      </c>
      <c r="V838" t="s">
        <v>7318</v>
      </c>
      <c r="W838" t="s">
        <v>215</v>
      </c>
      <c r="X838" t="s">
        <v>215</v>
      </c>
      <c r="Y838" t="s">
        <v>215</v>
      </c>
      <c r="Z838" t="s">
        <v>3675</v>
      </c>
      <c r="AA838" t="s">
        <v>215</v>
      </c>
      <c r="AB838" t="s">
        <v>144</v>
      </c>
      <c r="AC838" s="9">
        <v>76235</v>
      </c>
      <c r="AD838" t="s">
        <v>215</v>
      </c>
      <c r="AE838" t="s">
        <v>215</v>
      </c>
      <c r="AF838" t="s">
        <v>215</v>
      </c>
      <c r="AG838" t="s">
        <v>215</v>
      </c>
      <c r="AH838" t="s">
        <v>215</v>
      </c>
      <c r="AI838" t="s">
        <v>215</v>
      </c>
      <c r="AJ838" t="s">
        <v>215</v>
      </c>
      <c r="AK838" t="s">
        <v>215</v>
      </c>
      <c r="AL838" t="s">
        <v>215</v>
      </c>
      <c r="AM838" t="s">
        <v>215</v>
      </c>
      <c r="AN838" s="4" t="s">
        <v>3676</v>
      </c>
      <c r="AO838" t="s">
        <v>7319</v>
      </c>
      <c r="AP838" s="3" t="s">
        <v>7320</v>
      </c>
      <c r="AQ838" s="4" t="s">
        <v>3679</v>
      </c>
      <c r="AR838" s="4" t="s">
        <v>3680</v>
      </c>
      <c r="AS838" s="5" t="s">
        <v>3681</v>
      </c>
      <c r="AT838" s="2">
        <v>45108</v>
      </c>
      <c r="AU838" s="2">
        <v>45107</v>
      </c>
      <c r="AV838" t="s">
        <v>3682</v>
      </c>
    </row>
    <row r="839" spans="1:48" x14ac:dyDescent="0.25">
      <c r="A839">
        <v>2023</v>
      </c>
      <c r="B839" s="2">
        <v>45017</v>
      </c>
      <c r="C839" s="2">
        <v>45107</v>
      </c>
      <c r="D839" t="s">
        <v>112</v>
      </c>
      <c r="E839" t="s">
        <v>215</v>
      </c>
      <c r="F839" t="s">
        <v>215</v>
      </c>
      <c r="G839" t="s">
        <v>215</v>
      </c>
      <c r="I839" s="3" t="s">
        <v>2265</v>
      </c>
      <c r="J839" t="s">
        <v>1667</v>
      </c>
      <c r="K839" t="s">
        <v>115</v>
      </c>
      <c r="L839" t="s">
        <v>215</v>
      </c>
      <c r="M839" t="s">
        <v>7321</v>
      </c>
      <c r="N839" t="s">
        <v>144</v>
      </c>
      <c r="O839" t="s">
        <v>150</v>
      </c>
      <c r="P839" t="s">
        <v>4287</v>
      </c>
      <c r="Q839" t="s">
        <v>157</v>
      </c>
      <c r="R839" t="s">
        <v>215</v>
      </c>
      <c r="S839" t="s">
        <v>215</v>
      </c>
      <c r="T839" t="s">
        <v>215</v>
      </c>
      <c r="U839" t="s">
        <v>182</v>
      </c>
      <c r="V839" t="s">
        <v>6455</v>
      </c>
      <c r="W839" t="s">
        <v>215</v>
      </c>
      <c r="X839" t="s">
        <v>215</v>
      </c>
      <c r="Y839" t="s">
        <v>215</v>
      </c>
      <c r="Z839" t="s">
        <v>3675</v>
      </c>
      <c r="AA839" t="s">
        <v>215</v>
      </c>
      <c r="AB839" t="s">
        <v>144</v>
      </c>
      <c r="AC839" s="9">
        <v>76030</v>
      </c>
      <c r="AD839" t="s">
        <v>215</v>
      </c>
      <c r="AE839" t="s">
        <v>215</v>
      </c>
      <c r="AF839" t="s">
        <v>215</v>
      </c>
      <c r="AG839" t="s">
        <v>215</v>
      </c>
      <c r="AH839" t="s">
        <v>215</v>
      </c>
      <c r="AI839" t="s">
        <v>215</v>
      </c>
      <c r="AJ839" t="s">
        <v>215</v>
      </c>
      <c r="AK839" t="s">
        <v>215</v>
      </c>
      <c r="AL839" t="s">
        <v>215</v>
      </c>
      <c r="AM839" t="s">
        <v>215</v>
      </c>
      <c r="AN839" s="4" t="s">
        <v>3676</v>
      </c>
      <c r="AO839" t="s">
        <v>215</v>
      </c>
      <c r="AP839" t="s">
        <v>215</v>
      </c>
      <c r="AQ839" s="4" t="s">
        <v>3679</v>
      </c>
      <c r="AR839" s="4" t="s">
        <v>3680</v>
      </c>
      <c r="AS839" s="5" t="s">
        <v>3681</v>
      </c>
      <c r="AT839" s="2">
        <v>45108</v>
      </c>
      <c r="AU839" s="2">
        <v>45107</v>
      </c>
      <c r="AV839" t="s">
        <v>3682</v>
      </c>
    </row>
    <row r="840" spans="1:48" x14ac:dyDescent="0.25">
      <c r="A840">
        <v>2023</v>
      </c>
      <c r="B840" s="2">
        <v>45017</v>
      </c>
      <c r="C840" s="2">
        <v>45107</v>
      </c>
      <c r="D840" t="s">
        <v>112</v>
      </c>
      <c r="E840" t="s">
        <v>215</v>
      </c>
      <c r="F840" t="s">
        <v>215</v>
      </c>
      <c r="G840" t="s">
        <v>215</v>
      </c>
      <c r="I840" s="3" t="s">
        <v>2266</v>
      </c>
      <c r="J840" t="s">
        <v>1667</v>
      </c>
      <c r="K840" t="s">
        <v>115</v>
      </c>
      <c r="L840" t="s">
        <v>215</v>
      </c>
      <c r="M840" t="s">
        <v>7322</v>
      </c>
      <c r="N840" t="s">
        <v>144</v>
      </c>
      <c r="O840" t="s">
        <v>150</v>
      </c>
      <c r="P840" t="s">
        <v>7323</v>
      </c>
      <c r="Q840" t="s">
        <v>157</v>
      </c>
      <c r="R840" t="s">
        <v>215</v>
      </c>
      <c r="S840" t="s">
        <v>215</v>
      </c>
      <c r="T840" t="s">
        <v>215</v>
      </c>
      <c r="U840" t="s">
        <v>182</v>
      </c>
      <c r="V840" t="s">
        <v>3674</v>
      </c>
      <c r="W840" t="s">
        <v>215</v>
      </c>
      <c r="X840" t="s">
        <v>215</v>
      </c>
      <c r="Y840" t="s">
        <v>215</v>
      </c>
      <c r="Z840" t="s">
        <v>3675</v>
      </c>
      <c r="AA840" t="s">
        <v>215</v>
      </c>
      <c r="AB840" t="s">
        <v>144</v>
      </c>
      <c r="AC840" s="9">
        <v>76000</v>
      </c>
      <c r="AD840" t="s">
        <v>215</v>
      </c>
      <c r="AE840" t="s">
        <v>215</v>
      </c>
      <c r="AF840" t="s">
        <v>215</v>
      </c>
      <c r="AG840" t="s">
        <v>215</v>
      </c>
      <c r="AH840" t="s">
        <v>215</v>
      </c>
      <c r="AI840" t="s">
        <v>215</v>
      </c>
      <c r="AJ840" t="s">
        <v>215</v>
      </c>
      <c r="AK840" t="s">
        <v>215</v>
      </c>
      <c r="AL840" t="s">
        <v>215</v>
      </c>
      <c r="AM840" t="s">
        <v>215</v>
      </c>
      <c r="AN840" s="4" t="s">
        <v>3676</v>
      </c>
      <c r="AO840" t="s">
        <v>7324</v>
      </c>
      <c r="AP840" s="3" t="s">
        <v>7325</v>
      </c>
      <c r="AQ840" s="4" t="s">
        <v>3679</v>
      </c>
      <c r="AR840" s="4" t="s">
        <v>3680</v>
      </c>
      <c r="AS840" s="5" t="s">
        <v>3681</v>
      </c>
      <c r="AT840" s="2">
        <v>45108</v>
      </c>
      <c r="AU840" s="2">
        <v>45107</v>
      </c>
      <c r="AV840" t="s">
        <v>3682</v>
      </c>
    </row>
    <row r="841" spans="1:48" x14ac:dyDescent="0.25">
      <c r="A841">
        <v>2023</v>
      </c>
      <c r="B841" s="2">
        <v>45017</v>
      </c>
      <c r="C841" s="2">
        <v>45107</v>
      </c>
      <c r="D841" t="s">
        <v>112</v>
      </c>
      <c r="E841" t="s">
        <v>215</v>
      </c>
      <c r="F841" t="s">
        <v>215</v>
      </c>
      <c r="G841" t="s">
        <v>215</v>
      </c>
      <c r="I841" s="3" t="s">
        <v>2267</v>
      </c>
      <c r="J841" t="s">
        <v>1667</v>
      </c>
      <c r="K841" t="s">
        <v>115</v>
      </c>
      <c r="L841" t="s">
        <v>215</v>
      </c>
      <c r="M841" t="s">
        <v>7326</v>
      </c>
      <c r="N841" t="s">
        <v>147</v>
      </c>
      <c r="O841" t="s">
        <v>150</v>
      </c>
      <c r="P841" t="s">
        <v>7327</v>
      </c>
      <c r="Q841" t="s">
        <v>157</v>
      </c>
      <c r="R841" t="s">
        <v>215</v>
      </c>
      <c r="S841" t="s">
        <v>215</v>
      </c>
      <c r="T841" t="s">
        <v>215</v>
      </c>
      <c r="U841" t="s">
        <v>182</v>
      </c>
      <c r="V841" t="s">
        <v>5018</v>
      </c>
      <c r="W841" t="s">
        <v>215</v>
      </c>
      <c r="X841" t="s">
        <v>215</v>
      </c>
      <c r="Y841" t="s">
        <v>215</v>
      </c>
      <c r="Z841" t="s">
        <v>3727</v>
      </c>
      <c r="AA841" t="s">
        <v>215</v>
      </c>
      <c r="AB841" t="s">
        <v>147</v>
      </c>
      <c r="AC841" s="9">
        <v>6100</v>
      </c>
      <c r="AD841" t="s">
        <v>215</v>
      </c>
      <c r="AE841" t="s">
        <v>215</v>
      </c>
      <c r="AF841" t="s">
        <v>215</v>
      </c>
      <c r="AG841" t="s">
        <v>215</v>
      </c>
      <c r="AH841" t="s">
        <v>215</v>
      </c>
      <c r="AI841" t="s">
        <v>215</v>
      </c>
      <c r="AJ841" t="s">
        <v>215</v>
      </c>
      <c r="AK841" t="s">
        <v>215</v>
      </c>
      <c r="AL841" t="s">
        <v>215</v>
      </c>
      <c r="AM841" t="s">
        <v>215</v>
      </c>
      <c r="AN841" s="4" t="s">
        <v>3676</v>
      </c>
      <c r="AO841" t="s">
        <v>7328</v>
      </c>
      <c r="AP841" s="3" t="s">
        <v>7329</v>
      </c>
      <c r="AQ841" s="4" t="s">
        <v>3679</v>
      </c>
      <c r="AR841" s="4" t="s">
        <v>3680</v>
      </c>
      <c r="AS841" s="5" t="s">
        <v>3681</v>
      </c>
      <c r="AT841" s="2">
        <v>45108</v>
      </c>
      <c r="AU841" s="2">
        <v>45107</v>
      </c>
      <c r="AV841" t="s">
        <v>3682</v>
      </c>
    </row>
    <row r="842" spans="1:48" x14ac:dyDescent="0.25">
      <c r="A842">
        <v>2023</v>
      </c>
      <c r="B842" s="2">
        <v>45017</v>
      </c>
      <c r="C842" s="2">
        <v>45107</v>
      </c>
      <c r="D842" t="s">
        <v>112</v>
      </c>
      <c r="E842" t="s">
        <v>215</v>
      </c>
      <c r="F842" t="s">
        <v>215</v>
      </c>
      <c r="G842" t="s">
        <v>215</v>
      </c>
      <c r="I842" s="3" t="s">
        <v>2268</v>
      </c>
      <c r="J842" t="s">
        <v>1667</v>
      </c>
      <c r="K842" t="s">
        <v>115</v>
      </c>
      <c r="L842" t="s">
        <v>215</v>
      </c>
      <c r="M842" t="s">
        <v>7330</v>
      </c>
      <c r="N842" t="s">
        <v>147</v>
      </c>
      <c r="O842" t="s">
        <v>150</v>
      </c>
      <c r="P842" t="s">
        <v>3817</v>
      </c>
      <c r="Q842" t="s">
        <v>157</v>
      </c>
      <c r="R842" t="s">
        <v>215</v>
      </c>
      <c r="S842" t="s">
        <v>215</v>
      </c>
      <c r="T842" t="s">
        <v>215</v>
      </c>
      <c r="U842" t="s">
        <v>182</v>
      </c>
      <c r="V842" t="s">
        <v>4413</v>
      </c>
      <c r="W842" t="s">
        <v>215</v>
      </c>
      <c r="X842" t="s">
        <v>215</v>
      </c>
      <c r="Y842" t="s">
        <v>215</v>
      </c>
      <c r="Z842" t="s">
        <v>3727</v>
      </c>
      <c r="AA842" t="s">
        <v>215</v>
      </c>
      <c r="AB842" t="s">
        <v>147</v>
      </c>
      <c r="AC842" s="9">
        <v>3100</v>
      </c>
      <c r="AD842" t="s">
        <v>215</v>
      </c>
      <c r="AE842" t="s">
        <v>215</v>
      </c>
      <c r="AF842" t="s">
        <v>215</v>
      </c>
      <c r="AG842" t="s">
        <v>215</v>
      </c>
      <c r="AH842" t="s">
        <v>215</v>
      </c>
      <c r="AI842" t="s">
        <v>215</v>
      </c>
      <c r="AJ842" t="s">
        <v>215</v>
      </c>
      <c r="AK842" t="s">
        <v>215</v>
      </c>
      <c r="AL842" t="s">
        <v>215</v>
      </c>
      <c r="AM842" t="s">
        <v>215</v>
      </c>
      <c r="AN842" s="4" t="s">
        <v>3676</v>
      </c>
      <c r="AO842" t="s">
        <v>7331</v>
      </c>
      <c r="AP842" s="3" t="s">
        <v>7332</v>
      </c>
      <c r="AQ842" s="4" t="s">
        <v>3679</v>
      </c>
      <c r="AR842" s="4" t="s">
        <v>3680</v>
      </c>
      <c r="AS842" s="5" t="s">
        <v>3681</v>
      </c>
      <c r="AT842" s="2">
        <v>45108</v>
      </c>
      <c r="AU842" s="2">
        <v>45107</v>
      </c>
      <c r="AV842" t="s">
        <v>3682</v>
      </c>
    </row>
    <row r="843" spans="1:48" x14ac:dyDescent="0.25">
      <c r="A843">
        <v>2023</v>
      </c>
      <c r="B843" s="2">
        <v>45017</v>
      </c>
      <c r="C843" s="2">
        <v>45107</v>
      </c>
      <c r="D843" t="s">
        <v>112</v>
      </c>
      <c r="E843" t="s">
        <v>215</v>
      </c>
      <c r="F843" t="s">
        <v>215</v>
      </c>
      <c r="G843" t="s">
        <v>215</v>
      </c>
      <c r="I843" s="3" t="s">
        <v>2269</v>
      </c>
      <c r="J843" t="s">
        <v>1667</v>
      </c>
      <c r="K843" t="s">
        <v>115</v>
      </c>
      <c r="L843" t="s">
        <v>215</v>
      </c>
      <c r="M843" t="s">
        <v>7333</v>
      </c>
      <c r="N843" t="s">
        <v>147</v>
      </c>
      <c r="O843" t="s">
        <v>150</v>
      </c>
      <c r="P843" t="s">
        <v>7334</v>
      </c>
      <c r="Q843" t="s">
        <v>157</v>
      </c>
      <c r="R843" t="s">
        <v>215</v>
      </c>
      <c r="S843" t="s">
        <v>215</v>
      </c>
      <c r="T843" t="s">
        <v>215</v>
      </c>
      <c r="U843" t="s">
        <v>182</v>
      </c>
      <c r="V843" t="s">
        <v>4754</v>
      </c>
      <c r="W843" t="s">
        <v>215</v>
      </c>
      <c r="X843" t="s">
        <v>215</v>
      </c>
      <c r="Y843" t="s">
        <v>215</v>
      </c>
      <c r="Z843" t="s">
        <v>3727</v>
      </c>
      <c r="AA843" t="s">
        <v>215</v>
      </c>
      <c r="AB843" t="s">
        <v>147</v>
      </c>
      <c r="AC843" s="9">
        <v>3900</v>
      </c>
      <c r="AD843" t="s">
        <v>215</v>
      </c>
      <c r="AE843" t="s">
        <v>215</v>
      </c>
      <c r="AF843" t="s">
        <v>215</v>
      </c>
      <c r="AG843" t="s">
        <v>215</v>
      </c>
      <c r="AH843" t="s">
        <v>215</v>
      </c>
      <c r="AI843" t="s">
        <v>215</v>
      </c>
      <c r="AJ843" t="s">
        <v>215</v>
      </c>
      <c r="AK843" t="s">
        <v>215</v>
      </c>
      <c r="AL843" t="s">
        <v>215</v>
      </c>
      <c r="AM843" t="s">
        <v>215</v>
      </c>
      <c r="AN843" s="4" t="s">
        <v>3676</v>
      </c>
      <c r="AO843" t="s">
        <v>7335</v>
      </c>
      <c r="AP843" s="3" t="s">
        <v>7336</v>
      </c>
      <c r="AQ843" s="4" t="s">
        <v>3679</v>
      </c>
      <c r="AR843" s="4" t="s">
        <v>3680</v>
      </c>
      <c r="AS843" s="5" t="s">
        <v>3681</v>
      </c>
      <c r="AT843" s="2">
        <v>45108</v>
      </c>
      <c r="AU843" s="2">
        <v>45107</v>
      </c>
      <c r="AV843" t="s">
        <v>3682</v>
      </c>
    </row>
    <row r="844" spans="1:48" x14ac:dyDescent="0.25">
      <c r="A844">
        <v>2023</v>
      </c>
      <c r="B844" s="2">
        <v>45017</v>
      </c>
      <c r="C844" s="2">
        <v>45107</v>
      </c>
      <c r="D844" t="s">
        <v>112</v>
      </c>
      <c r="E844" t="s">
        <v>215</v>
      </c>
      <c r="F844" t="s">
        <v>215</v>
      </c>
      <c r="G844" t="s">
        <v>215</v>
      </c>
      <c r="I844" s="3" t="s">
        <v>2270</v>
      </c>
      <c r="J844" t="s">
        <v>1667</v>
      </c>
      <c r="K844" t="s">
        <v>115</v>
      </c>
      <c r="L844" t="s">
        <v>215</v>
      </c>
      <c r="M844" t="s">
        <v>7337</v>
      </c>
      <c r="N844" t="s">
        <v>144</v>
      </c>
      <c r="O844" t="s">
        <v>150</v>
      </c>
      <c r="P844" t="s">
        <v>7338</v>
      </c>
      <c r="Q844" t="s">
        <v>157</v>
      </c>
      <c r="R844" t="s">
        <v>215</v>
      </c>
      <c r="S844" t="s">
        <v>215</v>
      </c>
      <c r="T844" t="s">
        <v>215</v>
      </c>
      <c r="U844" t="s">
        <v>182</v>
      </c>
      <c r="V844" t="s">
        <v>4126</v>
      </c>
      <c r="W844" t="s">
        <v>215</v>
      </c>
      <c r="X844" t="s">
        <v>215</v>
      </c>
      <c r="Y844" t="s">
        <v>215</v>
      </c>
      <c r="Z844" t="s">
        <v>3675</v>
      </c>
      <c r="AA844" t="s">
        <v>215</v>
      </c>
      <c r="AB844" t="s">
        <v>144</v>
      </c>
      <c r="AC844" s="9">
        <v>76146</v>
      </c>
      <c r="AD844" t="s">
        <v>215</v>
      </c>
      <c r="AE844" t="s">
        <v>215</v>
      </c>
      <c r="AF844" t="s">
        <v>215</v>
      </c>
      <c r="AG844" t="s">
        <v>215</v>
      </c>
      <c r="AH844" t="s">
        <v>215</v>
      </c>
      <c r="AI844" t="s">
        <v>215</v>
      </c>
      <c r="AJ844" t="s">
        <v>215</v>
      </c>
      <c r="AK844" t="s">
        <v>215</v>
      </c>
      <c r="AL844" t="s">
        <v>215</v>
      </c>
      <c r="AM844" t="s">
        <v>215</v>
      </c>
      <c r="AN844" s="4" t="s">
        <v>3676</v>
      </c>
      <c r="AO844" t="s">
        <v>7339</v>
      </c>
      <c r="AP844" s="3" t="s">
        <v>7340</v>
      </c>
      <c r="AQ844" s="4" t="s">
        <v>3679</v>
      </c>
      <c r="AR844" s="4" t="s">
        <v>3680</v>
      </c>
      <c r="AS844" s="5" t="s">
        <v>3681</v>
      </c>
      <c r="AT844" s="2">
        <v>45108</v>
      </c>
      <c r="AU844" s="2">
        <v>45107</v>
      </c>
      <c r="AV844" t="s">
        <v>3682</v>
      </c>
    </row>
    <row r="845" spans="1:48" x14ac:dyDescent="0.25">
      <c r="A845">
        <v>2023</v>
      </c>
      <c r="B845" s="2">
        <v>45017</v>
      </c>
      <c r="C845" s="2">
        <v>45107</v>
      </c>
      <c r="D845" t="s">
        <v>112</v>
      </c>
      <c r="E845" t="s">
        <v>215</v>
      </c>
      <c r="F845" t="s">
        <v>215</v>
      </c>
      <c r="G845" t="s">
        <v>215</v>
      </c>
      <c r="I845" s="3" t="s">
        <v>2271</v>
      </c>
      <c r="J845" t="s">
        <v>1667</v>
      </c>
      <c r="K845" t="s">
        <v>115</v>
      </c>
      <c r="L845" t="s">
        <v>215</v>
      </c>
      <c r="M845" t="s">
        <v>7341</v>
      </c>
      <c r="N845" t="s">
        <v>121</v>
      </c>
      <c r="O845" t="s">
        <v>150</v>
      </c>
      <c r="P845" t="s">
        <v>7342</v>
      </c>
      <c r="Q845" t="s">
        <v>157</v>
      </c>
      <c r="R845" t="s">
        <v>215</v>
      </c>
      <c r="S845" t="s">
        <v>215</v>
      </c>
      <c r="T845" t="s">
        <v>215</v>
      </c>
      <c r="U845" t="s">
        <v>182</v>
      </c>
      <c r="V845" t="s">
        <v>7343</v>
      </c>
      <c r="W845" t="s">
        <v>215</v>
      </c>
      <c r="X845" t="s">
        <v>215</v>
      </c>
      <c r="Y845" t="s">
        <v>215</v>
      </c>
      <c r="Z845" t="s">
        <v>3813</v>
      </c>
      <c r="AA845" t="s">
        <v>215</v>
      </c>
      <c r="AB845" t="s">
        <v>121</v>
      </c>
      <c r="AC845" s="9">
        <v>37490</v>
      </c>
      <c r="AD845" t="s">
        <v>215</v>
      </c>
      <c r="AE845" t="s">
        <v>215</v>
      </c>
      <c r="AF845" t="s">
        <v>215</v>
      </c>
      <c r="AG845" t="s">
        <v>215</v>
      </c>
      <c r="AH845" t="s">
        <v>215</v>
      </c>
      <c r="AI845" t="s">
        <v>215</v>
      </c>
      <c r="AJ845" t="s">
        <v>215</v>
      </c>
      <c r="AK845" t="s">
        <v>215</v>
      </c>
      <c r="AL845" t="s">
        <v>215</v>
      </c>
      <c r="AM845" t="s">
        <v>215</v>
      </c>
      <c r="AN845" s="4" t="s">
        <v>3676</v>
      </c>
      <c r="AO845" t="s">
        <v>7344</v>
      </c>
      <c r="AP845" s="3" t="s">
        <v>7345</v>
      </c>
      <c r="AQ845" s="4" t="s">
        <v>3679</v>
      </c>
      <c r="AR845" s="4" t="s">
        <v>3680</v>
      </c>
      <c r="AS845" s="5" t="s">
        <v>3681</v>
      </c>
      <c r="AT845" s="2">
        <v>45108</v>
      </c>
      <c r="AU845" s="2">
        <v>45107</v>
      </c>
      <c r="AV845" t="s">
        <v>3682</v>
      </c>
    </row>
    <row r="846" spans="1:48" x14ac:dyDescent="0.25">
      <c r="A846">
        <v>2023</v>
      </c>
      <c r="B846" s="2">
        <v>45017</v>
      </c>
      <c r="C846" s="2">
        <v>45107</v>
      </c>
      <c r="D846" t="s">
        <v>112</v>
      </c>
      <c r="E846" t="s">
        <v>215</v>
      </c>
      <c r="F846" t="s">
        <v>215</v>
      </c>
      <c r="G846" t="s">
        <v>215</v>
      </c>
      <c r="I846" s="3" t="s">
        <v>2272</v>
      </c>
      <c r="J846" t="s">
        <v>1667</v>
      </c>
      <c r="K846" t="s">
        <v>115</v>
      </c>
      <c r="L846" t="s">
        <v>215</v>
      </c>
      <c r="M846" t="s">
        <v>7346</v>
      </c>
      <c r="N846" t="s">
        <v>133</v>
      </c>
      <c r="O846" t="s">
        <v>150</v>
      </c>
      <c r="P846" t="s">
        <v>7347</v>
      </c>
      <c r="Q846" t="s">
        <v>157</v>
      </c>
      <c r="R846" t="s">
        <v>215</v>
      </c>
      <c r="S846" t="s">
        <v>215</v>
      </c>
      <c r="T846" t="s">
        <v>215</v>
      </c>
      <c r="U846" t="s">
        <v>182</v>
      </c>
      <c r="V846" t="s">
        <v>7348</v>
      </c>
      <c r="W846" t="s">
        <v>215</v>
      </c>
      <c r="X846" t="s">
        <v>215</v>
      </c>
      <c r="Y846" t="s">
        <v>215</v>
      </c>
      <c r="Z846" t="s">
        <v>6905</v>
      </c>
      <c r="AA846" t="s">
        <v>215</v>
      </c>
      <c r="AB846" t="s">
        <v>133</v>
      </c>
      <c r="AC846" s="9">
        <v>86030</v>
      </c>
      <c r="AD846" t="s">
        <v>215</v>
      </c>
      <c r="AE846" t="s">
        <v>215</v>
      </c>
      <c r="AF846" t="s">
        <v>215</v>
      </c>
      <c r="AG846" t="s">
        <v>215</v>
      </c>
      <c r="AH846" t="s">
        <v>215</v>
      </c>
      <c r="AI846" t="s">
        <v>215</v>
      </c>
      <c r="AJ846" t="s">
        <v>215</v>
      </c>
      <c r="AK846" t="s">
        <v>215</v>
      </c>
      <c r="AL846" t="s">
        <v>215</v>
      </c>
      <c r="AM846" t="s">
        <v>215</v>
      </c>
      <c r="AN846" s="4" t="s">
        <v>3676</v>
      </c>
      <c r="AO846" t="s">
        <v>7349</v>
      </c>
      <c r="AP846" s="3" t="s">
        <v>7350</v>
      </c>
      <c r="AQ846" s="4" t="s">
        <v>3679</v>
      </c>
      <c r="AR846" s="4" t="s">
        <v>3680</v>
      </c>
      <c r="AS846" s="5" t="s">
        <v>3681</v>
      </c>
      <c r="AT846" s="2">
        <v>45108</v>
      </c>
      <c r="AU846" s="2">
        <v>45107</v>
      </c>
      <c r="AV846" t="s">
        <v>3682</v>
      </c>
    </row>
    <row r="847" spans="1:48" x14ac:dyDescent="0.25">
      <c r="A847">
        <v>2023</v>
      </c>
      <c r="B847" s="2">
        <v>45017</v>
      </c>
      <c r="C847" s="2">
        <v>45107</v>
      </c>
      <c r="D847" t="s">
        <v>112</v>
      </c>
      <c r="E847" t="s">
        <v>215</v>
      </c>
      <c r="F847" t="s">
        <v>215</v>
      </c>
      <c r="G847" t="s">
        <v>215</v>
      </c>
      <c r="I847" s="3" t="s">
        <v>2273</v>
      </c>
      <c r="J847" t="s">
        <v>1667</v>
      </c>
      <c r="K847" t="s">
        <v>115</v>
      </c>
      <c r="L847" t="s">
        <v>215</v>
      </c>
      <c r="M847" t="s">
        <v>7351</v>
      </c>
      <c r="N847" t="s">
        <v>144</v>
      </c>
      <c r="O847" t="s">
        <v>150</v>
      </c>
      <c r="P847" t="s">
        <v>7352</v>
      </c>
      <c r="Q847" t="s">
        <v>157</v>
      </c>
      <c r="R847" t="s">
        <v>215</v>
      </c>
      <c r="S847" t="s">
        <v>215</v>
      </c>
      <c r="T847" t="s">
        <v>215</v>
      </c>
      <c r="U847" t="s">
        <v>182</v>
      </c>
      <c r="V847" t="s">
        <v>4648</v>
      </c>
      <c r="W847" t="s">
        <v>215</v>
      </c>
      <c r="X847" t="s">
        <v>215</v>
      </c>
      <c r="Y847" t="s">
        <v>215</v>
      </c>
      <c r="Z847" t="s">
        <v>3675</v>
      </c>
      <c r="AA847" t="s">
        <v>215</v>
      </c>
      <c r="AB847" t="s">
        <v>144</v>
      </c>
      <c r="AC847" s="9">
        <v>76030</v>
      </c>
      <c r="AD847" t="s">
        <v>215</v>
      </c>
      <c r="AE847" t="s">
        <v>215</v>
      </c>
      <c r="AF847" t="s">
        <v>215</v>
      </c>
      <c r="AG847" t="s">
        <v>215</v>
      </c>
      <c r="AH847" t="s">
        <v>215</v>
      </c>
      <c r="AI847" t="s">
        <v>215</v>
      </c>
      <c r="AJ847" t="s">
        <v>215</v>
      </c>
      <c r="AK847" t="s">
        <v>215</v>
      </c>
      <c r="AL847" t="s">
        <v>215</v>
      </c>
      <c r="AM847" t="s">
        <v>215</v>
      </c>
      <c r="AN847" s="4" t="s">
        <v>3676</v>
      </c>
      <c r="AO847" t="s">
        <v>7353</v>
      </c>
      <c r="AP847" s="3" t="s">
        <v>7354</v>
      </c>
      <c r="AQ847" s="4" t="s">
        <v>3679</v>
      </c>
      <c r="AR847" s="4" t="s">
        <v>3680</v>
      </c>
      <c r="AS847" s="5" t="s">
        <v>3681</v>
      </c>
      <c r="AT847" s="2">
        <v>45108</v>
      </c>
      <c r="AU847" s="2">
        <v>45107</v>
      </c>
      <c r="AV847" t="s">
        <v>3682</v>
      </c>
    </row>
    <row r="848" spans="1:48" x14ac:dyDescent="0.25">
      <c r="A848">
        <v>2023</v>
      </c>
      <c r="B848" s="2">
        <v>45017</v>
      </c>
      <c r="C848" s="2">
        <v>45107</v>
      </c>
      <c r="D848" t="s">
        <v>112</v>
      </c>
      <c r="E848" t="s">
        <v>215</v>
      </c>
      <c r="F848" t="s">
        <v>215</v>
      </c>
      <c r="G848" t="s">
        <v>215</v>
      </c>
      <c r="I848" s="3" t="s">
        <v>2274</v>
      </c>
      <c r="J848" t="s">
        <v>1667</v>
      </c>
      <c r="K848" t="s">
        <v>115</v>
      </c>
      <c r="L848" t="s">
        <v>215</v>
      </c>
      <c r="M848" t="s">
        <v>7355</v>
      </c>
      <c r="N848" t="s">
        <v>144</v>
      </c>
      <c r="O848" t="s">
        <v>150</v>
      </c>
      <c r="P848" t="s">
        <v>7356</v>
      </c>
      <c r="Q848" t="s">
        <v>157</v>
      </c>
      <c r="R848" t="s">
        <v>215</v>
      </c>
      <c r="S848" t="s">
        <v>215</v>
      </c>
      <c r="T848" t="s">
        <v>215</v>
      </c>
      <c r="U848" t="s">
        <v>182</v>
      </c>
      <c r="V848" t="s">
        <v>3674</v>
      </c>
      <c r="W848" t="s">
        <v>215</v>
      </c>
      <c r="X848" t="s">
        <v>215</v>
      </c>
      <c r="Y848" t="s">
        <v>215</v>
      </c>
      <c r="Z848" t="s">
        <v>3675</v>
      </c>
      <c r="AA848" t="s">
        <v>215</v>
      </c>
      <c r="AB848" t="s">
        <v>144</v>
      </c>
      <c r="AC848" s="9">
        <v>76000</v>
      </c>
      <c r="AD848" t="s">
        <v>215</v>
      </c>
      <c r="AE848" t="s">
        <v>215</v>
      </c>
      <c r="AF848" t="s">
        <v>215</v>
      </c>
      <c r="AG848" t="s">
        <v>215</v>
      </c>
      <c r="AH848" t="s">
        <v>215</v>
      </c>
      <c r="AI848" t="s">
        <v>215</v>
      </c>
      <c r="AJ848" t="s">
        <v>215</v>
      </c>
      <c r="AK848" t="s">
        <v>215</v>
      </c>
      <c r="AL848" t="s">
        <v>215</v>
      </c>
      <c r="AM848" t="s">
        <v>215</v>
      </c>
      <c r="AN848" s="4" t="s">
        <v>3676</v>
      </c>
      <c r="AO848" t="s">
        <v>7357</v>
      </c>
      <c r="AP848" s="3" t="s">
        <v>7358</v>
      </c>
      <c r="AQ848" s="4" t="s">
        <v>3679</v>
      </c>
      <c r="AR848" s="4" t="s">
        <v>3680</v>
      </c>
      <c r="AS848" s="5" t="s">
        <v>3681</v>
      </c>
      <c r="AT848" s="2">
        <v>45108</v>
      </c>
      <c r="AU848" s="2">
        <v>45107</v>
      </c>
      <c r="AV848" t="s">
        <v>3682</v>
      </c>
    </row>
    <row r="849" spans="1:48" x14ac:dyDescent="0.25">
      <c r="A849">
        <v>2023</v>
      </c>
      <c r="B849" s="2">
        <v>45017</v>
      </c>
      <c r="C849" s="2">
        <v>45107</v>
      </c>
      <c r="D849" t="s">
        <v>112</v>
      </c>
      <c r="E849" t="s">
        <v>215</v>
      </c>
      <c r="F849" t="s">
        <v>215</v>
      </c>
      <c r="G849" t="s">
        <v>215</v>
      </c>
      <c r="I849" s="3" t="s">
        <v>2275</v>
      </c>
      <c r="J849" t="s">
        <v>1667</v>
      </c>
      <c r="K849" t="s">
        <v>115</v>
      </c>
      <c r="L849" t="s">
        <v>215</v>
      </c>
      <c r="M849" t="s">
        <v>7359</v>
      </c>
      <c r="N849" t="s">
        <v>144</v>
      </c>
      <c r="O849" t="s">
        <v>150</v>
      </c>
      <c r="P849" t="s">
        <v>7360</v>
      </c>
      <c r="Q849" t="s">
        <v>157</v>
      </c>
      <c r="R849" t="s">
        <v>215</v>
      </c>
      <c r="S849" t="s">
        <v>215</v>
      </c>
      <c r="T849" t="s">
        <v>215</v>
      </c>
      <c r="U849" t="s">
        <v>182</v>
      </c>
      <c r="V849" t="s">
        <v>7361</v>
      </c>
      <c r="W849" t="s">
        <v>215</v>
      </c>
      <c r="X849" t="s">
        <v>215</v>
      </c>
      <c r="Y849" t="s">
        <v>215</v>
      </c>
      <c r="Z849" t="s">
        <v>3675</v>
      </c>
      <c r="AA849" t="s">
        <v>215</v>
      </c>
      <c r="AB849" t="s">
        <v>144</v>
      </c>
      <c r="AC849" s="9">
        <v>76907</v>
      </c>
      <c r="AD849" t="s">
        <v>215</v>
      </c>
      <c r="AE849" t="s">
        <v>215</v>
      </c>
      <c r="AF849" t="s">
        <v>215</v>
      </c>
      <c r="AG849" t="s">
        <v>215</v>
      </c>
      <c r="AH849" t="s">
        <v>215</v>
      </c>
      <c r="AI849" t="s">
        <v>215</v>
      </c>
      <c r="AJ849" t="s">
        <v>215</v>
      </c>
      <c r="AK849" t="s">
        <v>215</v>
      </c>
      <c r="AL849" t="s">
        <v>215</v>
      </c>
      <c r="AM849" t="s">
        <v>215</v>
      </c>
      <c r="AN849" s="4" t="s">
        <v>3676</v>
      </c>
      <c r="AO849" t="s">
        <v>7362</v>
      </c>
      <c r="AP849" s="3" t="s">
        <v>7363</v>
      </c>
      <c r="AQ849" s="4" t="s">
        <v>3679</v>
      </c>
      <c r="AR849" s="4" t="s">
        <v>3680</v>
      </c>
      <c r="AS849" s="5" t="s">
        <v>3681</v>
      </c>
      <c r="AT849" s="2">
        <v>45108</v>
      </c>
      <c r="AU849" s="2">
        <v>45107</v>
      </c>
      <c r="AV849" t="s">
        <v>3682</v>
      </c>
    </row>
    <row r="850" spans="1:48" x14ac:dyDescent="0.25">
      <c r="A850">
        <v>2023</v>
      </c>
      <c r="B850" s="2">
        <v>45017</v>
      </c>
      <c r="C850" s="2">
        <v>45107</v>
      </c>
      <c r="D850" t="s">
        <v>112</v>
      </c>
      <c r="E850" t="s">
        <v>215</v>
      </c>
      <c r="F850" t="s">
        <v>215</v>
      </c>
      <c r="G850" t="s">
        <v>215</v>
      </c>
      <c r="I850" s="3" t="s">
        <v>2276</v>
      </c>
      <c r="J850" t="s">
        <v>1667</v>
      </c>
      <c r="K850" t="s">
        <v>115</v>
      </c>
      <c r="L850" t="s">
        <v>215</v>
      </c>
      <c r="M850" t="s">
        <v>7364</v>
      </c>
      <c r="N850" t="s">
        <v>144</v>
      </c>
      <c r="O850" t="s">
        <v>150</v>
      </c>
      <c r="P850" t="s">
        <v>7365</v>
      </c>
      <c r="Q850" t="s">
        <v>157</v>
      </c>
      <c r="R850" t="s">
        <v>215</v>
      </c>
      <c r="S850" t="s">
        <v>215</v>
      </c>
      <c r="T850" t="s">
        <v>215</v>
      </c>
      <c r="U850" t="s">
        <v>182</v>
      </c>
      <c r="V850" t="s">
        <v>6982</v>
      </c>
      <c r="W850" t="s">
        <v>215</v>
      </c>
      <c r="X850" t="s">
        <v>215</v>
      </c>
      <c r="Y850" t="s">
        <v>215</v>
      </c>
      <c r="Z850" t="s">
        <v>3675</v>
      </c>
      <c r="AA850" t="s">
        <v>215</v>
      </c>
      <c r="AB850" t="s">
        <v>144</v>
      </c>
      <c r="AC850" s="9">
        <v>76040</v>
      </c>
      <c r="AD850" t="s">
        <v>215</v>
      </c>
      <c r="AE850" t="s">
        <v>215</v>
      </c>
      <c r="AF850" t="s">
        <v>215</v>
      </c>
      <c r="AG850" t="s">
        <v>215</v>
      </c>
      <c r="AH850" t="s">
        <v>215</v>
      </c>
      <c r="AI850" t="s">
        <v>215</v>
      </c>
      <c r="AJ850" t="s">
        <v>215</v>
      </c>
      <c r="AK850" t="s">
        <v>215</v>
      </c>
      <c r="AL850" t="s">
        <v>215</v>
      </c>
      <c r="AM850" t="s">
        <v>215</v>
      </c>
      <c r="AN850" s="4" t="s">
        <v>3676</v>
      </c>
      <c r="AO850" t="s">
        <v>7366</v>
      </c>
      <c r="AP850" s="3" t="s">
        <v>7367</v>
      </c>
      <c r="AQ850" s="4" t="s">
        <v>3679</v>
      </c>
      <c r="AR850" s="4" t="s">
        <v>3680</v>
      </c>
      <c r="AS850" s="5" t="s">
        <v>3681</v>
      </c>
      <c r="AT850" s="2">
        <v>45108</v>
      </c>
      <c r="AU850" s="2">
        <v>45107</v>
      </c>
      <c r="AV850" t="s">
        <v>3682</v>
      </c>
    </row>
    <row r="851" spans="1:48" x14ac:dyDescent="0.25">
      <c r="A851">
        <v>2023</v>
      </c>
      <c r="B851" s="2">
        <v>45017</v>
      </c>
      <c r="C851" s="2">
        <v>45107</v>
      </c>
      <c r="D851" t="s">
        <v>112</v>
      </c>
      <c r="E851" t="s">
        <v>215</v>
      </c>
      <c r="F851" t="s">
        <v>215</v>
      </c>
      <c r="G851" t="s">
        <v>215</v>
      </c>
      <c r="I851" s="3" t="s">
        <v>2277</v>
      </c>
      <c r="J851" t="s">
        <v>1667</v>
      </c>
      <c r="K851" t="s">
        <v>115</v>
      </c>
      <c r="L851" t="s">
        <v>215</v>
      </c>
      <c r="M851" t="s">
        <v>7368</v>
      </c>
      <c r="N851" t="s">
        <v>147</v>
      </c>
      <c r="O851" t="s">
        <v>150</v>
      </c>
      <c r="P851" t="s">
        <v>7369</v>
      </c>
      <c r="Q851" t="s">
        <v>157</v>
      </c>
      <c r="R851" t="s">
        <v>215</v>
      </c>
      <c r="S851" t="s">
        <v>215</v>
      </c>
      <c r="T851" t="s">
        <v>215</v>
      </c>
      <c r="U851" t="s">
        <v>182</v>
      </c>
      <c r="V851" t="s">
        <v>7370</v>
      </c>
      <c r="W851" t="s">
        <v>215</v>
      </c>
      <c r="X851" t="s">
        <v>215</v>
      </c>
      <c r="Y851" t="s">
        <v>215</v>
      </c>
      <c r="Z851" t="s">
        <v>3727</v>
      </c>
      <c r="AA851" t="s">
        <v>215</v>
      </c>
      <c r="AB851" t="s">
        <v>147</v>
      </c>
      <c r="AC851" s="9">
        <v>3810</v>
      </c>
      <c r="AD851" t="s">
        <v>215</v>
      </c>
      <c r="AE851" t="s">
        <v>215</v>
      </c>
      <c r="AF851" t="s">
        <v>215</v>
      </c>
      <c r="AG851" t="s">
        <v>215</v>
      </c>
      <c r="AH851" t="s">
        <v>215</v>
      </c>
      <c r="AI851" t="s">
        <v>215</v>
      </c>
      <c r="AJ851" t="s">
        <v>215</v>
      </c>
      <c r="AK851" t="s">
        <v>215</v>
      </c>
      <c r="AL851" t="s">
        <v>215</v>
      </c>
      <c r="AM851" t="s">
        <v>215</v>
      </c>
      <c r="AN851" s="4" t="s">
        <v>3676</v>
      </c>
      <c r="AO851" t="s">
        <v>7371</v>
      </c>
      <c r="AP851" s="3" t="s">
        <v>7372</v>
      </c>
      <c r="AQ851" s="4" t="s">
        <v>3679</v>
      </c>
      <c r="AR851" s="4" t="s">
        <v>3680</v>
      </c>
      <c r="AS851" s="5" t="s">
        <v>3681</v>
      </c>
      <c r="AT851" s="2">
        <v>45108</v>
      </c>
      <c r="AU851" s="2">
        <v>45107</v>
      </c>
      <c r="AV851" t="s">
        <v>3682</v>
      </c>
    </row>
    <row r="852" spans="1:48" x14ac:dyDescent="0.25">
      <c r="A852">
        <v>2023</v>
      </c>
      <c r="B852" s="2">
        <v>45017</v>
      </c>
      <c r="C852" s="2">
        <v>45107</v>
      </c>
      <c r="D852" t="s">
        <v>112</v>
      </c>
      <c r="E852" t="s">
        <v>215</v>
      </c>
      <c r="F852" t="s">
        <v>215</v>
      </c>
      <c r="G852" t="s">
        <v>215</v>
      </c>
      <c r="I852" s="3" t="s">
        <v>2278</v>
      </c>
      <c r="J852" t="s">
        <v>1667</v>
      </c>
      <c r="K852" t="s">
        <v>115</v>
      </c>
      <c r="L852" t="s">
        <v>215</v>
      </c>
      <c r="M852" t="s">
        <v>7373</v>
      </c>
      <c r="N852" t="s">
        <v>144</v>
      </c>
      <c r="O852" t="s">
        <v>150</v>
      </c>
      <c r="P852" t="s">
        <v>7374</v>
      </c>
      <c r="Q852" t="s">
        <v>157</v>
      </c>
      <c r="R852" t="s">
        <v>215</v>
      </c>
      <c r="S852" t="s">
        <v>215</v>
      </c>
      <c r="T852" t="s">
        <v>215</v>
      </c>
      <c r="U852" t="s">
        <v>182</v>
      </c>
      <c r="V852" t="s">
        <v>3833</v>
      </c>
      <c r="W852" t="s">
        <v>215</v>
      </c>
      <c r="X852" t="s">
        <v>215</v>
      </c>
      <c r="Y852" t="s">
        <v>215</v>
      </c>
      <c r="Z852" t="s">
        <v>3696</v>
      </c>
      <c r="AA852" t="s">
        <v>215</v>
      </c>
      <c r="AB852" t="s">
        <v>144</v>
      </c>
      <c r="AC852" s="9">
        <v>76010</v>
      </c>
      <c r="AD852" t="s">
        <v>215</v>
      </c>
      <c r="AE852" t="s">
        <v>215</v>
      </c>
      <c r="AF852" t="s">
        <v>215</v>
      </c>
      <c r="AG852" t="s">
        <v>215</v>
      </c>
      <c r="AH852" t="s">
        <v>215</v>
      </c>
      <c r="AI852" t="s">
        <v>215</v>
      </c>
      <c r="AJ852" t="s">
        <v>215</v>
      </c>
      <c r="AK852" t="s">
        <v>215</v>
      </c>
      <c r="AL852" t="s">
        <v>215</v>
      </c>
      <c r="AM852" t="s">
        <v>215</v>
      </c>
      <c r="AN852" s="4" t="s">
        <v>3676</v>
      </c>
      <c r="AO852" t="s">
        <v>7375</v>
      </c>
      <c r="AP852" s="3" t="s">
        <v>7376</v>
      </c>
      <c r="AQ852" s="4" t="s">
        <v>3679</v>
      </c>
      <c r="AR852" s="4" t="s">
        <v>3680</v>
      </c>
      <c r="AS852" s="5" t="s">
        <v>3681</v>
      </c>
      <c r="AT852" s="2">
        <v>45108</v>
      </c>
      <c r="AU852" s="2">
        <v>45107</v>
      </c>
      <c r="AV852" t="s">
        <v>3682</v>
      </c>
    </row>
    <row r="853" spans="1:48" x14ac:dyDescent="0.25">
      <c r="A853">
        <v>2023</v>
      </c>
      <c r="B853" s="2">
        <v>45017</v>
      </c>
      <c r="C853" s="2">
        <v>45107</v>
      </c>
      <c r="D853" t="s">
        <v>112</v>
      </c>
      <c r="E853" t="s">
        <v>215</v>
      </c>
      <c r="F853" t="s">
        <v>215</v>
      </c>
      <c r="G853" t="s">
        <v>215</v>
      </c>
      <c r="I853" s="3" t="s">
        <v>2279</v>
      </c>
      <c r="J853" t="s">
        <v>1667</v>
      </c>
      <c r="K853" t="s">
        <v>115</v>
      </c>
      <c r="L853" t="s">
        <v>215</v>
      </c>
      <c r="M853" t="s">
        <v>7377</v>
      </c>
      <c r="N853" t="s">
        <v>147</v>
      </c>
      <c r="O853" t="s">
        <v>150</v>
      </c>
      <c r="P853" t="s">
        <v>7378</v>
      </c>
      <c r="Q853" t="s">
        <v>157</v>
      </c>
      <c r="R853" t="s">
        <v>215</v>
      </c>
      <c r="S853" t="s">
        <v>215</v>
      </c>
      <c r="T853" t="s">
        <v>215</v>
      </c>
      <c r="U853" t="s">
        <v>182</v>
      </c>
      <c r="V853" t="s">
        <v>7379</v>
      </c>
      <c r="W853" t="s">
        <v>215</v>
      </c>
      <c r="X853" t="s">
        <v>215</v>
      </c>
      <c r="Y853" t="s">
        <v>215</v>
      </c>
      <c r="Z853" t="s">
        <v>3727</v>
      </c>
      <c r="AA853" t="s">
        <v>215</v>
      </c>
      <c r="AB853" t="s">
        <v>147</v>
      </c>
      <c r="AC853" s="9">
        <v>2300</v>
      </c>
      <c r="AD853" t="s">
        <v>215</v>
      </c>
      <c r="AE853" t="s">
        <v>215</v>
      </c>
      <c r="AF853" t="s">
        <v>215</v>
      </c>
      <c r="AG853" t="s">
        <v>215</v>
      </c>
      <c r="AH853" t="s">
        <v>215</v>
      </c>
      <c r="AI853" t="s">
        <v>215</v>
      </c>
      <c r="AJ853" t="s">
        <v>215</v>
      </c>
      <c r="AK853" t="s">
        <v>215</v>
      </c>
      <c r="AL853" t="s">
        <v>215</v>
      </c>
      <c r="AM853" t="s">
        <v>215</v>
      </c>
      <c r="AN853" s="4" t="s">
        <v>3676</v>
      </c>
      <c r="AO853" t="s">
        <v>7380</v>
      </c>
      <c r="AP853" s="3" t="s">
        <v>7381</v>
      </c>
      <c r="AQ853" s="4" t="s">
        <v>3679</v>
      </c>
      <c r="AR853" s="4" t="s">
        <v>3680</v>
      </c>
      <c r="AS853" s="5" t="s">
        <v>3681</v>
      </c>
      <c r="AT853" s="2">
        <v>45108</v>
      </c>
      <c r="AU853" s="2">
        <v>45107</v>
      </c>
      <c r="AV853" t="s">
        <v>3682</v>
      </c>
    </row>
    <row r="854" spans="1:48" x14ac:dyDescent="0.25">
      <c r="A854">
        <v>2023</v>
      </c>
      <c r="B854" s="2">
        <v>45017</v>
      </c>
      <c r="C854" s="2">
        <v>45107</v>
      </c>
      <c r="D854" t="s">
        <v>112</v>
      </c>
      <c r="E854" t="s">
        <v>215</v>
      </c>
      <c r="F854" t="s">
        <v>215</v>
      </c>
      <c r="G854" t="s">
        <v>215</v>
      </c>
      <c r="I854" s="3" t="s">
        <v>2280</v>
      </c>
      <c r="J854" t="s">
        <v>1667</v>
      </c>
      <c r="K854" t="s">
        <v>115</v>
      </c>
      <c r="L854" t="s">
        <v>215</v>
      </c>
      <c r="M854" t="s">
        <v>7382</v>
      </c>
      <c r="N854" t="s">
        <v>126</v>
      </c>
      <c r="O854" t="s">
        <v>150</v>
      </c>
      <c r="P854" t="s">
        <v>7383</v>
      </c>
      <c r="Q854" t="s">
        <v>157</v>
      </c>
      <c r="R854" t="s">
        <v>215</v>
      </c>
      <c r="S854" t="s">
        <v>215</v>
      </c>
      <c r="T854" t="s">
        <v>215</v>
      </c>
      <c r="U854" t="s">
        <v>182</v>
      </c>
      <c r="V854" t="s">
        <v>7384</v>
      </c>
      <c r="W854" t="s">
        <v>215</v>
      </c>
      <c r="X854" t="s">
        <v>215</v>
      </c>
      <c r="Y854" t="s">
        <v>215</v>
      </c>
      <c r="Z854" t="s">
        <v>4306</v>
      </c>
      <c r="AA854" t="s">
        <v>215</v>
      </c>
      <c r="AB854" t="s">
        <v>126</v>
      </c>
      <c r="AC854" s="9">
        <v>25286</v>
      </c>
      <c r="AD854" t="s">
        <v>215</v>
      </c>
      <c r="AE854" t="s">
        <v>215</v>
      </c>
      <c r="AF854" t="s">
        <v>215</v>
      </c>
      <c r="AG854" t="s">
        <v>215</v>
      </c>
      <c r="AH854" t="s">
        <v>215</v>
      </c>
      <c r="AI854" t="s">
        <v>215</v>
      </c>
      <c r="AJ854" t="s">
        <v>215</v>
      </c>
      <c r="AK854" t="s">
        <v>215</v>
      </c>
      <c r="AL854" t="s">
        <v>215</v>
      </c>
      <c r="AM854" t="s">
        <v>215</v>
      </c>
      <c r="AN854" s="4" t="s">
        <v>3676</v>
      </c>
      <c r="AO854" t="s">
        <v>7385</v>
      </c>
      <c r="AP854" s="3" t="s">
        <v>7386</v>
      </c>
      <c r="AQ854" s="4" t="s">
        <v>3679</v>
      </c>
      <c r="AR854" s="4" t="s">
        <v>3680</v>
      </c>
      <c r="AS854" s="5" t="s">
        <v>3681</v>
      </c>
      <c r="AT854" s="2">
        <v>45108</v>
      </c>
      <c r="AU854" s="2">
        <v>45107</v>
      </c>
      <c r="AV854" t="s">
        <v>3682</v>
      </c>
    </row>
    <row r="855" spans="1:48" x14ac:dyDescent="0.25">
      <c r="A855">
        <v>2023</v>
      </c>
      <c r="B855" s="2">
        <v>45017</v>
      </c>
      <c r="C855" s="2">
        <v>45107</v>
      </c>
      <c r="D855" t="s">
        <v>111</v>
      </c>
      <c r="E855" t="s">
        <v>708</v>
      </c>
      <c r="F855" t="s">
        <v>448</v>
      </c>
      <c r="G855" t="s">
        <v>709</v>
      </c>
      <c r="H855" t="s">
        <v>114</v>
      </c>
      <c r="I855" t="s">
        <v>215</v>
      </c>
      <c r="J855" t="s">
        <v>1667</v>
      </c>
      <c r="K855" t="s">
        <v>115</v>
      </c>
      <c r="L855" t="s">
        <v>215</v>
      </c>
      <c r="M855" t="s">
        <v>7387</v>
      </c>
      <c r="N855" t="s">
        <v>147</v>
      </c>
      <c r="O855" t="s">
        <v>150</v>
      </c>
      <c r="P855" t="s">
        <v>7388</v>
      </c>
      <c r="Q855" t="s">
        <v>157</v>
      </c>
      <c r="R855" t="s">
        <v>215</v>
      </c>
      <c r="S855" t="s">
        <v>215</v>
      </c>
      <c r="T855" t="s">
        <v>215</v>
      </c>
      <c r="U855" t="s">
        <v>182</v>
      </c>
      <c r="V855" t="s">
        <v>7389</v>
      </c>
      <c r="W855" t="s">
        <v>215</v>
      </c>
      <c r="X855" t="s">
        <v>215</v>
      </c>
      <c r="Y855" t="s">
        <v>215</v>
      </c>
      <c r="Z855" t="s">
        <v>3936</v>
      </c>
      <c r="AA855" t="s">
        <v>215</v>
      </c>
      <c r="AB855" t="s">
        <v>147</v>
      </c>
      <c r="AC855" s="9">
        <v>52947</v>
      </c>
      <c r="AD855" t="s">
        <v>215</v>
      </c>
      <c r="AE855" t="s">
        <v>215</v>
      </c>
      <c r="AF855" t="s">
        <v>215</v>
      </c>
      <c r="AG855" t="s">
        <v>215</v>
      </c>
      <c r="AH855" t="s">
        <v>215</v>
      </c>
      <c r="AI855" t="s">
        <v>215</v>
      </c>
      <c r="AJ855" t="s">
        <v>215</v>
      </c>
      <c r="AK855" t="s">
        <v>215</v>
      </c>
      <c r="AL855" t="s">
        <v>215</v>
      </c>
      <c r="AM855" t="s">
        <v>215</v>
      </c>
      <c r="AN855" s="4" t="s">
        <v>3676</v>
      </c>
      <c r="AO855" t="s">
        <v>7390</v>
      </c>
      <c r="AP855" s="3" t="s">
        <v>7391</v>
      </c>
      <c r="AQ855" s="4" t="s">
        <v>3679</v>
      </c>
      <c r="AR855" s="4" t="s">
        <v>3680</v>
      </c>
      <c r="AS855" s="5" t="s">
        <v>3681</v>
      </c>
      <c r="AT855" s="2">
        <v>45108</v>
      </c>
      <c r="AU855" s="2">
        <v>45107</v>
      </c>
      <c r="AV855" t="s">
        <v>3682</v>
      </c>
    </row>
    <row r="856" spans="1:48" x14ac:dyDescent="0.25">
      <c r="A856">
        <v>2023</v>
      </c>
      <c r="B856" s="2">
        <v>45017</v>
      </c>
      <c r="C856" s="2">
        <v>45107</v>
      </c>
      <c r="D856" t="s">
        <v>112</v>
      </c>
      <c r="E856" t="s">
        <v>215</v>
      </c>
      <c r="F856" t="s">
        <v>215</v>
      </c>
      <c r="G856" t="s">
        <v>215</v>
      </c>
      <c r="I856" s="3" t="s">
        <v>2281</v>
      </c>
      <c r="J856" t="s">
        <v>1667</v>
      </c>
      <c r="K856" t="s">
        <v>115</v>
      </c>
      <c r="L856" t="s">
        <v>215</v>
      </c>
      <c r="M856" t="s">
        <v>7392</v>
      </c>
      <c r="N856" t="s">
        <v>147</v>
      </c>
      <c r="O856" t="s">
        <v>150</v>
      </c>
      <c r="P856" t="s">
        <v>7393</v>
      </c>
      <c r="Q856" t="s">
        <v>157</v>
      </c>
      <c r="R856" t="s">
        <v>215</v>
      </c>
      <c r="S856" t="s">
        <v>215</v>
      </c>
      <c r="T856" t="s">
        <v>215</v>
      </c>
      <c r="U856" t="s">
        <v>182</v>
      </c>
      <c r="V856" t="s">
        <v>4931</v>
      </c>
      <c r="W856" t="s">
        <v>215</v>
      </c>
      <c r="X856" t="s">
        <v>215</v>
      </c>
      <c r="Y856" t="s">
        <v>215</v>
      </c>
      <c r="Z856" t="s">
        <v>3727</v>
      </c>
      <c r="AA856" t="s">
        <v>215</v>
      </c>
      <c r="AB856" t="s">
        <v>147</v>
      </c>
      <c r="AC856" s="9">
        <v>11510</v>
      </c>
      <c r="AD856" t="s">
        <v>215</v>
      </c>
      <c r="AE856" t="s">
        <v>215</v>
      </c>
      <c r="AF856" t="s">
        <v>215</v>
      </c>
      <c r="AG856" t="s">
        <v>215</v>
      </c>
      <c r="AH856" t="s">
        <v>215</v>
      </c>
      <c r="AI856" t="s">
        <v>215</v>
      </c>
      <c r="AJ856" t="s">
        <v>215</v>
      </c>
      <c r="AK856" t="s">
        <v>215</v>
      </c>
      <c r="AL856" t="s">
        <v>215</v>
      </c>
      <c r="AM856" t="s">
        <v>215</v>
      </c>
      <c r="AN856" s="4" t="s">
        <v>3676</v>
      </c>
      <c r="AO856" t="s">
        <v>7394</v>
      </c>
      <c r="AP856" s="3" t="s">
        <v>7395</v>
      </c>
      <c r="AQ856" s="4" t="s">
        <v>3679</v>
      </c>
      <c r="AR856" s="4" t="s">
        <v>3680</v>
      </c>
      <c r="AS856" s="5" t="s">
        <v>3681</v>
      </c>
      <c r="AT856" s="2">
        <v>45108</v>
      </c>
      <c r="AU856" s="2">
        <v>45107</v>
      </c>
      <c r="AV856" t="s">
        <v>3682</v>
      </c>
    </row>
    <row r="857" spans="1:48" x14ac:dyDescent="0.25">
      <c r="A857">
        <v>2023</v>
      </c>
      <c r="B857" s="2">
        <v>45017</v>
      </c>
      <c r="C857" s="2">
        <v>45107</v>
      </c>
      <c r="D857" t="s">
        <v>112</v>
      </c>
      <c r="E857" t="s">
        <v>215</v>
      </c>
      <c r="F857" t="s">
        <v>215</v>
      </c>
      <c r="G857" t="s">
        <v>215</v>
      </c>
      <c r="I857" s="3" t="s">
        <v>2282</v>
      </c>
      <c r="J857" t="s">
        <v>1667</v>
      </c>
      <c r="K857" t="s">
        <v>115</v>
      </c>
      <c r="L857" t="s">
        <v>215</v>
      </c>
      <c r="M857" t="s">
        <v>7396</v>
      </c>
      <c r="N857" t="s">
        <v>147</v>
      </c>
      <c r="O857" t="s">
        <v>150</v>
      </c>
      <c r="P857" t="s">
        <v>7397</v>
      </c>
      <c r="Q857" t="s">
        <v>157</v>
      </c>
      <c r="R857" t="s">
        <v>215</v>
      </c>
      <c r="S857" t="s">
        <v>215</v>
      </c>
      <c r="T857" t="s">
        <v>215</v>
      </c>
      <c r="U857" t="s">
        <v>182</v>
      </c>
      <c r="V857" t="s">
        <v>7398</v>
      </c>
      <c r="W857" t="s">
        <v>215</v>
      </c>
      <c r="X857" t="s">
        <v>215</v>
      </c>
      <c r="Y857" t="s">
        <v>215</v>
      </c>
      <c r="Z857" t="s">
        <v>3727</v>
      </c>
      <c r="AA857" t="s">
        <v>215</v>
      </c>
      <c r="AB857" t="s">
        <v>147</v>
      </c>
      <c r="AC857" s="9">
        <v>6000</v>
      </c>
      <c r="AD857" t="s">
        <v>215</v>
      </c>
      <c r="AE857" t="s">
        <v>215</v>
      </c>
      <c r="AF857" t="s">
        <v>215</v>
      </c>
      <c r="AG857" t="s">
        <v>215</v>
      </c>
      <c r="AH857" t="s">
        <v>215</v>
      </c>
      <c r="AI857" t="s">
        <v>215</v>
      </c>
      <c r="AJ857" t="s">
        <v>215</v>
      </c>
      <c r="AK857" t="s">
        <v>215</v>
      </c>
      <c r="AL857" t="s">
        <v>215</v>
      </c>
      <c r="AM857" t="s">
        <v>215</v>
      </c>
      <c r="AN857" s="4" t="s">
        <v>3676</v>
      </c>
      <c r="AO857" t="s">
        <v>7399</v>
      </c>
      <c r="AP857" s="3" t="s">
        <v>7400</v>
      </c>
      <c r="AQ857" s="4" t="s">
        <v>3679</v>
      </c>
      <c r="AR857" s="4" t="s">
        <v>3680</v>
      </c>
      <c r="AS857" s="5" t="s">
        <v>3681</v>
      </c>
      <c r="AT857" s="2">
        <v>45108</v>
      </c>
      <c r="AU857" s="2">
        <v>45107</v>
      </c>
      <c r="AV857" t="s">
        <v>3682</v>
      </c>
    </row>
    <row r="858" spans="1:48" x14ac:dyDescent="0.25">
      <c r="A858">
        <v>2023</v>
      </c>
      <c r="B858" s="2">
        <v>45017</v>
      </c>
      <c r="C858" s="2">
        <v>45107</v>
      </c>
      <c r="D858" t="s">
        <v>111</v>
      </c>
      <c r="E858" t="s">
        <v>710</v>
      </c>
      <c r="F858" t="s">
        <v>549</v>
      </c>
      <c r="G858" t="s">
        <v>711</v>
      </c>
      <c r="H858" t="s">
        <v>114</v>
      </c>
      <c r="I858" t="s">
        <v>215</v>
      </c>
      <c r="J858" t="s">
        <v>1667</v>
      </c>
      <c r="K858" t="s">
        <v>115</v>
      </c>
      <c r="L858" t="s">
        <v>215</v>
      </c>
      <c r="M858" t="s">
        <v>7401</v>
      </c>
      <c r="N858" t="s">
        <v>144</v>
      </c>
      <c r="O858" t="s">
        <v>150</v>
      </c>
      <c r="P858" t="s">
        <v>3817</v>
      </c>
      <c r="Q858" t="s">
        <v>157</v>
      </c>
      <c r="R858" t="s">
        <v>215</v>
      </c>
      <c r="S858" t="s">
        <v>215</v>
      </c>
      <c r="T858" t="s">
        <v>215</v>
      </c>
      <c r="U858" t="s">
        <v>182</v>
      </c>
      <c r="V858" t="s">
        <v>4732</v>
      </c>
      <c r="W858" t="s">
        <v>215</v>
      </c>
      <c r="X858" t="s">
        <v>215</v>
      </c>
      <c r="Y858" t="s">
        <v>215</v>
      </c>
      <c r="Z858" t="s">
        <v>3675</v>
      </c>
      <c r="AA858" t="s">
        <v>215</v>
      </c>
      <c r="AB858" t="s">
        <v>144</v>
      </c>
      <c r="AC858" s="9">
        <v>76063</v>
      </c>
      <c r="AD858" t="s">
        <v>215</v>
      </c>
      <c r="AE858" t="s">
        <v>215</v>
      </c>
      <c r="AF858" t="s">
        <v>215</v>
      </c>
      <c r="AG858" t="s">
        <v>215</v>
      </c>
      <c r="AH858" t="s">
        <v>215</v>
      </c>
      <c r="AI858" t="s">
        <v>215</v>
      </c>
      <c r="AJ858" t="s">
        <v>215</v>
      </c>
      <c r="AK858" t="s">
        <v>215</v>
      </c>
      <c r="AL858" t="s">
        <v>215</v>
      </c>
      <c r="AM858" t="s">
        <v>215</v>
      </c>
      <c r="AN858" s="4" t="s">
        <v>3676</v>
      </c>
      <c r="AO858" t="s">
        <v>7402</v>
      </c>
      <c r="AP858" s="3" t="s">
        <v>7403</v>
      </c>
      <c r="AQ858" s="4" t="s">
        <v>3679</v>
      </c>
      <c r="AR858" s="4" t="s">
        <v>3680</v>
      </c>
      <c r="AS858" s="5" t="s">
        <v>3681</v>
      </c>
      <c r="AT858" s="2">
        <v>45108</v>
      </c>
      <c r="AU858" s="2">
        <v>45107</v>
      </c>
      <c r="AV858" t="s">
        <v>3682</v>
      </c>
    </row>
    <row r="859" spans="1:48" x14ac:dyDescent="0.25">
      <c r="A859">
        <v>2023</v>
      </c>
      <c r="B859" s="2">
        <v>45017</v>
      </c>
      <c r="C859" s="2">
        <v>45107</v>
      </c>
      <c r="D859" t="s">
        <v>112</v>
      </c>
      <c r="E859" t="s">
        <v>215</v>
      </c>
      <c r="F859" t="s">
        <v>215</v>
      </c>
      <c r="G859" t="s">
        <v>215</v>
      </c>
      <c r="I859" s="3" t="s">
        <v>2283</v>
      </c>
      <c r="J859" t="s">
        <v>1667</v>
      </c>
      <c r="K859" t="s">
        <v>115</v>
      </c>
      <c r="L859" t="s">
        <v>215</v>
      </c>
      <c r="M859" t="s">
        <v>7404</v>
      </c>
      <c r="N859" t="s">
        <v>145</v>
      </c>
      <c r="O859" t="s">
        <v>150</v>
      </c>
      <c r="P859" t="s">
        <v>7405</v>
      </c>
      <c r="Q859" t="s">
        <v>157</v>
      </c>
      <c r="R859" t="s">
        <v>215</v>
      </c>
      <c r="S859" t="s">
        <v>215</v>
      </c>
      <c r="T859" t="s">
        <v>215</v>
      </c>
      <c r="U859" t="s">
        <v>182</v>
      </c>
      <c r="V859" t="s">
        <v>7406</v>
      </c>
      <c r="W859" t="s">
        <v>215</v>
      </c>
      <c r="X859" t="s">
        <v>215</v>
      </c>
      <c r="Y859" t="s">
        <v>215</v>
      </c>
      <c r="Z859" t="s">
        <v>4007</v>
      </c>
      <c r="AA859" t="s">
        <v>215</v>
      </c>
      <c r="AB859" t="s">
        <v>145</v>
      </c>
      <c r="AC859" s="9">
        <v>64710</v>
      </c>
      <c r="AD859" t="s">
        <v>215</v>
      </c>
      <c r="AE859" t="s">
        <v>215</v>
      </c>
      <c r="AF859" t="s">
        <v>215</v>
      </c>
      <c r="AG859" t="s">
        <v>215</v>
      </c>
      <c r="AH859" t="s">
        <v>215</v>
      </c>
      <c r="AI859" t="s">
        <v>215</v>
      </c>
      <c r="AJ859" t="s">
        <v>215</v>
      </c>
      <c r="AK859" t="s">
        <v>215</v>
      </c>
      <c r="AL859" t="s">
        <v>215</v>
      </c>
      <c r="AM859" t="s">
        <v>215</v>
      </c>
      <c r="AN859" s="4" t="s">
        <v>3676</v>
      </c>
      <c r="AO859" t="s">
        <v>7407</v>
      </c>
      <c r="AP859" s="3" t="s">
        <v>7408</v>
      </c>
      <c r="AQ859" s="4" t="s">
        <v>3679</v>
      </c>
      <c r="AR859" s="4" t="s">
        <v>3680</v>
      </c>
      <c r="AS859" s="5" t="s">
        <v>3681</v>
      </c>
      <c r="AT859" s="2">
        <v>45108</v>
      </c>
      <c r="AU859" s="2">
        <v>45107</v>
      </c>
      <c r="AV859" t="s">
        <v>3682</v>
      </c>
    </row>
    <row r="860" spans="1:48" x14ac:dyDescent="0.25">
      <c r="A860">
        <v>2023</v>
      </c>
      <c r="B860" s="2">
        <v>45017</v>
      </c>
      <c r="C860" s="2">
        <v>45107</v>
      </c>
      <c r="D860" t="s">
        <v>112</v>
      </c>
      <c r="E860" t="s">
        <v>215</v>
      </c>
      <c r="F860" t="s">
        <v>215</v>
      </c>
      <c r="G860" t="s">
        <v>215</v>
      </c>
      <c r="I860" s="3" t="s">
        <v>2284</v>
      </c>
      <c r="J860" t="s">
        <v>1667</v>
      </c>
      <c r="K860" t="s">
        <v>115</v>
      </c>
      <c r="L860" t="s">
        <v>215</v>
      </c>
      <c r="M860" t="s">
        <v>7409</v>
      </c>
      <c r="N860" t="s">
        <v>144</v>
      </c>
      <c r="O860" t="s">
        <v>150</v>
      </c>
      <c r="P860" t="s">
        <v>7410</v>
      </c>
      <c r="Q860" t="s">
        <v>157</v>
      </c>
      <c r="R860" t="s">
        <v>215</v>
      </c>
      <c r="S860" t="s">
        <v>215</v>
      </c>
      <c r="T860" t="s">
        <v>215</v>
      </c>
      <c r="U860" t="s">
        <v>182</v>
      </c>
      <c r="V860" t="s">
        <v>7411</v>
      </c>
      <c r="W860" t="s">
        <v>215</v>
      </c>
      <c r="X860" t="s">
        <v>215</v>
      </c>
      <c r="Y860" t="s">
        <v>215</v>
      </c>
      <c r="Z860" t="s">
        <v>3675</v>
      </c>
      <c r="AA860" t="s">
        <v>215</v>
      </c>
      <c r="AB860" t="s">
        <v>144</v>
      </c>
      <c r="AC860" s="9">
        <v>76030</v>
      </c>
      <c r="AD860" t="s">
        <v>215</v>
      </c>
      <c r="AE860" t="s">
        <v>215</v>
      </c>
      <c r="AF860" t="s">
        <v>215</v>
      </c>
      <c r="AG860" t="s">
        <v>215</v>
      </c>
      <c r="AH860" t="s">
        <v>215</v>
      </c>
      <c r="AI860" t="s">
        <v>215</v>
      </c>
      <c r="AJ860" t="s">
        <v>215</v>
      </c>
      <c r="AK860" t="s">
        <v>215</v>
      </c>
      <c r="AL860" t="s">
        <v>215</v>
      </c>
      <c r="AM860" t="s">
        <v>215</v>
      </c>
      <c r="AN860" s="4" t="s">
        <v>3676</v>
      </c>
      <c r="AO860" t="s">
        <v>7412</v>
      </c>
      <c r="AP860" s="3" t="s">
        <v>7413</v>
      </c>
      <c r="AQ860" s="4" t="s">
        <v>3679</v>
      </c>
      <c r="AR860" s="4" t="s">
        <v>3680</v>
      </c>
      <c r="AS860" s="5" t="s">
        <v>3681</v>
      </c>
      <c r="AT860" s="2">
        <v>45108</v>
      </c>
      <c r="AU860" s="2">
        <v>45107</v>
      </c>
      <c r="AV860" t="s">
        <v>3682</v>
      </c>
    </row>
    <row r="861" spans="1:48" x14ac:dyDescent="0.25">
      <c r="A861">
        <v>2023</v>
      </c>
      <c r="B861" s="2">
        <v>45017</v>
      </c>
      <c r="C861" s="2">
        <v>45107</v>
      </c>
      <c r="D861" t="s">
        <v>112</v>
      </c>
      <c r="E861" t="s">
        <v>215</v>
      </c>
      <c r="F861" t="s">
        <v>215</v>
      </c>
      <c r="G861" t="s">
        <v>215</v>
      </c>
      <c r="I861" s="3" t="s">
        <v>2285</v>
      </c>
      <c r="J861" t="s">
        <v>1667</v>
      </c>
      <c r="K861" t="s">
        <v>115</v>
      </c>
      <c r="L861" t="s">
        <v>215</v>
      </c>
      <c r="M861" t="s">
        <v>7414</v>
      </c>
      <c r="N861" t="s">
        <v>144</v>
      </c>
      <c r="O861" t="s">
        <v>150</v>
      </c>
      <c r="P861" t="s">
        <v>7415</v>
      </c>
      <c r="Q861" t="s">
        <v>157</v>
      </c>
      <c r="R861" t="s">
        <v>215</v>
      </c>
      <c r="S861" t="s">
        <v>215</v>
      </c>
      <c r="T861" t="s">
        <v>215</v>
      </c>
      <c r="U861" t="s">
        <v>182</v>
      </c>
      <c r="V861" t="s">
        <v>4759</v>
      </c>
      <c r="W861" t="s">
        <v>215</v>
      </c>
      <c r="X861" t="s">
        <v>215</v>
      </c>
      <c r="Y861" t="s">
        <v>215</v>
      </c>
      <c r="Z861" t="s">
        <v>3675</v>
      </c>
      <c r="AA861" t="s">
        <v>215</v>
      </c>
      <c r="AB861" t="s">
        <v>144</v>
      </c>
      <c r="AC861" s="9">
        <v>76220</v>
      </c>
      <c r="AD861" t="s">
        <v>215</v>
      </c>
      <c r="AE861" t="s">
        <v>215</v>
      </c>
      <c r="AF861" t="s">
        <v>215</v>
      </c>
      <c r="AG861" t="s">
        <v>215</v>
      </c>
      <c r="AH861" t="s">
        <v>215</v>
      </c>
      <c r="AI861" t="s">
        <v>215</v>
      </c>
      <c r="AJ861" t="s">
        <v>215</v>
      </c>
      <c r="AK861" t="s">
        <v>215</v>
      </c>
      <c r="AL861" t="s">
        <v>215</v>
      </c>
      <c r="AM861" t="s">
        <v>215</v>
      </c>
      <c r="AN861" s="4" t="s">
        <v>3676</v>
      </c>
      <c r="AO861" t="s">
        <v>7416</v>
      </c>
      <c r="AP861" s="3" t="s">
        <v>7417</v>
      </c>
      <c r="AQ861" s="4" t="s">
        <v>3679</v>
      </c>
      <c r="AR861" s="4" t="s">
        <v>3680</v>
      </c>
      <c r="AS861" s="5" t="s">
        <v>3681</v>
      </c>
      <c r="AT861" s="2">
        <v>45108</v>
      </c>
      <c r="AU861" s="2">
        <v>45107</v>
      </c>
      <c r="AV861" t="s">
        <v>3682</v>
      </c>
    </row>
    <row r="862" spans="1:48" x14ac:dyDescent="0.25">
      <c r="A862">
        <v>2023</v>
      </c>
      <c r="B862" s="2">
        <v>45017</v>
      </c>
      <c r="C862" s="2">
        <v>45107</v>
      </c>
      <c r="D862" t="s">
        <v>112</v>
      </c>
      <c r="E862" t="s">
        <v>215</v>
      </c>
      <c r="F862" t="s">
        <v>215</v>
      </c>
      <c r="G862" t="s">
        <v>215</v>
      </c>
      <c r="I862" s="3" t="s">
        <v>2286</v>
      </c>
      <c r="J862" t="s">
        <v>1667</v>
      </c>
      <c r="K862" t="s">
        <v>115</v>
      </c>
      <c r="L862" t="s">
        <v>215</v>
      </c>
      <c r="M862" t="s">
        <v>7418</v>
      </c>
      <c r="N862" t="s">
        <v>147</v>
      </c>
      <c r="O862" t="s">
        <v>150</v>
      </c>
      <c r="P862" t="s">
        <v>7419</v>
      </c>
      <c r="Q862" t="s">
        <v>157</v>
      </c>
      <c r="R862" t="s">
        <v>215</v>
      </c>
      <c r="S862" t="s">
        <v>215</v>
      </c>
      <c r="T862" t="s">
        <v>215</v>
      </c>
      <c r="U862" t="s">
        <v>182</v>
      </c>
      <c r="V862" t="s">
        <v>7420</v>
      </c>
      <c r="W862" t="s">
        <v>215</v>
      </c>
      <c r="X862" t="s">
        <v>215</v>
      </c>
      <c r="Y862" t="s">
        <v>215</v>
      </c>
      <c r="Z862" t="s">
        <v>3727</v>
      </c>
      <c r="AA862" t="s">
        <v>215</v>
      </c>
      <c r="AB862" t="s">
        <v>147</v>
      </c>
      <c r="AC862" s="9">
        <v>6880</v>
      </c>
      <c r="AD862" t="s">
        <v>215</v>
      </c>
      <c r="AE862" t="s">
        <v>215</v>
      </c>
      <c r="AF862" t="s">
        <v>215</v>
      </c>
      <c r="AG862" t="s">
        <v>215</v>
      </c>
      <c r="AH862" t="s">
        <v>215</v>
      </c>
      <c r="AI862" t="s">
        <v>215</v>
      </c>
      <c r="AJ862" t="s">
        <v>215</v>
      </c>
      <c r="AK862" t="s">
        <v>215</v>
      </c>
      <c r="AL862" t="s">
        <v>215</v>
      </c>
      <c r="AM862" t="s">
        <v>215</v>
      </c>
      <c r="AN862" s="4" t="s">
        <v>3676</v>
      </c>
      <c r="AO862" t="s">
        <v>7421</v>
      </c>
      <c r="AP862" s="3" t="s">
        <v>7422</v>
      </c>
      <c r="AQ862" s="4" t="s">
        <v>3679</v>
      </c>
      <c r="AR862" s="4" t="s">
        <v>3680</v>
      </c>
      <c r="AS862" s="5" t="s">
        <v>3681</v>
      </c>
      <c r="AT862" s="2">
        <v>45108</v>
      </c>
      <c r="AU862" s="2">
        <v>45107</v>
      </c>
      <c r="AV862" t="s">
        <v>3682</v>
      </c>
    </row>
    <row r="863" spans="1:48" x14ac:dyDescent="0.25">
      <c r="A863">
        <v>2023</v>
      </c>
      <c r="B863" s="2">
        <v>45017</v>
      </c>
      <c r="C863" s="2">
        <v>45107</v>
      </c>
      <c r="D863" t="s">
        <v>112</v>
      </c>
      <c r="E863" t="s">
        <v>215</v>
      </c>
      <c r="F863" t="s">
        <v>215</v>
      </c>
      <c r="G863" t="s">
        <v>215</v>
      </c>
      <c r="I863" s="3" t="s">
        <v>2287</v>
      </c>
      <c r="J863" t="s">
        <v>1667</v>
      </c>
      <c r="K863" t="s">
        <v>115</v>
      </c>
      <c r="L863" t="s">
        <v>215</v>
      </c>
      <c r="M863" t="s">
        <v>7423</v>
      </c>
      <c r="N863" t="s">
        <v>144</v>
      </c>
      <c r="O863" t="s">
        <v>150</v>
      </c>
      <c r="P863" t="s">
        <v>3896</v>
      </c>
      <c r="Q863" t="s">
        <v>157</v>
      </c>
      <c r="R863" t="s">
        <v>215</v>
      </c>
      <c r="S863" t="s">
        <v>215</v>
      </c>
      <c r="T863" t="s">
        <v>215</v>
      </c>
      <c r="U863" t="s">
        <v>182</v>
      </c>
      <c r="V863" t="s">
        <v>5650</v>
      </c>
      <c r="W863" t="s">
        <v>215</v>
      </c>
      <c r="X863" t="s">
        <v>215</v>
      </c>
      <c r="Y863" t="s">
        <v>215</v>
      </c>
      <c r="Z863" t="s">
        <v>4437</v>
      </c>
      <c r="AA863" t="s">
        <v>215</v>
      </c>
      <c r="AB863" t="s">
        <v>144</v>
      </c>
      <c r="AC863" s="9">
        <v>6140</v>
      </c>
      <c r="AD863" t="s">
        <v>215</v>
      </c>
      <c r="AE863" t="s">
        <v>215</v>
      </c>
      <c r="AF863" t="s">
        <v>215</v>
      </c>
      <c r="AG863" t="s">
        <v>215</v>
      </c>
      <c r="AH863" t="s">
        <v>215</v>
      </c>
      <c r="AI863" t="s">
        <v>215</v>
      </c>
      <c r="AJ863" t="s">
        <v>215</v>
      </c>
      <c r="AK863" t="s">
        <v>215</v>
      </c>
      <c r="AL863" t="s">
        <v>215</v>
      </c>
      <c r="AM863" t="s">
        <v>215</v>
      </c>
      <c r="AN863" s="4" t="s">
        <v>3676</v>
      </c>
      <c r="AO863" t="s">
        <v>7424</v>
      </c>
      <c r="AP863" s="3" t="s">
        <v>7425</v>
      </c>
      <c r="AQ863" s="4" t="s">
        <v>3679</v>
      </c>
      <c r="AR863" s="4" t="s">
        <v>3680</v>
      </c>
      <c r="AS863" s="5" t="s">
        <v>3681</v>
      </c>
      <c r="AT863" s="2">
        <v>45108</v>
      </c>
      <c r="AU863" s="2">
        <v>45107</v>
      </c>
      <c r="AV863" t="s">
        <v>3682</v>
      </c>
    </row>
    <row r="864" spans="1:48" x14ac:dyDescent="0.25">
      <c r="A864">
        <v>2023</v>
      </c>
      <c r="B864" s="2">
        <v>45017</v>
      </c>
      <c r="C864" s="2">
        <v>45107</v>
      </c>
      <c r="D864" t="s">
        <v>112</v>
      </c>
      <c r="E864" t="s">
        <v>215</v>
      </c>
      <c r="F864" t="s">
        <v>215</v>
      </c>
      <c r="G864" t="s">
        <v>215</v>
      </c>
      <c r="I864" s="3" t="s">
        <v>2288</v>
      </c>
      <c r="J864" t="s">
        <v>1667</v>
      </c>
      <c r="K864" t="s">
        <v>115</v>
      </c>
      <c r="L864" t="s">
        <v>215</v>
      </c>
      <c r="M864" t="s">
        <v>7426</v>
      </c>
      <c r="N864" t="s">
        <v>147</v>
      </c>
      <c r="O864" t="s">
        <v>150</v>
      </c>
      <c r="P864" t="s">
        <v>4221</v>
      </c>
      <c r="Q864" t="s">
        <v>157</v>
      </c>
      <c r="R864" t="s">
        <v>215</v>
      </c>
      <c r="S864" t="s">
        <v>215</v>
      </c>
      <c r="T864" t="s">
        <v>215</v>
      </c>
      <c r="U864" t="s">
        <v>182</v>
      </c>
      <c r="V864" t="s">
        <v>7427</v>
      </c>
      <c r="W864" t="s">
        <v>215</v>
      </c>
      <c r="X864" t="s">
        <v>215</v>
      </c>
      <c r="Y864" t="s">
        <v>215</v>
      </c>
      <c r="Z864" t="s">
        <v>3936</v>
      </c>
      <c r="AA864" t="s">
        <v>215</v>
      </c>
      <c r="AB864" t="s">
        <v>147</v>
      </c>
      <c r="AC864" s="9">
        <v>55763</v>
      </c>
      <c r="AD864" t="s">
        <v>215</v>
      </c>
      <c r="AE864" t="s">
        <v>215</v>
      </c>
      <c r="AF864" t="s">
        <v>215</v>
      </c>
      <c r="AG864" t="s">
        <v>215</v>
      </c>
      <c r="AH864" t="s">
        <v>215</v>
      </c>
      <c r="AI864" t="s">
        <v>215</v>
      </c>
      <c r="AJ864" t="s">
        <v>215</v>
      </c>
      <c r="AK864" t="s">
        <v>215</v>
      </c>
      <c r="AL864" t="s">
        <v>215</v>
      </c>
      <c r="AM864" t="s">
        <v>215</v>
      </c>
      <c r="AN864" s="4" t="s">
        <v>3676</v>
      </c>
      <c r="AO864" t="s">
        <v>7428</v>
      </c>
      <c r="AP864" s="3" t="s">
        <v>7429</v>
      </c>
      <c r="AQ864" s="4" t="s">
        <v>3679</v>
      </c>
      <c r="AR864" s="4" t="s">
        <v>3680</v>
      </c>
      <c r="AS864" s="5" t="s">
        <v>3681</v>
      </c>
      <c r="AT864" s="2">
        <v>45108</v>
      </c>
      <c r="AU864" s="2">
        <v>45107</v>
      </c>
      <c r="AV864" t="s">
        <v>3682</v>
      </c>
    </row>
    <row r="865" spans="1:48" x14ac:dyDescent="0.25">
      <c r="A865">
        <v>2023</v>
      </c>
      <c r="B865" s="2">
        <v>45017</v>
      </c>
      <c r="C865" s="2">
        <v>45107</v>
      </c>
      <c r="D865" t="s">
        <v>112</v>
      </c>
      <c r="E865" t="s">
        <v>215</v>
      </c>
      <c r="F865" t="s">
        <v>215</v>
      </c>
      <c r="G865" t="s">
        <v>215</v>
      </c>
      <c r="I865" s="3" t="s">
        <v>2289</v>
      </c>
      <c r="J865" t="s">
        <v>1667</v>
      </c>
      <c r="K865" t="s">
        <v>115</v>
      </c>
      <c r="L865" t="s">
        <v>215</v>
      </c>
      <c r="M865" t="s">
        <v>7430</v>
      </c>
      <c r="N865" t="s">
        <v>144</v>
      </c>
      <c r="O865" t="s">
        <v>150</v>
      </c>
      <c r="P865" t="s">
        <v>7431</v>
      </c>
      <c r="Q865" t="s">
        <v>157</v>
      </c>
      <c r="R865" t="s">
        <v>215</v>
      </c>
      <c r="S865" t="s">
        <v>215</v>
      </c>
      <c r="T865" t="s">
        <v>215</v>
      </c>
      <c r="U865" t="s">
        <v>182</v>
      </c>
      <c r="V865" t="s">
        <v>4037</v>
      </c>
      <c r="W865" t="s">
        <v>215</v>
      </c>
      <c r="X865" t="s">
        <v>215</v>
      </c>
      <c r="Y865" t="s">
        <v>215</v>
      </c>
      <c r="Z865" t="s">
        <v>3675</v>
      </c>
      <c r="AA865" t="s">
        <v>215</v>
      </c>
      <c r="AB865" t="s">
        <v>144</v>
      </c>
      <c r="AC865" s="9">
        <v>76148</v>
      </c>
      <c r="AD865" t="s">
        <v>215</v>
      </c>
      <c r="AE865" t="s">
        <v>215</v>
      </c>
      <c r="AF865" t="s">
        <v>215</v>
      </c>
      <c r="AG865" t="s">
        <v>215</v>
      </c>
      <c r="AH865" t="s">
        <v>215</v>
      </c>
      <c r="AI865" t="s">
        <v>215</v>
      </c>
      <c r="AJ865" t="s">
        <v>215</v>
      </c>
      <c r="AK865" t="s">
        <v>215</v>
      </c>
      <c r="AL865" t="s">
        <v>215</v>
      </c>
      <c r="AM865" t="s">
        <v>215</v>
      </c>
      <c r="AN865" s="4" t="s">
        <v>3676</v>
      </c>
      <c r="AO865" t="s">
        <v>7432</v>
      </c>
      <c r="AP865" s="3" t="s">
        <v>7433</v>
      </c>
      <c r="AQ865" s="4" t="s">
        <v>3679</v>
      </c>
      <c r="AR865" s="4" t="s">
        <v>3680</v>
      </c>
      <c r="AS865" s="5" t="s">
        <v>3681</v>
      </c>
      <c r="AT865" s="2">
        <v>45108</v>
      </c>
      <c r="AU865" s="2">
        <v>45107</v>
      </c>
      <c r="AV865" t="s">
        <v>3682</v>
      </c>
    </row>
    <row r="866" spans="1:48" x14ac:dyDescent="0.25">
      <c r="A866">
        <v>2023</v>
      </c>
      <c r="B866" s="2">
        <v>45017</v>
      </c>
      <c r="C866" s="2">
        <v>45107</v>
      </c>
      <c r="D866" t="s">
        <v>112</v>
      </c>
      <c r="E866" t="s">
        <v>215</v>
      </c>
      <c r="F866" t="s">
        <v>215</v>
      </c>
      <c r="G866" t="s">
        <v>215</v>
      </c>
      <c r="I866" s="3" t="s">
        <v>2290</v>
      </c>
      <c r="J866" t="s">
        <v>1667</v>
      </c>
      <c r="K866" t="s">
        <v>115</v>
      </c>
      <c r="L866" t="s">
        <v>215</v>
      </c>
      <c r="M866" t="s">
        <v>7434</v>
      </c>
      <c r="N866" t="s">
        <v>136</v>
      </c>
      <c r="O866" t="s">
        <v>150</v>
      </c>
      <c r="P866" t="s">
        <v>7435</v>
      </c>
      <c r="Q866" t="s">
        <v>157</v>
      </c>
      <c r="R866" t="s">
        <v>215</v>
      </c>
      <c r="S866" t="s">
        <v>215</v>
      </c>
      <c r="T866" t="s">
        <v>215</v>
      </c>
      <c r="U866" t="s">
        <v>182</v>
      </c>
      <c r="V866" t="s">
        <v>7436</v>
      </c>
      <c r="W866" t="s">
        <v>215</v>
      </c>
      <c r="X866" t="s">
        <v>215</v>
      </c>
      <c r="Y866" t="s">
        <v>215</v>
      </c>
      <c r="Z866" t="s">
        <v>3917</v>
      </c>
      <c r="AA866" t="s">
        <v>215</v>
      </c>
      <c r="AB866" t="s">
        <v>136</v>
      </c>
      <c r="AC866" s="9">
        <v>45030</v>
      </c>
      <c r="AD866" t="s">
        <v>215</v>
      </c>
      <c r="AE866" t="s">
        <v>215</v>
      </c>
      <c r="AF866" t="s">
        <v>215</v>
      </c>
      <c r="AG866" t="s">
        <v>215</v>
      </c>
      <c r="AH866" t="s">
        <v>215</v>
      </c>
      <c r="AI866" t="s">
        <v>215</v>
      </c>
      <c r="AJ866" t="s">
        <v>215</v>
      </c>
      <c r="AK866" t="s">
        <v>215</v>
      </c>
      <c r="AL866" t="s">
        <v>215</v>
      </c>
      <c r="AM866" t="s">
        <v>215</v>
      </c>
      <c r="AN866" s="4" t="s">
        <v>3676</v>
      </c>
      <c r="AO866" t="s">
        <v>7437</v>
      </c>
      <c r="AP866" s="3" t="s">
        <v>7438</v>
      </c>
      <c r="AQ866" s="4" t="s">
        <v>3679</v>
      </c>
      <c r="AR866" s="4" t="s">
        <v>3680</v>
      </c>
      <c r="AS866" s="5" t="s">
        <v>3681</v>
      </c>
      <c r="AT866" s="2">
        <v>45108</v>
      </c>
      <c r="AU866" s="2">
        <v>45107</v>
      </c>
      <c r="AV866" t="s">
        <v>3682</v>
      </c>
    </row>
    <row r="867" spans="1:48" x14ac:dyDescent="0.25">
      <c r="A867">
        <v>2023</v>
      </c>
      <c r="B867" s="2">
        <v>45017</v>
      </c>
      <c r="C867" s="2">
        <v>45107</v>
      </c>
      <c r="D867" t="s">
        <v>112</v>
      </c>
      <c r="E867" t="s">
        <v>215</v>
      </c>
      <c r="F867" t="s">
        <v>215</v>
      </c>
      <c r="G867" t="s">
        <v>215</v>
      </c>
      <c r="I867" s="3" t="s">
        <v>2291</v>
      </c>
      <c r="J867" t="s">
        <v>1667</v>
      </c>
      <c r="K867" t="s">
        <v>115</v>
      </c>
      <c r="L867" t="s">
        <v>215</v>
      </c>
      <c r="M867" t="s">
        <v>7439</v>
      </c>
      <c r="N867" t="s">
        <v>147</v>
      </c>
      <c r="O867" t="s">
        <v>150</v>
      </c>
      <c r="P867" t="s">
        <v>7440</v>
      </c>
      <c r="Q867" t="s">
        <v>157</v>
      </c>
      <c r="R867" t="s">
        <v>215</v>
      </c>
      <c r="S867" t="s">
        <v>215</v>
      </c>
      <c r="T867" t="s">
        <v>215</v>
      </c>
      <c r="U867" t="s">
        <v>182</v>
      </c>
      <c r="V867" t="s">
        <v>7441</v>
      </c>
      <c r="W867" t="s">
        <v>215</v>
      </c>
      <c r="X867" t="s">
        <v>215</v>
      </c>
      <c r="Y867" t="s">
        <v>215</v>
      </c>
      <c r="Z867" t="s">
        <v>3936</v>
      </c>
      <c r="AA867" t="s">
        <v>215</v>
      </c>
      <c r="AB867" t="s">
        <v>147</v>
      </c>
      <c r="AC867" s="9">
        <v>56617</v>
      </c>
      <c r="AD867" t="s">
        <v>215</v>
      </c>
      <c r="AE867" t="s">
        <v>215</v>
      </c>
      <c r="AF867" t="s">
        <v>215</v>
      </c>
      <c r="AG867" t="s">
        <v>215</v>
      </c>
      <c r="AH867" t="s">
        <v>215</v>
      </c>
      <c r="AI867" t="s">
        <v>215</v>
      </c>
      <c r="AJ867" t="s">
        <v>215</v>
      </c>
      <c r="AK867" t="s">
        <v>215</v>
      </c>
      <c r="AL867" t="s">
        <v>215</v>
      </c>
      <c r="AM867" t="s">
        <v>215</v>
      </c>
      <c r="AN867" s="4" t="s">
        <v>3676</v>
      </c>
      <c r="AO867" t="s">
        <v>7442</v>
      </c>
      <c r="AP867" s="3" t="s">
        <v>7443</v>
      </c>
      <c r="AQ867" s="4" t="s">
        <v>3679</v>
      </c>
      <c r="AR867" s="4" t="s">
        <v>3680</v>
      </c>
      <c r="AS867" s="5" t="s">
        <v>3681</v>
      </c>
      <c r="AT867" s="2">
        <v>45108</v>
      </c>
      <c r="AU867" s="2">
        <v>45107</v>
      </c>
      <c r="AV867" t="s">
        <v>3682</v>
      </c>
    </row>
    <row r="868" spans="1:48" x14ac:dyDescent="0.25">
      <c r="A868">
        <v>2023</v>
      </c>
      <c r="B868" s="2">
        <v>45017</v>
      </c>
      <c r="C868" s="2">
        <v>45107</v>
      </c>
      <c r="D868" t="s">
        <v>112</v>
      </c>
      <c r="E868" t="s">
        <v>215</v>
      </c>
      <c r="F868" t="s">
        <v>215</v>
      </c>
      <c r="G868" t="s">
        <v>215</v>
      </c>
      <c r="I868" s="3" t="s">
        <v>2292</v>
      </c>
      <c r="J868" t="s">
        <v>1667</v>
      </c>
      <c r="K868" t="s">
        <v>115</v>
      </c>
      <c r="L868" t="s">
        <v>215</v>
      </c>
      <c r="M868" t="s">
        <v>7444</v>
      </c>
      <c r="N868" t="s">
        <v>144</v>
      </c>
      <c r="O868" t="s">
        <v>150</v>
      </c>
      <c r="P868" t="s">
        <v>7445</v>
      </c>
      <c r="Q868" t="s">
        <v>157</v>
      </c>
      <c r="R868" t="s">
        <v>215</v>
      </c>
      <c r="S868" t="s">
        <v>215</v>
      </c>
      <c r="T868" t="s">
        <v>215</v>
      </c>
      <c r="U868" t="s">
        <v>182</v>
      </c>
      <c r="V868" t="s">
        <v>3674</v>
      </c>
      <c r="W868" t="s">
        <v>215</v>
      </c>
      <c r="X868" t="s">
        <v>215</v>
      </c>
      <c r="Y868" t="s">
        <v>215</v>
      </c>
      <c r="Z868" t="s">
        <v>3675</v>
      </c>
      <c r="AA868" t="s">
        <v>215</v>
      </c>
      <c r="AB868" t="s">
        <v>144</v>
      </c>
      <c r="AC868" s="9">
        <v>76000</v>
      </c>
      <c r="AD868" t="s">
        <v>215</v>
      </c>
      <c r="AE868" t="s">
        <v>215</v>
      </c>
      <c r="AF868" t="s">
        <v>215</v>
      </c>
      <c r="AG868" t="s">
        <v>215</v>
      </c>
      <c r="AH868" t="s">
        <v>215</v>
      </c>
      <c r="AI868" t="s">
        <v>215</v>
      </c>
      <c r="AJ868" t="s">
        <v>215</v>
      </c>
      <c r="AK868" t="s">
        <v>215</v>
      </c>
      <c r="AL868" t="s">
        <v>215</v>
      </c>
      <c r="AM868" t="s">
        <v>215</v>
      </c>
      <c r="AN868" s="4" t="s">
        <v>3676</v>
      </c>
      <c r="AO868" t="s">
        <v>7446</v>
      </c>
      <c r="AP868" s="3" t="s">
        <v>7447</v>
      </c>
      <c r="AQ868" s="4" t="s">
        <v>3679</v>
      </c>
      <c r="AR868" s="4" t="s">
        <v>3680</v>
      </c>
      <c r="AS868" s="5" t="s">
        <v>3681</v>
      </c>
      <c r="AT868" s="2">
        <v>45108</v>
      </c>
      <c r="AU868" s="2">
        <v>45107</v>
      </c>
      <c r="AV868" t="s">
        <v>3682</v>
      </c>
    </row>
    <row r="869" spans="1:48" x14ac:dyDescent="0.25">
      <c r="A869">
        <v>2023</v>
      </c>
      <c r="B869" s="2">
        <v>45017</v>
      </c>
      <c r="C869" s="2">
        <v>45107</v>
      </c>
      <c r="D869" t="s">
        <v>112</v>
      </c>
      <c r="E869" t="s">
        <v>215</v>
      </c>
      <c r="F869" t="s">
        <v>215</v>
      </c>
      <c r="G869" t="s">
        <v>215</v>
      </c>
      <c r="I869" s="3" t="s">
        <v>2293</v>
      </c>
      <c r="J869" t="s">
        <v>1667</v>
      </c>
      <c r="K869" t="s">
        <v>115</v>
      </c>
      <c r="L869" t="s">
        <v>215</v>
      </c>
      <c r="M869" t="s">
        <v>7448</v>
      </c>
      <c r="N869" t="s">
        <v>144</v>
      </c>
      <c r="O869" t="s">
        <v>150</v>
      </c>
      <c r="P869" t="s">
        <v>7449</v>
      </c>
      <c r="Q869" t="s">
        <v>157</v>
      </c>
      <c r="R869" t="s">
        <v>215</v>
      </c>
      <c r="S869" t="s">
        <v>215</v>
      </c>
      <c r="T869" t="s">
        <v>215</v>
      </c>
      <c r="U869" t="s">
        <v>182</v>
      </c>
      <c r="V869" t="s">
        <v>7450</v>
      </c>
      <c r="W869" t="s">
        <v>215</v>
      </c>
      <c r="X869" t="s">
        <v>215</v>
      </c>
      <c r="Y869" t="s">
        <v>215</v>
      </c>
      <c r="Z869" t="s">
        <v>3675</v>
      </c>
      <c r="AA869" t="s">
        <v>215</v>
      </c>
      <c r="AB869" t="s">
        <v>144</v>
      </c>
      <c r="AC869" s="9">
        <v>76795</v>
      </c>
      <c r="AD869" t="s">
        <v>215</v>
      </c>
      <c r="AE869" t="s">
        <v>215</v>
      </c>
      <c r="AF869" t="s">
        <v>215</v>
      </c>
      <c r="AG869" t="s">
        <v>215</v>
      </c>
      <c r="AH869" t="s">
        <v>215</v>
      </c>
      <c r="AI869" t="s">
        <v>215</v>
      </c>
      <c r="AJ869" t="s">
        <v>215</v>
      </c>
      <c r="AK869" t="s">
        <v>215</v>
      </c>
      <c r="AL869" t="s">
        <v>215</v>
      </c>
      <c r="AM869" t="s">
        <v>215</v>
      </c>
      <c r="AN869" s="4" t="s">
        <v>3676</v>
      </c>
      <c r="AO869" t="s">
        <v>7451</v>
      </c>
      <c r="AP869" s="3" t="s">
        <v>7452</v>
      </c>
      <c r="AQ869" s="4" t="s">
        <v>3679</v>
      </c>
      <c r="AR869" s="4" t="s">
        <v>3680</v>
      </c>
      <c r="AS869" s="5" t="s">
        <v>3681</v>
      </c>
      <c r="AT869" s="2">
        <v>45108</v>
      </c>
      <c r="AU869" s="2">
        <v>45107</v>
      </c>
      <c r="AV869" t="s">
        <v>3682</v>
      </c>
    </row>
    <row r="870" spans="1:48" x14ac:dyDescent="0.25">
      <c r="A870">
        <v>2023</v>
      </c>
      <c r="B870" s="2">
        <v>45017</v>
      </c>
      <c r="C870" s="2">
        <v>45107</v>
      </c>
      <c r="D870" t="s">
        <v>112</v>
      </c>
      <c r="E870" t="s">
        <v>215</v>
      </c>
      <c r="F870" t="s">
        <v>215</v>
      </c>
      <c r="G870" t="s">
        <v>215</v>
      </c>
      <c r="I870" s="3" t="s">
        <v>2294</v>
      </c>
      <c r="J870" t="s">
        <v>1667</v>
      </c>
      <c r="K870" t="s">
        <v>115</v>
      </c>
      <c r="L870" t="s">
        <v>215</v>
      </c>
      <c r="M870" t="s">
        <v>7453</v>
      </c>
      <c r="N870" t="s">
        <v>147</v>
      </c>
      <c r="O870" t="s">
        <v>150</v>
      </c>
      <c r="P870" t="s">
        <v>6001</v>
      </c>
      <c r="Q870" t="s">
        <v>157</v>
      </c>
      <c r="R870" t="s">
        <v>215</v>
      </c>
      <c r="S870" t="s">
        <v>215</v>
      </c>
      <c r="T870" t="s">
        <v>215</v>
      </c>
      <c r="U870" t="s">
        <v>182</v>
      </c>
      <c r="V870" t="s">
        <v>4607</v>
      </c>
      <c r="W870" t="s">
        <v>215</v>
      </c>
      <c r="X870" t="s">
        <v>215</v>
      </c>
      <c r="Y870" t="s">
        <v>215</v>
      </c>
      <c r="Z870" t="s">
        <v>3727</v>
      </c>
      <c r="AA870" t="s">
        <v>215</v>
      </c>
      <c r="AB870" t="s">
        <v>147</v>
      </c>
      <c r="AC870" s="9">
        <v>1900</v>
      </c>
      <c r="AD870" t="s">
        <v>215</v>
      </c>
      <c r="AE870" t="s">
        <v>215</v>
      </c>
      <c r="AF870" t="s">
        <v>215</v>
      </c>
      <c r="AG870" t="s">
        <v>215</v>
      </c>
      <c r="AH870" t="s">
        <v>215</v>
      </c>
      <c r="AI870" t="s">
        <v>215</v>
      </c>
      <c r="AJ870" t="s">
        <v>215</v>
      </c>
      <c r="AK870" t="s">
        <v>215</v>
      </c>
      <c r="AL870" t="s">
        <v>215</v>
      </c>
      <c r="AM870" t="s">
        <v>215</v>
      </c>
      <c r="AN870" s="4" t="s">
        <v>3676</v>
      </c>
      <c r="AO870" t="s">
        <v>7454</v>
      </c>
      <c r="AP870" s="3" t="s">
        <v>7455</v>
      </c>
      <c r="AQ870" s="4" t="s">
        <v>3679</v>
      </c>
      <c r="AR870" s="4" t="s">
        <v>3680</v>
      </c>
      <c r="AS870" s="5" t="s">
        <v>3681</v>
      </c>
      <c r="AT870" s="2">
        <v>45108</v>
      </c>
      <c r="AU870" s="2">
        <v>45107</v>
      </c>
      <c r="AV870" t="s">
        <v>3682</v>
      </c>
    </row>
    <row r="871" spans="1:48" x14ac:dyDescent="0.25">
      <c r="A871">
        <v>2023</v>
      </c>
      <c r="B871" s="2">
        <v>45017</v>
      </c>
      <c r="C871" s="2">
        <v>45107</v>
      </c>
      <c r="D871" t="s">
        <v>112</v>
      </c>
      <c r="E871" t="s">
        <v>215</v>
      </c>
      <c r="F871" t="s">
        <v>215</v>
      </c>
      <c r="G871" t="s">
        <v>215</v>
      </c>
      <c r="I871" s="3" t="s">
        <v>2295</v>
      </c>
      <c r="J871" t="s">
        <v>1667</v>
      </c>
      <c r="K871" t="s">
        <v>115</v>
      </c>
      <c r="L871" t="s">
        <v>215</v>
      </c>
      <c r="M871" t="s">
        <v>7456</v>
      </c>
      <c r="N871" t="s">
        <v>144</v>
      </c>
      <c r="O871" t="s">
        <v>150</v>
      </c>
      <c r="P871" t="s">
        <v>7457</v>
      </c>
      <c r="Q871" t="s">
        <v>157</v>
      </c>
      <c r="R871" t="s">
        <v>215</v>
      </c>
      <c r="S871" t="s">
        <v>215</v>
      </c>
      <c r="T871" t="s">
        <v>215</v>
      </c>
      <c r="U871" t="s">
        <v>182</v>
      </c>
      <c r="V871" t="s">
        <v>5792</v>
      </c>
      <c r="W871" t="s">
        <v>215</v>
      </c>
      <c r="X871" t="s">
        <v>215</v>
      </c>
      <c r="Y871" t="s">
        <v>215</v>
      </c>
      <c r="Z871" t="s">
        <v>3696</v>
      </c>
      <c r="AA871" t="s">
        <v>215</v>
      </c>
      <c r="AB871" t="s">
        <v>144</v>
      </c>
      <c r="AC871" s="9">
        <v>76179</v>
      </c>
      <c r="AD871" t="s">
        <v>215</v>
      </c>
      <c r="AE871" t="s">
        <v>215</v>
      </c>
      <c r="AF871" t="s">
        <v>215</v>
      </c>
      <c r="AG871" t="s">
        <v>215</v>
      </c>
      <c r="AH871" t="s">
        <v>215</v>
      </c>
      <c r="AI871" t="s">
        <v>215</v>
      </c>
      <c r="AJ871" t="s">
        <v>215</v>
      </c>
      <c r="AK871" t="s">
        <v>215</v>
      </c>
      <c r="AL871" t="s">
        <v>215</v>
      </c>
      <c r="AM871" t="s">
        <v>215</v>
      </c>
      <c r="AN871" s="4" t="s">
        <v>3676</v>
      </c>
      <c r="AO871" t="s">
        <v>7458</v>
      </c>
      <c r="AP871" s="3" t="s">
        <v>7459</v>
      </c>
      <c r="AQ871" s="4" t="s">
        <v>3679</v>
      </c>
      <c r="AR871" s="4" t="s">
        <v>3680</v>
      </c>
      <c r="AS871" s="5" t="s">
        <v>3681</v>
      </c>
      <c r="AT871" s="2">
        <v>45108</v>
      </c>
      <c r="AU871" s="2">
        <v>45107</v>
      </c>
      <c r="AV871" t="s">
        <v>3682</v>
      </c>
    </row>
    <row r="872" spans="1:48" x14ac:dyDescent="0.25">
      <c r="A872">
        <v>2023</v>
      </c>
      <c r="B872" s="2">
        <v>45017</v>
      </c>
      <c r="C872" s="2">
        <v>45107</v>
      </c>
      <c r="D872" t="s">
        <v>112</v>
      </c>
      <c r="E872" t="s">
        <v>215</v>
      </c>
      <c r="F872" t="s">
        <v>215</v>
      </c>
      <c r="G872" t="s">
        <v>215</v>
      </c>
      <c r="I872" s="3" t="s">
        <v>2296</v>
      </c>
      <c r="J872" t="s">
        <v>1667</v>
      </c>
      <c r="K872" t="s">
        <v>115</v>
      </c>
      <c r="L872" t="s">
        <v>215</v>
      </c>
      <c r="M872" t="s">
        <v>7460</v>
      </c>
      <c r="N872" t="s">
        <v>147</v>
      </c>
      <c r="O872" t="s">
        <v>150</v>
      </c>
      <c r="P872" t="s">
        <v>4714</v>
      </c>
      <c r="Q872" t="s">
        <v>157</v>
      </c>
      <c r="R872" t="s">
        <v>215</v>
      </c>
      <c r="S872" t="s">
        <v>215</v>
      </c>
      <c r="T872" t="s">
        <v>215</v>
      </c>
      <c r="U872" t="s">
        <v>182</v>
      </c>
      <c r="V872" t="s">
        <v>5018</v>
      </c>
      <c r="W872" t="s">
        <v>215</v>
      </c>
      <c r="X872" t="s">
        <v>215</v>
      </c>
      <c r="Y872" t="s">
        <v>215</v>
      </c>
      <c r="Z872" t="s">
        <v>3727</v>
      </c>
      <c r="AA872" t="s">
        <v>215</v>
      </c>
      <c r="AB872" t="s">
        <v>147</v>
      </c>
      <c r="AC872" s="9">
        <v>6100</v>
      </c>
      <c r="AD872" t="s">
        <v>215</v>
      </c>
      <c r="AE872" t="s">
        <v>215</v>
      </c>
      <c r="AF872" t="s">
        <v>215</v>
      </c>
      <c r="AG872" t="s">
        <v>215</v>
      </c>
      <c r="AH872" t="s">
        <v>215</v>
      </c>
      <c r="AI872" t="s">
        <v>215</v>
      </c>
      <c r="AJ872" t="s">
        <v>215</v>
      </c>
      <c r="AK872" t="s">
        <v>215</v>
      </c>
      <c r="AL872" t="s">
        <v>215</v>
      </c>
      <c r="AM872" t="s">
        <v>215</v>
      </c>
      <c r="AN872" s="4" t="s">
        <v>3676</v>
      </c>
      <c r="AO872" t="s">
        <v>7461</v>
      </c>
      <c r="AP872" s="3" t="s">
        <v>7462</v>
      </c>
      <c r="AQ872" s="4" t="s">
        <v>3679</v>
      </c>
      <c r="AR872" s="4" t="s">
        <v>3680</v>
      </c>
      <c r="AS872" s="5" t="s">
        <v>3681</v>
      </c>
      <c r="AT872" s="2">
        <v>45108</v>
      </c>
      <c r="AU872" s="2">
        <v>45107</v>
      </c>
      <c r="AV872" t="s">
        <v>3682</v>
      </c>
    </row>
    <row r="873" spans="1:48" x14ac:dyDescent="0.25">
      <c r="A873">
        <v>2023</v>
      </c>
      <c r="B873" s="2">
        <v>45017</v>
      </c>
      <c r="C873" s="2">
        <v>45107</v>
      </c>
      <c r="D873" t="s">
        <v>112</v>
      </c>
      <c r="E873" t="s">
        <v>215</v>
      </c>
      <c r="F873" t="s">
        <v>215</v>
      </c>
      <c r="G873" t="s">
        <v>215</v>
      </c>
      <c r="I873" s="3" t="s">
        <v>2297</v>
      </c>
      <c r="J873" t="s">
        <v>1667</v>
      </c>
      <c r="K873" t="s">
        <v>115</v>
      </c>
      <c r="L873" t="s">
        <v>215</v>
      </c>
      <c r="M873" t="s">
        <v>7463</v>
      </c>
      <c r="N873" t="s">
        <v>144</v>
      </c>
      <c r="O873" t="s">
        <v>150</v>
      </c>
      <c r="P873" t="s">
        <v>7464</v>
      </c>
      <c r="Q873" t="s">
        <v>157</v>
      </c>
      <c r="R873" t="s">
        <v>215</v>
      </c>
      <c r="S873" t="s">
        <v>215</v>
      </c>
      <c r="T873" t="s">
        <v>215</v>
      </c>
      <c r="U873" t="s">
        <v>182</v>
      </c>
      <c r="V873" t="s">
        <v>7465</v>
      </c>
      <c r="W873" t="s">
        <v>215</v>
      </c>
      <c r="X873" t="s">
        <v>215</v>
      </c>
      <c r="Y873" t="s">
        <v>215</v>
      </c>
      <c r="Z873" t="s">
        <v>3675</v>
      </c>
      <c r="AA873" t="s">
        <v>215</v>
      </c>
      <c r="AB873" t="s">
        <v>144</v>
      </c>
      <c r="AC873" s="9">
        <v>76074</v>
      </c>
      <c r="AD873" t="s">
        <v>215</v>
      </c>
      <c r="AE873" t="s">
        <v>215</v>
      </c>
      <c r="AF873" t="s">
        <v>215</v>
      </c>
      <c r="AG873" t="s">
        <v>215</v>
      </c>
      <c r="AH873" t="s">
        <v>215</v>
      </c>
      <c r="AI873" t="s">
        <v>215</v>
      </c>
      <c r="AJ873" t="s">
        <v>215</v>
      </c>
      <c r="AK873" t="s">
        <v>215</v>
      </c>
      <c r="AL873" t="s">
        <v>215</v>
      </c>
      <c r="AM873" t="s">
        <v>215</v>
      </c>
      <c r="AN873" s="4" t="s">
        <v>3676</v>
      </c>
      <c r="AO873" t="s">
        <v>7466</v>
      </c>
      <c r="AP873" s="3" t="s">
        <v>7467</v>
      </c>
      <c r="AQ873" s="4" t="s">
        <v>3679</v>
      </c>
      <c r="AR873" s="4" t="s">
        <v>3680</v>
      </c>
      <c r="AS873" s="5" t="s">
        <v>3681</v>
      </c>
      <c r="AT873" s="2">
        <v>45108</v>
      </c>
      <c r="AU873" s="2">
        <v>45107</v>
      </c>
      <c r="AV873" t="s">
        <v>3682</v>
      </c>
    </row>
    <row r="874" spans="1:48" x14ac:dyDescent="0.25">
      <c r="A874">
        <v>2023</v>
      </c>
      <c r="B874" s="2">
        <v>45017</v>
      </c>
      <c r="C874" s="2">
        <v>45107</v>
      </c>
      <c r="D874" t="s">
        <v>112</v>
      </c>
      <c r="E874" t="s">
        <v>215</v>
      </c>
      <c r="F874" t="s">
        <v>215</v>
      </c>
      <c r="G874" t="s">
        <v>215</v>
      </c>
      <c r="I874" s="3" t="s">
        <v>2298</v>
      </c>
      <c r="J874" t="s">
        <v>1667</v>
      </c>
      <c r="K874" t="s">
        <v>115</v>
      </c>
      <c r="L874" t="s">
        <v>215</v>
      </c>
      <c r="M874" t="s">
        <v>7468</v>
      </c>
      <c r="N874" t="s">
        <v>145</v>
      </c>
      <c r="O874" t="s">
        <v>150</v>
      </c>
      <c r="P874" t="s">
        <v>7469</v>
      </c>
      <c r="Q874" t="s">
        <v>157</v>
      </c>
      <c r="R874" t="s">
        <v>215</v>
      </c>
      <c r="S874" t="s">
        <v>215</v>
      </c>
      <c r="T874" t="s">
        <v>215</v>
      </c>
      <c r="U874" t="s">
        <v>182</v>
      </c>
      <c r="V874" t="s">
        <v>7196</v>
      </c>
      <c r="W874" t="s">
        <v>215</v>
      </c>
      <c r="X874" t="s">
        <v>215</v>
      </c>
      <c r="Y874" t="s">
        <v>215</v>
      </c>
      <c r="Z874" t="s">
        <v>4007</v>
      </c>
      <c r="AA874" t="s">
        <v>215</v>
      </c>
      <c r="AB874" t="s">
        <v>145</v>
      </c>
      <c r="AC874" s="9">
        <v>64180</v>
      </c>
      <c r="AD874" t="s">
        <v>215</v>
      </c>
      <c r="AE874" t="s">
        <v>215</v>
      </c>
      <c r="AF874" t="s">
        <v>215</v>
      </c>
      <c r="AG874" t="s">
        <v>215</v>
      </c>
      <c r="AH874" t="s">
        <v>215</v>
      </c>
      <c r="AI874" t="s">
        <v>215</v>
      </c>
      <c r="AJ874" t="s">
        <v>215</v>
      </c>
      <c r="AK874" t="s">
        <v>215</v>
      </c>
      <c r="AL874" t="s">
        <v>215</v>
      </c>
      <c r="AM874" t="s">
        <v>215</v>
      </c>
      <c r="AN874" s="4" t="s">
        <v>3676</v>
      </c>
      <c r="AO874" t="s">
        <v>7470</v>
      </c>
      <c r="AP874" s="3" t="s">
        <v>7471</v>
      </c>
      <c r="AQ874" s="4" t="s">
        <v>3679</v>
      </c>
      <c r="AR874" s="4" t="s">
        <v>3680</v>
      </c>
      <c r="AS874" s="5" t="s">
        <v>3681</v>
      </c>
      <c r="AT874" s="2">
        <v>45108</v>
      </c>
      <c r="AU874" s="2">
        <v>45107</v>
      </c>
      <c r="AV874" t="s">
        <v>3682</v>
      </c>
    </row>
    <row r="875" spans="1:48" x14ac:dyDescent="0.25">
      <c r="A875">
        <v>2023</v>
      </c>
      <c r="B875" s="2">
        <v>45017</v>
      </c>
      <c r="C875" s="2">
        <v>45107</v>
      </c>
      <c r="D875" t="s">
        <v>111</v>
      </c>
      <c r="E875" t="s">
        <v>712</v>
      </c>
      <c r="F875" t="s">
        <v>713</v>
      </c>
      <c r="G875" t="s">
        <v>714</v>
      </c>
      <c r="H875" t="s">
        <v>113</v>
      </c>
      <c r="I875" t="s">
        <v>215</v>
      </c>
      <c r="J875" t="s">
        <v>1667</v>
      </c>
      <c r="K875" t="s">
        <v>115</v>
      </c>
      <c r="L875" t="s">
        <v>215</v>
      </c>
      <c r="M875" t="s">
        <v>7472</v>
      </c>
      <c r="N875" t="s">
        <v>144</v>
      </c>
      <c r="O875" t="s">
        <v>150</v>
      </c>
      <c r="P875" t="s">
        <v>4036</v>
      </c>
      <c r="Q875" t="s">
        <v>157</v>
      </c>
      <c r="R875" t="s">
        <v>215</v>
      </c>
      <c r="S875" t="s">
        <v>215</v>
      </c>
      <c r="T875" t="s">
        <v>215</v>
      </c>
      <c r="U875" t="s">
        <v>182</v>
      </c>
      <c r="V875" t="s">
        <v>7473</v>
      </c>
      <c r="W875" t="s">
        <v>215</v>
      </c>
      <c r="X875" t="s">
        <v>215</v>
      </c>
      <c r="Y875" t="s">
        <v>215</v>
      </c>
      <c r="Z875" t="s">
        <v>3675</v>
      </c>
      <c r="AA875" t="s">
        <v>215</v>
      </c>
      <c r="AB875" t="s">
        <v>144</v>
      </c>
      <c r="AC875" s="9">
        <v>76087</v>
      </c>
      <c r="AD875" t="s">
        <v>215</v>
      </c>
      <c r="AE875" t="s">
        <v>215</v>
      </c>
      <c r="AF875" t="s">
        <v>215</v>
      </c>
      <c r="AG875" t="s">
        <v>215</v>
      </c>
      <c r="AH875" t="s">
        <v>215</v>
      </c>
      <c r="AI875" t="s">
        <v>215</v>
      </c>
      <c r="AJ875" t="s">
        <v>215</v>
      </c>
      <c r="AK875" t="s">
        <v>215</v>
      </c>
      <c r="AL875" t="s">
        <v>215</v>
      </c>
      <c r="AM875" t="s">
        <v>215</v>
      </c>
      <c r="AN875" s="4" t="s">
        <v>3676</v>
      </c>
      <c r="AO875" t="s">
        <v>7474</v>
      </c>
      <c r="AP875" s="3" t="s">
        <v>7475</v>
      </c>
      <c r="AQ875" s="4" t="s">
        <v>3679</v>
      </c>
      <c r="AR875" s="4" t="s">
        <v>3680</v>
      </c>
      <c r="AS875" s="5" t="s">
        <v>3681</v>
      </c>
      <c r="AT875" s="2">
        <v>45108</v>
      </c>
      <c r="AU875" s="2">
        <v>45107</v>
      </c>
      <c r="AV875" t="s">
        <v>3682</v>
      </c>
    </row>
    <row r="876" spans="1:48" x14ac:dyDescent="0.25">
      <c r="A876">
        <v>2023</v>
      </c>
      <c r="B876" s="2">
        <v>45017</v>
      </c>
      <c r="C876" s="2">
        <v>45107</v>
      </c>
      <c r="D876" t="s">
        <v>111</v>
      </c>
      <c r="E876" t="s">
        <v>712</v>
      </c>
      <c r="F876" t="s">
        <v>715</v>
      </c>
      <c r="G876" t="s">
        <v>716</v>
      </c>
      <c r="H876" t="s">
        <v>113</v>
      </c>
      <c r="I876" t="s">
        <v>215</v>
      </c>
      <c r="J876" t="s">
        <v>1667</v>
      </c>
      <c r="K876" t="s">
        <v>115</v>
      </c>
      <c r="L876" t="s">
        <v>215</v>
      </c>
      <c r="M876" t="s">
        <v>7476</v>
      </c>
      <c r="N876" t="s">
        <v>144</v>
      </c>
      <c r="O876" t="s">
        <v>150</v>
      </c>
      <c r="P876" t="s">
        <v>7477</v>
      </c>
      <c r="Q876" t="s">
        <v>157</v>
      </c>
      <c r="R876" t="s">
        <v>215</v>
      </c>
      <c r="S876" t="s">
        <v>215</v>
      </c>
      <c r="T876" t="s">
        <v>215</v>
      </c>
      <c r="U876" t="s">
        <v>182</v>
      </c>
      <c r="V876" t="s">
        <v>5540</v>
      </c>
      <c r="W876" t="s">
        <v>215</v>
      </c>
      <c r="X876" t="s">
        <v>215</v>
      </c>
      <c r="Y876" t="s">
        <v>215</v>
      </c>
      <c r="Z876" t="s">
        <v>3675</v>
      </c>
      <c r="AA876" t="s">
        <v>215</v>
      </c>
      <c r="AB876" t="s">
        <v>144</v>
      </c>
      <c r="AC876" s="9">
        <v>76058</v>
      </c>
      <c r="AD876" t="s">
        <v>215</v>
      </c>
      <c r="AE876" t="s">
        <v>215</v>
      </c>
      <c r="AF876" t="s">
        <v>215</v>
      </c>
      <c r="AG876" t="s">
        <v>215</v>
      </c>
      <c r="AH876" t="s">
        <v>215</v>
      </c>
      <c r="AI876" t="s">
        <v>215</v>
      </c>
      <c r="AJ876" t="s">
        <v>215</v>
      </c>
      <c r="AK876" t="s">
        <v>215</v>
      </c>
      <c r="AL876" t="s">
        <v>215</v>
      </c>
      <c r="AM876" t="s">
        <v>215</v>
      </c>
      <c r="AN876" s="4" t="s">
        <v>3676</v>
      </c>
      <c r="AO876" t="s">
        <v>7478</v>
      </c>
      <c r="AP876" s="3" t="s">
        <v>7479</v>
      </c>
      <c r="AQ876" s="4" t="s">
        <v>3679</v>
      </c>
      <c r="AR876" s="4" t="s">
        <v>3680</v>
      </c>
      <c r="AS876" s="5" t="s">
        <v>3681</v>
      </c>
      <c r="AT876" s="2">
        <v>45108</v>
      </c>
      <c r="AU876" s="2">
        <v>45107</v>
      </c>
      <c r="AV876" t="s">
        <v>3682</v>
      </c>
    </row>
    <row r="877" spans="1:48" x14ac:dyDescent="0.25">
      <c r="A877">
        <v>2023</v>
      </c>
      <c r="B877" s="2">
        <v>45017</v>
      </c>
      <c r="C877" s="2">
        <v>45107</v>
      </c>
      <c r="D877" t="s">
        <v>111</v>
      </c>
      <c r="E877" t="s">
        <v>717</v>
      </c>
      <c r="F877" t="s">
        <v>470</v>
      </c>
      <c r="G877" t="s">
        <v>718</v>
      </c>
      <c r="H877" t="s">
        <v>113</v>
      </c>
      <c r="I877" t="s">
        <v>215</v>
      </c>
      <c r="J877" t="s">
        <v>1667</v>
      </c>
      <c r="K877" t="s">
        <v>115</v>
      </c>
      <c r="L877" t="s">
        <v>215</v>
      </c>
      <c r="M877" t="s">
        <v>7480</v>
      </c>
      <c r="N877" t="s">
        <v>144</v>
      </c>
      <c r="O877" t="s">
        <v>150</v>
      </c>
      <c r="P877" t="s">
        <v>7481</v>
      </c>
      <c r="Q877" t="s">
        <v>157</v>
      </c>
      <c r="R877" t="s">
        <v>215</v>
      </c>
      <c r="S877" t="s">
        <v>215</v>
      </c>
      <c r="T877" t="s">
        <v>215</v>
      </c>
      <c r="U877" t="s">
        <v>182</v>
      </c>
      <c r="V877" t="s">
        <v>4872</v>
      </c>
      <c r="W877" t="s">
        <v>215</v>
      </c>
      <c r="X877" t="s">
        <v>215</v>
      </c>
      <c r="Y877" t="s">
        <v>215</v>
      </c>
      <c r="Z877" t="s">
        <v>3675</v>
      </c>
      <c r="AA877" t="s">
        <v>215</v>
      </c>
      <c r="AB877" t="s">
        <v>144</v>
      </c>
      <c r="AC877" s="9">
        <v>76904</v>
      </c>
      <c r="AD877" t="s">
        <v>215</v>
      </c>
      <c r="AE877" t="s">
        <v>215</v>
      </c>
      <c r="AF877" t="s">
        <v>215</v>
      </c>
      <c r="AG877" t="s">
        <v>215</v>
      </c>
      <c r="AH877" t="s">
        <v>215</v>
      </c>
      <c r="AI877" t="s">
        <v>215</v>
      </c>
      <c r="AJ877" t="s">
        <v>215</v>
      </c>
      <c r="AK877" t="s">
        <v>215</v>
      </c>
      <c r="AL877" t="s">
        <v>215</v>
      </c>
      <c r="AM877" t="s">
        <v>215</v>
      </c>
      <c r="AN877" s="4" t="s">
        <v>3676</v>
      </c>
      <c r="AO877" t="s">
        <v>7482</v>
      </c>
      <c r="AP877" s="3" t="s">
        <v>7483</v>
      </c>
      <c r="AQ877" s="4" t="s">
        <v>3679</v>
      </c>
      <c r="AR877" s="4" t="s">
        <v>3680</v>
      </c>
      <c r="AS877" s="5" t="s">
        <v>3681</v>
      </c>
      <c r="AT877" s="2">
        <v>45108</v>
      </c>
      <c r="AU877" s="2">
        <v>45107</v>
      </c>
      <c r="AV877" t="s">
        <v>3682</v>
      </c>
    </row>
    <row r="878" spans="1:48" x14ac:dyDescent="0.25">
      <c r="A878">
        <v>2023</v>
      </c>
      <c r="B878" s="2">
        <v>45017</v>
      </c>
      <c r="C878" s="2">
        <v>45107</v>
      </c>
      <c r="D878" t="s">
        <v>111</v>
      </c>
      <c r="E878" t="s">
        <v>719</v>
      </c>
      <c r="F878" t="s">
        <v>470</v>
      </c>
      <c r="G878" t="s">
        <v>720</v>
      </c>
      <c r="H878" t="s">
        <v>113</v>
      </c>
      <c r="I878" t="s">
        <v>215</v>
      </c>
      <c r="J878" t="s">
        <v>1667</v>
      </c>
      <c r="K878" t="s">
        <v>115</v>
      </c>
      <c r="L878" t="s">
        <v>215</v>
      </c>
      <c r="M878" t="s">
        <v>7484</v>
      </c>
      <c r="N878" t="s">
        <v>144</v>
      </c>
      <c r="O878" t="s">
        <v>150</v>
      </c>
      <c r="P878" t="s">
        <v>7485</v>
      </c>
      <c r="Q878" t="s">
        <v>157</v>
      </c>
      <c r="R878" t="s">
        <v>215</v>
      </c>
      <c r="S878" t="s">
        <v>215</v>
      </c>
      <c r="T878" t="s">
        <v>215</v>
      </c>
      <c r="U878" t="s">
        <v>182</v>
      </c>
      <c r="V878" t="s">
        <v>7486</v>
      </c>
      <c r="W878" t="s">
        <v>215</v>
      </c>
      <c r="X878" t="s">
        <v>215</v>
      </c>
      <c r="Y878" t="s">
        <v>215</v>
      </c>
      <c r="Z878" t="s">
        <v>3675</v>
      </c>
      <c r="AA878" t="s">
        <v>215</v>
      </c>
      <c r="AB878" t="s">
        <v>144</v>
      </c>
      <c r="AC878" s="9">
        <v>76140</v>
      </c>
      <c r="AD878" t="s">
        <v>215</v>
      </c>
      <c r="AE878" t="s">
        <v>215</v>
      </c>
      <c r="AF878" t="s">
        <v>215</v>
      </c>
      <c r="AG878" t="s">
        <v>215</v>
      </c>
      <c r="AH878" t="s">
        <v>215</v>
      </c>
      <c r="AI878" t="s">
        <v>215</v>
      </c>
      <c r="AJ878" t="s">
        <v>215</v>
      </c>
      <c r="AK878" t="s">
        <v>215</v>
      </c>
      <c r="AL878" t="s">
        <v>215</v>
      </c>
      <c r="AM878" t="s">
        <v>215</v>
      </c>
      <c r="AN878" s="4" t="s">
        <v>3676</v>
      </c>
      <c r="AO878" t="s">
        <v>7487</v>
      </c>
      <c r="AP878" s="3" t="s">
        <v>7488</v>
      </c>
      <c r="AQ878" s="4" t="s">
        <v>3679</v>
      </c>
      <c r="AR878" s="4" t="s">
        <v>3680</v>
      </c>
      <c r="AS878" s="5" t="s">
        <v>3681</v>
      </c>
      <c r="AT878" s="2">
        <v>45108</v>
      </c>
      <c r="AU878" s="2">
        <v>45107</v>
      </c>
      <c r="AV878" t="s">
        <v>3682</v>
      </c>
    </row>
    <row r="879" spans="1:48" x14ac:dyDescent="0.25">
      <c r="A879">
        <v>2023</v>
      </c>
      <c r="B879" s="2">
        <v>45017</v>
      </c>
      <c r="C879" s="2">
        <v>45107</v>
      </c>
      <c r="D879" t="s">
        <v>112</v>
      </c>
      <c r="E879" t="s">
        <v>215</v>
      </c>
      <c r="F879" t="s">
        <v>215</v>
      </c>
      <c r="G879" t="s">
        <v>215</v>
      </c>
      <c r="I879" s="3" t="s">
        <v>2299</v>
      </c>
      <c r="J879" t="s">
        <v>1667</v>
      </c>
      <c r="K879" t="s">
        <v>115</v>
      </c>
      <c r="L879" t="s">
        <v>215</v>
      </c>
      <c r="M879" t="s">
        <v>7489</v>
      </c>
      <c r="N879" t="s">
        <v>121</v>
      </c>
      <c r="O879" t="s">
        <v>150</v>
      </c>
      <c r="P879" t="s">
        <v>7490</v>
      </c>
      <c r="Q879" t="s">
        <v>157</v>
      </c>
      <c r="R879" t="s">
        <v>215</v>
      </c>
      <c r="S879" t="s">
        <v>215</v>
      </c>
      <c r="T879" t="s">
        <v>215</v>
      </c>
      <c r="U879" t="s">
        <v>182</v>
      </c>
      <c r="V879" t="s">
        <v>7491</v>
      </c>
      <c r="W879" t="s">
        <v>215</v>
      </c>
      <c r="X879" t="s">
        <v>215</v>
      </c>
      <c r="Y879" t="s">
        <v>215</v>
      </c>
      <c r="Z879" t="s">
        <v>3813</v>
      </c>
      <c r="AA879" t="s">
        <v>215</v>
      </c>
      <c r="AB879" t="s">
        <v>121</v>
      </c>
      <c r="AC879" s="9">
        <v>36723</v>
      </c>
      <c r="AD879" t="s">
        <v>215</v>
      </c>
      <c r="AE879" t="s">
        <v>215</v>
      </c>
      <c r="AF879" t="s">
        <v>215</v>
      </c>
      <c r="AG879" t="s">
        <v>215</v>
      </c>
      <c r="AH879" t="s">
        <v>215</v>
      </c>
      <c r="AI879" t="s">
        <v>215</v>
      </c>
      <c r="AJ879" t="s">
        <v>215</v>
      </c>
      <c r="AK879" t="s">
        <v>215</v>
      </c>
      <c r="AL879" t="s">
        <v>215</v>
      </c>
      <c r="AM879" t="s">
        <v>215</v>
      </c>
      <c r="AN879" s="4" t="s">
        <v>3676</v>
      </c>
      <c r="AO879" t="s">
        <v>7492</v>
      </c>
      <c r="AP879" s="3" t="s">
        <v>7493</v>
      </c>
      <c r="AQ879" s="4" t="s">
        <v>3679</v>
      </c>
      <c r="AR879" s="4" t="s">
        <v>3680</v>
      </c>
      <c r="AS879" s="5" t="s">
        <v>3681</v>
      </c>
      <c r="AT879" s="2">
        <v>45108</v>
      </c>
      <c r="AU879" s="2">
        <v>45107</v>
      </c>
      <c r="AV879" t="s">
        <v>3682</v>
      </c>
    </row>
    <row r="880" spans="1:48" x14ac:dyDescent="0.25">
      <c r="A880">
        <v>2023</v>
      </c>
      <c r="B880" s="2">
        <v>45017</v>
      </c>
      <c r="C880" s="2">
        <v>45107</v>
      </c>
      <c r="D880" t="s">
        <v>111</v>
      </c>
      <c r="E880" t="s">
        <v>717</v>
      </c>
      <c r="F880" t="s">
        <v>721</v>
      </c>
      <c r="G880" t="s">
        <v>722</v>
      </c>
      <c r="H880" t="s">
        <v>114</v>
      </c>
      <c r="I880" t="s">
        <v>215</v>
      </c>
      <c r="J880" t="s">
        <v>1667</v>
      </c>
      <c r="K880" t="s">
        <v>115</v>
      </c>
      <c r="L880" t="s">
        <v>215</v>
      </c>
      <c r="M880" t="s">
        <v>7494</v>
      </c>
      <c r="N880" t="s">
        <v>144</v>
      </c>
      <c r="O880" t="s">
        <v>150</v>
      </c>
      <c r="P880" t="s">
        <v>4970</v>
      </c>
      <c r="Q880" t="s">
        <v>157</v>
      </c>
      <c r="R880" t="s">
        <v>215</v>
      </c>
      <c r="S880" t="s">
        <v>215</v>
      </c>
      <c r="T880" t="s">
        <v>215</v>
      </c>
      <c r="U880" t="s">
        <v>182</v>
      </c>
      <c r="V880" t="s">
        <v>4135</v>
      </c>
      <c r="W880" t="s">
        <v>215</v>
      </c>
      <c r="X880" t="s">
        <v>215</v>
      </c>
      <c r="Y880" t="s">
        <v>215</v>
      </c>
      <c r="Z880" t="s">
        <v>3675</v>
      </c>
      <c r="AA880" t="s">
        <v>215</v>
      </c>
      <c r="AB880" t="s">
        <v>144</v>
      </c>
      <c r="AC880" s="9">
        <v>76922</v>
      </c>
      <c r="AD880" t="s">
        <v>215</v>
      </c>
      <c r="AE880" t="s">
        <v>215</v>
      </c>
      <c r="AF880" t="s">
        <v>215</v>
      </c>
      <c r="AG880" t="s">
        <v>215</v>
      </c>
      <c r="AH880" t="s">
        <v>215</v>
      </c>
      <c r="AI880" t="s">
        <v>215</v>
      </c>
      <c r="AJ880" t="s">
        <v>215</v>
      </c>
      <c r="AK880" t="s">
        <v>215</v>
      </c>
      <c r="AL880" t="s">
        <v>215</v>
      </c>
      <c r="AM880" t="s">
        <v>215</v>
      </c>
      <c r="AN880" s="4" t="s">
        <v>3676</v>
      </c>
      <c r="AO880" t="s">
        <v>7495</v>
      </c>
      <c r="AP880" s="3" t="s">
        <v>7496</v>
      </c>
      <c r="AQ880" s="4" t="s">
        <v>3679</v>
      </c>
      <c r="AR880" s="4" t="s">
        <v>3680</v>
      </c>
      <c r="AS880" s="5" t="s">
        <v>3681</v>
      </c>
      <c r="AT880" s="2">
        <v>45108</v>
      </c>
      <c r="AU880" s="2">
        <v>45107</v>
      </c>
      <c r="AV880" t="s">
        <v>3682</v>
      </c>
    </row>
    <row r="881" spans="1:48" x14ac:dyDescent="0.25">
      <c r="A881">
        <v>2023</v>
      </c>
      <c r="B881" s="2">
        <v>45017</v>
      </c>
      <c r="C881" s="2">
        <v>45107</v>
      </c>
      <c r="D881" t="s">
        <v>111</v>
      </c>
      <c r="E881" t="s">
        <v>699</v>
      </c>
      <c r="F881" t="s">
        <v>699</v>
      </c>
      <c r="G881" t="s">
        <v>575</v>
      </c>
      <c r="H881" t="s">
        <v>113</v>
      </c>
      <c r="I881" t="s">
        <v>215</v>
      </c>
      <c r="J881" t="s">
        <v>1667</v>
      </c>
      <c r="K881" t="s">
        <v>115</v>
      </c>
      <c r="L881" t="s">
        <v>215</v>
      </c>
      <c r="M881" t="s">
        <v>7497</v>
      </c>
      <c r="N881" t="s">
        <v>138</v>
      </c>
      <c r="O881" t="s">
        <v>150</v>
      </c>
      <c r="P881" t="s">
        <v>7092</v>
      </c>
      <c r="Q881" t="s">
        <v>157</v>
      </c>
      <c r="R881" t="s">
        <v>215</v>
      </c>
      <c r="S881" t="s">
        <v>215</v>
      </c>
      <c r="T881" t="s">
        <v>215</v>
      </c>
      <c r="U881" t="s">
        <v>182</v>
      </c>
      <c r="V881" t="s">
        <v>3674</v>
      </c>
      <c r="W881" t="s">
        <v>215</v>
      </c>
      <c r="X881" t="s">
        <v>215</v>
      </c>
      <c r="Y881" t="s">
        <v>215</v>
      </c>
      <c r="Z881" t="s">
        <v>4896</v>
      </c>
      <c r="AA881" t="s">
        <v>215</v>
      </c>
      <c r="AB881" t="s">
        <v>138</v>
      </c>
      <c r="AC881" s="9">
        <v>43460</v>
      </c>
      <c r="AD881" t="s">
        <v>215</v>
      </c>
      <c r="AE881" t="s">
        <v>215</v>
      </c>
      <c r="AF881" t="s">
        <v>215</v>
      </c>
      <c r="AG881" t="s">
        <v>215</v>
      </c>
      <c r="AH881" t="s">
        <v>215</v>
      </c>
      <c r="AI881" t="s">
        <v>215</v>
      </c>
      <c r="AJ881" t="s">
        <v>215</v>
      </c>
      <c r="AK881" t="s">
        <v>215</v>
      </c>
      <c r="AL881" t="s">
        <v>215</v>
      </c>
      <c r="AM881" t="s">
        <v>215</v>
      </c>
      <c r="AN881" s="4" t="s">
        <v>3676</v>
      </c>
      <c r="AO881" t="s">
        <v>7498</v>
      </c>
      <c r="AP881" s="3" t="s">
        <v>7499</v>
      </c>
      <c r="AQ881" s="4" t="s">
        <v>3679</v>
      </c>
      <c r="AR881" s="4" t="s">
        <v>3680</v>
      </c>
      <c r="AS881" s="5" t="s">
        <v>3681</v>
      </c>
      <c r="AT881" s="2">
        <v>45108</v>
      </c>
      <c r="AU881" s="2">
        <v>45107</v>
      </c>
      <c r="AV881" t="s">
        <v>3682</v>
      </c>
    </row>
    <row r="882" spans="1:48" x14ac:dyDescent="0.25">
      <c r="A882">
        <v>2023</v>
      </c>
      <c r="B882" s="2">
        <v>45017</v>
      </c>
      <c r="C882" s="2">
        <v>45107</v>
      </c>
      <c r="D882" t="s">
        <v>111</v>
      </c>
      <c r="E882" t="s">
        <v>712</v>
      </c>
      <c r="F882" t="s">
        <v>240</v>
      </c>
      <c r="G882" t="s">
        <v>723</v>
      </c>
      <c r="H882" t="s">
        <v>113</v>
      </c>
      <c r="I882" t="s">
        <v>215</v>
      </c>
      <c r="J882" t="s">
        <v>1667</v>
      </c>
      <c r="K882" t="s">
        <v>115</v>
      </c>
      <c r="L882" t="s">
        <v>215</v>
      </c>
      <c r="M882" t="s">
        <v>7500</v>
      </c>
      <c r="N882" t="s">
        <v>144</v>
      </c>
      <c r="O882" t="s">
        <v>150</v>
      </c>
      <c r="P882" t="s">
        <v>7501</v>
      </c>
      <c r="Q882" t="s">
        <v>157</v>
      </c>
      <c r="R882" t="s">
        <v>215</v>
      </c>
      <c r="S882" t="s">
        <v>215</v>
      </c>
      <c r="T882" t="s">
        <v>215</v>
      </c>
      <c r="U882" t="s">
        <v>182</v>
      </c>
      <c r="V882" t="s">
        <v>215</v>
      </c>
      <c r="W882" t="s">
        <v>215</v>
      </c>
      <c r="X882" t="s">
        <v>215</v>
      </c>
      <c r="Y882" t="s">
        <v>215</v>
      </c>
      <c r="Z882" t="s">
        <v>3675</v>
      </c>
      <c r="AA882" t="s">
        <v>215</v>
      </c>
      <c r="AB882" t="s">
        <v>144</v>
      </c>
      <c r="AC882" s="9">
        <v>76137</v>
      </c>
      <c r="AD882" t="s">
        <v>215</v>
      </c>
      <c r="AE882" t="s">
        <v>215</v>
      </c>
      <c r="AF882" t="s">
        <v>215</v>
      </c>
      <c r="AG882" t="s">
        <v>215</v>
      </c>
      <c r="AH882" t="s">
        <v>215</v>
      </c>
      <c r="AI882" t="s">
        <v>215</v>
      </c>
      <c r="AJ882" t="s">
        <v>215</v>
      </c>
      <c r="AK882" t="s">
        <v>215</v>
      </c>
      <c r="AL882" t="s">
        <v>215</v>
      </c>
      <c r="AM882" t="s">
        <v>215</v>
      </c>
      <c r="AN882" s="4" t="s">
        <v>3676</v>
      </c>
      <c r="AO882" t="s">
        <v>7502</v>
      </c>
      <c r="AP882" s="3" t="s">
        <v>7503</v>
      </c>
      <c r="AQ882" s="4" t="s">
        <v>3679</v>
      </c>
      <c r="AR882" s="4" t="s">
        <v>3680</v>
      </c>
      <c r="AS882" s="5" t="s">
        <v>3681</v>
      </c>
      <c r="AT882" s="2">
        <v>45108</v>
      </c>
      <c r="AU882" s="2">
        <v>45107</v>
      </c>
      <c r="AV882" t="s">
        <v>3682</v>
      </c>
    </row>
    <row r="883" spans="1:48" x14ac:dyDescent="0.25">
      <c r="A883">
        <v>2023</v>
      </c>
      <c r="B883" s="2">
        <v>45017</v>
      </c>
      <c r="C883" s="2">
        <v>45107</v>
      </c>
      <c r="D883" t="s">
        <v>111</v>
      </c>
      <c r="E883" t="s">
        <v>719</v>
      </c>
      <c r="F883" t="s">
        <v>337</v>
      </c>
      <c r="G883" t="s">
        <v>664</v>
      </c>
      <c r="H883" t="s">
        <v>113</v>
      </c>
      <c r="I883" t="s">
        <v>215</v>
      </c>
      <c r="J883" t="s">
        <v>1667</v>
      </c>
      <c r="K883" t="s">
        <v>115</v>
      </c>
      <c r="L883" t="s">
        <v>215</v>
      </c>
      <c r="M883" t="s">
        <v>7504</v>
      </c>
      <c r="N883" t="s">
        <v>144</v>
      </c>
      <c r="O883" t="s">
        <v>150</v>
      </c>
      <c r="P883" t="s">
        <v>7505</v>
      </c>
      <c r="Q883" t="s">
        <v>157</v>
      </c>
      <c r="R883" t="s">
        <v>215</v>
      </c>
      <c r="S883" t="s">
        <v>215</v>
      </c>
      <c r="T883" t="s">
        <v>215</v>
      </c>
      <c r="U883" t="s">
        <v>182</v>
      </c>
      <c r="V883" t="s">
        <v>5792</v>
      </c>
      <c r="W883" t="s">
        <v>215</v>
      </c>
      <c r="X883" t="s">
        <v>215</v>
      </c>
      <c r="Y883" t="s">
        <v>215</v>
      </c>
      <c r="Z883" t="s">
        <v>3675</v>
      </c>
      <c r="AA883" t="s">
        <v>215</v>
      </c>
      <c r="AB883" t="s">
        <v>144</v>
      </c>
      <c r="AC883" s="9">
        <v>76179</v>
      </c>
      <c r="AD883" t="s">
        <v>215</v>
      </c>
      <c r="AE883" t="s">
        <v>215</v>
      </c>
      <c r="AF883" t="s">
        <v>215</v>
      </c>
      <c r="AG883" t="s">
        <v>215</v>
      </c>
      <c r="AH883" t="s">
        <v>215</v>
      </c>
      <c r="AI883" t="s">
        <v>215</v>
      </c>
      <c r="AJ883" t="s">
        <v>215</v>
      </c>
      <c r="AK883" t="s">
        <v>215</v>
      </c>
      <c r="AL883" t="s">
        <v>215</v>
      </c>
      <c r="AM883" t="s">
        <v>215</v>
      </c>
      <c r="AN883" s="4" t="s">
        <v>3676</v>
      </c>
      <c r="AO883" t="s">
        <v>7506</v>
      </c>
      <c r="AP883" s="3" t="s">
        <v>7507</v>
      </c>
      <c r="AQ883" s="4" t="s">
        <v>3679</v>
      </c>
      <c r="AR883" s="4" t="s">
        <v>3680</v>
      </c>
      <c r="AS883" s="5" t="s">
        <v>3681</v>
      </c>
      <c r="AT883" s="2">
        <v>45108</v>
      </c>
      <c r="AU883" s="2">
        <v>45107</v>
      </c>
      <c r="AV883" t="s">
        <v>3682</v>
      </c>
    </row>
    <row r="884" spans="1:48" x14ac:dyDescent="0.25">
      <c r="A884">
        <v>2023</v>
      </c>
      <c r="B884" s="2">
        <v>45017</v>
      </c>
      <c r="C884" s="2">
        <v>45107</v>
      </c>
      <c r="D884" t="s">
        <v>111</v>
      </c>
      <c r="E884" t="s">
        <v>724</v>
      </c>
      <c r="F884" t="s">
        <v>540</v>
      </c>
      <c r="G884" t="s">
        <v>725</v>
      </c>
      <c r="H884" t="s">
        <v>113</v>
      </c>
      <c r="I884" t="s">
        <v>215</v>
      </c>
      <c r="J884" t="s">
        <v>1667</v>
      </c>
      <c r="K884" t="s">
        <v>115</v>
      </c>
      <c r="L884" t="s">
        <v>215</v>
      </c>
      <c r="M884" t="s">
        <v>7508</v>
      </c>
      <c r="N884" t="s">
        <v>144</v>
      </c>
      <c r="O884" t="s">
        <v>150</v>
      </c>
      <c r="P884" t="s">
        <v>7509</v>
      </c>
      <c r="Q884" t="s">
        <v>157</v>
      </c>
      <c r="R884" t="s">
        <v>215</v>
      </c>
      <c r="S884" t="s">
        <v>215</v>
      </c>
      <c r="T884" t="s">
        <v>215</v>
      </c>
      <c r="U884" t="s">
        <v>182</v>
      </c>
      <c r="V884" t="s">
        <v>5659</v>
      </c>
      <c r="W884" t="s">
        <v>215</v>
      </c>
      <c r="X884" t="s">
        <v>215</v>
      </c>
      <c r="Y884" t="s">
        <v>215</v>
      </c>
      <c r="Z884" t="s">
        <v>3675</v>
      </c>
      <c r="AA884" t="s">
        <v>215</v>
      </c>
      <c r="AB884" t="s">
        <v>144</v>
      </c>
      <c r="AC884" s="9">
        <v>76140</v>
      </c>
      <c r="AD884" t="s">
        <v>215</v>
      </c>
      <c r="AE884" t="s">
        <v>215</v>
      </c>
      <c r="AF884" t="s">
        <v>215</v>
      </c>
      <c r="AG884" t="s">
        <v>215</v>
      </c>
      <c r="AH884" t="s">
        <v>215</v>
      </c>
      <c r="AI884" t="s">
        <v>215</v>
      </c>
      <c r="AJ884" t="s">
        <v>215</v>
      </c>
      <c r="AK884" t="s">
        <v>215</v>
      </c>
      <c r="AL884" t="s">
        <v>215</v>
      </c>
      <c r="AM884" t="s">
        <v>215</v>
      </c>
      <c r="AN884" s="4" t="s">
        <v>3676</v>
      </c>
      <c r="AO884" t="s">
        <v>7510</v>
      </c>
      <c r="AP884" s="3" t="s">
        <v>7511</v>
      </c>
      <c r="AQ884" s="4" t="s">
        <v>3679</v>
      </c>
      <c r="AR884" s="4" t="s">
        <v>3680</v>
      </c>
      <c r="AS884" s="5" t="s">
        <v>3681</v>
      </c>
      <c r="AT884" s="2">
        <v>45108</v>
      </c>
      <c r="AU884" s="2">
        <v>45107</v>
      </c>
      <c r="AV884" t="s">
        <v>3682</v>
      </c>
    </row>
    <row r="885" spans="1:48" x14ac:dyDescent="0.25">
      <c r="A885">
        <v>2023</v>
      </c>
      <c r="B885" s="2">
        <v>45017</v>
      </c>
      <c r="C885" s="2">
        <v>45107</v>
      </c>
      <c r="D885" t="s">
        <v>112</v>
      </c>
      <c r="E885" t="s">
        <v>215</v>
      </c>
      <c r="F885" t="s">
        <v>215</v>
      </c>
      <c r="G885" t="s">
        <v>215</v>
      </c>
      <c r="I885" s="3" t="s">
        <v>2300</v>
      </c>
      <c r="J885" t="s">
        <v>1667</v>
      </c>
      <c r="K885" t="s">
        <v>115</v>
      </c>
      <c r="L885" t="s">
        <v>215</v>
      </c>
      <c r="M885" t="s">
        <v>7512</v>
      </c>
      <c r="N885" t="s">
        <v>147</v>
      </c>
      <c r="O885" t="s">
        <v>150</v>
      </c>
      <c r="P885" t="s">
        <v>3854</v>
      </c>
      <c r="Q885" t="s">
        <v>157</v>
      </c>
      <c r="R885" t="s">
        <v>215</v>
      </c>
      <c r="S885" t="s">
        <v>215</v>
      </c>
      <c r="T885" t="s">
        <v>215</v>
      </c>
      <c r="U885" t="s">
        <v>182</v>
      </c>
      <c r="V885" t="s">
        <v>7513</v>
      </c>
      <c r="W885" t="s">
        <v>215</v>
      </c>
      <c r="X885" t="s">
        <v>215</v>
      </c>
      <c r="Y885" t="s">
        <v>215</v>
      </c>
      <c r="Z885" t="s">
        <v>7514</v>
      </c>
      <c r="AA885" t="s">
        <v>215</v>
      </c>
      <c r="AB885" t="s">
        <v>147</v>
      </c>
      <c r="AC885" s="9">
        <v>50210</v>
      </c>
      <c r="AD885" t="s">
        <v>215</v>
      </c>
      <c r="AE885" t="s">
        <v>215</v>
      </c>
      <c r="AF885" t="s">
        <v>215</v>
      </c>
      <c r="AG885" t="s">
        <v>215</v>
      </c>
      <c r="AH885" t="s">
        <v>215</v>
      </c>
      <c r="AI885" t="s">
        <v>215</v>
      </c>
      <c r="AJ885" t="s">
        <v>215</v>
      </c>
      <c r="AK885" t="s">
        <v>215</v>
      </c>
      <c r="AL885" t="s">
        <v>215</v>
      </c>
      <c r="AM885" t="s">
        <v>215</v>
      </c>
      <c r="AN885" s="4" t="s">
        <v>3676</v>
      </c>
      <c r="AO885" t="s">
        <v>7515</v>
      </c>
      <c r="AP885" s="3" t="s">
        <v>7516</v>
      </c>
      <c r="AQ885" s="4" t="s">
        <v>3679</v>
      </c>
      <c r="AR885" s="4" t="s">
        <v>3680</v>
      </c>
      <c r="AS885" s="5" t="s">
        <v>3681</v>
      </c>
      <c r="AT885" s="2">
        <v>45108</v>
      </c>
      <c r="AU885" s="2">
        <v>45107</v>
      </c>
      <c r="AV885" t="s">
        <v>3682</v>
      </c>
    </row>
    <row r="886" spans="1:48" x14ac:dyDescent="0.25">
      <c r="A886">
        <v>2023</v>
      </c>
      <c r="B886" s="2">
        <v>45017</v>
      </c>
      <c r="C886" s="2">
        <v>45107</v>
      </c>
      <c r="D886" t="s">
        <v>112</v>
      </c>
      <c r="E886" t="s">
        <v>215</v>
      </c>
      <c r="F886" t="s">
        <v>215</v>
      </c>
      <c r="G886" t="s">
        <v>215</v>
      </c>
      <c r="I886" s="3" t="s">
        <v>2301</v>
      </c>
      <c r="J886" t="s">
        <v>1667</v>
      </c>
      <c r="K886" t="s">
        <v>115</v>
      </c>
      <c r="L886" t="s">
        <v>215</v>
      </c>
      <c r="M886" t="s">
        <v>7517</v>
      </c>
      <c r="N886" t="s">
        <v>129</v>
      </c>
      <c r="O886" t="s">
        <v>150</v>
      </c>
      <c r="P886" t="s">
        <v>3854</v>
      </c>
      <c r="Q886" t="s">
        <v>157</v>
      </c>
      <c r="R886" t="s">
        <v>215</v>
      </c>
      <c r="S886" t="s">
        <v>215</v>
      </c>
      <c r="T886" t="s">
        <v>215</v>
      </c>
      <c r="U886" t="s">
        <v>182</v>
      </c>
      <c r="V886" t="s">
        <v>7518</v>
      </c>
      <c r="W886" t="s">
        <v>215</v>
      </c>
      <c r="X886" t="s">
        <v>215</v>
      </c>
      <c r="Y886" t="s">
        <v>215</v>
      </c>
      <c r="Z886" t="s">
        <v>5086</v>
      </c>
      <c r="AA886" t="s">
        <v>215</v>
      </c>
      <c r="AB886" t="s">
        <v>129</v>
      </c>
      <c r="AC886" s="9">
        <v>62170</v>
      </c>
      <c r="AD886" t="s">
        <v>215</v>
      </c>
      <c r="AE886" t="s">
        <v>215</v>
      </c>
      <c r="AF886" t="s">
        <v>215</v>
      </c>
      <c r="AG886" t="s">
        <v>215</v>
      </c>
      <c r="AH886" t="s">
        <v>215</v>
      </c>
      <c r="AI886" t="s">
        <v>215</v>
      </c>
      <c r="AJ886" t="s">
        <v>215</v>
      </c>
      <c r="AK886" t="s">
        <v>215</v>
      </c>
      <c r="AL886" t="s">
        <v>215</v>
      </c>
      <c r="AM886" t="s">
        <v>215</v>
      </c>
      <c r="AN886" s="4" t="s">
        <v>3676</v>
      </c>
      <c r="AO886" t="s">
        <v>7519</v>
      </c>
      <c r="AP886" s="3" t="s">
        <v>7520</v>
      </c>
      <c r="AQ886" s="4" t="s">
        <v>3679</v>
      </c>
      <c r="AR886" s="4" t="s">
        <v>3680</v>
      </c>
      <c r="AS886" s="5" t="s">
        <v>3681</v>
      </c>
      <c r="AT886" s="2">
        <v>45108</v>
      </c>
      <c r="AU886" s="2">
        <v>45107</v>
      </c>
      <c r="AV886" t="s">
        <v>3682</v>
      </c>
    </row>
    <row r="887" spans="1:48" x14ac:dyDescent="0.25">
      <c r="A887">
        <v>2023</v>
      </c>
      <c r="B887" s="2">
        <v>45017</v>
      </c>
      <c r="C887" s="2">
        <v>45107</v>
      </c>
      <c r="D887" t="s">
        <v>112</v>
      </c>
      <c r="E887" t="s">
        <v>215</v>
      </c>
      <c r="F887" t="s">
        <v>215</v>
      </c>
      <c r="G887" t="s">
        <v>215</v>
      </c>
      <c r="I887" s="3" t="s">
        <v>2302</v>
      </c>
      <c r="J887" t="s">
        <v>1667</v>
      </c>
      <c r="K887" t="s">
        <v>115</v>
      </c>
      <c r="L887" t="s">
        <v>215</v>
      </c>
      <c r="M887" t="s">
        <v>7521</v>
      </c>
      <c r="N887" t="s">
        <v>124</v>
      </c>
      <c r="O887" t="s">
        <v>150</v>
      </c>
      <c r="P887" t="s">
        <v>7522</v>
      </c>
      <c r="Q887" t="s">
        <v>157</v>
      </c>
      <c r="R887" t="s">
        <v>215</v>
      </c>
      <c r="S887" t="s">
        <v>215</v>
      </c>
      <c r="T887" t="s">
        <v>215</v>
      </c>
      <c r="U887" t="s">
        <v>182</v>
      </c>
      <c r="V887" t="s">
        <v>7523</v>
      </c>
      <c r="W887" t="s">
        <v>215</v>
      </c>
      <c r="X887" t="s">
        <v>215</v>
      </c>
      <c r="Y887" t="s">
        <v>215</v>
      </c>
      <c r="Z887" t="s">
        <v>4160</v>
      </c>
      <c r="AA887" t="s">
        <v>215</v>
      </c>
      <c r="AB887" t="s">
        <v>124</v>
      </c>
      <c r="AC887" s="9">
        <v>78215</v>
      </c>
      <c r="AD887" t="s">
        <v>215</v>
      </c>
      <c r="AE887" t="s">
        <v>215</v>
      </c>
      <c r="AF887" t="s">
        <v>215</v>
      </c>
      <c r="AG887" t="s">
        <v>215</v>
      </c>
      <c r="AH887" t="s">
        <v>215</v>
      </c>
      <c r="AI887" t="s">
        <v>215</v>
      </c>
      <c r="AJ887" t="s">
        <v>215</v>
      </c>
      <c r="AK887" t="s">
        <v>215</v>
      </c>
      <c r="AL887" t="s">
        <v>215</v>
      </c>
      <c r="AM887" t="s">
        <v>215</v>
      </c>
      <c r="AN887" s="4" t="s">
        <v>3676</v>
      </c>
      <c r="AO887" t="s">
        <v>7524</v>
      </c>
      <c r="AP887" s="3" t="s">
        <v>7525</v>
      </c>
      <c r="AQ887" s="4" t="s">
        <v>3679</v>
      </c>
      <c r="AR887" s="4" t="s">
        <v>3680</v>
      </c>
      <c r="AS887" s="5" t="s">
        <v>3681</v>
      </c>
      <c r="AT887" s="2">
        <v>45108</v>
      </c>
      <c r="AU887" s="2">
        <v>45107</v>
      </c>
      <c r="AV887" t="s">
        <v>3682</v>
      </c>
    </row>
    <row r="888" spans="1:48" x14ac:dyDescent="0.25">
      <c r="A888">
        <v>2023</v>
      </c>
      <c r="B888" s="2">
        <v>45017</v>
      </c>
      <c r="C888" s="2">
        <v>45107</v>
      </c>
      <c r="D888" t="s">
        <v>111</v>
      </c>
      <c r="E888" t="s">
        <v>717</v>
      </c>
      <c r="F888" t="s">
        <v>726</v>
      </c>
      <c r="G888" t="s">
        <v>727</v>
      </c>
      <c r="H888" t="s">
        <v>113</v>
      </c>
      <c r="I888" t="s">
        <v>215</v>
      </c>
      <c r="J888" t="s">
        <v>1667</v>
      </c>
      <c r="K888" t="s">
        <v>115</v>
      </c>
      <c r="L888" t="s">
        <v>215</v>
      </c>
      <c r="M888" t="s">
        <v>7526</v>
      </c>
      <c r="N888" t="s">
        <v>147</v>
      </c>
      <c r="O888" t="s">
        <v>150</v>
      </c>
      <c r="P888" t="s">
        <v>4744</v>
      </c>
      <c r="Q888" t="s">
        <v>157</v>
      </c>
      <c r="R888" t="s">
        <v>215</v>
      </c>
      <c r="S888" t="s">
        <v>215</v>
      </c>
      <c r="T888" t="s">
        <v>215</v>
      </c>
      <c r="U888" t="s">
        <v>182</v>
      </c>
      <c r="V888" t="s">
        <v>6645</v>
      </c>
      <c r="W888" t="s">
        <v>215</v>
      </c>
      <c r="X888" t="s">
        <v>215</v>
      </c>
      <c r="Y888" t="s">
        <v>215</v>
      </c>
      <c r="Z888" t="s">
        <v>3727</v>
      </c>
      <c r="AA888" t="s">
        <v>215</v>
      </c>
      <c r="AB888" t="s">
        <v>147</v>
      </c>
      <c r="AC888" s="9">
        <v>6300</v>
      </c>
      <c r="AD888" t="s">
        <v>215</v>
      </c>
      <c r="AE888" t="s">
        <v>215</v>
      </c>
      <c r="AF888" t="s">
        <v>215</v>
      </c>
      <c r="AG888" t="s">
        <v>215</v>
      </c>
      <c r="AH888" t="s">
        <v>215</v>
      </c>
      <c r="AI888" t="s">
        <v>215</v>
      </c>
      <c r="AJ888" t="s">
        <v>215</v>
      </c>
      <c r="AK888" t="s">
        <v>215</v>
      </c>
      <c r="AL888" t="s">
        <v>215</v>
      </c>
      <c r="AM888" t="s">
        <v>215</v>
      </c>
      <c r="AN888" s="4" t="s">
        <v>3676</v>
      </c>
      <c r="AO888" t="s">
        <v>7527</v>
      </c>
      <c r="AP888" s="3" t="s">
        <v>7528</v>
      </c>
      <c r="AQ888" s="4" t="s">
        <v>3679</v>
      </c>
      <c r="AR888" s="4" t="s">
        <v>3680</v>
      </c>
      <c r="AS888" s="5" t="s">
        <v>3681</v>
      </c>
      <c r="AT888" s="2">
        <v>45108</v>
      </c>
      <c r="AU888" s="2">
        <v>45107</v>
      </c>
      <c r="AV888" t="s">
        <v>3682</v>
      </c>
    </row>
    <row r="889" spans="1:48" x14ac:dyDescent="0.25">
      <c r="A889">
        <v>2023</v>
      </c>
      <c r="B889" s="2">
        <v>45017</v>
      </c>
      <c r="C889" s="2">
        <v>45107</v>
      </c>
      <c r="D889" t="s">
        <v>111</v>
      </c>
      <c r="E889" t="s">
        <v>717</v>
      </c>
      <c r="F889" t="s">
        <v>728</v>
      </c>
      <c r="G889" t="s">
        <v>609</v>
      </c>
      <c r="H889" t="s">
        <v>113</v>
      </c>
      <c r="I889" t="s">
        <v>215</v>
      </c>
      <c r="J889" t="s">
        <v>1667</v>
      </c>
      <c r="K889" t="s">
        <v>115</v>
      </c>
      <c r="L889" t="s">
        <v>215</v>
      </c>
      <c r="M889" t="s">
        <v>7529</v>
      </c>
      <c r="N889" t="s">
        <v>144</v>
      </c>
      <c r="O889" t="s">
        <v>150</v>
      </c>
      <c r="P889" t="s">
        <v>7530</v>
      </c>
      <c r="Q889" t="s">
        <v>157</v>
      </c>
      <c r="R889" t="s">
        <v>215</v>
      </c>
      <c r="S889" t="s">
        <v>215</v>
      </c>
      <c r="T889" t="s">
        <v>215</v>
      </c>
      <c r="U889" t="s">
        <v>182</v>
      </c>
      <c r="V889" t="s">
        <v>4106</v>
      </c>
      <c r="W889" t="s">
        <v>215</v>
      </c>
      <c r="X889" t="s">
        <v>215</v>
      </c>
      <c r="Y889" t="s">
        <v>215</v>
      </c>
      <c r="Z889" t="s">
        <v>3675</v>
      </c>
      <c r="AA889" t="s">
        <v>215</v>
      </c>
      <c r="AB889" t="s">
        <v>144</v>
      </c>
      <c r="AC889" s="9">
        <v>76146</v>
      </c>
      <c r="AD889" t="s">
        <v>215</v>
      </c>
      <c r="AE889" t="s">
        <v>215</v>
      </c>
      <c r="AF889" t="s">
        <v>215</v>
      </c>
      <c r="AG889" t="s">
        <v>215</v>
      </c>
      <c r="AH889" t="s">
        <v>215</v>
      </c>
      <c r="AI889" t="s">
        <v>215</v>
      </c>
      <c r="AJ889" t="s">
        <v>215</v>
      </c>
      <c r="AK889" t="s">
        <v>215</v>
      </c>
      <c r="AL889" t="s">
        <v>215</v>
      </c>
      <c r="AM889" t="s">
        <v>215</v>
      </c>
      <c r="AN889" s="4" t="s">
        <v>3676</v>
      </c>
      <c r="AO889" t="s">
        <v>7531</v>
      </c>
      <c r="AP889" s="3" t="s">
        <v>7532</v>
      </c>
      <c r="AQ889" s="4" t="s">
        <v>3679</v>
      </c>
      <c r="AR889" s="4" t="s">
        <v>3680</v>
      </c>
      <c r="AS889" s="5" t="s">
        <v>3681</v>
      </c>
      <c r="AT889" s="2">
        <v>45108</v>
      </c>
      <c r="AU889" s="2">
        <v>45107</v>
      </c>
      <c r="AV889" t="s">
        <v>3682</v>
      </c>
    </row>
    <row r="890" spans="1:48" x14ac:dyDescent="0.25">
      <c r="A890">
        <v>2023</v>
      </c>
      <c r="B890" s="2">
        <v>45017</v>
      </c>
      <c r="C890" s="2">
        <v>45107</v>
      </c>
      <c r="D890" t="s">
        <v>112</v>
      </c>
      <c r="E890" t="s">
        <v>215</v>
      </c>
      <c r="F890" t="s">
        <v>215</v>
      </c>
      <c r="G890" t="s">
        <v>215</v>
      </c>
      <c r="I890" s="3" t="s">
        <v>2303</v>
      </c>
      <c r="J890" t="s">
        <v>1667</v>
      </c>
      <c r="K890" t="s">
        <v>115</v>
      </c>
      <c r="L890" t="s">
        <v>215</v>
      </c>
      <c r="M890" t="s">
        <v>7533</v>
      </c>
      <c r="N890" t="s">
        <v>144</v>
      </c>
      <c r="O890" t="s">
        <v>150</v>
      </c>
      <c r="P890" t="s">
        <v>7534</v>
      </c>
      <c r="Q890" t="s">
        <v>157</v>
      </c>
      <c r="R890" t="s">
        <v>215</v>
      </c>
      <c r="S890" t="s">
        <v>215</v>
      </c>
      <c r="T890" t="s">
        <v>215</v>
      </c>
      <c r="U890" t="s">
        <v>182</v>
      </c>
      <c r="V890" t="s">
        <v>3746</v>
      </c>
      <c r="W890" t="s">
        <v>215</v>
      </c>
      <c r="X890" t="s">
        <v>215</v>
      </c>
      <c r="Y890" t="s">
        <v>215</v>
      </c>
      <c r="Z890" t="s">
        <v>3675</v>
      </c>
      <c r="AA890" t="s">
        <v>215</v>
      </c>
      <c r="AB890" t="s">
        <v>144</v>
      </c>
      <c r="AC890" s="9">
        <v>76050</v>
      </c>
      <c r="AD890" t="s">
        <v>215</v>
      </c>
      <c r="AE890" t="s">
        <v>215</v>
      </c>
      <c r="AF890" t="s">
        <v>215</v>
      </c>
      <c r="AG890" t="s">
        <v>215</v>
      </c>
      <c r="AH890" t="s">
        <v>215</v>
      </c>
      <c r="AI890" t="s">
        <v>215</v>
      </c>
      <c r="AJ890" t="s">
        <v>215</v>
      </c>
      <c r="AK890" t="s">
        <v>215</v>
      </c>
      <c r="AL890" t="s">
        <v>215</v>
      </c>
      <c r="AM890" t="s">
        <v>215</v>
      </c>
      <c r="AN890" s="4" t="s">
        <v>3676</v>
      </c>
      <c r="AO890" t="s">
        <v>7535</v>
      </c>
      <c r="AP890" s="3" t="s">
        <v>7536</v>
      </c>
      <c r="AQ890" s="4" t="s">
        <v>3679</v>
      </c>
      <c r="AR890" s="4" t="s">
        <v>3680</v>
      </c>
      <c r="AS890" s="5" t="s">
        <v>3681</v>
      </c>
      <c r="AT890" s="2">
        <v>45108</v>
      </c>
      <c r="AU890" s="2">
        <v>45107</v>
      </c>
      <c r="AV890" t="s">
        <v>3682</v>
      </c>
    </row>
    <row r="891" spans="1:48" x14ac:dyDescent="0.25">
      <c r="A891">
        <v>2023</v>
      </c>
      <c r="B891" s="2">
        <v>45017</v>
      </c>
      <c r="C891" s="2">
        <v>45107</v>
      </c>
      <c r="D891" t="s">
        <v>111</v>
      </c>
      <c r="E891" t="s">
        <v>712</v>
      </c>
      <c r="F891" t="s">
        <v>729</v>
      </c>
      <c r="G891" t="s">
        <v>730</v>
      </c>
      <c r="H891" t="s">
        <v>113</v>
      </c>
      <c r="I891" t="s">
        <v>215</v>
      </c>
      <c r="J891" t="s">
        <v>1667</v>
      </c>
      <c r="K891" t="s">
        <v>115</v>
      </c>
      <c r="L891" t="s">
        <v>215</v>
      </c>
      <c r="M891" t="s">
        <v>7537</v>
      </c>
      <c r="N891" t="s">
        <v>144</v>
      </c>
      <c r="O891" t="s">
        <v>150</v>
      </c>
      <c r="P891" t="s">
        <v>4704</v>
      </c>
      <c r="Q891" t="s">
        <v>157</v>
      </c>
      <c r="R891" t="s">
        <v>215</v>
      </c>
      <c r="S891" t="s">
        <v>215</v>
      </c>
      <c r="T891" t="s">
        <v>215</v>
      </c>
      <c r="U891" t="s">
        <v>182</v>
      </c>
      <c r="V891" t="s">
        <v>7538</v>
      </c>
      <c r="W891" t="s">
        <v>215</v>
      </c>
      <c r="X891" t="s">
        <v>215</v>
      </c>
      <c r="Y891" t="s">
        <v>215</v>
      </c>
      <c r="Z891" t="s">
        <v>3675</v>
      </c>
      <c r="AA891" t="s">
        <v>215</v>
      </c>
      <c r="AB891" t="s">
        <v>144</v>
      </c>
      <c r="AC891" s="9">
        <v>76125</v>
      </c>
      <c r="AD891" t="s">
        <v>215</v>
      </c>
      <c r="AE891" t="s">
        <v>215</v>
      </c>
      <c r="AF891" t="s">
        <v>215</v>
      </c>
      <c r="AG891" t="s">
        <v>215</v>
      </c>
      <c r="AH891" t="s">
        <v>215</v>
      </c>
      <c r="AI891" t="s">
        <v>215</v>
      </c>
      <c r="AJ891" t="s">
        <v>215</v>
      </c>
      <c r="AK891" t="s">
        <v>215</v>
      </c>
      <c r="AL891" t="s">
        <v>215</v>
      </c>
      <c r="AM891" t="s">
        <v>215</v>
      </c>
      <c r="AN891" s="4" t="s">
        <v>3676</v>
      </c>
      <c r="AO891" t="s">
        <v>7539</v>
      </c>
      <c r="AP891" s="3" t="s">
        <v>7540</v>
      </c>
      <c r="AQ891" s="4" t="s">
        <v>3679</v>
      </c>
      <c r="AR891" s="4" t="s">
        <v>3680</v>
      </c>
      <c r="AS891" s="5" t="s">
        <v>3681</v>
      </c>
      <c r="AT891" s="2">
        <v>45108</v>
      </c>
      <c r="AU891" s="2">
        <v>45107</v>
      </c>
      <c r="AV891" t="s">
        <v>3682</v>
      </c>
    </row>
    <row r="892" spans="1:48" x14ac:dyDescent="0.25">
      <c r="A892">
        <v>2023</v>
      </c>
      <c r="B892" s="2">
        <v>45017</v>
      </c>
      <c r="C892" s="2">
        <v>45107</v>
      </c>
      <c r="D892" t="s">
        <v>112</v>
      </c>
      <c r="E892" t="s">
        <v>215</v>
      </c>
      <c r="F892" t="s">
        <v>215</v>
      </c>
      <c r="G892" t="s">
        <v>215</v>
      </c>
      <c r="I892" s="3" t="s">
        <v>2304</v>
      </c>
      <c r="J892" t="s">
        <v>1667</v>
      </c>
      <c r="K892" t="s">
        <v>115</v>
      </c>
      <c r="L892" t="s">
        <v>215</v>
      </c>
      <c r="M892" t="s">
        <v>7541</v>
      </c>
      <c r="N892" t="s">
        <v>145</v>
      </c>
      <c r="O892" t="s">
        <v>150</v>
      </c>
      <c r="P892" t="s">
        <v>7542</v>
      </c>
      <c r="Q892" t="s">
        <v>157</v>
      </c>
      <c r="R892" t="s">
        <v>215</v>
      </c>
      <c r="S892" t="s">
        <v>215</v>
      </c>
      <c r="T892" t="s">
        <v>215</v>
      </c>
      <c r="U892" t="s">
        <v>182</v>
      </c>
      <c r="V892" t="s">
        <v>5215</v>
      </c>
      <c r="W892" t="s">
        <v>215</v>
      </c>
      <c r="X892" t="s">
        <v>215</v>
      </c>
      <c r="Y892" t="s">
        <v>215</v>
      </c>
      <c r="Z892" t="s">
        <v>4007</v>
      </c>
      <c r="AA892" t="s">
        <v>215</v>
      </c>
      <c r="AB892" t="s">
        <v>145</v>
      </c>
      <c r="AC892" s="9">
        <v>64700</v>
      </c>
      <c r="AD892" t="s">
        <v>215</v>
      </c>
      <c r="AE892" t="s">
        <v>215</v>
      </c>
      <c r="AF892" t="s">
        <v>215</v>
      </c>
      <c r="AG892" t="s">
        <v>215</v>
      </c>
      <c r="AH892" t="s">
        <v>215</v>
      </c>
      <c r="AI892" t="s">
        <v>215</v>
      </c>
      <c r="AJ892" t="s">
        <v>215</v>
      </c>
      <c r="AK892" t="s">
        <v>215</v>
      </c>
      <c r="AL892" t="s">
        <v>215</v>
      </c>
      <c r="AM892" t="s">
        <v>215</v>
      </c>
      <c r="AN892" s="4" t="s">
        <v>3676</v>
      </c>
      <c r="AO892" t="s">
        <v>7543</v>
      </c>
      <c r="AP892" s="3" t="s">
        <v>7544</v>
      </c>
      <c r="AQ892" s="4" t="s">
        <v>3679</v>
      </c>
      <c r="AR892" s="4" t="s">
        <v>3680</v>
      </c>
      <c r="AS892" s="5" t="s">
        <v>3681</v>
      </c>
      <c r="AT892" s="2">
        <v>45108</v>
      </c>
      <c r="AU892" s="2">
        <v>45107</v>
      </c>
      <c r="AV892" t="s">
        <v>3682</v>
      </c>
    </row>
    <row r="893" spans="1:48" x14ac:dyDescent="0.25">
      <c r="A893">
        <v>2023</v>
      </c>
      <c r="B893" s="2">
        <v>45017</v>
      </c>
      <c r="C893" s="2">
        <v>45107</v>
      </c>
      <c r="D893" t="s">
        <v>112</v>
      </c>
      <c r="E893" t="s">
        <v>215</v>
      </c>
      <c r="F893" t="s">
        <v>215</v>
      </c>
      <c r="G893" t="s">
        <v>215</v>
      </c>
      <c r="I893" s="3" t="s">
        <v>2305</v>
      </c>
      <c r="J893" t="s">
        <v>1667</v>
      </c>
      <c r="K893" t="s">
        <v>115</v>
      </c>
      <c r="L893" t="s">
        <v>215</v>
      </c>
      <c r="M893" t="s">
        <v>7545</v>
      </c>
      <c r="N893" t="s">
        <v>144</v>
      </c>
      <c r="O893" t="s">
        <v>150</v>
      </c>
      <c r="P893" t="s">
        <v>5909</v>
      </c>
      <c r="Q893" t="s">
        <v>157</v>
      </c>
      <c r="R893" t="s">
        <v>215</v>
      </c>
      <c r="S893" t="s">
        <v>215</v>
      </c>
      <c r="T893" t="s">
        <v>215</v>
      </c>
      <c r="U893" t="s">
        <v>182</v>
      </c>
      <c r="V893" t="s">
        <v>3674</v>
      </c>
      <c r="W893" t="s">
        <v>215</v>
      </c>
      <c r="X893" t="s">
        <v>215</v>
      </c>
      <c r="Y893" t="s">
        <v>215</v>
      </c>
      <c r="Z893" t="s">
        <v>3675</v>
      </c>
      <c r="AA893" t="s">
        <v>215</v>
      </c>
      <c r="AB893" t="s">
        <v>144</v>
      </c>
      <c r="AC893" s="9">
        <v>76000</v>
      </c>
      <c r="AD893" t="s">
        <v>215</v>
      </c>
      <c r="AE893" t="s">
        <v>215</v>
      </c>
      <c r="AF893" t="s">
        <v>215</v>
      </c>
      <c r="AG893" t="s">
        <v>215</v>
      </c>
      <c r="AH893" t="s">
        <v>215</v>
      </c>
      <c r="AI893" t="s">
        <v>215</v>
      </c>
      <c r="AJ893" t="s">
        <v>215</v>
      </c>
      <c r="AK893" t="s">
        <v>215</v>
      </c>
      <c r="AL893" t="s">
        <v>215</v>
      </c>
      <c r="AM893" t="s">
        <v>215</v>
      </c>
      <c r="AN893" s="4" t="s">
        <v>3676</v>
      </c>
      <c r="AO893" t="s">
        <v>7546</v>
      </c>
      <c r="AP893" s="3" t="s">
        <v>7547</v>
      </c>
      <c r="AQ893" s="4" t="s">
        <v>3679</v>
      </c>
      <c r="AR893" s="4" t="s">
        <v>3680</v>
      </c>
      <c r="AS893" s="5" t="s">
        <v>3681</v>
      </c>
      <c r="AT893" s="2">
        <v>45108</v>
      </c>
      <c r="AU893" s="2">
        <v>45107</v>
      </c>
      <c r="AV893" t="s">
        <v>3682</v>
      </c>
    </row>
    <row r="894" spans="1:48" x14ac:dyDescent="0.25">
      <c r="A894">
        <v>2023</v>
      </c>
      <c r="B894" s="2">
        <v>45017</v>
      </c>
      <c r="C894" s="2">
        <v>45107</v>
      </c>
      <c r="D894" t="s">
        <v>112</v>
      </c>
      <c r="E894" t="s">
        <v>215</v>
      </c>
      <c r="F894" t="s">
        <v>215</v>
      </c>
      <c r="G894" t="s">
        <v>215</v>
      </c>
      <c r="I894" s="3" t="s">
        <v>2306</v>
      </c>
      <c r="J894" t="s">
        <v>1667</v>
      </c>
      <c r="K894" t="s">
        <v>115</v>
      </c>
      <c r="L894" t="s">
        <v>215</v>
      </c>
      <c r="M894" t="s">
        <v>7548</v>
      </c>
      <c r="N894" t="s">
        <v>144</v>
      </c>
      <c r="O894" t="s">
        <v>150</v>
      </c>
      <c r="P894" t="s">
        <v>7549</v>
      </c>
      <c r="Q894" t="s">
        <v>157</v>
      </c>
      <c r="R894" t="s">
        <v>215</v>
      </c>
      <c r="S894" t="s">
        <v>215</v>
      </c>
      <c r="T894" t="s">
        <v>215</v>
      </c>
      <c r="U894" t="s">
        <v>182</v>
      </c>
      <c r="V894" t="s">
        <v>7550</v>
      </c>
      <c r="W894" t="s">
        <v>215</v>
      </c>
      <c r="X894" t="s">
        <v>215</v>
      </c>
      <c r="Y894" t="s">
        <v>215</v>
      </c>
      <c r="Z894" t="s">
        <v>3675</v>
      </c>
      <c r="AA894" t="s">
        <v>215</v>
      </c>
      <c r="AB894" t="s">
        <v>144</v>
      </c>
      <c r="AC894" s="9">
        <v>76116</v>
      </c>
      <c r="AD894" t="s">
        <v>215</v>
      </c>
      <c r="AE894" t="s">
        <v>215</v>
      </c>
      <c r="AF894" t="s">
        <v>215</v>
      </c>
      <c r="AG894" t="s">
        <v>215</v>
      </c>
      <c r="AH894" t="s">
        <v>215</v>
      </c>
      <c r="AI894" t="s">
        <v>215</v>
      </c>
      <c r="AJ894" t="s">
        <v>215</v>
      </c>
      <c r="AK894" t="s">
        <v>215</v>
      </c>
      <c r="AL894" t="s">
        <v>215</v>
      </c>
      <c r="AM894" t="s">
        <v>215</v>
      </c>
      <c r="AN894" s="4" t="s">
        <v>3676</v>
      </c>
      <c r="AO894" t="s">
        <v>7551</v>
      </c>
      <c r="AP894" s="3" t="s">
        <v>7552</v>
      </c>
      <c r="AQ894" s="4" t="s">
        <v>3679</v>
      </c>
      <c r="AR894" s="4" t="s">
        <v>3680</v>
      </c>
      <c r="AS894" s="5" t="s">
        <v>3681</v>
      </c>
      <c r="AT894" s="2">
        <v>45108</v>
      </c>
      <c r="AU894" s="2">
        <v>45107</v>
      </c>
      <c r="AV894" t="s">
        <v>3682</v>
      </c>
    </row>
    <row r="895" spans="1:48" x14ac:dyDescent="0.25">
      <c r="A895">
        <v>2023</v>
      </c>
      <c r="B895" s="2">
        <v>45017</v>
      </c>
      <c r="C895" s="2">
        <v>45107</v>
      </c>
      <c r="D895" t="s">
        <v>112</v>
      </c>
      <c r="E895" t="s">
        <v>215</v>
      </c>
      <c r="F895" t="s">
        <v>215</v>
      </c>
      <c r="G895" t="s">
        <v>215</v>
      </c>
      <c r="I895" s="3" t="s">
        <v>2307</v>
      </c>
      <c r="J895" t="s">
        <v>1667</v>
      </c>
      <c r="K895" t="s">
        <v>115</v>
      </c>
      <c r="L895" t="s">
        <v>215</v>
      </c>
      <c r="M895" t="s">
        <v>7553</v>
      </c>
      <c r="N895" t="s">
        <v>147</v>
      </c>
      <c r="O895" t="s">
        <v>150</v>
      </c>
      <c r="P895" t="s">
        <v>3940</v>
      </c>
      <c r="Q895" t="s">
        <v>157</v>
      </c>
      <c r="R895" t="s">
        <v>215</v>
      </c>
      <c r="S895" t="s">
        <v>215</v>
      </c>
      <c r="T895" t="s">
        <v>215</v>
      </c>
      <c r="U895" t="s">
        <v>182</v>
      </c>
      <c r="V895" t="s">
        <v>7187</v>
      </c>
      <c r="W895" t="s">
        <v>215</v>
      </c>
      <c r="X895" t="s">
        <v>215</v>
      </c>
      <c r="Y895" t="s">
        <v>215</v>
      </c>
      <c r="Z895" t="s">
        <v>3727</v>
      </c>
      <c r="AA895" t="s">
        <v>215</v>
      </c>
      <c r="AB895" t="s">
        <v>147</v>
      </c>
      <c r="AC895" s="9">
        <v>1030</v>
      </c>
      <c r="AD895" t="s">
        <v>215</v>
      </c>
      <c r="AE895" t="s">
        <v>215</v>
      </c>
      <c r="AF895" t="s">
        <v>215</v>
      </c>
      <c r="AG895" t="s">
        <v>215</v>
      </c>
      <c r="AH895" t="s">
        <v>215</v>
      </c>
      <c r="AI895" t="s">
        <v>215</v>
      </c>
      <c r="AJ895" t="s">
        <v>215</v>
      </c>
      <c r="AK895" t="s">
        <v>215</v>
      </c>
      <c r="AL895" t="s">
        <v>215</v>
      </c>
      <c r="AM895" t="s">
        <v>215</v>
      </c>
      <c r="AN895" s="4" t="s">
        <v>3676</v>
      </c>
      <c r="AO895" t="s">
        <v>7554</v>
      </c>
      <c r="AP895" s="3" t="s">
        <v>7555</v>
      </c>
      <c r="AQ895" s="4" t="s">
        <v>3679</v>
      </c>
      <c r="AR895" s="4" t="s">
        <v>3680</v>
      </c>
      <c r="AS895" s="5" t="s">
        <v>3681</v>
      </c>
      <c r="AT895" s="2">
        <v>45108</v>
      </c>
      <c r="AU895" s="2">
        <v>45107</v>
      </c>
      <c r="AV895" t="s">
        <v>3682</v>
      </c>
    </row>
    <row r="896" spans="1:48" x14ac:dyDescent="0.25">
      <c r="A896">
        <v>2023</v>
      </c>
      <c r="B896" s="2">
        <v>45017</v>
      </c>
      <c r="C896" s="2">
        <v>45107</v>
      </c>
      <c r="D896" t="s">
        <v>112</v>
      </c>
      <c r="E896" t="s">
        <v>215</v>
      </c>
      <c r="F896" t="s">
        <v>215</v>
      </c>
      <c r="G896" t="s">
        <v>215</v>
      </c>
      <c r="I896" s="3" t="s">
        <v>2308</v>
      </c>
      <c r="J896" t="s">
        <v>1667</v>
      </c>
      <c r="K896" t="s">
        <v>115</v>
      </c>
      <c r="L896" t="s">
        <v>215</v>
      </c>
      <c r="M896" t="s">
        <v>7556</v>
      </c>
      <c r="N896" t="s">
        <v>147</v>
      </c>
      <c r="O896" t="s">
        <v>150</v>
      </c>
      <c r="P896" t="s">
        <v>5169</v>
      </c>
      <c r="Q896" t="s">
        <v>157</v>
      </c>
      <c r="R896" t="s">
        <v>215</v>
      </c>
      <c r="S896" t="s">
        <v>215</v>
      </c>
      <c r="T896" t="s">
        <v>215</v>
      </c>
      <c r="U896" t="s">
        <v>182</v>
      </c>
      <c r="V896" t="s">
        <v>3901</v>
      </c>
      <c r="W896" t="s">
        <v>215</v>
      </c>
      <c r="X896" t="s">
        <v>215</v>
      </c>
      <c r="Y896" t="s">
        <v>215</v>
      </c>
      <c r="Z896" t="s">
        <v>3727</v>
      </c>
      <c r="AA896" t="s">
        <v>215</v>
      </c>
      <c r="AB896" t="s">
        <v>147</v>
      </c>
      <c r="AC896" s="9">
        <v>6700</v>
      </c>
      <c r="AD896" t="s">
        <v>215</v>
      </c>
      <c r="AE896" t="s">
        <v>215</v>
      </c>
      <c r="AF896" t="s">
        <v>215</v>
      </c>
      <c r="AG896" t="s">
        <v>215</v>
      </c>
      <c r="AH896" t="s">
        <v>215</v>
      </c>
      <c r="AI896" t="s">
        <v>215</v>
      </c>
      <c r="AJ896" t="s">
        <v>215</v>
      </c>
      <c r="AK896" t="s">
        <v>215</v>
      </c>
      <c r="AL896" t="s">
        <v>215</v>
      </c>
      <c r="AM896" t="s">
        <v>215</v>
      </c>
      <c r="AN896" s="4" t="s">
        <v>3676</v>
      </c>
      <c r="AO896" t="s">
        <v>7557</v>
      </c>
      <c r="AP896" s="3" t="s">
        <v>7558</v>
      </c>
      <c r="AQ896" s="4" t="s">
        <v>3679</v>
      </c>
      <c r="AR896" s="4" t="s">
        <v>3680</v>
      </c>
      <c r="AS896" s="5" t="s">
        <v>3681</v>
      </c>
      <c r="AT896" s="2">
        <v>45108</v>
      </c>
      <c r="AU896" s="2">
        <v>45107</v>
      </c>
      <c r="AV896" t="s">
        <v>3682</v>
      </c>
    </row>
    <row r="897" spans="1:48" x14ac:dyDescent="0.25">
      <c r="A897">
        <v>2023</v>
      </c>
      <c r="B897" s="2">
        <v>45017</v>
      </c>
      <c r="C897" s="2">
        <v>45107</v>
      </c>
      <c r="D897" t="s">
        <v>112</v>
      </c>
      <c r="E897" t="s">
        <v>215</v>
      </c>
      <c r="F897" t="s">
        <v>215</v>
      </c>
      <c r="G897" t="s">
        <v>215</v>
      </c>
      <c r="I897" s="3" t="s">
        <v>2309</v>
      </c>
      <c r="J897" t="s">
        <v>1667</v>
      </c>
      <c r="K897" t="s">
        <v>115</v>
      </c>
      <c r="L897" t="s">
        <v>215</v>
      </c>
      <c r="M897" t="s">
        <v>7559</v>
      </c>
      <c r="N897" t="s">
        <v>138</v>
      </c>
      <c r="O897" t="s">
        <v>150</v>
      </c>
      <c r="P897" t="s">
        <v>7560</v>
      </c>
      <c r="Q897" t="s">
        <v>157</v>
      </c>
      <c r="R897" t="s">
        <v>215</v>
      </c>
      <c r="S897" t="s">
        <v>215</v>
      </c>
      <c r="T897" t="s">
        <v>215</v>
      </c>
      <c r="U897" t="s">
        <v>182</v>
      </c>
      <c r="V897" t="s">
        <v>7561</v>
      </c>
      <c r="W897" t="s">
        <v>215</v>
      </c>
      <c r="X897" t="s">
        <v>215</v>
      </c>
      <c r="Y897" t="s">
        <v>215</v>
      </c>
      <c r="Z897" t="s">
        <v>4896</v>
      </c>
      <c r="AA897" t="s">
        <v>215</v>
      </c>
      <c r="AB897" t="s">
        <v>138</v>
      </c>
      <c r="AC897" s="9">
        <v>43660</v>
      </c>
      <c r="AD897" t="s">
        <v>215</v>
      </c>
      <c r="AE897" t="s">
        <v>215</v>
      </c>
      <c r="AF897" t="s">
        <v>215</v>
      </c>
      <c r="AG897" t="s">
        <v>215</v>
      </c>
      <c r="AH897" t="s">
        <v>215</v>
      </c>
      <c r="AI897" t="s">
        <v>215</v>
      </c>
      <c r="AJ897" t="s">
        <v>215</v>
      </c>
      <c r="AK897" t="s">
        <v>215</v>
      </c>
      <c r="AL897" t="s">
        <v>215</v>
      </c>
      <c r="AM897" t="s">
        <v>215</v>
      </c>
      <c r="AN897" s="4" t="s">
        <v>3676</v>
      </c>
      <c r="AO897" t="s">
        <v>7562</v>
      </c>
      <c r="AP897" s="3" t="s">
        <v>7563</v>
      </c>
      <c r="AQ897" s="4" t="s">
        <v>3679</v>
      </c>
      <c r="AR897" s="4" t="s">
        <v>3680</v>
      </c>
      <c r="AS897" s="5" t="s">
        <v>3681</v>
      </c>
      <c r="AT897" s="2">
        <v>45108</v>
      </c>
      <c r="AU897" s="2">
        <v>45107</v>
      </c>
      <c r="AV897" t="s">
        <v>3682</v>
      </c>
    </row>
    <row r="898" spans="1:48" x14ac:dyDescent="0.25">
      <c r="A898">
        <v>2023</v>
      </c>
      <c r="B898" s="2">
        <v>45017</v>
      </c>
      <c r="C898" s="2">
        <v>45107</v>
      </c>
      <c r="D898" t="s">
        <v>112</v>
      </c>
      <c r="E898" t="s">
        <v>215</v>
      </c>
      <c r="F898" t="s">
        <v>215</v>
      </c>
      <c r="G898" t="s">
        <v>215</v>
      </c>
      <c r="I898" s="3" t="s">
        <v>2310</v>
      </c>
      <c r="J898" t="s">
        <v>1667</v>
      </c>
      <c r="K898" t="s">
        <v>115</v>
      </c>
      <c r="L898" t="s">
        <v>215</v>
      </c>
      <c r="M898" t="s">
        <v>7564</v>
      </c>
      <c r="N898" t="s">
        <v>145</v>
      </c>
      <c r="O898" t="s">
        <v>150</v>
      </c>
      <c r="P898" t="s">
        <v>7565</v>
      </c>
      <c r="Q898" t="s">
        <v>157</v>
      </c>
      <c r="R898" t="s">
        <v>215</v>
      </c>
      <c r="S898" t="s">
        <v>215</v>
      </c>
      <c r="T898" t="s">
        <v>215</v>
      </c>
      <c r="U898" t="s">
        <v>182</v>
      </c>
      <c r="V898" t="s">
        <v>7566</v>
      </c>
      <c r="W898" t="s">
        <v>215</v>
      </c>
      <c r="X898" t="s">
        <v>215</v>
      </c>
      <c r="Y898" t="s">
        <v>215</v>
      </c>
      <c r="Z898" t="s">
        <v>4007</v>
      </c>
      <c r="AA898" t="s">
        <v>215</v>
      </c>
      <c r="AB898" t="s">
        <v>145</v>
      </c>
      <c r="AC898" s="9">
        <v>64349</v>
      </c>
      <c r="AD898" t="s">
        <v>215</v>
      </c>
      <c r="AE898" t="s">
        <v>215</v>
      </c>
      <c r="AF898" t="s">
        <v>215</v>
      </c>
      <c r="AG898" t="s">
        <v>215</v>
      </c>
      <c r="AH898" t="s">
        <v>215</v>
      </c>
      <c r="AI898" t="s">
        <v>215</v>
      </c>
      <c r="AJ898" t="s">
        <v>215</v>
      </c>
      <c r="AK898" t="s">
        <v>215</v>
      </c>
      <c r="AL898" t="s">
        <v>215</v>
      </c>
      <c r="AM898" t="s">
        <v>215</v>
      </c>
      <c r="AN898" s="4" t="s">
        <v>3676</v>
      </c>
      <c r="AO898" t="s">
        <v>7567</v>
      </c>
      <c r="AP898" s="3" t="s">
        <v>7568</v>
      </c>
      <c r="AQ898" s="4" t="s">
        <v>3679</v>
      </c>
      <c r="AR898" s="4" t="s">
        <v>3680</v>
      </c>
      <c r="AS898" s="5" t="s">
        <v>3681</v>
      </c>
      <c r="AT898" s="2">
        <v>45108</v>
      </c>
      <c r="AU898" s="2">
        <v>45107</v>
      </c>
      <c r="AV898" t="s">
        <v>3682</v>
      </c>
    </row>
    <row r="899" spans="1:48" x14ac:dyDescent="0.25">
      <c r="A899">
        <v>2023</v>
      </c>
      <c r="B899" s="2">
        <v>45017</v>
      </c>
      <c r="C899" s="2">
        <v>45107</v>
      </c>
      <c r="D899" t="s">
        <v>112</v>
      </c>
      <c r="E899" t="s">
        <v>215</v>
      </c>
      <c r="F899" t="s">
        <v>215</v>
      </c>
      <c r="G899" t="s">
        <v>215</v>
      </c>
      <c r="I899" s="3" t="s">
        <v>2311</v>
      </c>
      <c r="J899" t="s">
        <v>1667</v>
      </c>
      <c r="K899" t="s">
        <v>115</v>
      </c>
      <c r="L899" t="s">
        <v>215</v>
      </c>
      <c r="M899" t="s">
        <v>7569</v>
      </c>
      <c r="N899" t="s">
        <v>119</v>
      </c>
      <c r="O899" t="s">
        <v>150</v>
      </c>
      <c r="P899" t="s">
        <v>7570</v>
      </c>
      <c r="Q899" t="s">
        <v>157</v>
      </c>
      <c r="R899" t="s">
        <v>215</v>
      </c>
      <c r="S899" t="s">
        <v>215</v>
      </c>
      <c r="T899" t="s">
        <v>215</v>
      </c>
      <c r="U899" t="s">
        <v>182</v>
      </c>
      <c r="V899" t="s">
        <v>7571</v>
      </c>
      <c r="W899" t="s">
        <v>215</v>
      </c>
      <c r="X899" t="s">
        <v>215</v>
      </c>
      <c r="Y899" t="s">
        <v>215</v>
      </c>
      <c r="Z899" t="s">
        <v>3721</v>
      </c>
      <c r="AA899" t="s">
        <v>215</v>
      </c>
      <c r="AB899" t="s">
        <v>119</v>
      </c>
      <c r="AC899" s="9">
        <v>72120</v>
      </c>
      <c r="AD899" t="s">
        <v>215</v>
      </c>
      <c r="AE899" t="s">
        <v>215</v>
      </c>
      <c r="AF899" t="s">
        <v>215</v>
      </c>
      <c r="AG899" t="s">
        <v>215</v>
      </c>
      <c r="AH899" t="s">
        <v>215</v>
      </c>
      <c r="AI899" t="s">
        <v>215</v>
      </c>
      <c r="AJ899" t="s">
        <v>215</v>
      </c>
      <c r="AK899" t="s">
        <v>215</v>
      </c>
      <c r="AL899" t="s">
        <v>215</v>
      </c>
      <c r="AM899" t="s">
        <v>215</v>
      </c>
      <c r="AN899" s="4" t="s">
        <v>3676</v>
      </c>
      <c r="AO899" t="s">
        <v>7572</v>
      </c>
      <c r="AP899" s="3" t="s">
        <v>7573</v>
      </c>
      <c r="AQ899" s="4" t="s">
        <v>3679</v>
      </c>
      <c r="AR899" s="4" t="s">
        <v>3680</v>
      </c>
      <c r="AS899" s="5" t="s">
        <v>3681</v>
      </c>
      <c r="AT899" s="2">
        <v>45108</v>
      </c>
      <c r="AU899" s="2">
        <v>45107</v>
      </c>
      <c r="AV899" t="s">
        <v>3682</v>
      </c>
    </row>
    <row r="900" spans="1:48" x14ac:dyDescent="0.25">
      <c r="A900">
        <v>2023</v>
      </c>
      <c r="B900" s="2">
        <v>45017</v>
      </c>
      <c r="C900" s="2">
        <v>45107</v>
      </c>
      <c r="D900" t="s">
        <v>112</v>
      </c>
      <c r="E900" t="s">
        <v>215</v>
      </c>
      <c r="F900" t="s">
        <v>215</v>
      </c>
      <c r="G900" t="s">
        <v>215</v>
      </c>
      <c r="I900" s="3" t="s">
        <v>2312</v>
      </c>
      <c r="J900" t="s">
        <v>1667</v>
      </c>
      <c r="K900" t="s">
        <v>115</v>
      </c>
      <c r="L900" t="s">
        <v>215</v>
      </c>
      <c r="M900" t="s">
        <v>7574</v>
      </c>
      <c r="N900" t="s">
        <v>147</v>
      </c>
      <c r="O900" t="s">
        <v>150</v>
      </c>
      <c r="P900" t="s">
        <v>3854</v>
      </c>
      <c r="Q900" t="s">
        <v>157</v>
      </c>
      <c r="R900" t="s">
        <v>215</v>
      </c>
      <c r="S900" t="s">
        <v>215</v>
      </c>
      <c r="T900" t="s">
        <v>215</v>
      </c>
      <c r="U900" t="s">
        <v>182</v>
      </c>
      <c r="V900" t="s">
        <v>3897</v>
      </c>
      <c r="W900" t="s">
        <v>215</v>
      </c>
      <c r="X900" t="s">
        <v>215</v>
      </c>
      <c r="Y900" t="s">
        <v>215</v>
      </c>
      <c r="Z900" t="s">
        <v>3727</v>
      </c>
      <c r="AA900" t="s">
        <v>215</v>
      </c>
      <c r="AB900" t="s">
        <v>147</v>
      </c>
      <c r="AC900" s="9">
        <v>11590</v>
      </c>
      <c r="AD900" t="s">
        <v>215</v>
      </c>
      <c r="AE900" t="s">
        <v>215</v>
      </c>
      <c r="AF900" t="s">
        <v>215</v>
      </c>
      <c r="AG900" t="s">
        <v>215</v>
      </c>
      <c r="AH900" t="s">
        <v>215</v>
      </c>
      <c r="AI900" t="s">
        <v>215</v>
      </c>
      <c r="AJ900" t="s">
        <v>215</v>
      </c>
      <c r="AK900" t="s">
        <v>215</v>
      </c>
      <c r="AL900" t="s">
        <v>215</v>
      </c>
      <c r="AM900" t="s">
        <v>215</v>
      </c>
      <c r="AN900" s="4" t="s">
        <v>3676</v>
      </c>
      <c r="AO900" t="s">
        <v>7575</v>
      </c>
      <c r="AP900" s="3" t="s">
        <v>7576</v>
      </c>
      <c r="AQ900" s="4" t="s">
        <v>3679</v>
      </c>
      <c r="AR900" s="4" t="s">
        <v>3680</v>
      </c>
      <c r="AS900" s="5" t="s">
        <v>3681</v>
      </c>
      <c r="AT900" s="2">
        <v>45108</v>
      </c>
      <c r="AU900" s="2">
        <v>45107</v>
      </c>
      <c r="AV900" t="s">
        <v>3682</v>
      </c>
    </row>
    <row r="901" spans="1:48" x14ac:dyDescent="0.25">
      <c r="A901">
        <v>2023</v>
      </c>
      <c r="B901" s="2">
        <v>45017</v>
      </c>
      <c r="C901" s="2">
        <v>45107</v>
      </c>
      <c r="D901" t="s">
        <v>112</v>
      </c>
      <c r="E901" t="s">
        <v>215</v>
      </c>
      <c r="F901" t="s">
        <v>215</v>
      </c>
      <c r="G901" t="s">
        <v>215</v>
      </c>
      <c r="I901" s="3" t="s">
        <v>2313</v>
      </c>
      <c r="J901" t="s">
        <v>1667</v>
      </c>
      <c r="K901" t="s">
        <v>115</v>
      </c>
      <c r="L901" t="s">
        <v>215</v>
      </c>
      <c r="M901" t="s">
        <v>7577</v>
      </c>
      <c r="N901" t="s">
        <v>147</v>
      </c>
      <c r="O901" t="s">
        <v>150</v>
      </c>
      <c r="P901" t="s">
        <v>7578</v>
      </c>
      <c r="Q901" t="s">
        <v>157</v>
      </c>
      <c r="R901" t="s">
        <v>215</v>
      </c>
      <c r="S901" t="s">
        <v>215</v>
      </c>
      <c r="T901" t="s">
        <v>215</v>
      </c>
      <c r="U901" t="s">
        <v>182</v>
      </c>
      <c r="V901" t="s">
        <v>7579</v>
      </c>
      <c r="W901" t="s">
        <v>215</v>
      </c>
      <c r="X901" t="s">
        <v>215</v>
      </c>
      <c r="Y901" t="s">
        <v>215</v>
      </c>
      <c r="Z901" t="s">
        <v>3727</v>
      </c>
      <c r="AA901" t="s">
        <v>215</v>
      </c>
      <c r="AB901" t="s">
        <v>147</v>
      </c>
      <c r="AC901" s="9">
        <v>5348</v>
      </c>
      <c r="AD901" t="s">
        <v>215</v>
      </c>
      <c r="AE901" t="s">
        <v>215</v>
      </c>
      <c r="AF901" t="s">
        <v>215</v>
      </c>
      <c r="AG901" t="s">
        <v>215</v>
      </c>
      <c r="AH901" t="s">
        <v>215</v>
      </c>
      <c r="AI901" t="s">
        <v>215</v>
      </c>
      <c r="AJ901" t="s">
        <v>215</v>
      </c>
      <c r="AK901" t="s">
        <v>215</v>
      </c>
      <c r="AL901" t="s">
        <v>215</v>
      </c>
      <c r="AM901" t="s">
        <v>215</v>
      </c>
      <c r="AN901" s="4" t="s">
        <v>3676</v>
      </c>
      <c r="AO901" t="s">
        <v>7580</v>
      </c>
      <c r="AP901" s="3" t="s">
        <v>7581</v>
      </c>
      <c r="AQ901" s="4" t="s">
        <v>3679</v>
      </c>
      <c r="AR901" s="4" t="s">
        <v>3680</v>
      </c>
      <c r="AS901" s="5" t="s">
        <v>3681</v>
      </c>
      <c r="AT901" s="2">
        <v>45108</v>
      </c>
      <c r="AU901" s="2">
        <v>45107</v>
      </c>
      <c r="AV901" t="s">
        <v>3682</v>
      </c>
    </row>
    <row r="902" spans="1:48" x14ac:dyDescent="0.25">
      <c r="A902">
        <v>2023</v>
      </c>
      <c r="B902" s="2">
        <v>45017</v>
      </c>
      <c r="C902" s="2">
        <v>45107</v>
      </c>
      <c r="D902" t="s">
        <v>112</v>
      </c>
      <c r="E902" t="s">
        <v>215</v>
      </c>
      <c r="F902" t="s">
        <v>215</v>
      </c>
      <c r="G902" t="s">
        <v>215</v>
      </c>
      <c r="I902" s="3" t="s">
        <v>2314</v>
      </c>
      <c r="J902" t="s">
        <v>1667</v>
      </c>
      <c r="K902" t="s">
        <v>115</v>
      </c>
      <c r="L902" t="s">
        <v>215</v>
      </c>
      <c r="M902" t="s">
        <v>7582</v>
      </c>
      <c r="N902" t="s">
        <v>124</v>
      </c>
      <c r="O902" t="s">
        <v>150</v>
      </c>
      <c r="P902" t="s">
        <v>7583</v>
      </c>
      <c r="Q902" t="s">
        <v>157</v>
      </c>
      <c r="R902" t="s">
        <v>215</v>
      </c>
      <c r="S902" t="s">
        <v>215</v>
      </c>
      <c r="T902" t="s">
        <v>215</v>
      </c>
      <c r="U902" t="s">
        <v>182</v>
      </c>
      <c r="V902" t="s">
        <v>6070</v>
      </c>
      <c r="W902" t="s">
        <v>215</v>
      </c>
      <c r="X902" t="s">
        <v>215</v>
      </c>
      <c r="Y902" t="s">
        <v>215</v>
      </c>
      <c r="Z902" t="s">
        <v>4160</v>
      </c>
      <c r="AA902" t="s">
        <v>215</v>
      </c>
      <c r="AB902" t="s">
        <v>124</v>
      </c>
      <c r="AC902" s="9">
        <v>78395</v>
      </c>
      <c r="AD902" t="s">
        <v>215</v>
      </c>
      <c r="AE902" t="s">
        <v>215</v>
      </c>
      <c r="AF902" t="s">
        <v>215</v>
      </c>
      <c r="AG902" t="s">
        <v>215</v>
      </c>
      <c r="AH902" t="s">
        <v>215</v>
      </c>
      <c r="AI902" t="s">
        <v>215</v>
      </c>
      <c r="AJ902" t="s">
        <v>215</v>
      </c>
      <c r="AK902" t="s">
        <v>215</v>
      </c>
      <c r="AL902" t="s">
        <v>215</v>
      </c>
      <c r="AM902" t="s">
        <v>215</v>
      </c>
      <c r="AN902" s="4" t="s">
        <v>3676</v>
      </c>
      <c r="AO902" t="s">
        <v>7584</v>
      </c>
      <c r="AP902" s="3" t="s">
        <v>7585</v>
      </c>
      <c r="AQ902" s="4" t="s">
        <v>3679</v>
      </c>
      <c r="AR902" s="4" t="s">
        <v>3680</v>
      </c>
      <c r="AS902" s="5" t="s">
        <v>3681</v>
      </c>
      <c r="AT902" s="2">
        <v>45108</v>
      </c>
      <c r="AU902" s="2">
        <v>45107</v>
      </c>
      <c r="AV902" t="s">
        <v>3682</v>
      </c>
    </row>
    <row r="903" spans="1:48" x14ac:dyDescent="0.25">
      <c r="A903">
        <v>2023</v>
      </c>
      <c r="B903" s="2">
        <v>45017</v>
      </c>
      <c r="C903" s="2">
        <v>45107</v>
      </c>
      <c r="D903" t="s">
        <v>112</v>
      </c>
      <c r="E903" t="s">
        <v>215</v>
      </c>
      <c r="F903" t="s">
        <v>215</v>
      </c>
      <c r="G903" t="s">
        <v>215</v>
      </c>
      <c r="I903" s="3" t="s">
        <v>2315</v>
      </c>
      <c r="J903" t="s">
        <v>1667</v>
      </c>
      <c r="K903" t="s">
        <v>115</v>
      </c>
      <c r="L903" t="s">
        <v>215</v>
      </c>
      <c r="M903" t="s">
        <v>7586</v>
      </c>
      <c r="N903" t="s">
        <v>147</v>
      </c>
      <c r="O903" t="s">
        <v>150</v>
      </c>
      <c r="P903" t="s">
        <v>4287</v>
      </c>
      <c r="Q903" t="s">
        <v>157</v>
      </c>
      <c r="R903" t="s">
        <v>215</v>
      </c>
      <c r="S903" t="s">
        <v>215</v>
      </c>
      <c r="T903" t="s">
        <v>215</v>
      </c>
      <c r="U903" t="s">
        <v>182</v>
      </c>
      <c r="V903" t="s">
        <v>7587</v>
      </c>
      <c r="W903" t="s">
        <v>215</v>
      </c>
      <c r="X903" t="s">
        <v>215</v>
      </c>
      <c r="Y903" t="s">
        <v>215</v>
      </c>
      <c r="Z903" t="s">
        <v>3936</v>
      </c>
      <c r="AA903" t="s">
        <v>215</v>
      </c>
      <c r="AB903" t="s">
        <v>147</v>
      </c>
      <c r="AC903" s="9">
        <v>55320</v>
      </c>
      <c r="AD903" t="s">
        <v>215</v>
      </c>
      <c r="AE903" t="s">
        <v>215</v>
      </c>
      <c r="AF903" t="s">
        <v>215</v>
      </c>
      <c r="AG903" t="s">
        <v>215</v>
      </c>
      <c r="AH903" t="s">
        <v>215</v>
      </c>
      <c r="AI903" t="s">
        <v>215</v>
      </c>
      <c r="AJ903" t="s">
        <v>215</v>
      </c>
      <c r="AK903" t="s">
        <v>215</v>
      </c>
      <c r="AL903" t="s">
        <v>215</v>
      </c>
      <c r="AM903" t="s">
        <v>215</v>
      </c>
      <c r="AN903" s="4" t="s">
        <v>3676</v>
      </c>
      <c r="AO903" t="s">
        <v>215</v>
      </c>
      <c r="AP903" t="s">
        <v>215</v>
      </c>
      <c r="AQ903" s="4" t="s">
        <v>3679</v>
      </c>
      <c r="AR903" s="4" t="s">
        <v>3680</v>
      </c>
      <c r="AS903" s="5" t="s">
        <v>3681</v>
      </c>
      <c r="AT903" s="2">
        <v>45108</v>
      </c>
      <c r="AU903" s="2">
        <v>45107</v>
      </c>
      <c r="AV903" t="s">
        <v>3682</v>
      </c>
    </row>
    <row r="904" spans="1:48" x14ac:dyDescent="0.25">
      <c r="A904">
        <v>2023</v>
      </c>
      <c r="B904" s="2">
        <v>45017</v>
      </c>
      <c r="C904" s="2">
        <v>45107</v>
      </c>
      <c r="D904" t="s">
        <v>112</v>
      </c>
      <c r="E904" t="s">
        <v>215</v>
      </c>
      <c r="F904" t="s">
        <v>215</v>
      </c>
      <c r="G904" t="s">
        <v>215</v>
      </c>
      <c r="I904" s="3" t="s">
        <v>2316</v>
      </c>
      <c r="J904" t="s">
        <v>1667</v>
      </c>
      <c r="K904" t="s">
        <v>115</v>
      </c>
      <c r="L904" t="s">
        <v>215</v>
      </c>
      <c r="M904" t="s">
        <v>7588</v>
      </c>
      <c r="N904" t="s">
        <v>147</v>
      </c>
      <c r="O904" t="s">
        <v>150</v>
      </c>
      <c r="P904" t="s">
        <v>7565</v>
      </c>
      <c r="Q904" t="s">
        <v>157</v>
      </c>
      <c r="R904" t="s">
        <v>215</v>
      </c>
      <c r="S904" t="s">
        <v>215</v>
      </c>
      <c r="T904" t="s">
        <v>215</v>
      </c>
      <c r="U904" t="s">
        <v>182</v>
      </c>
      <c r="V904" t="s">
        <v>7589</v>
      </c>
      <c r="W904" t="s">
        <v>215</v>
      </c>
      <c r="X904" t="s">
        <v>215</v>
      </c>
      <c r="Y904" t="s">
        <v>215</v>
      </c>
      <c r="Z904" t="s">
        <v>3727</v>
      </c>
      <c r="AA904" t="s">
        <v>215</v>
      </c>
      <c r="AB904" t="s">
        <v>147</v>
      </c>
      <c r="AC904" s="9">
        <v>3730</v>
      </c>
      <c r="AD904" t="s">
        <v>215</v>
      </c>
      <c r="AE904" t="s">
        <v>215</v>
      </c>
      <c r="AF904" t="s">
        <v>215</v>
      </c>
      <c r="AG904" t="s">
        <v>215</v>
      </c>
      <c r="AH904" t="s">
        <v>215</v>
      </c>
      <c r="AI904" t="s">
        <v>215</v>
      </c>
      <c r="AJ904" t="s">
        <v>215</v>
      </c>
      <c r="AK904" t="s">
        <v>215</v>
      </c>
      <c r="AL904" t="s">
        <v>215</v>
      </c>
      <c r="AM904" t="s">
        <v>215</v>
      </c>
      <c r="AN904" s="4" t="s">
        <v>3676</v>
      </c>
      <c r="AO904" t="s">
        <v>7590</v>
      </c>
      <c r="AP904" s="3" t="s">
        <v>7591</v>
      </c>
      <c r="AQ904" s="4" t="s">
        <v>3679</v>
      </c>
      <c r="AR904" s="4" t="s">
        <v>3680</v>
      </c>
      <c r="AS904" s="5" t="s">
        <v>3681</v>
      </c>
      <c r="AT904" s="2">
        <v>45108</v>
      </c>
      <c r="AU904" s="2">
        <v>45107</v>
      </c>
      <c r="AV904" t="s">
        <v>3682</v>
      </c>
    </row>
    <row r="905" spans="1:48" x14ac:dyDescent="0.25">
      <c r="A905">
        <v>2023</v>
      </c>
      <c r="B905" s="2">
        <v>45017</v>
      </c>
      <c r="C905" s="2">
        <v>45107</v>
      </c>
      <c r="D905" t="s">
        <v>112</v>
      </c>
      <c r="E905" t="s">
        <v>215</v>
      </c>
      <c r="F905" t="s">
        <v>215</v>
      </c>
      <c r="G905" t="s">
        <v>215</v>
      </c>
      <c r="I905" s="3" t="s">
        <v>2317</v>
      </c>
      <c r="J905" t="s">
        <v>1667</v>
      </c>
      <c r="K905" t="s">
        <v>115</v>
      </c>
      <c r="L905" t="s">
        <v>215</v>
      </c>
      <c r="M905" t="s">
        <v>7592</v>
      </c>
      <c r="N905" t="s">
        <v>147</v>
      </c>
      <c r="O905" t="s">
        <v>150</v>
      </c>
      <c r="P905" t="s">
        <v>7593</v>
      </c>
      <c r="Q905" t="s">
        <v>157</v>
      </c>
      <c r="R905" t="s">
        <v>215</v>
      </c>
      <c r="S905" t="s">
        <v>215</v>
      </c>
      <c r="T905" t="s">
        <v>215</v>
      </c>
      <c r="U905" t="s">
        <v>182</v>
      </c>
      <c r="V905" t="s">
        <v>7594</v>
      </c>
      <c r="W905" t="s">
        <v>215</v>
      </c>
      <c r="X905" t="s">
        <v>215</v>
      </c>
      <c r="Y905" t="s">
        <v>215</v>
      </c>
      <c r="Z905" t="s">
        <v>3727</v>
      </c>
      <c r="AA905" t="s">
        <v>215</v>
      </c>
      <c r="AB905" t="s">
        <v>147</v>
      </c>
      <c r="AC905" s="9">
        <v>15620</v>
      </c>
      <c r="AD905" t="s">
        <v>215</v>
      </c>
      <c r="AE905" t="s">
        <v>215</v>
      </c>
      <c r="AF905" t="s">
        <v>215</v>
      </c>
      <c r="AG905" t="s">
        <v>215</v>
      </c>
      <c r="AH905" t="s">
        <v>215</v>
      </c>
      <c r="AI905" t="s">
        <v>215</v>
      </c>
      <c r="AJ905" t="s">
        <v>215</v>
      </c>
      <c r="AK905" t="s">
        <v>215</v>
      </c>
      <c r="AL905" t="s">
        <v>215</v>
      </c>
      <c r="AM905" t="s">
        <v>215</v>
      </c>
      <c r="AN905" s="4" t="s">
        <v>3676</v>
      </c>
      <c r="AO905" t="s">
        <v>7595</v>
      </c>
      <c r="AP905" s="3" t="s">
        <v>7596</v>
      </c>
      <c r="AQ905" s="4" t="s">
        <v>3679</v>
      </c>
      <c r="AR905" s="4" t="s">
        <v>3680</v>
      </c>
      <c r="AS905" s="5" t="s">
        <v>3681</v>
      </c>
      <c r="AT905" s="2">
        <v>45108</v>
      </c>
      <c r="AU905" s="2">
        <v>45107</v>
      </c>
      <c r="AV905" t="s">
        <v>3682</v>
      </c>
    </row>
    <row r="906" spans="1:48" x14ac:dyDescent="0.25">
      <c r="A906">
        <v>2023</v>
      </c>
      <c r="B906" s="2">
        <v>45017</v>
      </c>
      <c r="C906" s="2">
        <v>45107</v>
      </c>
      <c r="D906" t="s">
        <v>112</v>
      </c>
      <c r="E906" t="s">
        <v>215</v>
      </c>
      <c r="F906" t="s">
        <v>215</v>
      </c>
      <c r="G906" t="s">
        <v>215</v>
      </c>
      <c r="I906" s="3" t="s">
        <v>2318</v>
      </c>
      <c r="J906" t="s">
        <v>1667</v>
      </c>
      <c r="K906" t="s">
        <v>115</v>
      </c>
      <c r="L906" t="s">
        <v>215</v>
      </c>
      <c r="M906" t="s">
        <v>7597</v>
      </c>
      <c r="N906" t="s">
        <v>119</v>
      </c>
      <c r="O906" t="s">
        <v>150</v>
      </c>
      <c r="P906" t="s">
        <v>7598</v>
      </c>
      <c r="Q906" t="s">
        <v>157</v>
      </c>
      <c r="R906" t="s">
        <v>215</v>
      </c>
      <c r="S906" t="s">
        <v>215</v>
      </c>
      <c r="T906" t="s">
        <v>215</v>
      </c>
      <c r="U906" t="s">
        <v>182</v>
      </c>
      <c r="V906" t="s">
        <v>7599</v>
      </c>
      <c r="W906" t="s">
        <v>215</v>
      </c>
      <c r="X906" t="s">
        <v>215</v>
      </c>
      <c r="Y906" t="s">
        <v>215</v>
      </c>
      <c r="Z906" t="s">
        <v>3721</v>
      </c>
      <c r="AA906" t="s">
        <v>215</v>
      </c>
      <c r="AB906" t="s">
        <v>119</v>
      </c>
      <c r="AC906" s="9">
        <v>72016</v>
      </c>
      <c r="AD906" t="s">
        <v>215</v>
      </c>
      <c r="AE906" t="s">
        <v>215</v>
      </c>
      <c r="AF906" t="s">
        <v>215</v>
      </c>
      <c r="AG906" t="s">
        <v>215</v>
      </c>
      <c r="AH906" t="s">
        <v>215</v>
      </c>
      <c r="AI906" t="s">
        <v>215</v>
      </c>
      <c r="AJ906" t="s">
        <v>215</v>
      </c>
      <c r="AK906" t="s">
        <v>215</v>
      </c>
      <c r="AL906" t="s">
        <v>215</v>
      </c>
      <c r="AM906" t="s">
        <v>215</v>
      </c>
      <c r="AN906" s="4" t="s">
        <v>3676</v>
      </c>
      <c r="AO906" t="s">
        <v>7600</v>
      </c>
      <c r="AP906" s="3" t="s">
        <v>7601</v>
      </c>
      <c r="AQ906" s="4" t="s">
        <v>3679</v>
      </c>
      <c r="AR906" s="4" t="s">
        <v>3680</v>
      </c>
      <c r="AS906" s="5" t="s">
        <v>3681</v>
      </c>
      <c r="AT906" s="2">
        <v>45108</v>
      </c>
      <c r="AU906" s="2">
        <v>45107</v>
      </c>
      <c r="AV906" t="s">
        <v>3682</v>
      </c>
    </row>
    <row r="907" spans="1:48" x14ac:dyDescent="0.25">
      <c r="A907">
        <v>2023</v>
      </c>
      <c r="B907" s="2">
        <v>45017</v>
      </c>
      <c r="C907" s="2">
        <v>45107</v>
      </c>
      <c r="D907" t="s">
        <v>112</v>
      </c>
      <c r="E907" t="s">
        <v>215</v>
      </c>
      <c r="F907" t="s">
        <v>215</v>
      </c>
      <c r="G907" t="s">
        <v>215</v>
      </c>
      <c r="I907" s="3" t="s">
        <v>2319</v>
      </c>
      <c r="J907" t="s">
        <v>1667</v>
      </c>
      <c r="K907" t="s">
        <v>115</v>
      </c>
      <c r="L907" t="s">
        <v>215</v>
      </c>
      <c r="M907" t="s">
        <v>7602</v>
      </c>
      <c r="N907" t="s">
        <v>147</v>
      </c>
      <c r="O907" t="s">
        <v>150</v>
      </c>
      <c r="P907" t="s">
        <v>7603</v>
      </c>
      <c r="Q907" t="s">
        <v>157</v>
      </c>
      <c r="R907" t="s">
        <v>215</v>
      </c>
      <c r="S907" t="s">
        <v>215</v>
      </c>
      <c r="T907" t="s">
        <v>215</v>
      </c>
      <c r="U907" t="s">
        <v>182</v>
      </c>
      <c r="V907" t="s">
        <v>7604</v>
      </c>
      <c r="W907" t="s">
        <v>215</v>
      </c>
      <c r="X907" t="s">
        <v>215</v>
      </c>
      <c r="Y907" t="s">
        <v>215</v>
      </c>
      <c r="Z907" t="s">
        <v>3727</v>
      </c>
      <c r="AA907" t="s">
        <v>215</v>
      </c>
      <c r="AB907" t="s">
        <v>147</v>
      </c>
      <c r="AC907" s="9">
        <v>14630</v>
      </c>
      <c r="AD907" t="s">
        <v>215</v>
      </c>
      <c r="AE907" t="s">
        <v>215</v>
      </c>
      <c r="AF907" t="s">
        <v>215</v>
      </c>
      <c r="AG907" t="s">
        <v>215</v>
      </c>
      <c r="AH907" t="s">
        <v>215</v>
      </c>
      <c r="AI907" t="s">
        <v>215</v>
      </c>
      <c r="AJ907" t="s">
        <v>215</v>
      </c>
      <c r="AK907" t="s">
        <v>215</v>
      </c>
      <c r="AL907" t="s">
        <v>215</v>
      </c>
      <c r="AM907" t="s">
        <v>215</v>
      </c>
      <c r="AN907" s="4" t="s">
        <v>3676</v>
      </c>
      <c r="AO907" t="s">
        <v>7605</v>
      </c>
      <c r="AP907" s="3" t="s">
        <v>7606</v>
      </c>
      <c r="AQ907" s="4" t="s">
        <v>3679</v>
      </c>
      <c r="AR907" s="4" t="s">
        <v>3680</v>
      </c>
      <c r="AS907" s="5" t="s">
        <v>3681</v>
      </c>
      <c r="AT907" s="2">
        <v>45108</v>
      </c>
      <c r="AU907" s="2">
        <v>45107</v>
      </c>
      <c r="AV907" t="s">
        <v>3682</v>
      </c>
    </row>
    <row r="908" spans="1:48" x14ac:dyDescent="0.25">
      <c r="A908">
        <v>2023</v>
      </c>
      <c r="B908" s="2">
        <v>45017</v>
      </c>
      <c r="C908" s="2">
        <v>45107</v>
      </c>
      <c r="D908" t="s">
        <v>112</v>
      </c>
      <c r="E908" t="s">
        <v>215</v>
      </c>
      <c r="F908" t="s">
        <v>215</v>
      </c>
      <c r="G908" t="s">
        <v>215</v>
      </c>
      <c r="I908" s="3" t="s">
        <v>2320</v>
      </c>
      <c r="J908" t="s">
        <v>1667</v>
      </c>
      <c r="K908" t="s">
        <v>115</v>
      </c>
      <c r="L908" t="s">
        <v>215</v>
      </c>
      <c r="M908" t="s">
        <v>7607</v>
      </c>
      <c r="N908" t="s">
        <v>144</v>
      </c>
      <c r="O908" t="s">
        <v>150</v>
      </c>
      <c r="P908" t="s">
        <v>7608</v>
      </c>
      <c r="Q908" t="s">
        <v>157</v>
      </c>
      <c r="R908" t="s">
        <v>215</v>
      </c>
      <c r="S908" t="s">
        <v>215</v>
      </c>
      <c r="T908" t="s">
        <v>215</v>
      </c>
      <c r="U908" t="s">
        <v>182</v>
      </c>
      <c r="V908" t="s">
        <v>6548</v>
      </c>
      <c r="W908" t="s">
        <v>215</v>
      </c>
      <c r="X908" t="s">
        <v>215</v>
      </c>
      <c r="Y908" t="s">
        <v>215</v>
      </c>
      <c r="Z908" t="s">
        <v>3675</v>
      </c>
      <c r="AA908" t="s">
        <v>215</v>
      </c>
      <c r="AB908" t="s">
        <v>144</v>
      </c>
      <c r="AC908" s="9">
        <v>76269</v>
      </c>
      <c r="AD908" t="s">
        <v>215</v>
      </c>
      <c r="AE908" t="s">
        <v>215</v>
      </c>
      <c r="AF908" t="s">
        <v>215</v>
      </c>
      <c r="AG908" t="s">
        <v>215</v>
      </c>
      <c r="AH908" t="s">
        <v>215</v>
      </c>
      <c r="AI908" t="s">
        <v>215</v>
      </c>
      <c r="AJ908" t="s">
        <v>215</v>
      </c>
      <c r="AK908" t="s">
        <v>215</v>
      </c>
      <c r="AL908" t="s">
        <v>215</v>
      </c>
      <c r="AM908" t="s">
        <v>215</v>
      </c>
      <c r="AN908" s="4" t="s">
        <v>3676</v>
      </c>
      <c r="AO908" t="s">
        <v>7609</v>
      </c>
      <c r="AP908" s="3" t="s">
        <v>7610</v>
      </c>
      <c r="AQ908" s="4" t="s">
        <v>3679</v>
      </c>
      <c r="AR908" s="4" t="s">
        <v>3680</v>
      </c>
      <c r="AS908" s="5" t="s">
        <v>3681</v>
      </c>
      <c r="AT908" s="2">
        <v>45108</v>
      </c>
      <c r="AU908" s="2">
        <v>45107</v>
      </c>
      <c r="AV908" t="s">
        <v>3682</v>
      </c>
    </row>
    <row r="909" spans="1:48" x14ac:dyDescent="0.25">
      <c r="A909">
        <v>2023</v>
      </c>
      <c r="B909" s="2">
        <v>45017</v>
      </c>
      <c r="C909" s="2">
        <v>45107</v>
      </c>
      <c r="D909" t="s">
        <v>112</v>
      </c>
      <c r="E909" t="s">
        <v>215</v>
      </c>
      <c r="F909" t="s">
        <v>215</v>
      </c>
      <c r="G909" t="s">
        <v>215</v>
      </c>
      <c r="I909" s="3" t="s">
        <v>2321</v>
      </c>
      <c r="J909" t="s">
        <v>1667</v>
      </c>
      <c r="K909" t="s">
        <v>115</v>
      </c>
      <c r="L909" t="s">
        <v>215</v>
      </c>
      <c r="M909" t="s">
        <v>7611</v>
      </c>
      <c r="N909" t="s">
        <v>144</v>
      </c>
      <c r="O909" t="s">
        <v>150</v>
      </c>
      <c r="P909" t="s">
        <v>7612</v>
      </c>
      <c r="Q909" t="s">
        <v>157</v>
      </c>
      <c r="R909" t="s">
        <v>215</v>
      </c>
      <c r="S909" t="s">
        <v>215</v>
      </c>
      <c r="T909" t="s">
        <v>215</v>
      </c>
      <c r="U909" t="s">
        <v>182</v>
      </c>
      <c r="V909" t="s">
        <v>7613</v>
      </c>
      <c r="W909" t="s">
        <v>215</v>
      </c>
      <c r="X909" t="s">
        <v>215</v>
      </c>
      <c r="Y909" t="s">
        <v>215</v>
      </c>
      <c r="Z909" t="s">
        <v>215</v>
      </c>
      <c r="AA909" t="s">
        <v>215</v>
      </c>
      <c r="AB909" t="s">
        <v>144</v>
      </c>
      <c r="AC909" s="9">
        <v>62765</v>
      </c>
      <c r="AD909" t="s">
        <v>215</v>
      </c>
      <c r="AE909" t="s">
        <v>215</v>
      </c>
      <c r="AF909" t="s">
        <v>215</v>
      </c>
      <c r="AG909" t="s">
        <v>215</v>
      </c>
      <c r="AH909" t="s">
        <v>215</v>
      </c>
      <c r="AI909" t="s">
        <v>215</v>
      </c>
      <c r="AJ909" t="s">
        <v>215</v>
      </c>
      <c r="AK909" t="s">
        <v>215</v>
      </c>
      <c r="AL909" t="s">
        <v>215</v>
      </c>
      <c r="AM909" t="s">
        <v>215</v>
      </c>
      <c r="AN909" s="4" t="s">
        <v>3676</v>
      </c>
      <c r="AO909" t="s">
        <v>7614</v>
      </c>
      <c r="AP909" s="3" t="s">
        <v>7615</v>
      </c>
      <c r="AQ909" s="4" t="s">
        <v>3679</v>
      </c>
      <c r="AR909" s="4" t="s">
        <v>3680</v>
      </c>
      <c r="AS909" s="5" t="s">
        <v>3681</v>
      </c>
      <c r="AT909" s="2">
        <v>45108</v>
      </c>
      <c r="AU909" s="2">
        <v>45107</v>
      </c>
      <c r="AV909" t="s">
        <v>3682</v>
      </c>
    </row>
    <row r="910" spans="1:48" x14ac:dyDescent="0.25">
      <c r="A910">
        <v>2023</v>
      </c>
      <c r="B910" s="2">
        <v>45017</v>
      </c>
      <c r="C910" s="2">
        <v>45107</v>
      </c>
      <c r="D910" t="s">
        <v>112</v>
      </c>
      <c r="E910" t="s">
        <v>215</v>
      </c>
      <c r="F910" t="s">
        <v>215</v>
      </c>
      <c r="G910" t="s">
        <v>215</v>
      </c>
      <c r="I910" s="3" t="s">
        <v>2322</v>
      </c>
      <c r="J910" t="s">
        <v>1667</v>
      </c>
      <c r="K910" t="s">
        <v>115</v>
      </c>
      <c r="L910" t="s">
        <v>215</v>
      </c>
      <c r="M910" t="s">
        <v>7616</v>
      </c>
      <c r="N910" t="s">
        <v>147</v>
      </c>
      <c r="O910" t="s">
        <v>150</v>
      </c>
      <c r="P910" t="s">
        <v>7617</v>
      </c>
      <c r="Q910" t="s">
        <v>157</v>
      </c>
      <c r="R910" t="s">
        <v>215</v>
      </c>
      <c r="S910" t="s">
        <v>215</v>
      </c>
      <c r="T910" t="s">
        <v>215</v>
      </c>
      <c r="U910" t="s">
        <v>182</v>
      </c>
      <c r="V910" t="s">
        <v>7618</v>
      </c>
      <c r="W910" t="s">
        <v>215</v>
      </c>
      <c r="X910" t="s">
        <v>215</v>
      </c>
      <c r="Y910" t="s">
        <v>215</v>
      </c>
      <c r="Z910" t="s">
        <v>3727</v>
      </c>
      <c r="AA910" t="s">
        <v>215</v>
      </c>
      <c r="AB910" t="s">
        <v>147</v>
      </c>
      <c r="AC910" s="9">
        <v>10400</v>
      </c>
      <c r="AD910" t="s">
        <v>215</v>
      </c>
      <c r="AE910" t="s">
        <v>215</v>
      </c>
      <c r="AF910" t="s">
        <v>215</v>
      </c>
      <c r="AG910" t="s">
        <v>215</v>
      </c>
      <c r="AH910" t="s">
        <v>215</v>
      </c>
      <c r="AI910" t="s">
        <v>215</v>
      </c>
      <c r="AJ910" t="s">
        <v>215</v>
      </c>
      <c r="AK910" t="s">
        <v>215</v>
      </c>
      <c r="AL910" t="s">
        <v>215</v>
      </c>
      <c r="AM910" t="s">
        <v>215</v>
      </c>
      <c r="AN910" s="4" t="s">
        <v>3676</v>
      </c>
      <c r="AO910" t="s">
        <v>7619</v>
      </c>
      <c r="AP910" s="3" t="s">
        <v>7620</v>
      </c>
      <c r="AQ910" s="4" t="s">
        <v>3679</v>
      </c>
      <c r="AR910" s="4" t="s">
        <v>3680</v>
      </c>
      <c r="AS910" s="5" t="s">
        <v>3681</v>
      </c>
      <c r="AT910" s="2">
        <v>45108</v>
      </c>
      <c r="AU910" s="2">
        <v>45107</v>
      </c>
      <c r="AV910" t="s">
        <v>3682</v>
      </c>
    </row>
    <row r="911" spans="1:48" x14ac:dyDescent="0.25">
      <c r="A911">
        <v>2023</v>
      </c>
      <c r="B911" s="2">
        <v>45017</v>
      </c>
      <c r="C911" s="2">
        <v>45107</v>
      </c>
      <c r="D911" t="s">
        <v>112</v>
      </c>
      <c r="E911" t="s">
        <v>215</v>
      </c>
      <c r="F911" t="s">
        <v>215</v>
      </c>
      <c r="G911" t="s">
        <v>215</v>
      </c>
      <c r="I911" s="3" t="s">
        <v>2323</v>
      </c>
      <c r="J911" t="s">
        <v>1667</v>
      </c>
      <c r="K911" t="s">
        <v>115</v>
      </c>
      <c r="L911" t="s">
        <v>215</v>
      </c>
      <c r="M911" t="s">
        <v>7621</v>
      </c>
      <c r="N911" t="s">
        <v>147</v>
      </c>
      <c r="O911" t="s">
        <v>150</v>
      </c>
      <c r="P911" t="s">
        <v>7622</v>
      </c>
      <c r="Q911" t="s">
        <v>157</v>
      </c>
      <c r="R911" t="s">
        <v>215</v>
      </c>
      <c r="S911" t="s">
        <v>215</v>
      </c>
      <c r="T911" t="s">
        <v>215</v>
      </c>
      <c r="U911" t="s">
        <v>182</v>
      </c>
      <c r="V911" t="s">
        <v>4413</v>
      </c>
      <c r="W911" t="s">
        <v>215</v>
      </c>
      <c r="X911" t="s">
        <v>215</v>
      </c>
      <c r="Y911" t="s">
        <v>215</v>
      </c>
      <c r="Z911" t="s">
        <v>3727</v>
      </c>
      <c r="AA911" t="s">
        <v>215</v>
      </c>
      <c r="AB911" t="s">
        <v>147</v>
      </c>
      <c r="AC911" s="9">
        <v>3100</v>
      </c>
      <c r="AD911" t="s">
        <v>215</v>
      </c>
      <c r="AE911" t="s">
        <v>215</v>
      </c>
      <c r="AF911" t="s">
        <v>215</v>
      </c>
      <c r="AG911" t="s">
        <v>215</v>
      </c>
      <c r="AH911" t="s">
        <v>215</v>
      </c>
      <c r="AI911" t="s">
        <v>215</v>
      </c>
      <c r="AJ911" t="s">
        <v>215</v>
      </c>
      <c r="AK911" t="s">
        <v>215</v>
      </c>
      <c r="AL911" t="s">
        <v>215</v>
      </c>
      <c r="AM911" t="s">
        <v>215</v>
      </c>
      <c r="AN911" s="4" t="s">
        <v>3676</v>
      </c>
      <c r="AO911" t="s">
        <v>7623</v>
      </c>
      <c r="AP911" s="3" t="s">
        <v>7624</v>
      </c>
      <c r="AQ911" s="4" t="s">
        <v>3679</v>
      </c>
      <c r="AR911" s="4" t="s">
        <v>3680</v>
      </c>
      <c r="AS911" s="5" t="s">
        <v>3681</v>
      </c>
      <c r="AT911" s="2">
        <v>45108</v>
      </c>
      <c r="AU911" s="2">
        <v>45107</v>
      </c>
      <c r="AV911" t="s">
        <v>3682</v>
      </c>
    </row>
    <row r="912" spans="1:48" x14ac:dyDescent="0.25">
      <c r="A912">
        <v>2023</v>
      </c>
      <c r="B912" s="2">
        <v>45017</v>
      </c>
      <c r="C912" s="2">
        <v>45107</v>
      </c>
      <c r="D912" t="s">
        <v>112</v>
      </c>
      <c r="E912" t="s">
        <v>215</v>
      </c>
      <c r="F912" t="s">
        <v>215</v>
      </c>
      <c r="G912" t="s">
        <v>215</v>
      </c>
      <c r="I912" s="3" t="s">
        <v>2324</v>
      </c>
      <c r="J912" t="s">
        <v>1667</v>
      </c>
      <c r="K912" t="s">
        <v>115</v>
      </c>
      <c r="L912" t="s">
        <v>215</v>
      </c>
      <c r="M912" t="s">
        <v>7625</v>
      </c>
      <c r="N912" t="s">
        <v>144</v>
      </c>
      <c r="O912" t="s">
        <v>150</v>
      </c>
      <c r="P912" t="s">
        <v>7445</v>
      </c>
      <c r="Q912" t="s">
        <v>157</v>
      </c>
      <c r="R912" t="s">
        <v>215</v>
      </c>
      <c r="S912" t="s">
        <v>215</v>
      </c>
      <c r="T912" t="s">
        <v>215</v>
      </c>
      <c r="U912" t="s">
        <v>182</v>
      </c>
      <c r="V912" t="s">
        <v>3674</v>
      </c>
      <c r="W912" t="s">
        <v>215</v>
      </c>
      <c r="X912" t="s">
        <v>215</v>
      </c>
      <c r="Y912" t="s">
        <v>215</v>
      </c>
      <c r="Z912" t="s">
        <v>3675</v>
      </c>
      <c r="AA912" t="s">
        <v>215</v>
      </c>
      <c r="AB912" t="s">
        <v>144</v>
      </c>
      <c r="AC912" s="9">
        <v>76000</v>
      </c>
      <c r="AD912" t="s">
        <v>215</v>
      </c>
      <c r="AE912" t="s">
        <v>215</v>
      </c>
      <c r="AF912" t="s">
        <v>215</v>
      </c>
      <c r="AG912" t="s">
        <v>215</v>
      </c>
      <c r="AH912" t="s">
        <v>215</v>
      </c>
      <c r="AI912" t="s">
        <v>215</v>
      </c>
      <c r="AJ912" t="s">
        <v>215</v>
      </c>
      <c r="AK912" t="s">
        <v>215</v>
      </c>
      <c r="AL912" t="s">
        <v>215</v>
      </c>
      <c r="AM912" t="s">
        <v>215</v>
      </c>
      <c r="AN912" s="4" t="s">
        <v>3676</v>
      </c>
      <c r="AO912" t="s">
        <v>7446</v>
      </c>
      <c r="AP912" s="3" t="s">
        <v>7626</v>
      </c>
      <c r="AQ912" s="4" t="s">
        <v>3679</v>
      </c>
      <c r="AR912" s="4" t="s">
        <v>3680</v>
      </c>
      <c r="AS912" s="5" t="s">
        <v>3681</v>
      </c>
      <c r="AT912" s="2">
        <v>45108</v>
      </c>
      <c r="AU912" s="2">
        <v>45107</v>
      </c>
      <c r="AV912" t="s">
        <v>3682</v>
      </c>
    </row>
    <row r="913" spans="1:48" x14ac:dyDescent="0.25">
      <c r="A913">
        <v>2023</v>
      </c>
      <c r="B913" s="2">
        <v>45017</v>
      </c>
      <c r="C913" s="2">
        <v>45107</v>
      </c>
      <c r="D913" t="s">
        <v>111</v>
      </c>
      <c r="E913" t="s">
        <v>731</v>
      </c>
      <c r="F913" t="s">
        <v>240</v>
      </c>
      <c r="G913" t="s">
        <v>732</v>
      </c>
      <c r="H913" t="s">
        <v>113</v>
      </c>
      <c r="I913" t="s">
        <v>215</v>
      </c>
      <c r="J913" t="s">
        <v>1667</v>
      </c>
      <c r="K913" t="s">
        <v>115</v>
      </c>
      <c r="L913" t="s">
        <v>215</v>
      </c>
      <c r="M913" t="s">
        <v>7627</v>
      </c>
      <c r="N913" t="s">
        <v>144</v>
      </c>
      <c r="O913" t="s">
        <v>150</v>
      </c>
      <c r="P913" t="s">
        <v>7628</v>
      </c>
      <c r="Q913" t="s">
        <v>157</v>
      </c>
      <c r="R913" t="s">
        <v>215</v>
      </c>
      <c r="S913" t="s">
        <v>215</v>
      </c>
      <c r="T913" t="s">
        <v>215</v>
      </c>
      <c r="U913" t="s">
        <v>182</v>
      </c>
      <c r="V913" t="s">
        <v>7629</v>
      </c>
      <c r="W913" t="s">
        <v>215</v>
      </c>
      <c r="X913" t="s">
        <v>215</v>
      </c>
      <c r="Y913" t="s">
        <v>215</v>
      </c>
      <c r="Z913" t="s">
        <v>3675</v>
      </c>
      <c r="AA913" t="s">
        <v>215</v>
      </c>
      <c r="AB913" t="s">
        <v>144</v>
      </c>
      <c r="AC913" s="9">
        <v>76113</v>
      </c>
      <c r="AD913" t="s">
        <v>215</v>
      </c>
      <c r="AE913" t="s">
        <v>215</v>
      </c>
      <c r="AF913" t="s">
        <v>215</v>
      </c>
      <c r="AG913" t="s">
        <v>215</v>
      </c>
      <c r="AH913" t="s">
        <v>215</v>
      </c>
      <c r="AI913" t="s">
        <v>215</v>
      </c>
      <c r="AJ913" t="s">
        <v>215</v>
      </c>
      <c r="AK913" t="s">
        <v>215</v>
      </c>
      <c r="AL913" t="s">
        <v>215</v>
      </c>
      <c r="AM913" t="s">
        <v>215</v>
      </c>
      <c r="AN913" s="4" t="s">
        <v>3676</v>
      </c>
      <c r="AO913" t="s">
        <v>7630</v>
      </c>
      <c r="AP913" s="3" t="s">
        <v>7631</v>
      </c>
      <c r="AQ913" s="4" t="s">
        <v>3679</v>
      </c>
      <c r="AR913" s="4" t="s">
        <v>3680</v>
      </c>
      <c r="AS913" s="5" t="s">
        <v>3681</v>
      </c>
      <c r="AT913" s="2">
        <v>45108</v>
      </c>
      <c r="AU913" s="2">
        <v>45107</v>
      </c>
      <c r="AV913" t="s">
        <v>3682</v>
      </c>
    </row>
    <row r="914" spans="1:48" x14ac:dyDescent="0.25">
      <c r="A914">
        <v>2023</v>
      </c>
      <c r="B914" s="2">
        <v>45017</v>
      </c>
      <c r="C914" s="2">
        <v>45107</v>
      </c>
      <c r="D914" t="s">
        <v>111</v>
      </c>
      <c r="E914" t="s">
        <v>731</v>
      </c>
      <c r="F914" t="s">
        <v>733</v>
      </c>
      <c r="G914" t="s">
        <v>734</v>
      </c>
      <c r="H914" t="s">
        <v>113</v>
      </c>
      <c r="I914" t="s">
        <v>215</v>
      </c>
      <c r="J914" t="s">
        <v>1667</v>
      </c>
      <c r="K914" t="s">
        <v>115</v>
      </c>
      <c r="L914" t="s">
        <v>215</v>
      </c>
      <c r="M914" t="s">
        <v>7632</v>
      </c>
      <c r="N914" t="s">
        <v>144</v>
      </c>
      <c r="O914" t="s">
        <v>150</v>
      </c>
      <c r="P914" t="s">
        <v>7633</v>
      </c>
      <c r="Q914" t="s">
        <v>157</v>
      </c>
      <c r="R914" t="s">
        <v>215</v>
      </c>
      <c r="S914" t="s">
        <v>215</v>
      </c>
      <c r="T914" t="s">
        <v>215</v>
      </c>
      <c r="U914" t="s">
        <v>182</v>
      </c>
      <c r="V914" t="s">
        <v>4621</v>
      </c>
      <c r="W914" t="s">
        <v>215</v>
      </c>
      <c r="X914" t="s">
        <v>215</v>
      </c>
      <c r="Y914" t="s">
        <v>215</v>
      </c>
      <c r="Z914" t="s">
        <v>3675</v>
      </c>
      <c r="AA914" t="s">
        <v>215</v>
      </c>
      <c r="AB914" t="s">
        <v>144</v>
      </c>
      <c r="AC914" s="9">
        <v>76150</v>
      </c>
      <c r="AD914" t="s">
        <v>215</v>
      </c>
      <c r="AE914" t="s">
        <v>215</v>
      </c>
      <c r="AF914" t="s">
        <v>215</v>
      </c>
      <c r="AG914" t="s">
        <v>215</v>
      </c>
      <c r="AH914" t="s">
        <v>215</v>
      </c>
      <c r="AI914" t="s">
        <v>215</v>
      </c>
      <c r="AJ914" t="s">
        <v>215</v>
      </c>
      <c r="AK914" t="s">
        <v>215</v>
      </c>
      <c r="AL914" t="s">
        <v>215</v>
      </c>
      <c r="AM914" t="s">
        <v>215</v>
      </c>
      <c r="AN914" s="4" t="s">
        <v>3676</v>
      </c>
      <c r="AO914" t="s">
        <v>7634</v>
      </c>
      <c r="AP914" s="3" t="s">
        <v>7635</v>
      </c>
      <c r="AQ914" s="4" t="s">
        <v>3679</v>
      </c>
      <c r="AR914" s="4" t="s">
        <v>3680</v>
      </c>
      <c r="AS914" s="5" t="s">
        <v>3681</v>
      </c>
      <c r="AT914" s="2">
        <v>45108</v>
      </c>
      <c r="AU914" s="2">
        <v>45107</v>
      </c>
      <c r="AV914" t="s">
        <v>3682</v>
      </c>
    </row>
    <row r="915" spans="1:48" x14ac:dyDescent="0.25">
      <c r="A915">
        <v>2023</v>
      </c>
      <c r="B915" s="2">
        <v>45017</v>
      </c>
      <c r="C915" s="2">
        <v>45107</v>
      </c>
      <c r="D915" t="s">
        <v>111</v>
      </c>
      <c r="E915" t="s">
        <v>735</v>
      </c>
      <c r="F915" t="s">
        <v>321</v>
      </c>
      <c r="G915" t="s">
        <v>736</v>
      </c>
      <c r="H915" t="s">
        <v>114</v>
      </c>
      <c r="I915" t="s">
        <v>215</v>
      </c>
      <c r="J915" t="s">
        <v>1667</v>
      </c>
      <c r="K915" t="s">
        <v>115</v>
      </c>
      <c r="L915" t="s">
        <v>215</v>
      </c>
      <c r="M915" t="s">
        <v>7636</v>
      </c>
      <c r="N915" t="s">
        <v>147</v>
      </c>
      <c r="O915" t="s">
        <v>150</v>
      </c>
      <c r="P915" t="s">
        <v>7637</v>
      </c>
      <c r="Q915" t="s">
        <v>157</v>
      </c>
      <c r="R915" t="s">
        <v>215</v>
      </c>
      <c r="S915" t="s">
        <v>215</v>
      </c>
      <c r="T915" t="s">
        <v>215</v>
      </c>
      <c r="U915" t="s">
        <v>182</v>
      </c>
      <c r="V915" t="s">
        <v>7638</v>
      </c>
      <c r="W915" t="s">
        <v>215</v>
      </c>
      <c r="X915" t="s">
        <v>215</v>
      </c>
      <c r="Y915" t="s">
        <v>215</v>
      </c>
      <c r="Z915" t="s">
        <v>3727</v>
      </c>
      <c r="AA915" t="s">
        <v>215</v>
      </c>
      <c r="AB915" t="s">
        <v>147</v>
      </c>
      <c r="AC915" s="9">
        <v>9890</v>
      </c>
      <c r="AD915" t="s">
        <v>215</v>
      </c>
      <c r="AE915" t="s">
        <v>215</v>
      </c>
      <c r="AF915" t="s">
        <v>215</v>
      </c>
      <c r="AG915" t="s">
        <v>215</v>
      </c>
      <c r="AH915" t="s">
        <v>215</v>
      </c>
      <c r="AI915" t="s">
        <v>215</v>
      </c>
      <c r="AJ915" t="s">
        <v>215</v>
      </c>
      <c r="AK915" t="s">
        <v>215</v>
      </c>
      <c r="AL915" t="s">
        <v>215</v>
      </c>
      <c r="AM915" t="s">
        <v>215</v>
      </c>
      <c r="AN915" s="4" t="s">
        <v>3676</v>
      </c>
      <c r="AO915" t="s">
        <v>7639</v>
      </c>
      <c r="AP915" s="3" t="s">
        <v>7640</v>
      </c>
      <c r="AQ915" s="4" t="s">
        <v>3679</v>
      </c>
      <c r="AR915" s="4" t="s">
        <v>3680</v>
      </c>
      <c r="AS915" s="5" t="s">
        <v>3681</v>
      </c>
      <c r="AT915" s="2">
        <v>45108</v>
      </c>
      <c r="AU915" s="2">
        <v>45107</v>
      </c>
      <c r="AV915" t="s">
        <v>3682</v>
      </c>
    </row>
    <row r="916" spans="1:48" x14ac:dyDescent="0.25">
      <c r="A916">
        <v>2023</v>
      </c>
      <c r="B916" s="2">
        <v>45017</v>
      </c>
      <c r="C916" s="2">
        <v>45107</v>
      </c>
      <c r="D916" t="s">
        <v>111</v>
      </c>
      <c r="E916" t="s">
        <v>735</v>
      </c>
      <c r="F916" t="s">
        <v>737</v>
      </c>
      <c r="G916" t="s">
        <v>738</v>
      </c>
      <c r="H916" t="s">
        <v>114</v>
      </c>
      <c r="I916" t="s">
        <v>215</v>
      </c>
      <c r="J916" t="s">
        <v>1667</v>
      </c>
      <c r="K916" t="s">
        <v>115</v>
      </c>
      <c r="L916" t="s">
        <v>215</v>
      </c>
      <c r="M916" t="s">
        <v>7641</v>
      </c>
      <c r="N916" t="s">
        <v>144</v>
      </c>
      <c r="O916" t="s">
        <v>150</v>
      </c>
      <c r="P916" t="s">
        <v>5169</v>
      </c>
      <c r="Q916" t="s">
        <v>157</v>
      </c>
      <c r="R916" t="s">
        <v>215</v>
      </c>
      <c r="S916" t="s">
        <v>215</v>
      </c>
      <c r="T916" t="s">
        <v>215</v>
      </c>
      <c r="U916" t="s">
        <v>182</v>
      </c>
      <c r="V916" t="s">
        <v>4106</v>
      </c>
      <c r="W916" t="s">
        <v>215</v>
      </c>
      <c r="X916" t="s">
        <v>215</v>
      </c>
      <c r="Y916" t="s">
        <v>215</v>
      </c>
      <c r="Z916" t="s">
        <v>3675</v>
      </c>
      <c r="AA916" t="s">
        <v>215</v>
      </c>
      <c r="AB916" t="s">
        <v>144</v>
      </c>
      <c r="AC916" s="9">
        <v>76146</v>
      </c>
      <c r="AD916" t="s">
        <v>215</v>
      </c>
      <c r="AE916" t="s">
        <v>215</v>
      </c>
      <c r="AF916" t="s">
        <v>215</v>
      </c>
      <c r="AG916" t="s">
        <v>215</v>
      </c>
      <c r="AH916" t="s">
        <v>215</v>
      </c>
      <c r="AI916" t="s">
        <v>215</v>
      </c>
      <c r="AJ916" t="s">
        <v>215</v>
      </c>
      <c r="AK916" t="s">
        <v>215</v>
      </c>
      <c r="AL916" t="s">
        <v>215</v>
      </c>
      <c r="AM916" t="s">
        <v>215</v>
      </c>
      <c r="AN916" s="4" t="s">
        <v>3676</v>
      </c>
      <c r="AO916" t="s">
        <v>7642</v>
      </c>
      <c r="AP916" s="3" t="s">
        <v>7643</v>
      </c>
      <c r="AQ916" s="4" t="s">
        <v>3679</v>
      </c>
      <c r="AR916" s="4" t="s">
        <v>3680</v>
      </c>
      <c r="AS916" s="5" t="s">
        <v>3681</v>
      </c>
      <c r="AT916" s="2">
        <v>45108</v>
      </c>
      <c r="AU916" s="2">
        <v>45107</v>
      </c>
      <c r="AV916" t="s">
        <v>3682</v>
      </c>
    </row>
    <row r="917" spans="1:48" x14ac:dyDescent="0.25">
      <c r="A917">
        <v>2023</v>
      </c>
      <c r="B917" s="2">
        <v>45017</v>
      </c>
      <c r="C917" s="2">
        <v>45107</v>
      </c>
      <c r="D917" t="s">
        <v>112</v>
      </c>
      <c r="E917" t="s">
        <v>215</v>
      </c>
      <c r="F917" t="s">
        <v>215</v>
      </c>
      <c r="G917" t="s">
        <v>215</v>
      </c>
      <c r="I917" s="3" t="s">
        <v>2325</v>
      </c>
      <c r="J917" t="s">
        <v>1667</v>
      </c>
      <c r="K917" t="s">
        <v>115</v>
      </c>
      <c r="L917" t="s">
        <v>215</v>
      </c>
      <c r="M917" t="s">
        <v>7644</v>
      </c>
      <c r="N917" t="s">
        <v>136</v>
      </c>
      <c r="O917" t="s">
        <v>150</v>
      </c>
      <c r="P917" t="s">
        <v>7645</v>
      </c>
      <c r="Q917" t="s">
        <v>157</v>
      </c>
      <c r="R917" t="s">
        <v>215</v>
      </c>
      <c r="S917" t="s">
        <v>215</v>
      </c>
      <c r="T917" t="s">
        <v>215</v>
      </c>
      <c r="U917" t="s">
        <v>182</v>
      </c>
      <c r="V917" t="s">
        <v>7646</v>
      </c>
      <c r="W917" t="s">
        <v>215</v>
      </c>
      <c r="X917" t="s">
        <v>215</v>
      </c>
      <c r="Y917" t="s">
        <v>215</v>
      </c>
      <c r="Z917" t="s">
        <v>3917</v>
      </c>
      <c r="AA917" t="s">
        <v>215</v>
      </c>
      <c r="AB917" t="s">
        <v>136</v>
      </c>
      <c r="AC917" s="9">
        <v>42138</v>
      </c>
      <c r="AD917" t="s">
        <v>215</v>
      </c>
      <c r="AE917" t="s">
        <v>215</v>
      </c>
      <c r="AF917" t="s">
        <v>215</v>
      </c>
      <c r="AG917" t="s">
        <v>215</v>
      </c>
      <c r="AH917" t="s">
        <v>215</v>
      </c>
      <c r="AI917" t="s">
        <v>215</v>
      </c>
      <c r="AJ917" t="s">
        <v>215</v>
      </c>
      <c r="AK917" t="s">
        <v>215</v>
      </c>
      <c r="AL917" t="s">
        <v>215</v>
      </c>
      <c r="AM917" t="s">
        <v>215</v>
      </c>
      <c r="AN917" s="4" t="s">
        <v>3676</v>
      </c>
      <c r="AO917" t="s">
        <v>7647</v>
      </c>
      <c r="AP917" s="3" t="s">
        <v>7648</v>
      </c>
      <c r="AQ917" s="4" t="s">
        <v>3679</v>
      </c>
      <c r="AR917" s="4" t="s">
        <v>3680</v>
      </c>
      <c r="AS917" s="5" t="s">
        <v>3681</v>
      </c>
      <c r="AT917" s="2">
        <v>45108</v>
      </c>
      <c r="AU917" s="2">
        <v>45107</v>
      </c>
      <c r="AV917" t="s">
        <v>3682</v>
      </c>
    </row>
    <row r="918" spans="1:48" x14ac:dyDescent="0.25">
      <c r="A918">
        <v>2023</v>
      </c>
      <c r="B918" s="2">
        <v>45017</v>
      </c>
      <c r="C918" s="2">
        <v>45107</v>
      </c>
      <c r="D918" t="s">
        <v>112</v>
      </c>
      <c r="E918" t="s">
        <v>215</v>
      </c>
      <c r="F918" t="s">
        <v>215</v>
      </c>
      <c r="G918" t="s">
        <v>215</v>
      </c>
      <c r="I918" s="3" t="s">
        <v>2326</v>
      </c>
      <c r="J918" t="s">
        <v>1667</v>
      </c>
      <c r="K918" t="s">
        <v>115</v>
      </c>
      <c r="L918" t="s">
        <v>215</v>
      </c>
      <c r="M918" t="s">
        <v>7649</v>
      </c>
      <c r="N918" t="s">
        <v>144</v>
      </c>
      <c r="O918" t="s">
        <v>150</v>
      </c>
      <c r="P918" t="s">
        <v>4036</v>
      </c>
      <c r="Q918" t="s">
        <v>157</v>
      </c>
      <c r="R918" t="s">
        <v>215</v>
      </c>
      <c r="S918" t="s">
        <v>215</v>
      </c>
      <c r="T918" t="s">
        <v>215</v>
      </c>
      <c r="U918" t="s">
        <v>182</v>
      </c>
      <c r="V918" t="s">
        <v>6196</v>
      </c>
      <c r="W918" t="s">
        <v>215</v>
      </c>
      <c r="X918" t="s">
        <v>215</v>
      </c>
      <c r="Y918" t="s">
        <v>215</v>
      </c>
      <c r="Z918" t="s">
        <v>3675</v>
      </c>
      <c r="AA918" t="s">
        <v>215</v>
      </c>
      <c r="AB918" t="s">
        <v>144</v>
      </c>
      <c r="AC918" s="9">
        <v>76079</v>
      </c>
      <c r="AD918" t="s">
        <v>215</v>
      </c>
      <c r="AE918" t="s">
        <v>215</v>
      </c>
      <c r="AF918" t="s">
        <v>215</v>
      </c>
      <c r="AG918" t="s">
        <v>215</v>
      </c>
      <c r="AH918" t="s">
        <v>215</v>
      </c>
      <c r="AI918" t="s">
        <v>215</v>
      </c>
      <c r="AJ918" t="s">
        <v>215</v>
      </c>
      <c r="AK918" t="s">
        <v>215</v>
      </c>
      <c r="AL918" t="s">
        <v>215</v>
      </c>
      <c r="AM918" t="s">
        <v>215</v>
      </c>
      <c r="AN918" s="4" t="s">
        <v>3676</v>
      </c>
      <c r="AO918" t="s">
        <v>7650</v>
      </c>
      <c r="AP918" s="3" t="s">
        <v>7651</v>
      </c>
      <c r="AQ918" s="4" t="s">
        <v>3679</v>
      </c>
      <c r="AR918" s="4" t="s">
        <v>3680</v>
      </c>
      <c r="AS918" s="5" t="s">
        <v>3681</v>
      </c>
      <c r="AT918" s="2">
        <v>45108</v>
      </c>
      <c r="AU918" s="2">
        <v>45107</v>
      </c>
      <c r="AV918" t="s">
        <v>3682</v>
      </c>
    </row>
    <row r="919" spans="1:48" x14ac:dyDescent="0.25">
      <c r="A919">
        <v>2023</v>
      </c>
      <c r="B919" s="2">
        <v>45017</v>
      </c>
      <c r="C919" s="2">
        <v>45107</v>
      </c>
      <c r="D919" t="s">
        <v>112</v>
      </c>
      <c r="E919" t="s">
        <v>215</v>
      </c>
      <c r="F919" t="s">
        <v>215</v>
      </c>
      <c r="G919" t="s">
        <v>215</v>
      </c>
      <c r="I919" s="3" t="s">
        <v>2327</v>
      </c>
      <c r="J919" t="s">
        <v>1667</v>
      </c>
      <c r="K919" t="s">
        <v>115</v>
      </c>
      <c r="L919" t="s">
        <v>215</v>
      </c>
      <c r="M919" t="s">
        <v>7652</v>
      </c>
      <c r="N919" t="s">
        <v>136</v>
      </c>
      <c r="O919" t="s">
        <v>150</v>
      </c>
      <c r="P919" t="s">
        <v>7653</v>
      </c>
      <c r="Q919" t="s">
        <v>157</v>
      </c>
      <c r="R919" t="s">
        <v>215</v>
      </c>
      <c r="S919" t="s">
        <v>215</v>
      </c>
      <c r="T919" t="s">
        <v>215</v>
      </c>
      <c r="U919" t="s">
        <v>182</v>
      </c>
      <c r="V919" t="s">
        <v>7654</v>
      </c>
      <c r="W919" t="s">
        <v>215</v>
      </c>
      <c r="X919" t="s">
        <v>215</v>
      </c>
      <c r="Y919" t="s">
        <v>215</v>
      </c>
      <c r="Z919" t="s">
        <v>3917</v>
      </c>
      <c r="AA919" t="s">
        <v>215</v>
      </c>
      <c r="AB919" t="s">
        <v>136</v>
      </c>
      <c r="AC919" s="9">
        <v>45080</v>
      </c>
      <c r="AD919" t="s">
        <v>215</v>
      </c>
      <c r="AE919" t="s">
        <v>215</v>
      </c>
      <c r="AF919" t="s">
        <v>215</v>
      </c>
      <c r="AG919" t="s">
        <v>215</v>
      </c>
      <c r="AH919" t="s">
        <v>215</v>
      </c>
      <c r="AI919" t="s">
        <v>215</v>
      </c>
      <c r="AJ919" t="s">
        <v>215</v>
      </c>
      <c r="AK919" t="s">
        <v>215</v>
      </c>
      <c r="AL919" t="s">
        <v>215</v>
      </c>
      <c r="AM919" t="s">
        <v>215</v>
      </c>
      <c r="AN919" s="4" t="s">
        <v>3676</v>
      </c>
      <c r="AO919" t="s">
        <v>7655</v>
      </c>
      <c r="AP919" s="3" t="s">
        <v>7656</v>
      </c>
      <c r="AQ919" s="4" t="s">
        <v>3679</v>
      </c>
      <c r="AR919" s="4" t="s">
        <v>3680</v>
      </c>
      <c r="AS919" s="5" t="s">
        <v>3681</v>
      </c>
      <c r="AT919" s="2">
        <v>45108</v>
      </c>
      <c r="AU919" s="2">
        <v>45107</v>
      </c>
      <c r="AV919" t="s">
        <v>3682</v>
      </c>
    </row>
    <row r="920" spans="1:48" x14ac:dyDescent="0.25">
      <c r="A920">
        <v>2023</v>
      </c>
      <c r="B920" s="2">
        <v>45017</v>
      </c>
      <c r="C920" s="2">
        <v>45107</v>
      </c>
      <c r="D920" t="s">
        <v>112</v>
      </c>
      <c r="E920" t="s">
        <v>215</v>
      </c>
      <c r="F920" t="s">
        <v>215</v>
      </c>
      <c r="G920" t="s">
        <v>215</v>
      </c>
      <c r="I920" s="3" t="s">
        <v>2328</v>
      </c>
      <c r="J920" t="s">
        <v>1667</v>
      </c>
      <c r="K920" t="s">
        <v>115</v>
      </c>
      <c r="L920" t="s">
        <v>215</v>
      </c>
      <c r="M920" t="s">
        <v>7657</v>
      </c>
      <c r="N920" t="s">
        <v>136</v>
      </c>
      <c r="O920" t="s">
        <v>150</v>
      </c>
      <c r="P920" t="s">
        <v>7658</v>
      </c>
      <c r="Q920" t="s">
        <v>157</v>
      </c>
      <c r="R920" t="s">
        <v>215</v>
      </c>
      <c r="S920" t="s">
        <v>215</v>
      </c>
      <c r="T920" t="s">
        <v>215</v>
      </c>
      <c r="U920" t="s">
        <v>182</v>
      </c>
      <c r="V920" t="s">
        <v>7659</v>
      </c>
      <c r="W920" t="s">
        <v>215</v>
      </c>
      <c r="X920" t="s">
        <v>215</v>
      </c>
      <c r="Y920" t="s">
        <v>215</v>
      </c>
      <c r="Z920" t="s">
        <v>3917</v>
      </c>
      <c r="AA920" t="s">
        <v>215</v>
      </c>
      <c r="AB920" t="s">
        <v>136</v>
      </c>
      <c r="AC920" s="9">
        <v>45160</v>
      </c>
      <c r="AD920" t="s">
        <v>215</v>
      </c>
      <c r="AE920" t="s">
        <v>215</v>
      </c>
      <c r="AF920" t="s">
        <v>215</v>
      </c>
      <c r="AG920" t="s">
        <v>215</v>
      </c>
      <c r="AH920" t="s">
        <v>215</v>
      </c>
      <c r="AI920" t="s">
        <v>215</v>
      </c>
      <c r="AJ920" t="s">
        <v>215</v>
      </c>
      <c r="AK920" t="s">
        <v>215</v>
      </c>
      <c r="AL920" t="s">
        <v>215</v>
      </c>
      <c r="AM920" t="s">
        <v>215</v>
      </c>
      <c r="AN920" s="4" t="s">
        <v>3676</v>
      </c>
      <c r="AO920" t="s">
        <v>7660</v>
      </c>
      <c r="AP920" s="3" t="s">
        <v>7661</v>
      </c>
      <c r="AQ920" s="4" t="s">
        <v>3679</v>
      </c>
      <c r="AR920" s="4" t="s">
        <v>3680</v>
      </c>
      <c r="AS920" s="5" t="s">
        <v>3681</v>
      </c>
      <c r="AT920" s="2">
        <v>45108</v>
      </c>
      <c r="AU920" s="2">
        <v>45107</v>
      </c>
      <c r="AV920" t="s">
        <v>3682</v>
      </c>
    </row>
    <row r="921" spans="1:48" x14ac:dyDescent="0.25">
      <c r="A921">
        <v>2023</v>
      </c>
      <c r="B921" s="2">
        <v>45017</v>
      </c>
      <c r="C921" s="2">
        <v>45107</v>
      </c>
      <c r="D921" t="s">
        <v>112</v>
      </c>
      <c r="E921" t="s">
        <v>215</v>
      </c>
      <c r="F921" t="s">
        <v>215</v>
      </c>
      <c r="G921" t="s">
        <v>215</v>
      </c>
      <c r="I921" s="3" t="s">
        <v>2329</v>
      </c>
      <c r="J921" t="s">
        <v>1667</v>
      </c>
      <c r="K921" t="s">
        <v>115</v>
      </c>
      <c r="L921" t="s">
        <v>215</v>
      </c>
      <c r="M921" t="s">
        <v>7662</v>
      </c>
      <c r="N921" t="s">
        <v>147</v>
      </c>
      <c r="O921" t="s">
        <v>150</v>
      </c>
      <c r="P921" t="s">
        <v>7663</v>
      </c>
      <c r="Q921" t="s">
        <v>157</v>
      </c>
      <c r="R921" t="s">
        <v>215</v>
      </c>
      <c r="S921" t="s">
        <v>215</v>
      </c>
      <c r="T921" t="s">
        <v>215</v>
      </c>
      <c r="U921" t="s">
        <v>182</v>
      </c>
      <c r="V921" t="s">
        <v>7664</v>
      </c>
      <c r="W921" t="s">
        <v>215</v>
      </c>
      <c r="X921" t="s">
        <v>215</v>
      </c>
      <c r="Y921" t="s">
        <v>215</v>
      </c>
      <c r="Z921" t="s">
        <v>3727</v>
      </c>
      <c r="AA921" t="s">
        <v>215</v>
      </c>
      <c r="AB921" t="s">
        <v>147</v>
      </c>
      <c r="AC921" s="9">
        <v>11000</v>
      </c>
      <c r="AD921" t="s">
        <v>215</v>
      </c>
      <c r="AE921" t="s">
        <v>215</v>
      </c>
      <c r="AF921" t="s">
        <v>215</v>
      </c>
      <c r="AG921" t="s">
        <v>215</v>
      </c>
      <c r="AH921" t="s">
        <v>215</v>
      </c>
      <c r="AI921" t="s">
        <v>215</v>
      </c>
      <c r="AJ921" t="s">
        <v>215</v>
      </c>
      <c r="AK921" t="s">
        <v>215</v>
      </c>
      <c r="AL921" t="s">
        <v>215</v>
      </c>
      <c r="AM921" t="s">
        <v>215</v>
      </c>
      <c r="AN921" s="4" t="s">
        <v>3676</v>
      </c>
      <c r="AO921" t="s">
        <v>7665</v>
      </c>
      <c r="AP921" s="3" t="s">
        <v>7666</v>
      </c>
      <c r="AQ921" s="4" t="s">
        <v>3679</v>
      </c>
      <c r="AR921" s="4" t="s">
        <v>3680</v>
      </c>
      <c r="AS921" s="5" t="s">
        <v>3681</v>
      </c>
      <c r="AT921" s="2">
        <v>45108</v>
      </c>
      <c r="AU921" s="2">
        <v>45107</v>
      </c>
      <c r="AV921" t="s">
        <v>3682</v>
      </c>
    </row>
    <row r="922" spans="1:48" x14ac:dyDescent="0.25">
      <c r="A922">
        <v>2023</v>
      </c>
      <c r="B922" s="2">
        <v>45017</v>
      </c>
      <c r="C922" s="2">
        <v>45107</v>
      </c>
      <c r="D922" t="s">
        <v>112</v>
      </c>
      <c r="E922" t="s">
        <v>215</v>
      </c>
      <c r="F922" t="s">
        <v>215</v>
      </c>
      <c r="G922" t="s">
        <v>215</v>
      </c>
      <c r="I922" s="3" t="s">
        <v>2330</v>
      </c>
      <c r="J922" t="s">
        <v>1667</v>
      </c>
      <c r="K922" t="s">
        <v>115</v>
      </c>
      <c r="L922" t="s">
        <v>215</v>
      </c>
      <c r="M922" t="s">
        <v>7667</v>
      </c>
      <c r="N922" t="s">
        <v>121</v>
      </c>
      <c r="O922" t="s">
        <v>150</v>
      </c>
      <c r="P922" t="s">
        <v>3854</v>
      </c>
      <c r="Q922" t="s">
        <v>157</v>
      </c>
      <c r="R922" t="s">
        <v>215</v>
      </c>
      <c r="S922" t="s">
        <v>215</v>
      </c>
      <c r="T922" t="s">
        <v>215</v>
      </c>
      <c r="U922" t="s">
        <v>182</v>
      </c>
      <c r="V922" t="s">
        <v>7668</v>
      </c>
      <c r="W922" t="s">
        <v>215</v>
      </c>
      <c r="X922" t="s">
        <v>215</v>
      </c>
      <c r="Y922" t="s">
        <v>215</v>
      </c>
      <c r="Z922" t="s">
        <v>3813</v>
      </c>
      <c r="AA922" t="s">
        <v>215</v>
      </c>
      <c r="AB922" t="s">
        <v>121</v>
      </c>
      <c r="AC922" s="9">
        <v>37219</v>
      </c>
      <c r="AD922" t="s">
        <v>215</v>
      </c>
      <c r="AE922" t="s">
        <v>215</v>
      </c>
      <c r="AF922" t="s">
        <v>215</v>
      </c>
      <c r="AG922" t="s">
        <v>215</v>
      </c>
      <c r="AH922" t="s">
        <v>215</v>
      </c>
      <c r="AI922" t="s">
        <v>215</v>
      </c>
      <c r="AJ922" t="s">
        <v>215</v>
      </c>
      <c r="AK922" t="s">
        <v>215</v>
      </c>
      <c r="AL922" t="s">
        <v>215</v>
      </c>
      <c r="AM922" t="s">
        <v>215</v>
      </c>
      <c r="AN922" s="4" t="s">
        <v>3676</v>
      </c>
      <c r="AO922" t="s">
        <v>7669</v>
      </c>
      <c r="AP922" s="3" t="s">
        <v>7670</v>
      </c>
      <c r="AQ922" s="4" t="s">
        <v>3679</v>
      </c>
      <c r="AR922" s="4" t="s">
        <v>3680</v>
      </c>
      <c r="AS922" s="5" t="s">
        <v>3681</v>
      </c>
      <c r="AT922" s="2">
        <v>45108</v>
      </c>
      <c r="AU922" s="2">
        <v>45107</v>
      </c>
      <c r="AV922" t="s">
        <v>3682</v>
      </c>
    </row>
    <row r="923" spans="1:48" x14ac:dyDescent="0.25">
      <c r="A923">
        <v>2023</v>
      </c>
      <c r="B923" s="2">
        <v>45017</v>
      </c>
      <c r="C923" s="2">
        <v>45107</v>
      </c>
      <c r="D923" t="s">
        <v>112</v>
      </c>
      <c r="E923" t="s">
        <v>215</v>
      </c>
      <c r="F923" t="s">
        <v>215</v>
      </c>
      <c r="G923" t="s">
        <v>215</v>
      </c>
      <c r="I923" s="3" t="s">
        <v>2331</v>
      </c>
      <c r="J923" t="s">
        <v>1667</v>
      </c>
      <c r="K923" t="s">
        <v>115</v>
      </c>
      <c r="L923" t="s">
        <v>215</v>
      </c>
      <c r="M923" t="s">
        <v>7671</v>
      </c>
      <c r="N923" t="s">
        <v>124</v>
      </c>
      <c r="O923" t="s">
        <v>150</v>
      </c>
      <c r="P923" t="s">
        <v>3987</v>
      </c>
      <c r="Q923" t="s">
        <v>157</v>
      </c>
      <c r="R923" t="s">
        <v>215</v>
      </c>
      <c r="S923" t="s">
        <v>215</v>
      </c>
      <c r="T923" t="s">
        <v>215</v>
      </c>
      <c r="U923" t="s">
        <v>182</v>
      </c>
      <c r="V923" t="s">
        <v>7672</v>
      </c>
      <c r="W923" t="s">
        <v>215</v>
      </c>
      <c r="X923" t="s">
        <v>215</v>
      </c>
      <c r="Y923" t="s">
        <v>215</v>
      </c>
      <c r="Z923" t="s">
        <v>4160</v>
      </c>
      <c r="AA923" t="s">
        <v>215</v>
      </c>
      <c r="AB923" t="s">
        <v>124</v>
      </c>
      <c r="AC923" s="9">
        <v>78140</v>
      </c>
      <c r="AD923" t="s">
        <v>215</v>
      </c>
      <c r="AE923" t="s">
        <v>215</v>
      </c>
      <c r="AF923" t="s">
        <v>215</v>
      </c>
      <c r="AG923" t="s">
        <v>215</v>
      </c>
      <c r="AH923" t="s">
        <v>215</v>
      </c>
      <c r="AI923" t="s">
        <v>215</v>
      </c>
      <c r="AJ923" t="s">
        <v>215</v>
      </c>
      <c r="AK923" t="s">
        <v>215</v>
      </c>
      <c r="AL923" t="s">
        <v>215</v>
      </c>
      <c r="AM923" t="s">
        <v>215</v>
      </c>
      <c r="AN923" s="4" t="s">
        <v>3676</v>
      </c>
      <c r="AO923" t="s">
        <v>7673</v>
      </c>
      <c r="AP923" s="3" t="s">
        <v>7674</v>
      </c>
      <c r="AQ923" s="4" t="s">
        <v>3679</v>
      </c>
      <c r="AR923" s="4" t="s">
        <v>3680</v>
      </c>
      <c r="AS923" s="5" t="s">
        <v>3681</v>
      </c>
      <c r="AT923" s="2">
        <v>45108</v>
      </c>
      <c r="AU923" s="2">
        <v>45107</v>
      </c>
      <c r="AV923" t="s">
        <v>3682</v>
      </c>
    </row>
    <row r="924" spans="1:48" x14ac:dyDescent="0.25">
      <c r="A924">
        <v>2023</v>
      </c>
      <c r="B924" s="2">
        <v>45017</v>
      </c>
      <c r="C924" s="2">
        <v>45107</v>
      </c>
      <c r="D924" t="s">
        <v>112</v>
      </c>
      <c r="E924" t="s">
        <v>215</v>
      </c>
      <c r="F924" t="s">
        <v>215</v>
      </c>
      <c r="G924" t="s">
        <v>215</v>
      </c>
      <c r="I924" s="3" t="s">
        <v>2332</v>
      </c>
      <c r="J924" t="s">
        <v>1667</v>
      </c>
      <c r="K924" t="s">
        <v>115</v>
      </c>
      <c r="L924" t="s">
        <v>215</v>
      </c>
      <c r="M924" t="s">
        <v>7675</v>
      </c>
      <c r="N924" t="s">
        <v>144</v>
      </c>
      <c r="O924" t="s">
        <v>150</v>
      </c>
      <c r="P924" t="s">
        <v>7676</v>
      </c>
      <c r="Q924" t="s">
        <v>157</v>
      </c>
      <c r="R924" t="s">
        <v>215</v>
      </c>
      <c r="S924" t="s">
        <v>215</v>
      </c>
      <c r="T924" t="s">
        <v>215</v>
      </c>
      <c r="U924" t="s">
        <v>182</v>
      </c>
      <c r="V924" t="s">
        <v>7677</v>
      </c>
      <c r="W924" t="s">
        <v>215</v>
      </c>
      <c r="X924" t="s">
        <v>215</v>
      </c>
      <c r="Y924" t="s">
        <v>215</v>
      </c>
      <c r="Z924" t="s">
        <v>3675</v>
      </c>
      <c r="AA924" t="s">
        <v>215</v>
      </c>
      <c r="AB924" t="s">
        <v>144</v>
      </c>
      <c r="AC924" s="9">
        <v>76912</v>
      </c>
      <c r="AD924" t="s">
        <v>215</v>
      </c>
      <c r="AE924" t="s">
        <v>215</v>
      </c>
      <c r="AF924" t="s">
        <v>215</v>
      </c>
      <c r="AG924" t="s">
        <v>215</v>
      </c>
      <c r="AH924" t="s">
        <v>215</v>
      </c>
      <c r="AI924" t="s">
        <v>215</v>
      </c>
      <c r="AJ924" t="s">
        <v>215</v>
      </c>
      <c r="AK924" t="s">
        <v>215</v>
      </c>
      <c r="AL924" t="s">
        <v>215</v>
      </c>
      <c r="AM924" t="s">
        <v>215</v>
      </c>
      <c r="AN924" s="4" t="s">
        <v>3676</v>
      </c>
      <c r="AO924" t="s">
        <v>7678</v>
      </c>
      <c r="AP924" s="3" t="s">
        <v>7679</v>
      </c>
      <c r="AQ924" s="4" t="s">
        <v>3679</v>
      </c>
      <c r="AR924" s="4" t="s">
        <v>3680</v>
      </c>
      <c r="AS924" s="5" t="s">
        <v>3681</v>
      </c>
      <c r="AT924" s="2">
        <v>45108</v>
      </c>
      <c r="AU924" s="2">
        <v>45107</v>
      </c>
      <c r="AV924" t="s">
        <v>3682</v>
      </c>
    </row>
    <row r="925" spans="1:48" x14ac:dyDescent="0.25">
      <c r="A925">
        <v>2023</v>
      </c>
      <c r="B925" s="2">
        <v>45017</v>
      </c>
      <c r="C925" s="2">
        <v>45107</v>
      </c>
      <c r="D925" t="s">
        <v>112</v>
      </c>
      <c r="E925" t="s">
        <v>215</v>
      </c>
      <c r="F925" t="s">
        <v>215</v>
      </c>
      <c r="G925" t="s">
        <v>215</v>
      </c>
      <c r="I925" s="3" t="s">
        <v>2333</v>
      </c>
      <c r="J925" t="s">
        <v>1667</v>
      </c>
      <c r="K925" t="s">
        <v>115</v>
      </c>
      <c r="L925" t="s">
        <v>215</v>
      </c>
      <c r="M925" t="s">
        <v>7680</v>
      </c>
      <c r="N925" t="s">
        <v>147</v>
      </c>
      <c r="O925" t="s">
        <v>150</v>
      </c>
      <c r="P925" t="s">
        <v>7681</v>
      </c>
      <c r="Q925" t="s">
        <v>157</v>
      </c>
      <c r="R925" t="s">
        <v>215</v>
      </c>
      <c r="S925" t="s">
        <v>215</v>
      </c>
      <c r="T925" t="s">
        <v>215</v>
      </c>
      <c r="U925" t="s">
        <v>182</v>
      </c>
      <c r="V925" t="s">
        <v>7682</v>
      </c>
      <c r="W925" t="s">
        <v>215</v>
      </c>
      <c r="X925" t="s">
        <v>215</v>
      </c>
      <c r="Y925" t="s">
        <v>215</v>
      </c>
      <c r="Z925" t="s">
        <v>3727</v>
      </c>
      <c r="AA925" t="s">
        <v>215</v>
      </c>
      <c r="AB925" t="s">
        <v>147</v>
      </c>
      <c r="AC925" s="9">
        <v>7300</v>
      </c>
      <c r="AD925" t="s">
        <v>215</v>
      </c>
      <c r="AE925" t="s">
        <v>215</v>
      </c>
      <c r="AF925" t="s">
        <v>215</v>
      </c>
      <c r="AG925" t="s">
        <v>215</v>
      </c>
      <c r="AH925" t="s">
        <v>215</v>
      </c>
      <c r="AI925" t="s">
        <v>215</v>
      </c>
      <c r="AJ925" t="s">
        <v>215</v>
      </c>
      <c r="AK925" t="s">
        <v>215</v>
      </c>
      <c r="AL925" t="s">
        <v>215</v>
      </c>
      <c r="AM925" t="s">
        <v>215</v>
      </c>
      <c r="AN925" s="4" t="s">
        <v>3676</v>
      </c>
      <c r="AO925" t="s">
        <v>7683</v>
      </c>
      <c r="AP925" s="3" t="s">
        <v>7684</v>
      </c>
      <c r="AQ925" s="4" t="s">
        <v>3679</v>
      </c>
      <c r="AR925" s="4" t="s">
        <v>3680</v>
      </c>
      <c r="AS925" s="5" t="s">
        <v>3681</v>
      </c>
      <c r="AT925" s="2">
        <v>45108</v>
      </c>
      <c r="AU925" s="2">
        <v>45107</v>
      </c>
      <c r="AV925" t="s">
        <v>3682</v>
      </c>
    </row>
    <row r="926" spans="1:48" x14ac:dyDescent="0.25">
      <c r="A926">
        <v>2023</v>
      </c>
      <c r="B926" s="2">
        <v>45017</v>
      </c>
      <c r="C926" s="2">
        <v>45107</v>
      </c>
      <c r="D926" t="s">
        <v>112</v>
      </c>
      <c r="E926" t="s">
        <v>215</v>
      </c>
      <c r="F926" t="s">
        <v>215</v>
      </c>
      <c r="G926" t="s">
        <v>215</v>
      </c>
      <c r="I926" s="3" t="s">
        <v>2334</v>
      </c>
      <c r="J926" t="s">
        <v>1667</v>
      </c>
      <c r="K926" t="s">
        <v>115</v>
      </c>
      <c r="L926" t="s">
        <v>215</v>
      </c>
      <c r="M926" t="s">
        <v>7685</v>
      </c>
      <c r="N926" t="s">
        <v>119</v>
      </c>
      <c r="O926" t="s">
        <v>150</v>
      </c>
      <c r="P926" t="s">
        <v>3854</v>
      </c>
      <c r="Q926" t="s">
        <v>157</v>
      </c>
      <c r="R926" t="s">
        <v>215</v>
      </c>
      <c r="S926" t="s">
        <v>215</v>
      </c>
      <c r="T926" t="s">
        <v>215</v>
      </c>
      <c r="U926" t="s">
        <v>182</v>
      </c>
      <c r="V926" t="s">
        <v>3674</v>
      </c>
      <c r="W926" t="s">
        <v>215</v>
      </c>
      <c r="X926" t="s">
        <v>215</v>
      </c>
      <c r="Y926" t="s">
        <v>215</v>
      </c>
      <c r="Z926" t="s">
        <v>3721</v>
      </c>
      <c r="AA926" t="s">
        <v>215</v>
      </c>
      <c r="AB926" t="s">
        <v>119</v>
      </c>
      <c r="AC926" s="9">
        <v>72000</v>
      </c>
      <c r="AD926" t="s">
        <v>215</v>
      </c>
      <c r="AE926" t="s">
        <v>215</v>
      </c>
      <c r="AF926" t="s">
        <v>215</v>
      </c>
      <c r="AG926" t="s">
        <v>215</v>
      </c>
      <c r="AH926" t="s">
        <v>215</v>
      </c>
      <c r="AI926" t="s">
        <v>215</v>
      </c>
      <c r="AJ926" t="s">
        <v>215</v>
      </c>
      <c r="AK926" t="s">
        <v>215</v>
      </c>
      <c r="AL926" t="s">
        <v>215</v>
      </c>
      <c r="AM926" t="s">
        <v>215</v>
      </c>
      <c r="AN926" s="4" t="s">
        <v>3676</v>
      </c>
      <c r="AO926" t="s">
        <v>7686</v>
      </c>
      <c r="AP926" s="3" t="s">
        <v>7687</v>
      </c>
      <c r="AQ926" s="4" t="s">
        <v>3679</v>
      </c>
      <c r="AR926" s="4" t="s">
        <v>3680</v>
      </c>
      <c r="AS926" s="5" t="s">
        <v>3681</v>
      </c>
      <c r="AT926" s="2">
        <v>45108</v>
      </c>
      <c r="AU926" s="2">
        <v>45107</v>
      </c>
      <c r="AV926" t="s">
        <v>3682</v>
      </c>
    </row>
    <row r="927" spans="1:48" x14ac:dyDescent="0.25">
      <c r="A927">
        <v>2023</v>
      </c>
      <c r="B927" s="2">
        <v>45017</v>
      </c>
      <c r="C927" s="2">
        <v>45107</v>
      </c>
      <c r="D927" t="s">
        <v>112</v>
      </c>
      <c r="E927" t="s">
        <v>215</v>
      </c>
      <c r="F927" t="s">
        <v>215</v>
      </c>
      <c r="G927" t="s">
        <v>215</v>
      </c>
      <c r="I927" s="3" t="s">
        <v>2335</v>
      </c>
      <c r="J927" t="s">
        <v>1667</v>
      </c>
      <c r="K927" t="s">
        <v>115</v>
      </c>
      <c r="L927" t="s">
        <v>215</v>
      </c>
      <c r="M927" t="s">
        <v>7688</v>
      </c>
      <c r="N927" t="s">
        <v>144</v>
      </c>
      <c r="O927" t="s">
        <v>150</v>
      </c>
      <c r="P927" t="s">
        <v>4382</v>
      </c>
      <c r="Q927" t="s">
        <v>157</v>
      </c>
      <c r="R927" t="s">
        <v>215</v>
      </c>
      <c r="S927" t="s">
        <v>215</v>
      </c>
      <c r="T927" t="s">
        <v>215</v>
      </c>
      <c r="U927" t="s">
        <v>182</v>
      </c>
      <c r="V927" t="s">
        <v>3674</v>
      </c>
      <c r="W927" t="s">
        <v>215</v>
      </c>
      <c r="X927" t="s">
        <v>215</v>
      </c>
      <c r="Y927" t="s">
        <v>215</v>
      </c>
      <c r="Z927" t="s">
        <v>3675</v>
      </c>
      <c r="AA927" t="s">
        <v>215</v>
      </c>
      <c r="AB927" t="s">
        <v>144</v>
      </c>
      <c r="AC927" s="9">
        <v>76000</v>
      </c>
      <c r="AD927" t="s">
        <v>215</v>
      </c>
      <c r="AE927" t="s">
        <v>215</v>
      </c>
      <c r="AF927" t="s">
        <v>215</v>
      </c>
      <c r="AG927" t="s">
        <v>215</v>
      </c>
      <c r="AH927" t="s">
        <v>215</v>
      </c>
      <c r="AI927" t="s">
        <v>215</v>
      </c>
      <c r="AJ927" t="s">
        <v>215</v>
      </c>
      <c r="AK927" t="s">
        <v>215</v>
      </c>
      <c r="AL927" t="s">
        <v>215</v>
      </c>
      <c r="AM927" t="s">
        <v>215</v>
      </c>
      <c r="AN927" s="4" t="s">
        <v>3676</v>
      </c>
      <c r="AO927" t="s">
        <v>7689</v>
      </c>
      <c r="AP927" s="3" t="s">
        <v>7690</v>
      </c>
      <c r="AQ927" s="4" t="s">
        <v>3679</v>
      </c>
      <c r="AR927" s="4" t="s">
        <v>3680</v>
      </c>
      <c r="AS927" s="5" t="s">
        <v>3681</v>
      </c>
      <c r="AT927" s="2">
        <v>45108</v>
      </c>
      <c r="AU927" s="2">
        <v>45107</v>
      </c>
      <c r="AV927" t="s">
        <v>3682</v>
      </c>
    </row>
    <row r="928" spans="1:48" x14ac:dyDescent="0.25">
      <c r="A928">
        <v>2023</v>
      </c>
      <c r="B928" s="2">
        <v>45017</v>
      </c>
      <c r="C928" s="2">
        <v>45107</v>
      </c>
      <c r="D928" t="s">
        <v>112</v>
      </c>
      <c r="E928" t="s">
        <v>215</v>
      </c>
      <c r="F928" t="s">
        <v>215</v>
      </c>
      <c r="G928" t="s">
        <v>215</v>
      </c>
      <c r="I928" s="3" t="s">
        <v>2336</v>
      </c>
      <c r="J928" t="s">
        <v>1667</v>
      </c>
      <c r="K928" t="s">
        <v>115</v>
      </c>
      <c r="L928" t="s">
        <v>215</v>
      </c>
      <c r="M928" t="s">
        <v>7691</v>
      </c>
      <c r="N928" t="s">
        <v>147</v>
      </c>
      <c r="O928" t="s">
        <v>150</v>
      </c>
      <c r="P928" t="s">
        <v>7692</v>
      </c>
      <c r="Q928" t="s">
        <v>157</v>
      </c>
      <c r="R928" t="s">
        <v>215</v>
      </c>
      <c r="S928" t="s">
        <v>215</v>
      </c>
      <c r="T928" t="s">
        <v>215</v>
      </c>
      <c r="U928" t="s">
        <v>182</v>
      </c>
      <c r="V928" t="s">
        <v>4413</v>
      </c>
      <c r="W928" t="s">
        <v>215</v>
      </c>
      <c r="X928" t="s">
        <v>215</v>
      </c>
      <c r="Y928" t="s">
        <v>215</v>
      </c>
      <c r="Z928" t="s">
        <v>3727</v>
      </c>
      <c r="AA928" t="s">
        <v>215</v>
      </c>
      <c r="AB928" t="s">
        <v>147</v>
      </c>
      <c r="AC928" s="9">
        <v>3100</v>
      </c>
      <c r="AD928" t="s">
        <v>215</v>
      </c>
      <c r="AE928" t="s">
        <v>215</v>
      </c>
      <c r="AF928" t="s">
        <v>215</v>
      </c>
      <c r="AG928" t="s">
        <v>215</v>
      </c>
      <c r="AH928" t="s">
        <v>215</v>
      </c>
      <c r="AI928" t="s">
        <v>215</v>
      </c>
      <c r="AJ928" t="s">
        <v>215</v>
      </c>
      <c r="AK928" t="s">
        <v>215</v>
      </c>
      <c r="AL928" t="s">
        <v>215</v>
      </c>
      <c r="AM928" t="s">
        <v>215</v>
      </c>
      <c r="AN928" s="4" t="s">
        <v>3676</v>
      </c>
      <c r="AO928" t="s">
        <v>7693</v>
      </c>
      <c r="AP928" s="3" t="s">
        <v>7694</v>
      </c>
      <c r="AQ928" s="4" t="s">
        <v>3679</v>
      </c>
      <c r="AR928" s="4" t="s">
        <v>3680</v>
      </c>
      <c r="AS928" s="5" t="s">
        <v>3681</v>
      </c>
      <c r="AT928" s="2">
        <v>45108</v>
      </c>
      <c r="AU928" s="2">
        <v>45107</v>
      </c>
      <c r="AV928" t="s">
        <v>3682</v>
      </c>
    </row>
    <row r="929" spans="1:48" x14ac:dyDescent="0.25">
      <c r="A929">
        <v>2023</v>
      </c>
      <c r="B929" s="2">
        <v>45017</v>
      </c>
      <c r="C929" s="2">
        <v>45107</v>
      </c>
      <c r="D929" t="s">
        <v>112</v>
      </c>
      <c r="E929" t="s">
        <v>215</v>
      </c>
      <c r="F929" t="s">
        <v>215</v>
      </c>
      <c r="G929" t="s">
        <v>215</v>
      </c>
      <c r="I929" s="3" t="s">
        <v>2337</v>
      </c>
      <c r="J929" t="s">
        <v>1667</v>
      </c>
      <c r="K929" t="s">
        <v>115</v>
      </c>
      <c r="L929" t="s">
        <v>215</v>
      </c>
      <c r="M929" t="s">
        <v>7695</v>
      </c>
      <c r="N929" t="s">
        <v>144</v>
      </c>
      <c r="O929" t="s">
        <v>150</v>
      </c>
      <c r="P929" t="s">
        <v>7696</v>
      </c>
      <c r="Q929" t="s">
        <v>157</v>
      </c>
      <c r="R929" t="s">
        <v>215</v>
      </c>
      <c r="S929" t="s">
        <v>215</v>
      </c>
      <c r="T929" t="s">
        <v>215</v>
      </c>
      <c r="U929" t="s">
        <v>182</v>
      </c>
      <c r="V929" t="s">
        <v>5681</v>
      </c>
      <c r="W929" t="s">
        <v>215</v>
      </c>
      <c r="X929" t="s">
        <v>215</v>
      </c>
      <c r="Y929" t="s">
        <v>215</v>
      </c>
      <c r="Z929" t="s">
        <v>3675</v>
      </c>
      <c r="AA929" t="s">
        <v>215</v>
      </c>
      <c r="AB929" t="s">
        <v>144</v>
      </c>
      <c r="AC929" s="9">
        <v>76090</v>
      </c>
      <c r="AD929" t="s">
        <v>215</v>
      </c>
      <c r="AE929" t="s">
        <v>215</v>
      </c>
      <c r="AF929" t="s">
        <v>215</v>
      </c>
      <c r="AG929" t="s">
        <v>215</v>
      </c>
      <c r="AH929" t="s">
        <v>215</v>
      </c>
      <c r="AI929" t="s">
        <v>215</v>
      </c>
      <c r="AJ929" t="s">
        <v>215</v>
      </c>
      <c r="AK929" t="s">
        <v>215</v>
      </c>
      <c r="AL929" t="s">
        <v>215</v>
      </c>
      <c r="AM929" t="s">
        <v>215</v>
      </c>
      <c r="AN929" s="4" t="s">
        <v>3676</v>
      </c>
      <c r="AO929" t="s">
        <v>7697</v>
      </c>
      <c r="AP929" s="3" t="s">
        <v>7698</v>
      </c>
      <c r="AQ929" s="4" t="s">
        <v>3679</v>
      </c>
      <c r="AR929" s="4" t="s">
        <v>3680</v>
      </c>
      <c r="AS929" s="5" t="s">
        <v>3681</v>
      </c>
      <c r="AT929" s="2">
        <v>45108</v>
      </c>
      <c r="AU929" s="2">
        <v>45107</v>
      </c>
      <c r="AV929" t="s">
        <v>3682</v>
      </c>
    </row>
    <row r="930" spans="1:48" x14ac:dyDescent="0.25">
      <c r="A930">
        <v>2023</v>
      </c>
      <c r="B930" s="2">
        <v>45017</v>
      </c>
      <c r="C930" s="2">
        <v>45107</v>
      </c>
      <c r="D930" t="s">
        <v>112</v>
      </c>
      <c r="E930" t="s">
        <v>215</v>
      </c>
      <c r="F930" t="s">
        <v>215</v>
      </c>
      <c r="G930" t="s">
        <v>215</v>
      </c>
      <c r="I930" s="3" t="s">
        <v>2338</v>
      </c>
      <c r="J930" t="s">
        <v>1667</v>
      </c>
      <c r="K930" t="s">
        <v>115</v>
      </c>
      <c r="L930" t="s">
        <v>215</v>
      </c>
      <c r="M930" t="s">
        <v>7699</v>
      </c>
      <c r="N930" t="s">
        <v>146</v>
      </c>
      <c r="O930" t="s">
        <v>150</v>
      </c>
      <c r="P930" t="s">
        <v>7700</v>
      </c>
      <c r="Q930" t="s">
        <v>157</v>
      </c>
      <c r="R930" t="s">
        <v>215</v>
      </c>
      <c r="S930" t="s">
        <v>215</v>
      </c>
      <c r="T930" t="s">
        <v>215</v>
      </c>
      <c r="U930" t="s">
        <v>182</v>
      </c>
      <c r="V930" t="s">
        <v>3674</v>
      </c>
      <c r="W930" t="s">
        <v>215</v>
      </c>
      <c r="X930" t="s">
        <v>215</v>
      </c>
      <c r="Y930" t="s">
        <v>215</v>
      </c>
      <c r="Z930" t="s">
        <v>6733</v>
      </c>
      <c r="AA930" t="s">
        <v>215</v>
      </c>
      <c r="AB930" t="s">
        <v>146</v>
      </c>
      <c r="AC930" s="9">
        <v>91000</v>
      </c>
      <c r="AD930" t="s">
        <v>215</v>
      </c>
      <c r="AE930" t="s">
        <v>215</v>
      </c>
      <c r="AF930" t="s">
        <v>215</v>
      </c>
      <c r="AG930" t="s">
        <v>215</v>
      </c>
      <c r="AH930" t="s">
        <v>215</v>
      </c>
      <c r="AI930" t="s">
        <v>215</v>
      </c>
      <c r="AJ930" t="s">
        <v>215</v>
      </c>
      <c r="AK930" t="s">
        <v>215</v>
      </c>
      <c r="AL930" t="s">
        <v>215</v>
      </c>
      <c r="AM930" t="s">
        <v>215</v>
      </c>
      <c r="AN930" s="4" t="s">
        <v>3676</v>
      </c>
      <c r="AO930" t="s">
        <v>7701</v>
      </c>
      <c r="AP930" s="3" t="s">
        <v>7702</v>
      </c>
      <c r="AQ930" s="4" t="s">
        <v>3679</v>
      </c>
      <c r="AR930" s="4" t="s">
        <v>3680</v>
      </c>
      <c r="AS930" s="5" t="s">
        <v>3681</v>
      </c>
      <c r="AT930" s="2">
        <v>45108</v>
      </c>
      <c r="AU930" s="2">
        <v>45107</v>
      </c>
      <c r="AV930" t="s">
        <v>3682</v>
      </c>
    </row>
    <row r="931" spans="1:48" x14ac:dyDescent="0.25">
      <c r="A931">
        <v>2023</v>
      </c>
      <c r="B931" s="2">
        <v>45017</v>
      </c>
      <c r="C931" s="2">
        <v>45107</v>
      </c>
      <c r="D931" t="s">
        <v>112</v>
      </c>
      <c r="E931" t="s">
        <v>215</v>
      </c>
      <c r="F931" t="s">
        <v>215</v>
      </c>
      <c r="G931" t="s">
        <v>215</v>
      </c>
      <c r="I931" s="3" t="s">
        <v>2339</v>
      </c>
      <c r="J931" t="s">
        <v>1667</v>
      </c>
      <c r="K931" t="s">
        <v>115</v>
      </c>
      <c r="L931" t="s">
        <v>215</v>
      </c>
      <c r="M931" t="s">
        <v>7703</v>
      </c>
      <c r="N931" t="s">
        <v>147</v>
      </c>
      <c r="O931" t="s">
        <v>150</v>
      </c>
      <c r="P931" t="s">
        <v>3817</v>
      </c>
      <c r="Q931" t="s">
        <v>157</v>
      </c>
      <c r="R931" t="s">
        <v>215</v>
      </c>
      <c r="S931" t="s">
        <v>215</v>
      </c>
      <c r="T931" t="s">
        <v>215</v>
      </c>
      <c r="U931" t="s">
        <v>182</v>
      </c>
      <c r="V931" t="s">
        <v>6614</v>
      </c>
      <c r="W931" t="s">
        <v>215</v>
      </c>
      <c r="X931" t="s">
        <v>215</v>
      </c>
      <c r="Y931" t="s">
        <v>215</v>
      </c>
      <c r="Z931" t="s">
        <v>3727</v>
      </c>
      <c r="AA931" t="s">
        <v>215</v>
      </c>
      <c r="AB931" t="s">
        <v>147</v>
      </c>
      <c r="AC931" s="9">
        <v>11560</v>
      </c>
      <c r="AD931" t="s">
        <v>215</v>
      </c>
      <c r="AE931" t="s">
        <v>215</v>
      </c>
      <c r="AF931" t="s">
        <v>215</v>
      </c>
      <c r="AG931" t="s">
        <v>215</v>
      </c>
      <c r="AH931" t="s">
        <v>215</v>
      </c>
      <c r="AI931" t="s">
        <v>215</v>
      </c>
      <c r="AJ931" t="s">
        <v>215</v>
      </c>
      <c r="AK931" t="s">
        <v>215</v>
      </c>
      <c r="AL931" t="s">
        <v>215</v>
      </c>
      <c r="AM931" t="s">
        <v>215</v>
      </c>
      <c r="AN931" s="4" t="s">
        <v>3676</v>
      </c>
      <c r="AO931" t="s">
        <v>7704</v>
      </c>
      <c r="AP931" s="3" t="s">
        <v>7705</v>
      </c>
      <c r="AQ931" s="4" t="s">
        <v>3679</v>
      </c>
      <c r="AR931" s="4" t="s">
        <v>3680</v>
      </c>
      <c r="AS931" s="5" t="s">
        <v>3681</v>
      </c>
      <c r="AT931" s="2">
        <v>45108</v>
      </c>
      <c r="AU931" s="2">
        <v>45107</v>
      </c>
      <c r="AV931" t="s">
        <v>3682</v>
      </c>
    </row>
    <row r="932" spans="1:48" x14ac:dyDescent="0.25">
      <c r="A932">
        <v>2023</v>
      </c>
      <c r="B932" s="2">
        <v>45017</v>
      </c>
      <c r="C932" s="2">
        <v>45107</v>
      </c>
      <c r="D932" t="s">
        <v>112</v>
      </c>
      <c r="E932" t="s">
        <v>215</v>
      </c>
      <c r="F932" t="s">
        <v>215</v>
      </c>
      <c r="G932" t="s">
        <v>215</v>
      </c>
      <c r="I932" s="3" t="s">
        <v>2340</v>
      </c>
      <c r="J932" t="s">
        <v>1667</v>
      </c>
      <c r="K932" t="s">
        <v>115</v>
      </c>
      <c r="L932" t="s">
        <v>215</v>
      </c>
      <c r="M932" t="s">
        <v>7706</v>
      </c>
      <c r="N932" t="s">
        <v>144</v>
      </c>
      <c r="O932" t="s">
        <v>150</v>
      </c>
      <c r="P932" t="s">
        <v>7707</v>
      </c>
      <c r="Q932" t="s">
        <v>157</v>
      </c>
      <c r="R932" t="s">
        <v>215</v>
      </c>
      <c r="S932" t="s">
        <v>215</v>
      </c>
      <c r="T932" t="s">
        <v>215</v>
      </c>
      <c r="U932" t="s">
        <v>182</v>
      </c>
      <c r="V932" t="s">
        <v>5681</v>
      </c>
      <c r="W932" t="s">
        <v>215</v>
      </c>
      <c r="X932" t="s">
        <v>215</v>
      </c>
      <c r="Y932" t="s">
        <v>215</v>
      </c>
      <c r="Z932" t="s">
        <v>3675</v>
      </c>
      <c r="AA932" t="s">
        <v>215</v>
      </c>
      <c r="AB932" t="s">
        <v>144</v>
      </c>
      <c r="AC932" s="9">
        <v>76090</v>
      </c>
      <c r="AD932" t="s">
        <v>215</v>
      </c>
      <c r="AE932" t="s">
        <v>215</v>
      </c>
      <c r="AF932" t="s">
        <v>215</v>
      </c>
      <c r="AG932" t="s">
        <v>215</v>
      </c>
      <c r="AH932" t="s">
        <v>215</v>
      </c>
      <c r="AI932" t="s">
        <v>215</v>
      </c>
      <c r="AJ932" t="s">
        <v>215</v>
      </c>
      <c r="AK932" t="s">
        <v>215</v>
      </c>
      <c r="AL932" t="s">
        <v>215</v>
      </c>
      <c r="AM932" t="s">
        <v>215</v>
      </c>
      <c r="AN932" s="4" t="s">
        <v>3676</v>
      </c>
      <c r="AO932" t="s">
        <v>7708</v>
      </c>
      <c r="AP932" s="3" t="s">
        <v>7709</v>
      </c>
      <c r="AQ932" s="4" t="s">
        <v>3679</v>
      </c>
      <c r="AR932" s="4" t="s">
        <v>3680</v>
      </c>
      <c r="AS932" s="5" t="s">
        <v>3681</v>
      </c>
      <c r="AT932" s="2">
        <v>45108</v>
      </c>
      <c r="AU932" s="2">
        <v>45107</v>
      </c>
      <c r="AV932" t="s">
        <v>3682</v>
      </c>
    </row>
    <row r="933" spans="1:48" x14ac:dyDescent="0.25">
      <c r="A933">
        <v>2023</v>
      </c>
      <c r="B933" s="2">
        <v>45017</v>
      </c>
      <c r="C933" s="2">
        <v>45107</v>
      </c>
      <c r="D933" t="s">
        <v>112</v>
      </c>
      <c r="E933" t="s">
        <v>215</v>
      </c>
      <c r="F933" t="s">
        <v>215</v>
      </c>
      <c r="G933" t="s">
        <v>215</v>
      </c>
      <c r="I933" s="3" t="s">
        <v>2341</v>
      </c>
      <c r="J933" t="s">
        <v>1667</v>
      </c>
      <c r="K933" t="s">
        <v>115</v>
      </c>
      <c r="L933" t="s">
        <v>215</v>
      </c>
      <c r="M933" t="s">
        <v>7710</v>
      </c>
      <c r="N933" t="s">
        <v>147</v>
      </c>
      <c r="O933" t="s">
        <v>150</v>
      </c>
      <c r="P933" t="s">
        <v>7711</v>
      </c>
      <c r="Q933" t="s">
        <v>157</v>
      </c>
      <c r="R933" t="s">
        <v>215</v>
      </c>
      <c r="S933" t="s">
        <v>215</v>
      </c>
      <c r="T933" t="s">
        <v>215</v>
      </c>
      <c r="U933" t="s">
        <v>182</v>
      </c>
      <c r="V933" t="s">
        <v>3897</v>
      </c>
      <c r="W933" t="s">
        <v>215</v>
      </c>
      <c r="X933" t="s">
        <v>215</v>
      </c>
      <c r="Y933" t="s">
        <v>215</v>
      </c>
      <c r="Z933" t="s">
        <v>3727</v>
      </c>
      <c r="AA933" t="s">
        <v>215</v>
      </c>
      <c r="AB933" t="s">
        <v>147</v>
      </c>
      <c r="AC933" s="9">
        <v>11590</v>
      </c>
      <c r="AD933" t="s">
        <v>215</v>
      </c>
      <c r="AE933" t="s">
        <v>215</v>
      </c>
      <c r="AF933" t="s">
        <v>215</v>
      </c>
      <c r="AG933" t="s">
        <v>215</v>
      </c>
      <c r="AH933" t="s">
        <v>215</v>
      </c>
      <c r="AI933" t="s">
        <v>215</v>
      </c>
      <c r="AJ933" t="s">
        <v>215</v>
      </c>
      <c r="AK933" t="s">
        <v>215</v>
      </c>
      <c r="AL933" t="s">
        <v>215</v>
      </c>
      <c r="AM933" t="s">
        <v>215</v>
      </c>
      <c r="AN933" s="4" t="s">
        <v>3676</v>
      </c>
      <c r="AO933" t="s">
        <v>7712</v>
      </c>
      <c r="AP933" s="3" t="s">
        <v>7713</v>
      </c>
      <c r="AQ933" s="4" t="s">
        <v>3679</v>
      </c>
      <c r="AR933" s="4" t="s">
        <v>3680</v>
      </c>
      <c r="AS933" s="5" t="s">
        <v>3681</v>
      </c>
      <c r="AT933" s="2">
        <v>45108</v>
      </c>
      <c r="AU933" s="2">
        <v>45107</v>
      </c>
      <c r="AV933" t="s">
        <v>3682</v>
      </c>
    </row>
    <row r="934" spans="1:48" x14ac:dyDescent="0.25">
      <c r="A934">
        <v>2023</v>
      </c>
      <c r="B934" s="2">
        <v>45017</v>
      </c>
      <c r="C934" s="2">
        <v>45107</v>
      </c>
      <c r="D934" t="s">
        <v>112</v>
      </c>
      <c r="E934" t="s">
        <v>215</v>
      </c>
      <c r="F934" t="s">
        <v>215</v>
      </c>
      <c r="G934" t="s">
        <v>215</v>
      </c>
      <c r="I934" s="3" t="s">
        <v>2342</v>
      </c>
      <c r="J934" t="s">
        <v>1667</v>
      </c>
      <c r="K934" t="s">
        <v>115</v>
      </c>
      <c r="L934" t="s">
        <v>215</v>
      </c>
      <c r="M934" t="s">
        <v>7714</v>
      </c>
      <c r="N934" t="s">
        <v>147</v>
      </c>
      <c r="O934" t="s">
        <v>150</v>
      </c>
      <c r="P934" t="s">
        <v>7583</v>
      </c>
      <c r="Q934" t="s">
        <v>157</v>
      </c>
      <c r="R934" t="s">
        <v>215</v>
      </c>
      <c r="S934" t="s">
        <v>215</v>
      </c>
      <c r="T934" t="s">
        <v>215</v>
      </c>
      <c r="U934" t="s">
        <v>182</v>
      </c>
      <c r="V934" t="s">
        <v>7715</v>
      </c>
      <c r="W934" t="s">
        <v>215</v>
      </c>
      <c r="X934" t="s">
        <v>215</v>
      </c>
      <c r="Y934" t="s">
        <v>215</v>
      </c>
      <c r="Z934" t="s">
        <v>3936</v>
      </c>
      <c r="AA934" t="s">
        <v>215</v>
      </c>
      <c r="AB934" t="s">
        <v>147</v>
      </c>
      <c r="AC934" s="9">
        <v>53240</v>
      </c>
      <c r="AD934" t="s">
        <v>215</v>
      </c>
      <c r="AE934" t="s">
        <v>215</v>
      </c>
      <c r="AF934" t="s">
        <v>215</v>
      </c>
      <c r="AG934" t="s">
        <v>215</v>
      </c>
      <c r="AH934" t="s">
        <v>215</v>
      </c>
      <c r="AI934" t="s">
        <v>215</v>
      </c>
      <c r="AJ934" t="s">
        <v>215</v>
      </c>
      <c r="AK934" t="s">
        <v>215</v>
      </c>
      <c r="AL934" t="s">
        <v>215</v>
      </c>
      <c r="AM934" t="s">
        <v>215</v>
      </c>
      <c r="AN934" s="4" t="s">
        <v>3676</v>
      </c>
      <c r="AO934" t="s">
        <v>7716</v>
      </c>
      <c r="AP934" s="3" t="s">
        <v>7717</v>
      </c>
      <c r="AQ934" s="4" t="s">
        <v>3679</v>
      </c>
      <c r="AR934" s="4" t="s">
        <v>3680</v>
      </c>
      <c r="AS934" s="5" t="s">
        <v>3681</v>
      </c>
      <c r="AT934" s="2">
        <v>45108</v>
      </c>
      <c r="AU934" s="2">
        <v>45107</v>
      </c>
      <c r="AV934" t="s">
        <v>3682</v>
      </c>
    </row>
    <row r="935" spans="1:48" x14ac:dyDescent="0.25">
      <c r="A935">
        <v>2023</v>
      </c>
      <c r="B935" s="2">
        <v>45017</v>
      </c>
      <c r="C935" s="2">
        <v>45107</v>
      </c>
      <c r="D935" t="s">
        <v>112</v>
      </c>
      <c r="E935" t="s">
        <v>215</v>
      </c>
      <c r="F935" t="s">
        <v>215</v>
      </c>
      <c r="G935" t="s">
        <v>215</v>
      </c>
      <c r="I935" s="3" t="s">
        <v>2343</v>
      </c>
      <c r="J935" t="s">
        <v>1667</v>
      </c>
      <c r="K935" t="s">
        <v>115</v>
      </c>
      <c r="L935" t="s">
        <v>215</v>
      </c>
      <c r="M935" t="s">
        <v>7718</v>
      </c>
      <c r="N935" t="s">
        <v>145</v>
      </c>
      <c r="O935" t="s">
        <v>150</v>
      </c>
      <c r="P935" t="s">
        <v>7719</v>
      </c>
      <c r="Q935" t="s">
        <v>157</v>
      </c>
      <c r="R935" t="s">
        <v>215</v>
      </c>
      <c r="S935" t="s">
        <v>215</v>
      </c>
      <c r="T935" t="s">
        <v>215</v>
      </c>
      <c r="U935" t="s">
        <v>182</v>
      </c>
      <c r="V935" t="s">
        <v>3674</v>
      </c>
      <c r="W935" t="s">
        <v>215</v>
      </c>
      <c r="X935" t="s">
        <v>215</v>
      </c>
      <c r="Y935" t="s">
        <v>215</v>
      </c>
      <c r="Z935" t="s">
        <v>4007</v>
      </c>
      <c r="AA935" t="s">
        <v>215</v>
      </c>
      <c r="AB935" t="s">
        <v>145</v>
      </c>
      <c r="AC935" s="9">
        <v>66400</v>
      </c>
      <c r="AD935" t="s">
        <v>215</v>
      </c>
      <c r="AE935" t="s">
        <v>215</v>
      </c>
      <c r="AF935" t="s">
        <v>215</v>
      </c>
      <c r="AG935" t="s">
        <v>215</v>
      </c>
      <c r="AH935" t="s">
        <v>215</v>
      </c>
      <c r="AI935" t="s">
        <v>215</v>
      </c>
      <c r="AJ935" t="s">
        <v>215</v>
      </c>
      <c r="AK935" t="s">
        <v>215</v>
      </c>
      <c r="AL935" t="s">
        <v>215</v>
      </c>
      <c r="AM935" t="s">
        <v>215</v>
      </c>
      <c r="AN935" s="4" t="s">
        <v>3676</v>
      </c>
      <c r="AO935" t="s">
        <v>7720</v>
      </c>
      <c r="AP935" s="3" t="s">
        <v>7721</v>
      </c>
      <c r="AQ935" s="4" t="s">
        <v>3679</v>
      </c>
      <c r="AR935" s="4" t="s">
        <v>3680</v>
      </c>
      <c r="AS935" s="5" t="s">
        <v>3681</v>
      </c>
      <c r="AT935" s="2">
        <v>45108</v>
      </c>
      <c r="AU935" s="2">
        <v>45107</v>
      </c>
      <c r="AV935" t="s">
        <v>3682</v>
      </c>
    </row>
    <row r="936" spans="1:48" x14ac:dyDescent="0.25">
      <c r="A936">
        <v>2023</v>
      </c>
      <c r="B936" s="2">
        <v>45017</v>
      </c>
      <c r="C936" s="2">
        <v>45107</v>
      </c>
      <c r="D936" t="s">
        <v>112</v>
      </c>
      <c r="E936" t="s">
        <v>215</v>
      </c>
      <c r="F936" t="s">
        <v>215</v>
      </c>
      <c r="G936" t="s">
        <v>215</v>
      </c>
      <c r="I936" s="3" t="s">
        <v>2344</v>
      </c>
      <c r="J936" t="s">
        <v>1667</v>
      </c>
      <c r="K936" t="s">
        <v>115</v>
      </c>
      <c r="L936" t="s">
        <v>215</v>
      </c>
      <c r="M936" t="s">
        <v>7722</v>
      </c>
      <c r="N936" t="s">
        <v>147</v>
      </c>
      <c r="O936" t="s">
        <v>150</v>
      </c>
      <c r="P936" t="s">
        <v>7723</v>
      </c>
      <c r="Q936" t="s">
        <v>157</v>
      </c>
      <c r="R936" t="s">
        <v>215</v>
      </c>
      <c r="S936" t="s">
        <v>215</v>
      </c>
      <c r="T936" t="s">
        <v>215</v>
      </c>
      <c r="U936" t="s">
        <v>182</v>
      </c>
      <c r="V936" t="s">
        <v>3901</v>
      </c>
      <c r="W936" t="s">
        <v>215</v>
      </c>
      <c r="X936" t="s">
        <v>215</v>
      </c>
      <c r="Y936" t="s">
        <v>215</v>
      </c>
      <c r="Z936" t="s">
        <v>3727</v>
      </c>
      <c r="AA936" t="s">
        <v>215</v>
      </c>
      <c r="AB936" t="s">
        <v>147</v>
      </c>
      <c r="AC936" s="9">
        <v>6700</v>
      </c>
      <c r="AD936" t="s">
        <v>215</v>
      </c>
      <c r="AE936" t="s">
        <v>215</v>
      </c>
      <c r="AF936" t="s">
        <v>215</v>
      </c>
      <c r="AG936" t="s">
        <v>215</v>
      </c>
      <c r="AH936" t="s">
        <v>215</v>
      </c>
      <c r="AI936" t="s">
        <v>215</v>
      </c>
      <c r="AJ936" t="s">
        <v>215</v>
      </c>
      <c r="AK936" t="s">
        <v>215</v>
      </c>
      <c r="AL936" t="s">
        <v>215</v>
      </c>
      <c r="AM936" t="s">
        <v>215</v>
      </c>
      <c r="AN936" s="4" t="s">
        <v>3676</v>
      </c>
      <c r="AO936" t="s">
        <v>7724</v>
      </c>
      <c r="AP936" s="3" t="s">
        <v>7725</v>
      </c>
      <c r="AQ936" s="4" t="s">
        <v>3679</v>
      </c>
      <c r="AR936" s="4" t="s">
        <v>3680</v>
      </c>
      <c r="AS936" s="5" t="s">
        <v>3681</v>
      </c>
      <c r="AT936" s="2">
        <v>45108</v>
      </c>
      <c r="AU936" s="2">
        <v>45107</v>
      </c>
      <c r="AV936" t="s">
        <v>3682</v>
      </c>
    </row>
    <row r="937" spans="1:48" x14ac:dyDescent="0.25">
      <c r="A937">
        <v>2023</v>
      </c>
      <c r="B937" s="2">
        <v>45017</v>
      </c>
      <c r="C937" s="2">
        <v>45107</v>
      </c>
      <c r="D937" t="s">
        <v>112</v>
      </c>
      <c r="E937" t="s">
        <v>215</v>
      </c>
      <c r="F937" t="s">
        <v>215</v>
      </c>
      <c r="G937" t="s">
        <v>215</v>
      </c>
      <c r="I937" s="3" t="s">
        <v>2345</v>
      </c>
      <c r="J937" t="s">
        <v>1667</v>
      </c>
      <c r="K937" t="s">
        <v>115</v>
      </c>
      <c r="L937" t="s">
        <v>215</v>
      </c>
      <c r="M937" t="s">
        <v>7726</v>
      </c>
      <c r="N937" t="s">
        <v>144</v>
      </c>
      <c r="O937" t="s">
        <v>150</v>
      </c>
      <c r="P937" t="s">
        <v>7727</v>
      </c>
      <c r="Q937" t="s">
        <v>157</v>
      </c>
      <c r="R937" t="s">
        <v>215</v>
      </c>
      <c r="S937" t="s">
        <v>215</v>
      </c>
      <c r="T937" t="s">
        <v>215</v>
      </c>
      <c r="U937" t="s">
        <v>182</v>
      </c>
      <c r="V937" t="s">
        <v>7728</v>
      </c>
      <c r="W937" t="s">
        <v>215</v>
      </c>
      <c r="X937" t="s">
        <v>215</v>
      </c>
      <c r="Y937" t="s">
        <v>215</v>
      </c>
      <c r="Z937" t="s">
        <v>3675</v>
      </c>
      <c r="AA937" t="s">
        <v>215</v>
      </c>
      <c r="AB937" t="s">
        <v>144</v>
      </c>
      <c r="AC937" s="9">
        <v>76150</v>
      </c>
      <c r="AD937" t="s">
        <v>215</v>
      </c>
      <c r="AE937" t="s">
        <v>215</v>
      </c>
      <c r="AF937" t="s">
        <v>215</v>
      </c>
      <c r="AG937" t="s">
        <v>215</v>
      </c>
      <c r="AH937" t="s">
        <v>215</v>
      </c>
      <c r="AI937" t="s">
        <v>215</v>
      </c>
      <c r="AJ937" t="s">
        <v>215</v>
      </c>
      <c r="AK937" t="s">
        <v>215</v>
      </c>
      <c r="AL937" t="s">
        <v>215</v>
      </c>
      <c r="AM937" t="s">
        <v>215</v>
      </c>
      <c r="AN937" s="4" t="s">
        <v>3676</v>
      </c>
      <c r="AO937" t="s">
        <v>7729</v>
      </c>
      <c r="AP937" s="3" t="s">
        <v>7730</v>
      </c>
      <c r="AQ937" s="4" t="s">
        <v>3679</v>
      </c>
      <c r="AR937" s="4" t="s">
        <v>3680</v>
      </c>
      <c r="AS937" s="5" t="s">
        <v>3681</v>
      </c>
      <c r="AT937" s="2">
        <v>45108</v>
      </c>
      <c r="AU937" s="2">
        <v>45107</v>
      </c>
      <c r="AV937" t="s">
        <v>3682</v>
      </c>
    </row>
    <row r="938" spans="1:48" x14ac:dyDescent="0.25">
      <c r="A938">
        <v>2023</v>
      </c>
      <c r="B938" s="2">
        <v>45017</v>
      </c>
      <c r="C938" s="2">
        <v>45107</v>
      </c>
      <c r="D938" t="s">
        <v>112</v>
      </c>
      <c r="E938" t="s">
        <v>215</v>
      </c>
      <c r="F938" t="s">
        <v>215</v>
      </c>
      <c r="G938" t="s">
        <v>215</v>
      </c>
      <c r="I938" s="3" t="s">
        <v>2346</v>
      </c>
      <c r="J938" t="s">
        <v>1667</v>
      </c>
      <c r="K938" t="s">
        <v>115</v>
      </c>
      <c r="L938" t="s">
        <v>215</v>
      </c>
      <c r="M938" t="s">
        <v>7731</v>
      </c>
      <c r="N938" t="s">
        <v>119</v>
      </c>
      <c r="O938" t="s">
        <v>150</v>
      </c>
      <c r="P938" t="s">
        <v>7732</v>
      </c>
      <c r="Q938" t="s">
        <v>157</v>
      </c>
      <c r="R938" t="s">
        <v>215</v>
      </c>
      <c r="S938" t="s">
        <v>215</v>
      </c>
      <c r="T938" t="s">
        <v>215</v>
      </c>
      <c r="U938" t="s">
        <v>182</v>
      </c>
      <c r="V938" t="s">
        <v>7733</v>
      </c>
      <c r="W938" t="s">
        <v>215</v>
      </c>
      <c r="X938" t="s">
        <v>215</v>
      </c>
      <c r="Y938" t="s">
        <v>215</v>
      </c>
      <c r="Z938" t="s">
        <v>3721</v>
      </c>
      <c r="AA938" t="s">
        <v>215</v>
      </c>
      <c r="AB938" t="s">
        <v>119</v>
      </c>
      <c r="AC938" s="9">
        <v>72810</v>
      </c>
      <c r="AD938" t="s">
        <v>215</v>
      </c>
      <c r="AE938" t="s">
        <v>215</v>
      </c>
      <c r="AF938" t="s">
        <v>215</v>
      </c>
      <c r="AG938" t="s">
        <v>215</v>
      </c>
      <c r="AH938" t="s">
        <v>215</v>
      </c>
      <c r="AI938" t="s">
        <v>215</v>
      </c>
      <c r="AJ938" t="s">
        <v>215</v>
      </c>
      <c r="AK938" t="s">
        <v>215</v>
      </c>
      <c r="AL938" t="s">
        <v>215</v>
      </c>
      <c r="AM938" t="s">
        <v>215</v>
      </c>
      <c r="AN938" s="4" t="s">
        <v>3676</v>
      </c>
      <c r="AO938" t="s">
        <v>7734</v>
      </c>
      <c r="AP938" s="3" t="s">
        <v>7735</v>
      </c>
      <c r="AQ938" s="4" t="s">
        <v>3679</v>
      </c>
      <c r="AR938" s="4" t="s">
        <v>3680</v>
      </c>
      <c r="AS938" s="5" t="s">
        <v>3681</v>
      </c>
      <c r="AT938" s="2">
        <v>45108</v>
      </c>
      <c r="AU938" s="2">
        <v>45107</v>
      </c>
      <c r="AV938" t="s">
        <v>3682</v>
      </c>
    </row>
    <row r="939" spans="1:48" x14ac:dyDescent="0.25">
      <c r="A939">
        <v>2023</v>
      </c>
      <c r="B939" s="2">
        <v>45017</v>
      </c>
      <c r="C939" s="2">
        <v>45107</v>
      </c>
      <c r="D939" t="s">
        <v>112</v>
      </c>
      <c r="E939" t="s">
        <v>215</v>
      </c>
      <c r="F939" t="s">
        <v>215</v>
      </c>
      <c r="G939" t="s">
        <v>215</v>
      </c>
      <c r="I939" s="3" t="s">
        <v>2347</v>
      </c>
      <c r="J939" t="s">
        <v>1667</v>
      </c>
      <c r="K939" t="s">
        <v>115</v>
      </c>
      <c r="L939" t="s">
        <v>215</v>
      </c>
      <c r="M939" t="s">
        <v>7736</v>
      </c>
      <c r="N939" t="s">
        <v>144</v>
      </c>
      <c r="O939" t="s">
        <v>150</v>
      </c>
      <c r="P939" t="s">
        <v>7737</v>
      </c>
      <c r="Q939" t="s">
        <v>157</v>
      </c>
      <c r="R939" t="s">
        <v>215</v>
      </c>
      <c r="S939" t="s">
        <v>215</v>
      </c>
      <c r="T939" t="s">
        <v>215</v>
      </c>
      <c r="U939" t="s">
        <v>182</v>
      </c>
      <c r="V939" t="s">
        <v>5186</v>
      </c>
      <c r="W939" t="s">
        <v>215</v>
      </c>
      <c r="X939" t="s">
        <v>215</v>
      </c>
      <c r="Y939" t="s">
        <v>215</v>
      </c>
      <c r="Z939" t="s">
        <v>3675</v>
      </c>
      <c r="AA939" t="s">
        <v>215</v>
      </c>
      <c r="AB939" t="s">
        <v>144</v>
      </c>
      <c r="AC939" s="9">
        <v>76903</v>
      </c>
      <c r="AD939" t="s">
        <v>215</v>
      </c>
      <c r="AE939" t="s">
        <v>215</v>
      </c>
      <c r="AF939" t="s">
        <v>215</v>
      </c>
      <c r="AG939" t="s">
        <v>215</v>
      </c>
      <c r="AH939" t="s">
        <v>215</v>
      </c>
      <c r="AI939" t="s">
        <v>215</v>
      </c>
      <c r="AJ939" t="s">
        <v>215</v>
      </c>
      <c r="AK939" t="s">
        <v>215</v>
      </c>
      <c r="AL939" t="s">
        <v>215</v>
      </c>
      <c r="AM939" t="s">
        <v>215</v>
      </c>
      <c r="AN939" s="4" t="s">
        <v>3676</v>
      </c>
      <c r="AO939" t="s">
        <v>7738</v>
      </c>
      <c r="AP939" s="3" t="s">
        <v>7739</v>
      </c>
      <c r="AQ939" s="4" t="s">
        <v>3679</v>
      </c>
      <c r="AR939" s="4" t="s">
        <v>3680</v>
      </c>
      <c r="AS939" s="5" t="s">
        <v>3681</v>
      </c>
      <c r="AT939" s="2">
        <v>45108</v>
      </c>
      <c r="AU939" s="2">
        <v>45107</v>
      </c>
      <c r="AV939" t="s">
        <v>3682</v>
      </c>
    </row>
    <row r="940" spans="1:48" x14ac:dyDescent="0.25">
      <c r="A940">
        <v>2023</v>
      </c>
      <c r="B940" s="2">
        <v>45017</v>
      </c>
      <c r="C940" s="2">
        <v>45107</v>
      </c>
      <c r="D940" t="s">
        <v>112</v>
      </c>
      <c r="E940" t="s">
        <v>215</v>
      </c>
      <c r="F940" t="s">
        <v>215</v>
      </c>
      <c r="G940" t="s">
        <v>215</v>
      </c>
      <c r="I940" s="3" t="s">
        <v>2348</v>
      </c>
      <c r="J940" t="s">
        <v>1667</v>
      </c>
      <c r="K940" t="s">
        <v>115</v>
      </c>
      <c r="L940" t="s">
        <v>215</v>
      </c>
      <c r="M940" t="s">
        <v>7740</v>
      </c>
      <c r="N940" t="s">
        <v>144</v>
      </c>
      <c r="O940" t="s">
        <v>150</v>
      </c>
      <c r="P940" t="s">
        <v>7741</v>
      </c>
      <c r="Q940" t="s">
        <v>157</v>
      </c>
      <c r="R940" t="s">
        <v>215</v>
      </c>
      <c r="S940" t="s">
        <v>215</v>
      </c>
      <c r="T940" t="s">
        <v>215</v>
      </c>
      <c r="U940" t="s">
        <v>182</v>
      </c>
      <c r="V940" t="s">
        <v>6196</v>
      </c>
      <c r="W940" t="s">
        <v>215</v>
      </c>
      <c r="X940" t="s">
        <v>215</v>
      </c>
      <c r="Y940" t="s">
        <v>215</v>
      </c>
      <c r="Z940" t="s">
        <v>3675</v>
      </c>
      <c r="AA940" t="s">
        <v>215</v>
      </c>
      <c r="AB940" t="s">
        <v>144</v>
      </c>
      <c r="AC940" s="9">
        <v>76079</v>
      </c>
      <c r="AD940" t="s">
        <v>215</v>
      </c>
      <c r="AE940" t="s">
        <v>215</v>
      </c>
      <c r="AF940" t="s">
        <v>215</v>
      </c>
      <c r="AG940" t="s">
        <v>215</v>
      </c>
      <c r="AH940" t="s">
        <v>215</v>
      </c>
      <c r="AI940" t="s">
        <v>215</v>
      </c>
      <c r="AJ940" t="s">
        <v>215</v>
      </c>
      <c r="AK940" t="s">
        <v>215</v>
      </c>
      <c r="AL940" t="s">
        <v>215</v>
      </c>
      <c r="AM940" t="s">
        <v>215</v>
      </c>
      <c r="AN940" s="4" t="s">
        <v>3676</v>
      </c>
      <c r="AO940" t="s">
        <v>7742</v>
      </c>
      <c r="AP940" s="3" t="s">
        <v>7743</v>
      </c>
      <c r="AQ940" s="4" t="s">
        <v>3679</v>
      </c>
      <c r="AR940" s="4" t="s">
        <v>3680</v>
      </c>
      <c r="AS940" s="5" t="s">
        <v>3681</v>
      </c>
      <c r="AT940" s="2">
        <v>45108</v>
      </c>
      <c r="AU940" s="2">
        <v>45107</v>
      </c>
      <c r="AV940" t="s">
        <v>3682</v>
      </c>
    </row>
    <row r="941" spans="1:48" x14ac:dyDescent="0.25">
      <c r="A941">
        <v>2023</v>
      </c>
      <c r="B941" s="2">
        <v>45017</v>
      </c>
      <c r="C941" s="2">
        <v>45107</v>
      </c>
      <c r="D941" t="s">
        <v>112</v>
      </c>
      <c r="E941" t="s">
        <v>215</v>
      </c>
      <c r="F941" t="s">
        <v>215</v>
      </c>
      <c r="G941" t="s">
        <v>215</v>
      </c>
      <c r="I941" s="3" t="s">
        <v>2349</v>
      </c>
      <c r="J941" t="s">
        <v>1667</v>
      </c>
      <c r="K941" t="s">
        <v>115</v>
      </c>
      <c r="L941" t="s">
        <v>215</v>
      </c>
      <c r="M941" t="s">
        <v>7744</v>
      </c>
      <c r="N941" t="s">
        <v>144</v>
      </c>
      <c r="O941" t="s">
        <v>150</v>
      </c>
      <c r="P941" t="s">
        <v>4970</v>
      </c>
      <c r="Q941" t="s">
        <v>157</v>
      </c>
      <c r="R941" t="s">
        <v>215</v>
      </c>
      <c r="S941" t="s">
        <v>215</v>
      </c>
      <c r="T941" t="s">
        <v>215</v>
      </c>
      <c r="U941" t="s">
        <v>182</v>
      </c>
      <c r="V941" t="s">
        <v>6960</v>
      </c>
      <c r="W941" t="s">
        <v>215</v>
      </c>
      <c r="X941" t="s">
        <v>215</v>
      </c>
      <c r="Y941" t="s">
        <v>215</v>
      </c>
      <c r="Z941" t="s">
        <v>3675</v>
      </c>
      <c r="AA941" t="s">
        <v>215</v>
      </c>
      <c r="AB941" t="s">
        <v>144</v>
      </c>
      <c r="AC941" s="9">
        <v>76246</v>
      </c>
      <c r="AD941" t="s">
        <v>215</v>
      </c>
      <c r="AE941" t="s">
        <v>215</v>
      </c>
      <c r="AF941" t="s">
        <v>215</v>
      </c>
      <c r="AG941" t="s">
        <v>215</v>
      </c>
      <c r="AH941" t="s">
        <v>215</v>
      </c>
      <c r="AI941" t="s">
        <v>215</v>
      </c>
      <c r="AJ941" t="s">
        <v>215</v>
      </c>
      <c r="AK941" t="s">
        <v>215</v>
      </c>
      <c r="AL941" t="s">
        <v>215</v>
      </c>
      <c r="AM941" t="s">
        <v>215</v>
      </c>
      <c r="AN941" s="4" t="s">
        <v>3676</v>
      </c>
      <c r="AO941" t="s">
        <v>7745</v>
      </c>
      <c r="AP941" s="3" t="s">
        <v>7746</v>
      </c>
      <c r="AQ941" s="4" t="s">
        <v>3679</v>
      </c>
      <c r="AR941" s="4" t="s">
        <v>3680</v>
      </c>
      <c r="AS941" s="5" t="s">
        <v>3681</v>
      </c>
      <c r="AT941" s="2">
        <v>45108</v>
      </c>
      <c r="AU941" s="2">
        <v>45107</v>
      </c>
      <c r="AV941" t="s">
        <v>3682</v>
      </c>
    </row>
    <row r="942" spans="1:48" x14ac:dyDescent="0.25">
      <c r="A942">
        <v>2023</v>
      </c>
      <c r="B942" s="2">
        <v>45017</v>
      </c>
      <c r="C942" s="2">
        <v>45107</v>
      </c>
      <c r="D942" t="s">
        <v>112</v>
      </c>
      <c r="E942" t="s">
        <v>215</v>
      </c>
      <c r="F942" t="s">
        <v>215</v>
      </c>
      <c r="G942" t="s">
        <v>215</v>
      </c>
      <c r="I942" s="3" t="s">
        <v>2350</v>
      </c>
      <c r="J942" t="s">
        <v>1667</v>
      </c>
      <c r="K942" t="s">
        <v>115</v>
      </c>
      <c r="L942" t="s">
        <v>215</v>
      </c>
      <c r="M942" t="s">
        <v>7747</v>
      </c>
      <c r="N942" t="s">
        <v>147</v>
      </c>
      <c r="O942" t="s">
        <v>150</v>
      </c>
      <c r="P942" t="s">
        <v>7748</v>
      </c>
      <c r="Q942" t="s">
        <v>157</v>
      </c>
      <c r="R942" t="s">
        <v>215</v>
      </c>
      <c r="S942" t="s">
        <v>215</v>
      </c>
      <c r="T942" t="s">
        <v>215</v>
      </c>
      <c r="U942" t="s">
        <v>182</v>
      </c>
      <c r="V942" t="s">
        <v>4890</v>
      </c>
      <c r="W942" t="s">
        <v>215</v>
      </c>
      <c r="X942" t="s">
        <v>215</v>
      </c>
      <c r="Y942" t="s">
        <v>215</v>
      </c>
      <c r="Z942" t="s">
        <v>3727</v>
      </c>
      <c r="AA942" t="s">
        <v>215</v>
      </c>
      <c r="AB942" t="s">
        <v>147</v>
      </c>
      <c r="AC942" s="9">
        <v>1070</v>
      </c>
      <c r="AD942" t="s">
        <v>215</v>
      </c>
      <c r="AE942" t="s">
        <v>215</v>
      </c>
      <c r="AF942" t="s">
        <v>215</v>
      </c>
      <c r="AG942" t="s">
        <v>215</v>
      </c>
      <c r="AH942" t="s">
        <v>215</v>
      </c>
      <c r="AI942" t="s">
        <v>215</v>
      </c>
      <c r="AJ942" t="s">
        <v>215</v>
      </c>
      <c r="AK942" t="s">
        <v>215</v>
      </c>
      <c r="AL942" t="s">
        <v>215</v>
      </c>
      <c r="AM942" t="s">
        <v>215</v>
      </c>
      <c r="AN942" s="4" t="s">
        <v>3676</v>
      </c>
      <c r="AO942" t="s">
        <v>7749</v>
      </c>
      <c r="AP942" s="3" t="s">
        <v>7750</v>
      </c>
      <c r="AQ942" s="4" t="s">
        <v>3679</v>
      </c>
      <c r="AR942" s="4" t="s">
        <v>3680</v>
      </c>
      <c r="AS942" s="5" t="s">
        <v>3681</v>
      </c>
      <c r="AT942" s="2">
        <v>45108</v>
      </c>
      <c r="AU942" s="2">
        <v>45107</v>
      </c>
      <c r="AV942" t="s">
        <v>3682</v>
      </c>
    </row>
    <row r="943" spans="1:48" x14ac:dyDescent="0.25">
      <c r="A943">
        <v>2023</v>
      </c>
      <c r="B943" s="2">
        <v>45017</v>
      </c>
      <c r="C943" s="2">
        <v>45107</v>
      </c>
      <c r="D943" t="s">
        <v>112</v>
      </c>
      <c r="E943" t="s">
        <v>215</v>
      </c>
      <c r="F943" t="s">
        <v>215</v>
      </c>
      <c r="G943" t="s">
        <v>215</v>
      </c>
      <c r="I943" s="3" t="s">
        <v>2351</v>
      </c>
      <c r="J943" t="s">
        <v>1667</v>
      </c>
      <c r="K943" t="s">
        <v>115</v>
      </c>
      <c r="L943" t="s">
        <v>215</v>
      </c>
      <c r="M943" t="s">
        <v>7751</v>
      </c>
      <c r="N943" t="s">
        <v>144</v>
      </c>
      <c r="O943" t="s">
        <v>150</v>
      </c>
      <c r="P943" t="s">
        <v>7752</v>
      </c>
      <c r="Q943" t="s">
        <v>157</v>
      </c>
      <c r="R943" t="s">
        <v>215</v>
      </c>
      <c r="S943" t="s">
        <v>215</v>
      </c>
      <c r="T943" t="s">
        <v>215</v>
      </c>
      <c r="U943" t="s">
        <v>182</v>
      </c>
      <c r="V943" t="s">
        <v>7753</v>
      </c>
      <c r="W943" t="s">
        <v>215</v>
      </c>
      <c r="X943" t="s">
        <v>215</v>
      </c>
      <c r="Y943" t="s">
        <v>215</v>
      </c>
      <c r="Z943" t="s">
        <v>3675</v>
      </c>
      <c r="AA943" t="s">
        <v>215</v>
      </c>
      <c r="AB943" t="s">
        <v>144</v>
      </c>
      <c r="AC943" s="9">
        <v>76144</v>
      </c>
      <c r="AD943" t="s">
        <v>215</v>
      </c>
      <c r="AE943" t="s">
        <v>215</v>
      </c>
      <c r="AF943" t="s">
        <v>215</v>
      </c>
      <c r="AG943" t="s">
        <v>215</v>
      </c>
      <c r="AH943" t="s">
        <v>215</v>
      </c>
      <c r="AI943" t="s">
        <v>215</v>
      </c>
      <c r="AJ943" t="s">
        <v>215</v>
      </c>
      <c r="AK943" t="s">
        <v>215</v>
      </c>
      <c r="AL943" t="s">
        <v>215</v>
      </c>
      <c r="AM943" t="s">
        <v>215</v>
      </c>
      <c r="AN943" s="4" t="s">
        <v>3676</v>
      </c>
      <c r="AO943" t="s">
        <v>7754</v>
      </c>
      <c r="AP943" s="3" t="s">
        <v>7755</v>
      </c>
      <c r="AQ943" s="4" t="s">
        <v>3679</v>
      </c>
      <c r="AR943" s="4" t="s">
        <v>3680</v>
      </c>
      <c r="AS943" s="5" t="s">
        <v>3681</v>
      </c>
      <c r="AT943" s="2">
        <v>45108</v>
      </c>
      <c r="AU943" s="2">
        <v>45107</v>
      </c>
      <c r="AV943" t="s">
        <v>3682</v>
      </c>
    </row>
    <row r="944" spans="1:48" x14ac:dyDescent="0.25">
      <c r="A944">
        <v>2023</v>
      </c>
      <c r="B944" s="2">
        <v>45017</v>
      </c>
      <c r="C944" s="2">
        <v>45107</v>
      </c>
      <c r="D944" t="s">
        <v>112</v>
      </c>
      <c r="E944" t="s">
        <v>215</v>
      </c>
      <c r="F944" t="s">
        <v>215</v>
      </c>
      <c r="G944" t="s">
        <v>215</v>
      </c>
      <c r="I944" s="3" t="s">
        <v>2352</v>
      </c>
      <c r="J944" t="s">
        <v>1667</v>
      </c>
      <c r="K944" t="s">
        <v>115</v>
      </c>
      <c r="L944" t="s">
        <v>215</v>
      </c>
      <c r="M944" t="s">
        <v>7756</v>
      </c>
      <c r="N944" t="s">
        <v>144</v>
      </c>
      <c r="O944" t="s">
        <v>150</v>
      </c>
      <c r="P944" t="s">
        <v>7757</v>
      </c>
      <c r="Q944" t="s">
        <v>157</v>
      </c>
      <c r="R944" t="s">
        <v>215</v>
      </c>
      <c r="S944" t="s">
        <v>215</v>
      </c>
      <c r="T944" t="s">
        <v>215</v>
      </c>
      <c r="U944" t="s">
        <v>182</v>
      </c>
      <c r="V944" t="s">
        <v>7758</v>
      </c>
      <c r="W944" t="s">
        <v>215</v>
      </c>
      <c r="X944" t="s">
        <v>215</v>
      </c>
      <c r="Y944" t="s">
        <v>215</v>
      </c>
      <c r="Z944" t="s">
        <v>3675</v>
      </c>
      <c r="AA944" t="s">
        <v>215</v>
      </c>
      <c r="AB944" t="s">
        <v>144</v>
      </c>
      <c r="AC944" s="9">
        <v>76154</v>
      </c>
      <c r="AD944" t="s">
        <v>215</v>
      </c>
      <c r="AE944" t="s">
        <v>215</v>
      </c>
      <c r="AF944" t="s">
        <v>215</v>
      </c>
      <c r="AG944" t="s">
        <v>215</v>
      </c>
      <c r="AH944" t="s">
        <v>215</v>
      </c>
      <c r="AI944" t="s">
        <v>215</v>
      </c>
      <c r="AJ944" t="s">
        <v>215</v>
      </c>
      <c r="AK944" t="s">
        <v>215</v>
      </c>
      <c r="AL944" t="s">
        <v>215</v>
      </c>
      <c r="AM944" t="s">
        <v>215</v>
      </c>
      <c r="AN944" s="4" t="s">
        <v>3676</v>
      </c>
      <c r="AO944" t="s">
        <v>7759</v>
      </c>
      <c r="AP944" s="3" t="s">
        <v>7760</v>
      </c>
      <c r="AQ944" s="4" t="s">
        <v>3679</v>
      </c>
      <c r="AR944" s="4" t="s">
        <v>3680</v>
      </c>
      <c r="AS944" s="5" t="s">
        <v>3681</v>
      </c>
      <c r="AT944" s="2">
        <v>45108</v>
      </c>
      <c r="AU944" s="2">
        <v>45107</v>
      </c>
      <c r="AV944" t="s">
        <v>3682</v>
      </c>
    </row>
    <row r="945" spans="1:48" x14ac:dyDescent="0.25">
      <c r="A945">
        <v>2023</v>
      </c>
      <c r="B945" s="2">
        <v>45017</v>
      </c>
      <c r="C945" s="2">
        <v>45107</v>
      </c>
      <c r="D945" t="s">
        <v>112</v>
      </c>
      <c r="E945" t="s">
        <v>215</v>
      </c>
      <c r="F945" t="s">
        <v>215</v>
      </c>
      <c r="G945" t="s">
        <v>215</v>
      </c>
      <c r="I945" s="3" t="s">
        <v>2353</v>
      </c>
      <c r="J945" t="s">
        <v>1667</v>
      </c>
      <c r="K945" t="s">
        <v>115</v>
      </c>
      <c r="L945" t="s">
        <v>215</v>
      </c>
      <c r="M945" t="s">
        <v>7761</v>
      </c>
      <c r="N945" t="s">
        <v>144</v>
      </c>
      <c r="O945" t="s">
        <v>150</v>
      </c>
      <c r="P945" t="s">
        <v>7762</v>
      </c>
      <c r="Q945" t="s">
        <v>157</v>
      </c>
      <c r="R945" t="s">
        <v>215</v>
      </c>
      <c r="S945" t="s">
        <v>215</v>
      </c>
      <c r="T945" t="s">
        <v>215</v>
      </c>
      <c r="U945" t="s">
        <v>182</v>
      </c>
      <c r="V945" t="s">
        <v>7763</v>
      </c>
      <c r="W945" t="s">
        <v>215</v>
      </c>
      <c r="X945" t="s">
        <v>215</v>
      </c>
      <c r="Y945" t="s">
        <v>215</v>
      </c>
      <c r="Z945" t="s">
        <v>3675</v>
      </c>
      <c r="AA945" t="s">
        <v>215</v>
      </c>
      <c r="AB945" t="s">
        <v>144</v>
      </c>
      <c r="AC945" s="9">
        <v>76116</v>
      </c>
      <c r="AD945" t="s">
        <v>215</v>
      </c>
      <c r="AE945" t="s">
        <v>215</v>
      </c>
      <c r="AF945" t="s">
        <v>215</v>
      </c>
      <c r="AG945" t="s">
        <v>215</v>
      </c>
      <c r="AH945" t="s">
        <v>215</v>
      </c>
      <c r="AI945" t="s">
        <v>215</v>
      </c>
      <c r="AJ945" t="s">
        <v>215</v>
      </c>
      <c r="AK945" t="s">
        <v>215</v>
      </c>
      <c r="AL945" t="s">
        <v>215</v>
      </c>
      <c r="AM945" t="s">
        <v>215</v>
      </c>
      <c r="AN945" s="4" t="s">
        <v>3676</v>
      </c>
      <c r="AO945" t="s">
        <v>7764</v>
      </c>
      <c r="AP945" s="3" t="s">
        <v>7765</v>
      </c>
      <c r="AQ945" s="4" t="s">
        <v>3679</v>
      </c>
      <c r="AR945" s="4" t="s">
        <v>3680</v>
      </c>
      <c r="AS945" s="5" t="s">
        <v>3681</v>
      </c>
      <c r="AT945" s="2">
        <v>45108</v>
      </c>
      <c r="AU945" s="2">
        <v>45107</v>
      </c>
      <c r="AV945" t="s">
        <v>3682</v>
      </c>
    </row>
    <row r="946" spans="1:48" x14ac:dyDescent="0.25">
      <c r="A946">
        <v>2023</v>
      </c>
      <c r="B946" s="2">
        <v>45017</v>
      </c>
      <c r="C946" s="2">
        <v>45107</v>
      </c>
      <c r="D946" t="s">
        <v>112</v>
      </c>
      <c r="E946" t="s">
        <v>215</v>
      </c>
      <c r="F946" t="s">
        <v>215</v>
      </c>
      <c r="G946" t="s">
        <v>215</v>
      </c>
      <c r="I946" s="3" t="s">
        <v>2354</v>
      </c>
      <c r="J946" t="s">
        <v>1667</v>
      </c>
      <c r="K946" t="s">
        <v>115</v>
      </c>
      <c r="L946" t="s">
        <v>215</v>
      </c>
      <c r="M946" t="s">
        <v>7766</v>
      </c>
      <c r="N946" t="s">
        <v>147</v>
      </c>
      <c r="O946" t="s">
        <v>150</v>
      </c>
      <c r="P946" t="s">
        <v>7767</v>
      </c>
      <c r="Q946" t="s">
        <v>157</v>
      </c>
      <c r="R946" t="s">
        <v>215</v>
      </c>
      <c r="S946" t="s">
        <v>215</v>
      </c>
      <c r="T946" t="s">
        <v>215</v>
      </c>
      <c r="U946" t="s">
        <v>182</v>
      </c>
      <c r="V946" t="s">
        <v>7768</v>
      </c>
      <c r="W946" t="s">
        <v>215</v>
      </c>
      <c r="X946" t="s">
        <v>215</v>
      </c>
      <c r="Y946" t="s">
        <v>215</v>
      </c>
      <c r="Z946" t="s">
        <v>3727</v>
      </c>
      <c r="AA946" t="s">
        <v>215</v>
      </c>
      <c r="AB946" t="s">
        <v>147</v>
      </c>
      <c r="AC946" s="9">
        <v>3710</v>
      </c>
      <c r="AD946" t="s">
        <v>215</v>
      </c>
      <c r="AE946" t="s">
        <v>215</v>
      </c>
      <c r="AF946" t="s">
        <v>215</v>
      </c>
      <c r="AG946" t="s">
        <v>215</v>
      </c>
      <c r="AH946" t="s">
        <v>215</v>
      </c>
      <c r="AI946" t="s">
        <v>215</v>
      </c>
      <c r="AJ946" t="s">
        <v>215</v>
      </c>
      <c r="AK946" t="s">
        <v>215</v>
      </c>
      <c r="AL946" t="s">
        <v>215</v>
      </c>
      <c r="AM946" t="s">
        <v>215</v>
      </c>
      <c r="AN946" s="4" t="s">
        <v>3676</v>
      </c>
      <c r="AO946" t="s">
        <v>7769</v>
      </c>
      <c r="AP946" s="3" t="s">
        <v>7770</v>
      </c>
      <c r="AQ946" s="4" t="s">
        <v>3679</v>
      </c>
      <c r="AR946" s="4" t="s">
        <v>3680</v>
      </c>
      <c r="AS946" s="5" t="s">
        <v>3681</v>
      </c>
      <c r="AT946" s="2">
        <v>45108</v>
      </c>
      <c r="AU946" s="2">
        <v>45107</v>
      </c>
      <c r="AV946" t="s">
        <v>3682</v>
      </c>
    </row>
    <row r="947" spans="1:48" x14ac:dyDescent="0.25">
      <c r="A947">
        <v>2023</v>
      </c>
      <c r="B947" s="2">
        <v>45017</v>
      </c>
      <c r="C947" s="2">
        <v>45107</v>
      </c>
      <c r="D947" t="s">
        <v>112</v>
      </c>
      <c r="E947" t="s">
        <v>215</v>
      </c>
      <c r="F947" t="s">
        <v>215</v>
      </c>
      <c r="G947" t="s">
        <v>215</v>
      </c>
      <c r="I947" s="3" t="s">
        <v>2355</v>
      </c>
      <c r="J947" t="s">
        <v>1667</v>
      </c>
      <c r="K947" t="s">
        <v>115</v>
      </c>
      <c r="L947" t="s">
        <v>215</v>
      </c>
      <c r="M947" t="s">
        <v>7771</v>
      </c>
      <c r="N947" t="s">
        <v>147</v>
      </c>
      <c r="O947" t="s">
        <v>150</v>
      </c>
      <c r="P947" t="s">
        <v>7772</v>
      </c>
      <c r="Q947" t="s">
        <v>157</v>
      </c>
      <c r="R947" t="s">
        <v>215</v>
      </c>
      <c r="S947" t="s">
        <v>215</v>
      </c>
      <c r="T947" t="s">
        <v>215</v>
      </c>
      <c r="U947" t="s">
        <v>182</v>
      </c>
      <c r="V947" t="s">
        <v>7773</v>
      </c>
      <c r="W947" t="s">
        <v>215</v>
      </c>
      <c r="X947" t="s">
        <v>215</v>
      </c>
      <c r="Y947" t="s">
        <v>215</v>
      </c>
      <c r="Z947" t="s">
        <v>3727</v>
      </c>
      <c r="AA947" t="s">
        <v>215</v>
      </c>
      <c r="AB947" t="s">
        <v>147</v>
      </c>
      <c r="AC947" s="9">
        <v>11540</v>
      </c>
      <c r="AD947" t="s">
        <v>215</v>
      </c>
      <c r="AE947" t="s">
        <v>215</v>
      </c>
      <c r="AF947" t="s">
        <v>215</v>
      </c>
      <c r="AG947" t="s">
        <v>215</v>
      </c>
      <c r="AH947" t="s">
        <v>215</v>
      </c>
      <c r="AI947" t="s">
        <v>215</v>
      </c>
      <c r="AJ947" t="s">
        <v>215</v>
      </c>
      <c r="AK947" t="s">
        <v>215</v>
      </c>
      <c r="AL947" t="s">
        <v>215</v>
      </c>
      <c r="AM947" t="s">
        <v>215</v>
      </c>
      <c r="AN947" s="4" t="s">
        <v>3676</v>
      </c>
      <c r="AO947" t="s">
        <v>7774</v>
      </c>
      <c r="AP947" s="3" t="s">
        <v>7775</v>
      </c>
      <c r="AQ947" s="4" t="s">
        <v>3679</v>
      </c>
      <c r="AR947" s="4" t="s">
        <v>3680</v>
      </c>
      <c r="AS947" s="5" t="s">
        <v>3681</v>
      </c>
      <c r="AT947" s="2">
        <v>45108</v>
      </c>
      <c r="AU947" s="2">
        <v>45107</v>
      </c>
      <c r="AV947" t="s">
        <v>3682</v>
      </c>
    </row>
    <row r="948" spans="1:48" x14ac:dyDescent="0.25">
      <c r="A948">
        <v>2023</v>
      </c>
      <c r="B948" s="2">
        <v>45017</v>
      </c>
      <c r="C948" s="2">
        <v>45107</v>
      </c>
      <c r="D948" t="s">
        <v>112</v>
      </c>
      <c r="E948" t="s">
        <v>215</v>
      </c>
      <c r="F948" t="s">
        <v>215</v>
      </c>
      <c r="G948" t="s">
        <v>215</v>
      </c>
      <c r="I948" s="3" t="s">
        <v>2356</v>
      </c>
      <c r="J948" t="s">
        <v>1667</v>
      </c>
      <c r="K948" t="s">
        <v>115</v>
      </c>
      <c r="L948" t="s">
        <v>215</v>
      </c>
      <c r="M948" t="s">
        <v>7776</v>
      </c>
      <c r="N948" t="s">
        <v>144</v>
      </c>
      <c r="O948" t="s">
        <v>150</v>
      </c>
      <c r="P948" t="s">
        <v>7777</v>
      </c>
      <c r="Q948" t="s">
        <v>157</v>
      </c>
      <c r="R948" t="s">
        <v>215</v>
      </c>
      <c r="S948" t="s">
        <v>215</v>
      </c>
      <c r="T948" t="s">
        <v>215</v>
      </c>
      <c r="U948" t="s">
        <v>182</v>
      </c>
      <c r="V948" t="s">
        <v>7778</v>
      </c>
      <c r="W948" t="s">
        <v>215</v>
      </c>
      <c r="X948" t="s">
        <v>215</v>
      </c>
      <c r="Y948" t="s">
        <v>215</v>
      </c>
      <c r="Z948" t="s">
        <v>3675</v>
      </c>
      <c r="AA948" t="s">
        <v>215</v>
      </c>
      <c r="AB948" t="s">
        <v>144</v>
      </c>
      <c r="AC948" s="9">
        <v>76090</v>
      </c>
      <c r="AD948" t="s">
        <v>215</v>
      </c>
      <c r="AE948" t="s">
        <v>215</v>
      </c>
      <c r="AF948" t="s">
        <v>215</v>
      </c>
      <c r="AG948" t="s">
        <v>215</v>
      </c>
      <c r="AH948" t="s">
        <v>215</v>
      </c>
      <c r="AI948" t="s">
        <v>215</v>
      </c>
      <c r="AJ948" t="s">
        <v>215</v>
      </c>
      <c r="AK948" t="s">
        <v>215</v>
      </c>
      <c r="AL948" t="s">
        <v>215</v>
      </c>
      <c r="AM948" t="s">
        <v>215</v>
      </c>
      <c r="AN948" s="4" t="s">
        <v>3676</v>
      </c>
      <c r="AO948" t="s">
        <v>7779</v>
      </c>
      <c r="AP948" s="3" t="s">
        <v>7780</v>
      </c>
      <c r="AQ948" s="4" t="s">
        <v>3679</v>
      </c>
      <c r="AR948" s="4" t="s">
        <v>3680</v>
      </c>
      <c r="AS948" s="5" t="s">
        <v>3681</v>
      </c>
      <c r="AT948" s="2">
        <v>45108</v>
      </c>
      <c r="AU948" s="2">
        <v>45107</v>
      </c>
      <c r="AV948" t="s">
        <v>3682</v>
      </c>
    </row>
    <row r="949" spans="1:48" x14ac:dyDescent="0.25">
      <c r="A949">
        <v>2023</v>
      </c>
      <c r="B949" s="2">
        <v>45017</v>
      </c>
      <c r="C949" s="2">
        <v>45107</v>
      </c>
      <c r="D949" t="s">
        <v>112</v>
      </c>
      <c r="E949" t="s">
        <v>215</v>
      </c>
      <c r="F949" t="s">
        <v>215</v>
      </c>
      <c r="G949" t="s">
        <v>215</v>
      </c>
      <c r="I949" s="3" t="s">
        <v>2357</v>
      </c>
      <c r="J949" t="s">
        <v>1667</v>
      </c>
      <c r="K949" t="s">
        <v>115</v>
      </c>
      <c r="L949" t="s">
        <v>215</v>
      </c>
      <c r="M949" t="s">
        <v>7781</v>
      </c>
      <c r="N949" t="s">
        <v>147</v>
      </c>
      <c r="O949" t="s">
        <v>150</v>
      </c>
      <c r="P949" t="s">
        <v>7782</v>
      </c>
      <c r="Q949" t="s">
        <v>157</v>
      </c>
      <c r="R949" t="s">
        <v>215</v>
      </c>
      <c r="S949" t="s">
        <v>215</v>
      </c>
      <c r="T949" t="s">
        <v>215</v>
      </c>
      <c r="U949" t="s">
        <v>182</v>
      </c>
      <c r="V949" t="s">
        <v>7783</v>
      </c>
      <c r="W949" t="s">
        <v>215</v>
      </c>
      <c r="X949" t="s">
        <v>215</v>
      </c>
      <c r="Y949" t="s">
        <v>215</v>
      </c>
      <c r="Z949" t="s">
        <v>3727</v>
      </c>
      <c r="AA949" t="s">
        <v>215</v>
      </c>
      <c r="AB949" t="s">
        <v>147</v>
      </c>
      <c r="AC949" s="9">
        <v>3100</v>
      </c>
      <c r="AD949" t="s">
        <v>215</v>
      </c>
      <c r="AE949" t="s">
        <v>215</v>
      </c>
      <c r="AF949" t="s">
        <v>215</v>
      </c>
      <c r="AG949" t="s">
        <v>215</v>
      </c>
      <c r="AH949" t="s">
        <v>215</v>
      </c>
      <c r="AI949" t="s">
        <v>215</v>
      </c>
      <c r="AJ949" t="s">
        <v>215</v>
      </c>
      <c r="AK949" t="s">
        <v>215</v>
      </c>
      <c r="AL949" t="s">
        <v>215</v>
      </c>
      <c r="AM949" t="s">
        <v>215</v>
      </c>
      <c r="AN949" s="4" t="s">
        <v>3676</v>
      </c>
      <c r="AO949" t="s">
        <v>7784</v>
      </c>
      <c r="AP949" s="3" t="s">
        <v>7785</v>
      </c>
      <c r="AQ949" s="4" t="s">
        <v>3679</v>
      </c>
      <c r="AR949" s="4" t="s">
        <v>3680</v>
      </c>
      <c r="AS949" s="5" t="s">
        <v>3681</v>
      </c>
      <c r="AT949" s="2">
        <v>45108</v>
      </c>
      <c r="AU949" s="2">
        <v>45107</v>
      </c>
      <c r="AV949" t="s">
        <v>3682</v>
      </c>
    </row>
    <row r="950" spans="1:48" x14ac:dyDescent="0.25">
      <c r="A950">
        <v>2023</v>
      </c>
      <c r="B950" s="2">
        <v>45017</v>
      </c>
      <c r="C950" s="2">
        <v>45107</v>
      </c>
      <c r="D950" t="s">
        <v>112</v>
      </c>
      <c r="E950" t="s">
        <v>215</v>
      </c>
      <c r="F950" t="s">
        <v>215</v>
      </c>
      <c r="G950" t="s">
        <v>215</v>
      </c>
      <c r="I950" s="3" t="s">
        <v>2358</v>
      </c>
      <c r="J950" t="s">
        <v>1667</v>
      </c>
      <c r="K950" t="s">
        <v>115</v>
      </c>
      <c r="L950" t="s">
        <v>215</v>
      </c>
      <c r="M950" t="s">
        <v>7786</v>
      </c>
      <c r="N950" t="s">
        <v>141</v>
      </c>
      <c r="O950" t="s">
        <v>150</v>
      </c>
      <c r="P950" t="s">
        <v>7787</v>
      </c>
      <c r="Q950" t="s">
        <v>157</v>
      </c>
      <c r="R950" t="s">
        <v>215</v>
      </c>
      <c r="S950" t="s">
        <v>215</v>
      </c>
      <c r="T950" t="s">
        <v>215</v>
      </c>
      <c r="U950" t="s">
        <v>182</v>
      </c>
      <c r="V950" t="s">
        <v>7348</v>
      </c>
      <c r="W950" t="s">
        <v>215</v>
      </c>
      <c r="X950" t="s">
        <v>215</v>
      </c>
      <c r="Y950" t="s">
        <v>215</v>
      </c>
      <c r="Z950" t="s">
        <v>6663</v>
      </c>
      <c r="AA950" t="s">
        <v>215</v>
      </c>
      <c r="AB950" t="s">
        <v>141</v>
      </c>
      <c r="AC950" s="9">
        <v>80020</v>
      </c>
      <c r="AD950" t="s">
        <v>215</v>
      </c>
      <c r="AE950" t="s">
        <v>215</v>
      </c>
      <c r="AF950" t="s">
        <v>215</v>
      </c>
      <c r="AG950" t="s">
        <v>215</v>
      </c>
      <c r="AH950" t="s">
        <v>215</v>
      </c>
      <c r="AI950" t="s">
        <v>215</v>
      </c>
      <c r="AJ950" t="s">
        <v>215</v>
      </c>
      <c r="AK950" t="s">
        <v>215</v>
      </c>
      <c r="AL950" t="s">
        <v>215</v>
      </c>
      <c r="AM950" t="s">
        <v>215</v>
      </c>
      <c r="AN950" s="4" t="s">
        <v>3676</v>
      </c>
      <c r="AO950" t="s">
        <v>7788</v>
      </c>
      <c r="AP950" s="3" t="s">
        <v>7789</v>
      </c>
      <c r="AQ950" s="4" t="s">
        <v>3679</v>
      </c>
      <c r="AR950" s="4" t="s">
        <v>3680</v>
      </c>
      <c r="AS950" s="5" t="s">
        <v>3681</v>
      </c>
      <c r="AT950" s="2">
        <v>45108</v>
      </c>
      <c r="AU950" s="2">
        <v>45107</v>
      </c>
      <c r="AV950" t="s">
        <v>3682</v>
      </c>
    </row>
    <row r="951" spans="1:48" x14ac:dyDescent="0.25">
      <c r="A951">
        <v>2023</v>
      </c>
      <c r="B951" s="2">
        <v>45017</v>
      </c>
      <c r="C951" s="2">
        <v>45107</v>
      </c>
      <c r="D951" t="s">
        <v>112</v>
      </c>
      <c r="E951" t="s">
        <v>215</v>
      </c>
      <c r="F951" t="s">
        <v>215</v>
      </c>
      <c r="G951" t="s">
        <v>215</v>
      </c>
      <c r="I951" s="3" t="s">
        <v>2359</v>
      </c>
      <c r="J951" t="s">
        <v>1667</v>
      </c>
      <c r="K951" t="s">
        <v>115</v>
      </c>
      <c r="L951" t="s">
        <v>215</v>
      </c>
      <c r="M951" t="s">
        <v>7790</v>
      </c>
      <c r="N951" t="s">
        <v>144</v>
      </c>
      <c r="O951" t="s">
        <v>150</v>
      </c>
      <c r="P951" t="s">
        <v>7791</v>
      </c>
      <c r="Q951" t="s">
        <v>157</v>
      </c>
      <c r="R951" t="s">
        <v>215</v>
      </c>
      <c r="S951" t="s">
        <v>215</v>
      </c>
      <c r="T951" t="s">
        <v>215</v>
      </c>
      <c r="U951" t="s">
        <v>182</v>
      </c>
      <c r="V951" t="s">
        <v>7792</v>
      </c>
      <c r="W951" t="s">
        <v>215</v>
      </c>
      <c r="X951" t="s">
        <v>215</v>
      </c>
      <c r="Y951" t="s">
        <v>215</v>
      </c>
      <c r="Z951" t="s">
        <v>3675</v>
      </c>
      <c r="AA951" t="s">
        <v>215</v>
      </c>
      <c r="AB951" t="s">
        <v>144</v>
      </c>
      <c r="AC951" s="9">
        <v>76146</v>
      </c>
      <c r="AD951" t="s">
        <v>215</v>
      </c>
      <c r="AE951" t="s">
        <v>215</v>
      </c>
      <c r="AF951" t="s">
        <v>215</v>
      </c>
      <c r="AG951" t="s">
        <v>215</v>
      </c>
      <c r="AH951" t="s">
        <v>215</v>
      </c>
      <c r="AI951" t="s">
        <v>215</v>
      </c>
      <c r="AJ951" t="s">
        <v>215</v>
      </c>
      <c r="AK951" t="s">
        <v>215</v>
      </c>
      <c r="AL951" t="s">
        <v>215</v>
      </c>
      <c r="AM951" t="s">
        <v>215</v>
      </c>
      <c r="AN951" s="4" t="s">
        <v>3676</v>
      </c>
      <c r="AO951" t="s">
        <v>7793</v>
      </c>
      <c r="AP951" s="3" t="s">
        <v>7794</v>
      </c>
      <c r="AQ951" s="4" t="s">
        <v>3679</v>
      </c>
      <c r="AR951" s="4" t="s">
        <v>3680</v>
      </c>
      <c r="AS951" s="5" t="s">
        <v>3681</v>
      </c>
      <c r="AT951" s="2">
        <v>45108</v>
      </c>
      <c r="AU951" s="2">
        <v>45107</v>
      </c>
      <c r="AV951" t="s">
        <v>3682</v>
      </c>
    </row>
    <row r="952" spans="1:48" x14ac:dyDescent="0.25">
      <c r="A952">
        <v>2023</v>
      </c>
      <c r="B952" s="2">
        <v>45017</v>
      </c>
      <c r="C952" s="2">
        <v>45107</v>
      </c>
      <c r="D952" t="s">
        <v>112</v>
      </c>
      <c r="E952" t="s">
        <v>215</v>
      </c>
      <c r="F952" t="s">
        <v>215</v>
      </c>
      <c r="G952" t="s">
        <v>215</v>
      </c>
      <c r="I952" s="3" t="s">
        <v>2360</v>
      </c>
      <c r="J952" t="s">
        <v>1667</v>
      </c>
      <c r="K952" t="s">
        <v>115</v>
      </c>
      <c r="L952" t="s">
        <v>215</v>
      </c>
      <c r="M952" t="s">
        <v>7795</v>
      </c>
      <c r="N952" t="s">
        <v>144</v>
      </c>
      <c r="O952" t="s">
        <v>150</v>
      </c>
      <c r="P952" t="s">
        <v>7796</v>
      </c>
      <c r="Q952" t="s">
        <v>157</v>
      </c>
      <c r="R952" t="s">
        <v>215</v>
      </c>
      <c r="S952" t="s">
        <v>215</v>
      </c>
      <c r="T952" t="s">
        <v>215</v>
      </c>
      <c r="U952" t="s">
        <v>182</v>
      </c>
      <c r="V952" t="s">
        <v>4985</v>
      </c>
      <c r="W952" t="s">
        <v>215</v>
      </c>
      <c r="X952" t="s">
        <v>215</v>
      </c>
      <c r="Y952" t="s">
        <v>215</v>
      </c>
      <c r="Z952" t="s">
        <v>3675</v>
      </c>
      <c r="AA952" t="s">
        <v>215</v>
      </c>
      <c r="AB952" t="s">
        <v>144</v>
      </c>
      <c r="AC952" s="9">
        <v>76140</v>
      </c>
      <c r="AD952" t="s">
        <v>215</v>
      </c>
      <c r="AE952" t="s">
        <v>215</v>
      </c>
      <c r="AF952" t="s">
        <v>215</v>
      </c>
      <c r="AG952" t="s">
        <v>215</v>
      </c>
      <c r="AH952" t="s">
        <v>215</v>
      </c>
      <c r="AI952" t="s">
        <v>215</v>
      </c>
      <c r="AJ952" t="s">
        <v>215</v>
      </c>
      <c r="AK952" t="s">
        <v>215</v>
      </c>
      <c r="AL952" t="s">
        <v>215</v>
      </c>
      <c r="AM952" t="s">
        <v>215</v>
      </c>
      <c r="AN952" s="4" t="s">
        <v>3676</v>
      </c>
      <c r="AO952" t="s">
        <v>7797</v>
      </c>
      <c r="AP952" s="3" t="s">
        <v>7798</v>
      </c>
      <c r="AQ952" s="4" t="s">
        <v>3679</v>
      </c>
      <c r="AR952" s="4" t="s">
        <v>3680</v>
      </c>
      <c r="AS952" s="5" t="s">
        <v>3681</v>
      </c>
      <c r="AT952" s="2">
        <v>45108</v>
      </c>
      <c r="AU952" s="2">
        <v>45107</v>
      </c>
      <c r="AV952" t="s">
        <v>3682</v>
      </c>
    </row>
    <row r="953" spans="1:48" x14ac:dyDescent="0.25">
      <c r="A953">
        <v>2023</v>
      </c>
      <c r="B953" s="2">
        <v>45017</v>
      </c>
      <c r="C953" s="2">
        <v>45107</v>
      </c>
      <c r="D953" t="s">
        <v>111</v>
      </c>
      <c r="E953" t="s">
        <v>739</v>
      </c>
      <c r="F953" t="s">
        <v>740</v>
      </c>
      <c r="G953" t="s">
        <v>741</v>
      </c>
      <c r="H953" t="s">
        <v>113</v>
      </c>
      <c r="I953" t="s">
        <v>215</v>
      </c>
      <c r="J953" t="s">
        <v>1667</v>
      </c>
      <c r="K953" t="s">
        <v>115</v>
      </c>
      <c r="L953" t="s">
        <v>215</v>
      </c>
      <c r="M953" t="s">
        <v>7799</v>
      </c>
      <c r="N953" t="s">
        <v>144</v>
      </c>
      <c r="O953" t="s">
        <v>150</v>
      </c>
      <c r="P953" t="s">
        <v>7800</v>
      </c>
      <c r="Q953" t="s">
        <v>157</v>
      </c>
      <c r="R953" t="s">
        <v>215</v>
      </c>
      <c r="S953" t="s">
        <v>215</v>
      </c>
      <c r="T953" t="s">
        <v>215</v>
      </c>
      <c r="U953" t="s">
        <v>182</v>
      </c>
      <c r="V953" t="s">
        <v>3786</v>
      </c>
      <c r="W953" t="s">
        <v>215</v>
      </c>
      <c r="X953" t="s">
        <v>215</v>
      </c>
      <c r="Y953" t="s">
        <v>215</v>
      </c>
      <c r="Z953" t="s">
        <v>3675</v>
      </c>
      <c r="AA953" t="s">
        <v>215</v>
      </c>
      <c r="AB953" t="s">
        <v>144</v>
      </c>
      <c r="AC953" s="9">
        <v>76185</v>
      </c>
      <c r="AD953" t="s">
        <v>215</v>
      </c>
      <c r="AE953" t="s">
        <v>215</v>
      </c>
      <c r="AF953" t="s">
        <v>215</v>
      </c>
      <c r="AG953" t="s">
        <v>215</v>
      </c>
      <c r="AH953" t="s">
        <v>215</v>
      </c>
      <c r="AI953" t="s">
        <v>215</v>
      </c>
      <c r="AJ953" t="s">
        <v>215</v>
      </c>
      <c r="AK953" t="s">
        <v>215</v>
      </c>
      <c r="AL953" t="s">
        <v>215</v>
      </c>
      <c r="AM953" t="s">
        <v>215</v>
      </c>
      <c r="AN953" s="4" t="s">
        <v>3676</v>
      </c>
      <c r="AO953" t="s">
        <v>7801</v>
      </c>
      <c r="AP953" s="3" t="s">
        <v>7802</v>
      </c>
      <c r="AQ953" s="4" t="s">
        <v>3679</v>
      </c>
      <c r="AR953" s="4" t="s">
        <v>3680</v>
      </c>
      <c r="AS953" s="5" t="s">
        <v>3681</v>
      </c>
      <c r="AT953" s="2">
        <v>45108</v>
      </c>
      <c r="AU953" s="2">
        <v>45107</v>
      </c>
      <c r="AV953" t="s">
        <v>3682</v>
      </c>
    </row>
    <row r="954" spans="1:48" x14ac:dyDescent="0.25">
      <c r="A954">
        <v>2023</v>
      </c>
      <c r="B954" s="2">
        <v>45017</v>
      </c>
      <c r="C954" s="2">
        <v>45107</v>
      </c>
      <c r="D954" t="s">
        <v>111</v>
      </c>
      <c r="E954" t="s">
        <v>742</v>
      </c>
      <c r="F954" t="s">
        <v>563</v>
      </c>
      <c r="G954" t="s">
        <v>743</v>
      </c>
      <c r="H954" t="s">
        <v>113</v>
      </c>
      <c r="I954" t="s">
        <v>215</v>
      </c>
      <c r="J954" t="s">
        <v>1667</v>
      </c>
      <c r="K954" t="s">
        <v>115</v>
      </c>
      <c r="L954" t="s">
        <v>215</v>
      </c>
      <c r="M954" t="s">
        <v>7803</v>
      </c>
      <c r="N954" t="s">
        <v>144</v>
      </c>
      <c r="O954" t="s">
        <v>150</v>
      </c>
      <c r="P954" t="s">
        <v>7804</v>
      </c>
      <c r="Q954" t="s">
        <v>157</v>
      </c>
      <c r="R954" t="s">
        <v>215</v>
      </c>
      <c r="S954" t="s">
        <v>215</v>
      </c>
      <c r="T954" t="s">
        <v>215</v>
      </c>
      <c r="U954" t="s">
        <v>182</v>
      </c>
      <c r="V954" t="s">
        <v>7805</v>
      </c>
      <c r="W954" t="s">
        <v>215</v>
      </c>
      <c r="X954" t="s">
        <v>215</v>
      </c>
      <c r="Y954" t="s">
        <v>215</v>
      </c>
      <c r="Z954" t="s">
        <v>3675</v>
      </c>
      <c r="AA954" t="s">
        <v>215</v>
      </c>
      <c r="AB954" t="s">
        <v>144</v>
      </c>
      <c r="AC954" s="9">
        <v>76903</v>
      </c>
      <c r="AD954" t="s">
        <v>215</v>
      </c>
      <c r="AE954" t="s">
        <v>215</v>
      </c>
      <c r="AF954" t="s">
        <v>215</v>
      </c>
      <c r="AG954" t="s">
        <v>215</v>
      </c>
      <c r="AH954" t="s">
        <v>215</v>
      </c>
      <c r="AI954" t="s">
        <v>215</v>
      </c>
      <c r="AJ954" t="s">
        <v>215</v>
      </c>
      <c r="AK954" t="s">
        <v>215</v>
      </c>
      <c r="AL954" t="s">
        <v>215</v>
      </c>
      <c r="AM954" t="s">
        <v>215</v>
      </c>
      <c r="AN954" s="4" t="s">
        <v>3676</v>
      </c>
      <c r="AO954" t="s">
        <v>7806</v>
      </c>
      <c r="AP954" s="3" t="s">
        <v>7807</v>
      </c>
      <c r="AQ954" s="4" t="s">
        <v>3679</v>
      </c>
      <c r="AR954" s="4" t="s">
        <v>3680</v>
      </c>
      <c r="AS954" s="5" t="s">
        <v>3681</v>
      </c>
      <c r="AT954" s="2">
        <v>45108</v>
      </c>
      <c r="AU954" s="2">
        <v>45107</v>
      </c>
      <c r="AV954" t="s">
        <v>3682</v>
      </c>
    </row>
    <row r="955" spans="1:48" x14ac:dyDescent="0.25">
      <c r="A955">
        <v>2023</v>
      </c>
      <c r="B955" s="2">
        <v>45017</v>
      </c>
      <c r="C955" s="2">
        <v>45107</v>
      </c>
      <c r="D955" t="s">
        <v>111</v>
      </c>
      <c r="E955" t="s">
        <v>742</v>
      </c>
      <c r="F955" t="s">
        <v>744</v>
      </c>
      <c r="G955" t="s">
        <v>745</v>
      </c>
      <c r="H955" t="s">
        <v>113</v>
      </c>
      <c r="I955" t="s">
        <v>215</v>
      </c>
      <c r="J955" t="s">
        <v>1667</v>
      </c>
      <c r="K955" t="s">
        <v>115</v>
      </c>
      <c r="L955" t="s">
        <v>215</v>
      </c>
      <c r="M955" t="s">
        <v>7808</v>
      </c>
      <c r="N955" t="s">
        <v>147</v>
      </c>
      <c r="O955" t="s">
        <v>150</v>
      </c>
      <c r="P955" t="s">
        <v>7809</v>
      </c>
      <c r="Q955" t="s">
        <v>157</v>
      </c>
      <c r="R955" t="s">
        <v>215</v>
      </c>
      <c r="S955" t="s">
        <v>215</v>
      </c>
      <c r="T955" t="s">
        <v>215</v>
      </c>
      <c r="U955" t="s">
        <v>182</v>
      </c>
      <c r="V955" t="s">
        <v>7810</v>
      </c>
      <c r="W955" t="s">
        <v>215</v>
      </c>
      <c r="X955" t="s">
        <v>215</v>
      </c>
      <c r="Y955" t="s">
        <v>215</v>
      </c>
      <c r="Z955" t="s">
        <v>3727</v>
      </c>
      <c r="AA955" t="s">
        <v>215</v>
      </c>
      <c r="AB955" t="s">
        <v>147</v>
      </c>
      <c r="AC955" s="9">
        <v>3530</v>
      </c>
      <c r="AD955" t="s">
        <v>215</v>
      </c>
      <c r="AE955" t="s">
        <v>215</v>
      </c>
      <c r="AF955" t="s">
        <v>215</v>
      </c>
      <c r="AG955" t="s">
        <v>215</v>
      </c>
      <c r="AH955" t="s">
        <v>215</v>
      </c>
      <c r="AI955" t="s">
        <v>215</v>
      </c>
      <c r="AJ955" t="s">
        <v>215</v>
      </c>
      <c r="AK955" t="s">
        <v>215</v>
      </c>
      <c r="AL955" t="s">
        <v>215</v>
      </c>
      <c r="AM955" t="s">
        <v>215</v>
      </c>
      <c r="AN955" s="4" t="s">
        <v>3676</v>
      </c>
      <c r="AO955" t="s">
        <v>7811</v>
      </c>
      <c r="AP955" s="3" t="s">
        <v>7812</v>
      </c>
      <c r="AQ955" s="4" t="s">
        <v>3679</v>
      </c>
      <c r="AR955" s="4" t="s">
        <v>3680</v>
      </c>
      <c r="AS955" s="5" t="s">
        <v>3681</v>
      </c>
      <c r="AT955" s="2">
        <v>45108</v>
      </c>
      <c r="AU955" s="2">
        <v>45107</v>
      </c>
      <c r="AV955" t="s">
        <v>3682</v>
      </c>
    </row>
    <row r="956" spans="1:48" x14ac:dyDescent="0.25">
      <c r="A956">
        <v>2023</v>
      </c>
      <c r="B956" s="2">
        <v>45017</v>
      </c>
      <c r="C956" s="2">
        <v>45107</v>
      </c>
      <c r="D956" t="s">
        <v>112</v>
      </c>
      <c r="E956" t="s">
        <v>215</v>
      </c>
      <c r="F956" t="s">
        <v>215</v>
      </c>
      <c r="G956" t="s">
        <v>215</v>
      </c>
      <c r="I956" s="3" t="s">
        <v>2361</v>
      </c>
      <c r="J956" t="s">
        <v>1667</v>
      </c>
      <c r="K956" t="s">
        <v>115</v>
      </c>
      <c r="L956" t="s">
        <v>215</v>
      </c>
      <c r="M956" t="s">
        <v>7813</v>
      </c>
      <c r="N956" t="s">
        <v>144</v>
      </c>
      <c r="O956" t="s">
        <v>150</v>
      </c>
      <c r="P956" t="s">
        <v>7814</v>
      </c>
      <c r="Q956" t="s">
        <v>157</v>
      </c>
      <c r="R956" t="s">
        <v>215</v>
      </c>
      <c r="S956" t="s">
        <v>215</v>
      </c>
      <c r="T956" t="s">
        <v>215</v>
      </c>
      <c r="U956" t="s">
        <v>182</v>
      </c>
      <c r="V956" t="s">
        <v>4544</v>
      </c>
      <c r="W956" t="s">
        <v>215</v>
      </c>
      <c r="X956" t="s">
        <v>215</v>
      </c>
      <c r="Y956" t="s">
        <v>215</v>
      </c>
      <c r="Z956" t="s">
        <v>3675</v>
      </c>
      <c r="AA956" t="s">
        <v>215</v>
      </c>
      <c r="AB956" t="s">
        <v>144</v>
      </c>
      <c r="AC956" s="9">
        <v>76165</v>
      </c>
      <c r="AD956" t="s">
        <v>215</v>
      </c>
      <c r="AE956" t="s">
        <v>215</v>
      </c>
      <c r="AF956" t="s">
        <v>215</v>
      </c>
      <c r="AG956" t="s">
        <v>215</v>
      </c>
      <c r="AH956" t="s">
        <v>215</v>
      </c>
      <c r="AI956" t="s">
        <v>215</v>
      </c>
      <c r="AJ956" t="s">
        <v>215</v>
      </c>
      <c r="AK956" t="s">
        <v>215</v>
      </c>
      <c r="AL956" t="s">
        <v>215</v>
      </c>
      <c r="AM956" t="s">
        <v>215</v>
      </c>
      <c r="AN956" s="4" t="s">
        <v>3676</v>
      </c>
      <c r="AO956" t="s">
        <v>7815</v>
      </c>
      <c r="AP956" s="3" t="s">
        <v>7816</v>
      </c>
      <c r="AQ956" s="4" t="s">
        <v>3679</v>
      </c>
      <c r="AR956" s="4" t="s">
        <v>3680</v>
      </c>
      <c r="AS956" s="5" t="s">
        <v>3681</v>
      </c>
      <c r="AT956" s="2">
        <v>45108</v>
      </c>
      <c r="AU956" s="2">
        <v>45107</v>
      </c>
      <c r="AV956" t="s">
        <v>3682</v>
      </c>
    </row>
    <row r="957" spans="1:48" x14ac:dyDescent="0.25">
      <c r="A957">
        <v>2023</v>
      </c>
      <c r="B957" s="2">
        <v>45017</v>
      </c>
      <c r="C957" s="2">
        <v>45107</v>
      </c>
      <c r="D957" t="s">
        <v>112</v>
      </c>
      <c r="E957" t="s">
        <v>215</v>
      </c>
      <c r="F957" t="s">
        <v>215</v>
      </c>
      <c r="G957" t="s">
        <v>215</v>
      </c>
      <c r="I957" s="3" t="s">
        <v>2362</v>
      </c>
      <c r="J957" t="s">
        <v>1667</v>
      </c>
      <c r="K957" t="s">
        <v>115</v>
      </c>
      <c r="L957" t="s">
        <v>215</v>
      </c>
      <c r="M957" t="s">
        <v>7817</v>
      </c>
      <c r="N957" t="s">
        <v>132</v>
      </c>
      <c r="O957" t="s">
        <v>150</v>
      </c>
      <c r="P957" t="s">
        <v>7818</v>
      </c>
      <c r="Q957" t="s">
        <v>157</v>
      </c>
      <c r="R957" t="s">
        <v>215</v>
      </c>
      <c r="S957" t="s">
        <v>215</v>
      </c>
      <c r="T957" t="s">
        <v>215</v>
      </c>
      <c r="U957" t="s">
        <v>182</v>
      </c>
      <c r="V957" t="s">
        <v>7819</v>
      </c>
      <c r="W957" t="s">
        <v>215</v>
      </c>
      <c r="X957" t="s">
        <v>215</v>
      </c>
      <c r="Y957" t="s">
        <v>215</v>
      </c>
      <c r="Z957" t="s">
        <v>7820</v>
      </c>
      <c r="AA957" t="s">
        <v>215</v>
      </c>
      <c r="AB957" t="s">
        <v>132</v>
      </c>
      <c r="AC957" s="9">
        <v>28017</v>
      </c>
      <c r="AD957" t="s">
        <v>215</v>
      </c>
      <c r="AE957" t="s">
        <v>215</v>
      </c>
      <c r="AF957" t="s">
        <v>215</v>
      </c>
      <c r="AG957" t="s">
        <v>215</v>
      </c>
      <c r="AH957" t="s">
        <v>215</v>
      </c>
      <c r="AI957" t="s">
        <v>215</v>
      </c>
      <c r="AJ957" t="s">
        <v>215</v>
      </c>
      <c r="AK957" t="s">
        <v>215</v>
      </c>
      <c r="AL957" t="s">
        <v>215</v>
      </c>
      <c r="AM957" t="s">
        <v>215</v>
      </c>
      <c r="AN957" s="4" t="s">
        <v>3676</v>
      </c>
      <c r="AO957" t="s">
        <v>7821</v>
      </c>
      <c r="AP957" s="3" t="s">
        <v>7822</v>
      </c>
      <c r="AQ957" s="4" t="s">
        <v>3679</v>
      </c>
      <c r="AR957" s="4" t="s">
        <v>3680</v>
      </c>
      <c r="AS957" s="5" t="s">
        <v>3681</v>
      </c>
      <c r="AT957" s="2">
        <v>45108</v>
      </c>
      <c r="AU957" s="2">
        <v>45107</v>
      </c>
      <c r="AV957" t="s">
        <v>3682</v>
      </c>
    </row>
    <row r="958" spans="1:48" x14ac:dyDescent="0.25">
      <c r="A958">
        <v>2023</v>
      </c>
      <c r="B958" s="2">
        <v>45017</v>
      </c>
      <c r="C958" s="2">
        <v>45107</v>
      </c>
      <c r="D958" t="s">
        <v>112</v>
      </c>
      <c r="E958" t="s">
        <v>215</v>
      </c>
      <c r="F958" t="s">
        <v>215</v>
      </c>
      <c r="G958" t="s">
        <v>215</v>
      </c>
      <c r="I958" s="3" t="s">
        <v>2363</v>
      </c>
      <c r="J958" t="s">
        <v>1667</v>
      </c>
      <c r="K958" t="s">
        <v>115</v>
      </c>
      <c r="L958" t="s">
        <v>215</v>
      </c>
      <c r="M958" t="s">
        <v>7823</v>
      </c>
      <c r="N958" t="s">
        <v>147</v>
      </c>
      <c r="O958" t="s">
        <v>150</v>
      </c>
      <c r="P958" t="s">
        <v>7824</v>
      </c>
      <c r="Q958" t="s">
        <v>157</v>
      </c>
      <c r="R958" t="s">
        <v>215</v>
      </c>
      <c r="S958" t="s">
        <v>215</v>
      </c>
      <c r="T958" t="s">
        <v>215</v>
      </c>
      <c r="U958" t="s">
        <v>182</v>
      </c>
      <c r="V958" t="s">
        <v>7825</v>
      </c>
      <c r="W958" t="s">
        <v>215</v>
      </c>
      <c r="X958" t="s">
        <v>215</v>
      </c>
      <c r="Y958" t="s">
        <v>215</v>
      </c>
      <c r="Z958" t="s">
        <v>3727</v>
      </c>
      <c r="AA958" t="s">
        <v>215</v>
      </c>
      <c r="AB958" t="s">
        <v>147</v>
      </c>
      <c r="AC958" s="9">
        <v>3020</v>
      </c>
      <c r="AD958" t="s">
        <v>215</v>
      </c>
      <c r="AE958" t="s">
        <v>215</v>
      </c>
      <c r="AF958" t="s">
        <v>215</v>
      </c>
      <c r="AG958" t="s">
        <v>215</v>
      </c>
      <c r="AH958" t="s">
        <v>215</v>
      </c>
      <c r="AI958" t="s">
        <v>215</v>
      </c>
      <c r="AJ958" t="s">
        <v>215</v>
      </c>
      <c r="AK958" t="s">
        <v>215</v>
      </c>
      <c r="AL958" t="s">
        <v>215</v>
      </c>
      <c r="AM958" t="s">
        <v>215</v>
      </c>
      <c r="AN958" s="4" t="s">
        <v>3676</v>
      </c>
      <c r="AO958" t="s">
        <v>7826</v>
      </c>
      <c r="AP958" s="3" t="s">
        <v>7827</v>
      </c>
      <c r="AQ958" s="4" t="s">
        <v>3679</v>
      </c>
      <c r="AR958" s="4" t="s">
        <v>3680</v>
      </c>
      <c r="AS958" s="5" t="s">
        <v>3681</v>
      </c>
      <c r="AT958" s="2">
        <v>45108</v>
      </c>
      <c r="AU958" s="2">
        <v>45107</v>
      </c>
      <c r="AV958" t="s">
        <v>3682</v>
      </c>
    </row>
    <row r="959" spans="1:48" x14ac:dyDescent="0.25">
      <c r="A959">
        <v>2023</v>
      </c>
      <c r="B959" s="2">
        <v>45017</v>
      </c>
      <c r="C959" s="2">
        <v>45107</v>
      </c>
      <c r="D959" t="s">
        <v>112</v>
      </c>
      <c r="E959" t="s">
        <v>215</v>
      </c>
      <c r="F959" t="s">
        <v>215</v>
      </c>
      <c r="G959" t="s">
        <v>215</v>
      </c>
      <c r="I959" s="3" t="s">
        <v>2364</v>
      </c>
      <c r="J959" t="s">
        <v>1667</v>
      </c>
      <c r="K959" t="s">
        <v>115</v>
      </c>
      <c r="L959" t="s">
        <v>215</v>
      </c>
      <c r="M959" t="s">
        <v>7828</v>
      </c>
      <c r="N959" t="s">
        <v>144</v>
      </c>
      <c r="O959" t="s">
        <v>150</v>
      </c>
      <c r="P959" t="s">
        <v>7829</v>
      </c>
      <c r="Q959" t="s">
        <v>157</v>
      </c>
      <c r="R959" t="s">
        <v>215</v>
      </c>
      <c r="S959" t="s">
        <v>215</v>
      </c>
      <c r="T959" t="s">
        <v>215</v>
      </c>
      <c r="U959" t="s">
        <v>182</v>
      </c>
      <c r="V959" t="s">
        <v>4616</v>
      </c>
      <c r="W959" t="s">
        <v>215</v>
      </c>
      <c r="X959" t="s">
        <v>215</v>
      </c>
      <c r="Y959" t="s">
        <v>215</v>
      </c>
      <c r="Z959" t="s">
        <v>3675</v>
      </c>
      <c r="AA959" t="s">
        <v>215</v>
      </c>
      <c r="AB959" t="s">
        <v>144</v>
      </c>
      <c r="AC959" s="9">
        <v>76046</v>
      </c>
      <c r="AD959" t="s">
        <v>215</v>
      </c>
      <c r="AE959" t="s">
        <v>215</v>
      </c>
      <c r="AF959" t="s">
        <v>215</v>
      </c>
      <c r="AG959" t="s">
        <v>215</v>
      </c>
      <c r="AH959" t="s">
        <v>215</v>
      </c>
      <c r="AI959" t="s">
        <v>215</v>
      </c>
      <c r="AJ959" t="s">
        <v>215</v>
      </c>
      <c r="AK959" t="s">
        <v>215</v>
      </c>
      <c r="AL959" t="s">
        <v>215</v>
      </c>
      <c r="AM959" t="s">
        <v>215</v>
      </c>
      <c r="AN959" s="4" t="s">
        <v>3676</v>
      </c>
      <c r="AO959" t="s">
        <v>7830</v>
      </c>
      <c r="AP959" s="3" t="s">
        <v>7831</v>
      </c>
      <c r="AQ959" s="4" t="s">
        <v>3679</v>
      </c>
      <c r="AR959" s="4" t="s">
        <v>3680</v>
      </c>
      <c r="AS959" s="5" t="s">
        <v>3681</v>
      </c>
      <c r="AT959" s="2">
        <v>45108</v>
      </c>
      <c r="AU959" s="2">
        <v>45107</v>
      </c>
      <c r="AV959" t="s">
        <v>3682</v>
      </c>
    </row>
    <row r="960" spans="1:48" x14ac:dyDescent="0.25">
      <c r="A960">
        <v>2023</v>
      </c>
      <c r="B960" s="2">
        <v>45017</v>
      </c>
      <c r="C960" s="2">
        <v>45107</v>
      </c>
      <c r="D960" t="s">
        <v>112</v>
      </c>
      <c r="E960" t="s">
        <v>215</v>
      </c>
      <c r="F960" t="s">
        <v>215</v>
      </c>
      <c r="G960" t="s">
        <v>215</v>
      </c>
      <c r="I960" s="3" t="s">
        <v>2365</v>
      </c>
      <c r="J960" t="s">
        <v>1667</v>
      </c>
      <c r="K960" t="s">
        <v>115</v>
      </c>
      <c r="L960" t="s">
        <v>215</v>
      </c>
      <c r="M960" t="s">
        <v>7832</v>
      </c>
      <c r="N960" t="s">
        <v>144</v>
      </c>
      <c r="O960" t="s">
        <v>150</v>
      </c>
      <c r="P960" t="s">
        <v>7833</v>
      </c>
      <c r="Q960" t="s">
        <v>157</v>
      </c>
      <c r="R960" t="s">
        <v>215</v>
      </c>
      <c r="S960" t="s">
        <v>215</v>
      </c>
      <c r="T960" t="s">
        <v>215</v>
      </c>
      <c r="U960" t="s">
        <v>182</v>
      </c>
      <c r="V960" t="s">
        <v>5270</v>
      </c>
      <c r="W960" t="s">
        <v>215</v>
      </c>
      <c r="X960" t="s">
        <v>215</v>
      </c>
      <c r="Y960" t="s">
        <v>215</v>
      </c>
      <c r="Z960" t="s">
        <v>3675</v>
      </c>
      <c r="AA960" t="s">
        <v>215</v>
      </c>
      <c r="AB960" t="s">
        <v>144</v>
      </c>
      <c r="AC960" s="9">
        <v>76040</v>
      </c>
      <c r="AD960" t="s">
        <v>215</v>
      </c>
      <c r="AE960" t="s">
        <v>215</v>
      </c>
      <c r="AF960" t="s">
        <v>215</v>
      </c>
      <c r="AG960" t="s">
        <v>215</v>
      </c>
      <c r="AH960" t="s">
        <v>215</v>
      </c>
      <c r="AI960" t="s">
        <v>215</v>
      </c>
      <c r="AJ960" t="s">
        <v>215</v>
      </c>
      <c r="AK960" t="s">
        <v>215</v>
      </c>
      <c r="AL960" t="s">
        <v>215</v>
      </c>
      <c r="AM960" t="s">
        <v>215</v>
      </c>
      <c r="AN960" s="4" t="s">
        <v>3676</v>
      </c>
      <c r="AO960" t="s">
        <v>7834</v>
      </c>
      <c r="AP960" s="3" t="s">
        <v>7835</v>
      </c>
      <c r="AQ960" s="4" t="s">
        <v>3679</v>
      </c>
      <c r="AR960" s="4" t="s">
        <v>3680</v>
      </c>
      <c r="AS960" s="5" t="s">
        <v>3681</v>
      </c>
      <c r="AT960" s="2">
        <v>45108</v>
      </c>
      <c r="AU960" s="2">
        <v>45107</v>
      </c>
      <c r="AV960" t="s">
        <v>3682</v>
      </c>
    </row>
    <row r="961" spans="1:48" x14ac:dyDescent="0.25">
      <c r="A961">
        <v>2023</v>
      </c>
      <c r="B961" s="2">
        <v>45017</v>
      </c>
      <c r="C961" s="2">
        <v>45107</v>
      </c>
      <c r="D961" t="s">
        <v>112</v>
      </c>
      <c r="E961" t="s">
        <v>215</v>
      </c>
      <c r="F961" t="s">
        <v>215</v>
      </c>
      <c r="G961" t="s">
        <v>215</v>
      </c>
      <c r="I961" s="3" t="s">
        <v>2366</v>
      </c>
      <c r="J961" t="s">
        <v>1667</v>
      </c>
      <c r="K961" t="s">
        <v>115</v>
      </c>
      <c r="L961" t="s">
        <v>215</v>
      </c>
      <c r="M961" t="s">
        <v>7836</v>
      </c>
      <c r="N961" t="s">
        <v>134</v>
      </c>
      <c r="O961" t="s">
        <v>150</v>
      </c>
      <c r="P961" t="s">
        <v>5405</v>
      </c>
      <c r="Q961" t="s">
        <v>157</v>
      </c>
      <c r="R961" t="s">
        <v>215</v>
      </c>
      <c r="S961" t="s">
        <v>215</v>
      </c>
      <c r="T961" t="s">
        <v>215</v>
      </c>
      <c r="U961" t="s">
        <v>182</v>
      </c>
      <c r="V961" t="s">
        <v>7837</v>
      </c>
      <c r="W961" t="s">
        <v>215</v>
      </c>
      <c r="X961" t="s">
        <v>215</v>
      </c>
      <c r="Y961" t="s">
        <v>215</v>
      </c>
      <c r="Z961" t="s">
        <v>5686</v>
      </c>
      <c r="AA961" t="s">
        <v>215</v>
      </c>
      <c r="AB961" t="s">
        <v>134</v>
      </c>
      <c r="AC961" s="9">
        <v>68120</v>
      </c>
      <c r="AD961" t="s">
        <v>215</v>
      </c>
      <c r="AE961" t="s">
        <v>215</v>
      </c>
      <c r="AF961" t="s">
        <v>215</v>
      </c>
      <c r="AG961" t="s">
        <v>215</v>
      </c>
      <c r="AH961" t="s">
        <v>215</v>
      </c>
      <c r="AI961" t="s">
        <v>215</v>
      </c>
      <c r="AJ961" t="s">
        <v>215</v>
      </c>
      <c r="AK961" t="s">
        <v>215</v>
      </c>
      <c r="AL961" t="s">
        <v>215</v>
      </c>
      <c r="AM961" t="s">
        <v>215</v>
      </c>
      <c r="AN961" s="4" t="s">
        <v>3676</v>
      </c>
      <c r="AO961" t="s">
        <v>7838</v>
      </c>
      <c r="AP961" s="3" t="s">
        <v>7839</v>
      </c>
      <c r="AQ961" s="4" t="s">
        <v>3679</v>
      </c>
      <c r="AR961" s="4" t="s">
        <v>3680</v>
      </c>
      <c r="AS961" s="5" t="s">
        <v>3681</v>
      </c>
      <c r="AT961" s="2">
        <v>45108</v>
      </c>
      <c r="AU961" s="2">
        <v>45107</v>
      </c>
      <c r="AV961" t="s">
        <v>3682</v>
      </c>
    </row>
    <row r="962" spans="1:48" x14ac:dyDescent="0.25">
      <c r="A962">
        <v>2023</v>
      </c>
      <c r="B962" s="2">
        <v>45017</v>
      </c>
      <c r="C962" s="2">
        <v>45107</v>
      </c>
      <c r="D962" t="s">
        <v>112</v>
      </c>
      <c r="E962" t="s">
        <v>215</v>
      </c>
      <c r="F962" t="s">
        <v>215</v>
      </c>
      <c r="G962" t="s">
        <v>215</v>
      </c>
      <c r="I962" s="3" t="s">
        <v>2367</v>
      </c>
      <c r="J962" t="s">
        <v>1667</v>
      </c>
      <c r="K962" t="s">
        <v>115</v>
      </c>
      <c r="L962" t="s">
        <v>215</v>
      </c>
      <c r="M962" t="s">
        <v>7840</v>
      </c>
      <c r="N962" t="s">
        <v>144</v>
      </c>
      <c r="O962" t="s">
        <v>150</v>
      </c>
      <c r="P962" t="s">
        <v>7841</v>
      </c>
      <c r="Q962" t="s">
        <v>157</v>
      </c>
      <c r="R962" t="s">
        <v>215</v>
      </c>
      <c r="S962" t="s">
        <v>215</v>
      </c>
      <c r="T962" t="s">
        <v>215</v>
      </c>
      <c r="U962" t="s">
        <v>182</v>
      </c>
      <c r="V962" t="s">
        <v>5334</v>
      </c>
      <c r="W962" t="s">
        <v>215</v>
      </c>
      <c r="X962" t="s">
        <v>215</v>
      </c>
      <c r="Y962" t="s">
        <v>215</v>
      </c>
      <c r="Z962" t="s">
        <v>3675</v>
      </c>
      <c r="AA962" t="s">
        <v>215</v>
      </c>
      <c r="AB962" t="s">
        <v>144</v>
      </c>
      <c r="AC962" s="9">
        <v>76170</v>
      </c>
      <c r="AD962" t="s">
        <v>215</v>
      </c>
      <c r="AE962" t="s">
        <v>215</v>
      </c>
      <c r="AF962" t="s">
        <v>215</v>
      </c>
      <c r="AG962" t="s">
        <v>215</v>
      </c>
      <c r="AH962" t="s">
        <v>215</v>
      </c>
      <c r="AI962" t="s">
        <v>215</v>
      </c>
      <c r="AJ962" t="s">
        <v>215</v>
      </c>
      <c r="AK962" t="s">
        <v>215</v>
      </c>
      <c r="AL962" t="s">
        <v>215</v>
      </c>
      <c r="AM962" t="s">
        <v>215</v>
      </c>
      <c r="AN962" s="4" t="s">
        <v>3676</v>
      </c>
      <c r="AO962" t="s">
        <v>7842</v>
      </c>
      <c r="AP962" s="3" t="s">
        <v>7843</v>
      </c>
      <c r="AQ962" s="4" t="s">
        <v>3679</v>
      </c>
      <c r="AR962" s="4" t="s">
        <v>3680</v>
      </c>
      <c r="AS962" s="5" t="s">
        <v>3681</v>
      </c>
      <c r="AT962" s="2">
        <v>45108</v>
      </c>
      <c r="AU962" s="2">
        <v>45107</v>
      </c>
      <c r="AV962" t="s">
        <v>3682</v>
      </c>
    </row>
    <row r="963" spans="1:48" x14ac:dyDescent="0.25">
      <c r="A963">
        <v>2023</v>
      </c>
      <c r="B963" s="2">
        <v>45017</v>
      </c>
      <c r="C963" s="2">
        <v>45107</v>
      </c>
      <c r="D963" t="s">
        <v>111</v>
      </c>
      <c r="E963" t="s">
        <v>746</v>
      </c>
      <c r="F963" t="s">
        <v>746</v>
      </c>
      <c r="G963" t="s">
        <v>441</v>
      </c>
      <c r="H963" t="s">
        <v>113</v>
      </c>
      <c r="I963" t="s">
        <v>215</v>
      </c>
      <c r="J963" t="s">
        <v>1667</v>
      </c>
      <c r="K963" t="s">
        <v>115</v>
      </c>
      <c r="L963" t="s">
        <v>215</v>
      </c>
      <c r="M963" t="s">
        <v>7844</v>
      </c>
      <c r="N963" t="s">
        <v>144</v>
      </c>
      <c r="O963" t="s">
        <v>150</v>
      </c>
      <c r="P963" t="s">
        <v>7845</v>
      </c>
      <c r="Q963" t="s">
        <v>157</v>
      </c>
      <c r="R963" t="s">
        <v>215</v>
      </c>
      <c r="S963" t="s">
        <v>215</v>
      </c>
      <c r="T963" t="s">
        <v>215</v>
      </c>
      <c r="U963" t="s">
        <v>182</v>
      </c>
      <c r="V963" t="s">
        <v>7846</v>
      </c>
      <c r="W963" t="s">
        <v>215</v>
      </c>
      <c r="X963" t="s">
        <v>215</v>
      </c>
      <c r="Y963" t="s">
        <v>215</v>
      </c>
      <c r="Z963" t="s">
        <v>3675</v>
      </c>
      <c r="AA963" t="s">
        <v>215</v>
      </c>
      <c r="AB963" t="s">
        <v>144</v>
      </c>
      <c r="AC963" s="9">
        <v>76927</v>
      </c>
      <c r="AD963" t="s">
        <v>215</v>
      </c>
      <c r="AE963" t="s">
        <v>215</v>
      </c>
      <c r="AF963" t="s">
        <v>215</v>
      </c>
      <c r="AG963" t="s">
        <v>215</v>
      </c>
      <c r="AH963" t="s">
        <v>215</v>
      </c>
      <c r="AI963" t="s">
        <v>215</v>
      </c>
      <c r="AJ963" t="s">
        <v>215</v>
      </c>
      <c r="AK963" t="s">
        <v>215</v>
      </c>
      <c r="AL963" t="s">
        <v>215</v>
      </c>
      <c r="AM963" t="s">
        <v>215</v>
      </c>
      <c r="AN963" s="4" t="s">
        <v>3676</v>
      </c>
      <c r="AO963" t="s">
        <v>7847</v>
      </c>
      <c r="AP963" s="3" t="s">
        <v>7848</v>
      </c>
      <c r="AQ963" s="4" t="s">
        <v>3679</v>
      </c>
      <c r="AR963" s="4" t="s">
        <v>3680</v>
      </c>
      <c r="AS963" s="5" t="s">
        <v>3681</v>
      </c>
      <c r="AT963" s="2">
        <v>45108</v>
      </c>
      <c r="AU963" s="2">
        <v>45107</v>
      </c>
      <c r="AV963" t="s">
        <v>3682</v>
      </c>
    </row>
    <row r="964" spans="1:48" x14ac:dyDescent="0.25">
      <c r="A964">
        <v>2023</v>
      </c>
      <c r="B964" s="2">
        <v>45017</v>
      </c>
      <c r="C964" s="2">
        <v>45107</v>
      </c>
      <c r="D964" t="s">
        <v>112</v>
      </c>
      <c r="E964" t="s">
        <v>215</v>
      </c>
      <c r="F964" t="s">
        <v>215</v>
      </c>
      <c r="G964" t="s">
        <v>215</v>
      </c>
      <c r="I964" s="3" t="s">
        <v>2368</v>
      </c>
      <c r="J964" t="s">
        <v>1667</v>
      </c>
      <c r="K964" t="s">
        <v>115</v>
      </c>
      <c r="L964" t="s">
        <v>215</v>
      </c>
      <c r="M964" t="s">
        <v>7849</v>
      </c>
      <c r="N964" t="s">
        <v>147</v>
      </c>
      <c r="O964" t="s">
        <v>150</v>
      </c>
      <c r="P964" t="s">
        <v>7850</v>
      </c>
      <c r="Q964" t="s">
        <v>157</v>
      </c>
      <c r="R964" t="s">
        <v>215</v>
      </c>
      <c r="S964" t="s">
        <v>215</v>
      </c>
      <c r="T964" t="s">
        <v>215</v>
      </c>
      <c r="U964" t="s">
        <v>182</v>
      </c>
      <c r="V964" t="s">
        <v>4436</v>
      </c>
      <c r="W964" t="s">
        <v>215</v>
      </c>
      <c r="X964" t="s">
        <v>215</v>
      </c>
      <c r="Y964" t="s">
        <v>215</v>
      </c>
      <c r="Z964" t="s">
        <v>3727</v>
      </c>
      <c r="AA964" t="s">
        <v>215</v>
      </c>
      <c r="AB964" t="s">
        <v>147</v>
      </c>
      <c r="AC964" s="9">
        <v>11520</v>
      </c>
      <c r="AD964" t="s">
        <v>215</v>
      </c>
      <c r="AE964" t="s">
        <v>215</v>
      </c>
      <c r="AF964" t="s">
        <v>215</v>
      </c>
      <c r="AG964" t="s">
        <v>215</v>
      </c>
      <c r="AH964" t="s">
        <v>215</v>
      </c>
      <c r="AI964" t="s">
        <v>215</v>
      </c>
      <c r="AJ964" t="s">
        <v>215</v>
      </c>
      <c r="AK964" t="s">
        <v>215</v>
      </c>
      <c r="AL964" t="s">
        <v>215</v>
      </c>
      <c r="AM964" t="s">
        <v>215</v>
      </c>
      <c r="AN964" s="4" t="s">
        <v>3676</v>
      </c>
      <c r="AO964" t="s">
        <v>7851</v>
      </c>
      <c r="AP964" s="3" t="s">
        <v>7852</v>
      </c>
      <c r="AQ964" s="4" t="s">
        <v>3679</v>
      </c>
      <c r="AR964" s="4" t="s">
        <v>3680</v>
      </c>
      <c r="AS964" s="5" t="s">
        <v>3681</v>
      </c>
      <c r="AT964" s="2">
        <v>45108</v>
      </c>
      <c r="AU964" s="2">
        <v>45107</v>
      </c>
      <c r="AV964" t="s">
        <v>3682</v>
      </c>
    </row>
    <row r="965" spans="1:48" x14ac:dyDescent="0.25">
      <c r="A965">
        <v>2023</v>
      </c>
      <c r="B965" s="2">
        <v>45017</v>
      </c>
      <c r="C965" s="2">
        <v>45107</v>
      </c>
      <c r="D965" t="s">
        <v>112</v>
      </c>
      <c r="E965" t="s">
        <v>215</v>
      </c>
      <c r="F965" t="s">
        <v>215</v>
      </c>
      <c r="G965" t="s">
        <v>215</v>
      </c>
      <c r="I965" s="3" t="s">
        <v>2369</v>
      </c>
      <c r="J965" t="s">
        <v>1667</v>
      </c>
      <c r="K965" t="s">
        <v>115</v>
      </c>
      <c r="L965" t="s">
        <v>215</v>
      </c>
      <c r="M965" t="s">
        <v>7853</v>
      </c>
      <c r="N965" t="s">
        <v>144</v>
      </c>
      <c r="O965" t="s">
        <v>150</v>
      </c>
      <c r="P965" t="s">
        <v>6756</v>
      </c>
      <c r="Q965" t="s">
        <v>157</v>
      </c>
      <c r="R965" t="s">
        <v>215</v>
      </c>
      <c r="S965" t="s">
        <v>215</v>
      </c>
      <c r="T965" t="s">
        <v>215</v>
      </c>
      <c r="U965" t="s">
        <v>182</v>
      </c>
      <c r="V965" t="s">
        <v>3674</v>
      </c>
      <c r="W965" t="s">
        <v>215</v>
      </c>
      <c r="X965" t="s">
        <v>215</v>
      </c>
      <c r="Y965" t="s">
        <v>215</v>
      </c>
      <c r="Z965" t="s">
        <v>3675</v>
      </c>
      <c r="AA965" t="s">
        <v>215</v>
      </c>
      <c r="AB965" t="s">
        <v>144</v>
      </c>
      <c r="AC965" s="9">
        <v>76500</v>
      </c>
      <c r="AD965" t="s">
        <v>215</v>
      </c>
      <c r="AE965" t="s">
        <v>215</v>
      </c>
      <c r="AF965" t="s">
        <v>215</v>
      </c>
      <c r="AG965" t="s">
        <v>215</v>
      </c>
      <c r="AH965" t="s">
        <v>215</v>
      </c>
      <c r="AI965" t="s">
        <v>215</v>
      </c>
      <c r="AJ965" t="s">
        <v>215</v>
      </c>
      <c r="AK965" t="s">
        <v>215</v>
      </c>
      <c r="AL965" t="s">
        <v>215</v>
      </c>
      <c r="AM965" t="s">
        <v>215</v>
      </c>
      <c r="AN965" s="4" t="s">
        <v>3676</v>
      </c>
      <c r="AO965" t="s">
        <v>7854</v>
      </c>
      <c r="AP965" s="3" t="s">
        <v>7855</v>
      </c>
      <c r="AQ965" s="4" t="s">
        <v>3679</v>
      </c>
      <c r="AR965" s="4" t="s">
        <v>3680</v>
      </c>
      <c r="AS965" s="5" t="s">
        <v>3681</v>
      </c>
      <c r="AT965" s="2">
        <v>45108</v>
      </c>
      <c r="AU965" s="2">
        <v>45107</v>
      </c>
      <c r="AV965" t="s">
        <v>3682</v>
      </c>
    </row>
    <row r="966" spans="1:48" x14ac:dyDescent="0.25">
      <c r="A966">
        <v>2023</v>
      </c>
      <c r="B966" s="2">
        <v>45017</v>
      </c>
      <c r="C966" s="2">
        <v>45107</v>
      </c>
      <c r="D966" t="s">
        <v>112</v>
      </c>
      <c r="E966" t="s">
        <v>215</v>
      </c>
      <c r="F966" t="s">
        <v>215</v>
      </c>
      <c r="G966" t="s">
        <v>215</v>
      </c>
      <c r="I966" s="3" t="s">
        <v>2370</v>
      </c>
      <c r="J966" t="s">
        <v>1667</v>
      </c>
      <c r="K966" t="s">
        <v>115</v>
      </c>
      <c r="L966" t="s">
        <v>215</v>
      </c>
      <c r="M966" t="s">
        <v>7856</v>
      </c>
      <c r="N966" t="s">
        <v>144</v>
      </c>
      <c r="O966" t="s">
        <v>150</v>
      </c>
      <c r="P966" t="s">
        <v>7857</v>
      </c>
      <c r="Q966" t="s">
        <v>157</v>
      </c>
      <c r="R966" t="s">
        <v>215</v>
      </c>
      <c r="S966" t="s">
        <v>215</v>
      </c>
      <c r="T966" t="s">
        <v>215</v>
      </c>
      <c r="U966" t="s">
        <v>182</v>
      </c>
      <c r="V966" t="s">
        <v>5072</v>
      </c>
      <c r="W966" t="s">
        <v>215</v>
      </c>
      <c r="X966" t="s">
        <v>215</v>
      </c>
      <c r="Y966" t="s">
        <v>215</v>
      </c>
      <c r="Z966" t="s">
        <v>3675</v>
      </c>
      <c r="AA966" t="s">
        <v>215</v>
      </c>
      <c r="AB966" t="s">
        <v>144</v>
      </c>
      <c r="AC966" s="9">
        <v>76099</v>
      </c>
      <c r="AD966" t="s">
        <v>215</v>
      </c>
      <c r="AE966" t="s">
        <v>215</v>
      </c>
      <c r="AF966" t="s">
        <v>215</v>
      </c>
      <c r="AG966" t="s">
        <v>215</v>
      </c>
      <c r="AH966" t="s">
        <v>215</v>
      </c>
      <c r="AI966" t="s">
        <v>215</v>
      </c>
      <c r="AJ966" t="s">
        <v>215</v>
      </c>
      <c r="AK966" t="s">
        <v>215</v>
      </c>
      <c r="AL966" t="s">
        <v>215</v>
      </c>
      <c r="AM966" t="s">
        <v>215</v>
      </c>
      <c r="AN966" s="4" t="s">
        <v>3676</v>
      </c>
      <c r="AO966" t="s">
        <v>7858</v>
      </c>
      <c r="AP966" s="3" t="s">
        <v>7859</v>
      </c>
      <c r="AQ966" s="4" t="s">
        <v>3679</v>
      </c>
      <c r="AR966" s="4" t="s">
        <v>3680</v>
      </c>
      <c r="AS966" s="5" t="s">
        <v>3681</v>
      </c>
      <c r="AT966" s="2">
        <v>45108</v>
      </c>
      <c r="AU966" s="2">
        <v>45107</v>
      </c>
      <c r="AV966" t="s">
        <v>3682</v>
      </c>
    </row>
    <row r="967" spans="1:48" x14ac:dyDescent="0.25">
      <c r="A967">
        <v>2023</v>
      </c>
      <c r="B967" s="2">
        <v>45017</v>
      </c>
      <c r="C967" s="2">
        <v>45107</v>
      </c>
      <c r="D967" t="s">
        <v>112</v>
      </c>
      <c r="E967" t="s">
        <v>215</v>
      </c>
      <c r="F967" t="s">
        <v>215</v>
      </c>
      <c r="G967" t="s">
        <v>215</v>
      </c>
      <c r="I967" s="3" t="s">
        <v>2371</v>
      </c>
      <c r="J967" t="s">
        <v>1667</v>
      </c>
      <c r="K967" t="s">
        <v>115</v>
      </c>
      <c r="L967" t="s">
        <v>215</v>
      </c>
      <c r="M967" t="s">
        <v>7860</v>
      </c>
      <c r="N967" t="s">
        <v>144</v>
      </c>
      <c r="O967" t="s">
        <v>150</v>
      </c>
      <c r="P967" t="s">
        <v>7861</v>
      </c>
      <c r="Q967" t="s">
        <v>157</v>
      </c>
      <c r="R967" t="s">
        <v>215</v>
      </c>
      <c r="S967" t="s">
        <v>215</v>
      </c>
      <c r="T967" t="s">
        <v>215</v>
      </c>
      <c r="U967" t="s">
        <v>182</v>
      </c>
      <c r="V967" t="s">
        <v>4853</v>
      </c>
      <c r="W967" t="s">
        <v>215</v>
      </c>
      <c r="X967" t="s">
        <v>215</v>
      </c>
      <c r="Y967" t="s">
        <v>215</v>
      </c>
      <c r="Z967" t="s">
        <v>3675</v>
      </c>
      <c r="AA967" t="s">
        <v>215</v>
      </c>
      <c r="AB967" t="s">
        <v>144</v>
      </c>
      <c r="AC967" s="9">
        <v>76158</v>
      </c>
      <c r="AD967" t="s">
        <v>215</v>
      </c>
      <c r="AE967" t="s">
        <v>215</v>
      </c>
      <c r="AF967" t="s">
        <v>215</v>
      </c>
      <c r="AG967" t="s">
        <v>215</v>
      </c>
      <c r="AH967" t="s">
        <v>215</v>
      </c>
      <c r="AI967" t="s">
        <v>215</v>
      </c>
      <c r="AJ967" t="s">
        <v>215</v>
      </c>
      <c r="AK967" t="s">
        <v>215</v>
      </c>
      <c r="AL967" t="s">
        <v>215</v>
      </c>
      <c r="AM967" t="s">
        <v>215</v>
      </c>
      <c r="AN967" s="4" t="s">
        <v>3676</v>
      </c>
      <c r="AO967" t="s">
        <v>7862</v>
      </c>
      <c r="AP967" s="3" t="s">
        <v>7863</v>
      </c>
      <c r="AQ967" s="4" t="s">
        <v>3679</v>
      </c>
      <c r="AR967" s="4" t="s">
        <v>3680</v>
      </c>
      <c r="AS967" s="5" t="s">
        <v>3681</v>
      </c>
      <c r="AT967" s="2">
        <v>45108</v>
      </c>
      <c r="AU967" s="2">
        <v>45107</v>
      </c>
      <c r="AV967" t="s">
        <v>3682</v>
      </c>
    </row>
    <row r="968" spans="1:48" x14ac:dyDescent="0.25">
      <c r="A968">
        <v>2023</v>
      </c>
      <c r="B968" s="2">
        <v>45017</v>
      </c>
      <c r="C968" s="2">
        <v>45107</v>
      </c>
      <c r="D968" t="s">
        <v>112</v>
      </c>
      <c r="E968" t="s">
        <v>215</v>
      </c>
      <c r="F968" t="s">
        <v>215</v>
      </c>
      <c r="G968" t="s">
        <v>215</v>
      </c>
      <c r="I968" s="3" t="s">
        <v>2372</v>
      </c>
      <c r="J968" t="s">
        <v>1667</v>
      </c>
      <c r="K968" t="s">
        <v>115</v>
      </c>
      <c r="L968" t="s">
        <v>215</v>
      </c>
      <c r="M968" t="s">
        <v>7864</v>
      </c>
      <c r="N968" t="s">
        <v>144</v>
      </c>
      <c r="O968" t="s">
        <v>150</v>
      </c>
      <c r="P968" t="s">
        <v>3896</v>
      </c>
      <c r="Q968" t="s">
        <v>157</v>
      </c>
      <c r="R968" t="s">
        <v>215</v>
      </c>
      <c r="S968" t="s">
        <v>215</v>
      </c>
      <c r="T968" t="s">
        <v>215</v>
      </c>
      <c r="U968" t="s">
        <v>182</v>
      </c>
      <c r="V968" t="s">
        <v>7865</v>
      </c>
      <c r="W968" t="s">
        <v>215</v>
      </c>
      <c r="X968" t="s">
        <v>215</v>
      </c>
      <c r="Y968" t="s">
        <v>215</v>
      </c>
      <c r="Z968" t="s">
        <v>3675</v>
      </c>
      <c r="AA968" t="s">
        <v>215</v>
      </c>
      <c r="AB968" t="s">
        <v>144</v>
      </c>
      <c r="AC968" s="9">
        <v>76136</v>
      </c>
      <c r="AD968" t="s">
        <v>215</v>
      </c>
      <c r="AE968" t="s">
        <v>215</v>
      </c>
      <c r="AF968" t="s">
        <v>215</v>
      </c>
      <c r="AG968" t="s">
        <v>215</v>
      </c>
      <c r="AH968" t="s">
        <v>215</v>
      </c>
      <c r="AI968" t="s">
        <v>215</v>
      </c>
      <c r="AJ968" t="s">
        <v>215</v>
      </c>
      <c r="AK968" t="s">
        <v>215</v>
      </c>
      <c r="AL968" t="s">
        <v>215</v>
      </c>
      <c r="AM968" t="s">
        <v>215</v>
      </c>
      <c r="AN968" s="4" t="s">
        <v>3676</v>
      </c>
      <c r="AO968" t="s">
        <v>7866</v>
      </c>
      <c r="AP968" s="3" t="s">
        <v>7867</v>
      </c>
      <c r="AQ968" s="4" t="s">
        <v>3679</v>
      </c>
      <c r="AR968" s="4" t="s">
        <v>3680</v>
      </c>
      <c r="AS968" s="5" t="s">
        <v>3681</v>
      </c>
      <c r="AT968" s="2">
        <v>45108</v>
      </c>
      <c r="AU968" s="2">
        <v>45107</v>
      </c>
      <c r="AV968" t="s">
        <v>3682</v>
      </c>
    </row>
    <row r="969" spans="1:48" x14ac:dyDescent="0.25">
      <c r="A969">
        <v>2023</v>
      </c>
      <c r="B969" s="2">
        <v>45017</v>
      </c>
      <c r="C969" s="2">
        <v>45107</v>
      </c>
      <c r="D969" t="s">
        <v>112</v>
      </c>
      <c r="E969" t="s">
        <v>215</v>
      </c>
      <c r="F969" t="s">
        <v>215</v>
      </c>
      <c r="G969" t="s">
        <v>215</v>
      </c>
      <c r="I969" s="3" t="s">
        <v>2373</v>
      </c>
      <c r="J969" t="s">
        <v>1667</v>
      </c>
      <c r="K969" t="s">
        <v>115</v>
      </c>
      <c r="L969" t="s">
        <v>215</v>
      </c>
      <c r="M969" t="s">
        <v>7868</v>
      </c>
      <c r="N969" t="s">
        <v>144</v>
      </c>
      <c r="O969" t="s">
        <v>150</v>
      </c>
      <c r="P969" t="s">
        <v>7869</v>
      </c>
      <c r="Q969" t="s">
        <v>157</v>
      </c>
      <c r="R969" t="s">
        <v>215</v>
      </c>
      <c r="S969" t="s">
        <v>215</v>
      </c>
      <c r="T969" t="s">
        <v>215</v>
      </c>
      <c r="U969" t="s">
        <v>182</v>
      </c>
      <c r="V969" t="s">
        <v>5744</v>
      </c>
      <c r="W969" t="s">
        <v>215</v>
      </c>
      <c r="X969" t="s">
        <v>215</v>
      </c>
      <c r="Y969" t="s">
        <v>215</v>
      </c>
      <c r="Z969" t="s">
        <v>3675</v>
      </c>
      <c r="AA969" t="s">
        <v>215</v>
      </c>
      <c r="AB969" t="s">
        <v>144</v>
      </c>
      <c r="AC969" s="9">
        <v>76904</v>
      </c>
      <c r="AD969" t="s">
        <v>215</v>
      </c>
      <c r="AE969" t="s">
        <v>215</v>
      </c>
      <c r="AF969" t="s">
        <v>215</v>
      </c>
      <c r="AG969" t="s">
        <v>215</v>
      </c>
      <c r="AH969" t="s">
        <v>215</v>
      </c>
      <c r="AI969" t="s">
        <v>215</v>
      </c>
      <c r="AJ969" t="s">
        <v>215</v>
      </c>
      <c r="AK969" t="s">
        <v>215</v>
      </c>
      <c r="AL969" t="s">
        <v>215</v>
      </c>
      <c r="AM969" t="s">
        <v>215</v>
      </c>
      <c r="AN969" s="4" t="s">
        <v>3676</v>
      </c>
      <c r="AO969" t="s">
        <v>7870</v>
      </c>
      <c r="AP969" s="3" t="s">
        <v>7871</v>
      </c>
      <c r="AQ969" s="4" t="s">
        <v>3679</v>
      </c>
      <c r="AR969" s="4" t="s">
        <v>3680</v>
      </c>
      <c r="AS969" s="5" t="s">
        <v>3681</v>
      </c>
      <c r="AT969" s="2">
        <v>45108</v>
      </c>
      <c r="AU969" s="2">
        <v>45107</v>
      </c>
      <c r="AV969" t="s">
        <v>3682</v>
      </c>
    </row>
    <row r="970" spans="1:48" x14ac:dyDescent="0.25">
      <c r="A970">
        <v>2023</v>
      </c>
      <c r="B970" s="2">
        <v>45017</v>
      </c>
      <c r="C970" s="2">
        <v>45107</v>
      </c>
      <c r="D970" t="s">
        <v>112</v>
      </c>
      <c r="E970" t="s">
        <v>215</v>
      </c>
      <c r="F970" t="s">
        <v>215</v>
      </c>
      <c r="G970" t="s">
        <v>215</v>
      </c>
      <c r="I970" s="3" t="s">
        <v>2374</v>
      </c>
      <c r="J970" t="s">
        <v>1667</v>
      </c>
      <c r="K970" t="s">
        <v>115</v>
      </c>
      <c r="L970" t="s">
        <v>215</v>
      </c>
      <c r="M970" t="s">
        <v>7872</v>
      </c>
      <c r="N970" t="s">
        <v>147</v>
      </c>
      <c r="O970" t="s">
        <v>150</v>
      </c>
      <c r="P970" t="s">
        <v>4277</v>
      </c>
      <c r="Q970" t="s">
        <v>157</v>
      </c>
      <c r="R970" t="s">
        <v>215</v>
      </c>
      <c r="S970" t="s">
        <v>215</v>
      </c>
      <c r="T970" t="s">
        <v>215</v>
      </c>
      <c r="U970" t="s">
        <v>182</v>
      </c>
      <c r="V970" t="s">
        <v>4436</v>
      </c>
      <c r="W970" t="s">
        <v>215</v>
      </c>
      <c r="X970" t="s">
        <v>215</v>
      </c>
      <c r="Y970" t="s">
        <v>215</v>
      </c>
      <c r="Z970" t="s">
        <v>3727</v>
      </c>
      <c r="AA970" t="s">
        <v>215</v>
      </c>
      <c r="AB970" t="s">
        <v>147</v>
      </c>
      <c r="AC970" s="9">
        <v>11520</v>
      </c>
      <c r="AD970" t="s">
        <v>215</v>
      </c>
      <c r="AE970" t="s">
        <v>215</v>
      </c>
      <c r="AF970" t="s">
        <v>215</v>
      </c>
      <c r="AG970" t="s">
        <v>215</v>
      </c>
      <c r="AH970" t="s">
        <v>215</v>
      </c>
      <c r="AI970" t="s">
        <v>215</v>
      </c>
      <c r="AJ970" t="s">
        <v>215</v>
      </c>
      <c r="AK970" t="s">
        <v>215</v>
      </c>
      <c r="AL970" t="s">
        <v>215</v>
      </c>
      <c r="AM970" t="s">
        <v>215</v>
      </c>
      <c r="AN970" s="4" t="s">
        <v>3676</v>
      </c>
      <c r="AO970" t="s">
        <v>7851</v>
      </c>
      <c r="AP970" s="3" t="s">
        <v>7852</v>
      </c>
      <c r="AQ970" s="4" t="s">
        <v>3679</v>
      </c>
      <c r="AR970" s="4" t="s">
        <v>3680</v>
      </c>
      <c r="AS970" s="5" t="s">
        <v>3681</v>
      </c>
      <c r="AT970" s="2">
        <v>45108</v>
      </c>
      <c r="AU970" s="2">
        <v>45107</v>
      </c>
      <c r="AV970" t="s">
        <v>3682</v>
      </c>
    </row>
    <row r="971" spans="1:48" x14ac:dyDescent="0.25">
      <c r="A971">
        <v>2023</v>
      </c>
      <c r="B971" s="2">
        <v>45017</v>
      </c>
      <c r="C971" s="2">
        <v>45107</v>
      </c>
      <c r="D971" t="s">
        <v>112</v>
      </c>
      <c r="E971" t="s">
        <v>215</v>
      </c>
      <c r="F971" t="s">
        <v>215</v>
      </c>
      <c r="G971" t="s">
        <v>215</v>
      </c>
      <c r="I971" s="3" t="s">
        <v>2375</v>
      </c>
      <c r="J971" t="s">
        <v>1667</v>
      </c>
      <c r="K971" t="s">
        <v>115</v>
      </c>
      <c r="L971" t="s">
        <v>215</v>
      </c>
      <c r="M971" t="s">
        <v>7873</v>
      </c>
      <c r="N971" t="s">
        <v>147</v>
      </c>
      <c r="O971" t="s">
        <v>150</v>
      </c>
      <c r="P971" t="s">
        <v>7874</v>
      </c>
      <c r="Q971" t="s">
        <v>157</v>
      </c>
      <c r="R971" t="s">
        <v>215</v>
      </c>
      <c r="S971" t="s">
        <v>215</v>
      </c>
      <c r="T971" t="s">
        <v>215</v>
      </c>
      <c r="U971" t="s">
        <v>182</v>
      </c>
      <c r="V971" t="s">
        <v>6295</v>
      </c>
      <c r="W971" t="s">
        <v>215</v>
      </c>
      <c r="X971" t="s">
        <v>215</v>
      </c>
      <c r="Y971" t="s">
        <v>215</v>
      </c>
      <c r="Z971" t="s">
        <v>3727</v>
      </c>
      <c r="AA971" t="s">
        <v>215</v>
      </c>
      <c r="AB971" t="s">
        <v>147</v>
      </c>
      <c r="AC971" s="9">
        <v>11560</v>
      </c>
      <c r="AD971" t="s">
        <v>215</v>
      </c>
      <c r="AE971" t="s">
        <v>215</v>
      </c>
      <c r="AF971" t="s">
        <v>215</v>
      </c>
      <c r="AG971" t="s">
        <v>215</v>
      </c>
      <c r="AH971" t="s">
        <v>215</v>
      </c>
      <c r="AI971" t="s">
        <v>215</v>
      </c>
      <c r="AJ971" t="s">
        <v>215</v>
      </c>
      <c r="AK971" t="s">
        <v>215</v>
      </c>
      <c r="AL971" t="s">
        <v>215</v>
      </c>
      <c r="AM971" t="s">
        <v>215</v>
      </c>
      <c r="AN971" s="4" t="s">
        <v>3676</v>
      </c>
      <c r="AO971" t="s">
        <v>7875</v>
      </c>
      <c r="AP971" s="3" t="s">
        <v>7876</v>
      </c>
      <c r="AQ971" s="4" t="s">
        <v>3679</v>
      </c>
      <c r="AR971" s="4" t="s">
        <v>3680</v>
      </c>
      <c r="AS971" s="5" t="s">
        <v>3681</v>
      </c>
      <c r="AT971" s="2">
        <v>45108</v>
      </c>
      <c r="AU971" s="2">
        <v>45107</v>
      </c>
      <c r="AV971" t="s">
        <v>3682</v>
      </c>
    </row>
    <row r="972" spans="1:48" x14ac:dyDescent="0.25">
      <c r="A972">
        <v>2023</v>
      </c>
      <c r="B972" s="2">
        <v>45017</v>
      </c>
      <c r="C972" s="2">
        <v>45107</v>
      </c>
      <c r="D972" t="s">
        <v>112</v>
      </c>
      <c r="E972" t="s">
        <v>215</v>
      </c>
      <c r="F972" t="s">
        <v>215</v>
      </c>
      <c r="G972" t="s">
        <v>215</v>
      </c>
      <c r="I972" s="3" t="s">
        <v>2376</v>
      </c>
      <c r="J972" t="s">
        <v>1667</v>
      </c>
      <c r="K972" t="s">
        <v>115</v>
      </c>
      <c r="L972" t="s">
        <v>215</v>
      </c>
      <c r="M972" t="s">
        <v>7877</v>
      </c>
      <c r="N972" t="s">
        <v>138</v>
      </c>
      <c r="O972" t="s">
        <v>150</v>
      </c>
      <c r="P972" t="s">
        <v>6513</v>
      </c>
      <c r="Q972" t="s">
        <v>157</v>
      </c>
      <c r="R972" t="s">
        <v>215</v>
      </c>
      <c r="S972" t="s">
        <v>215</v>
      </c>
      <c r="T972" t="s">
        <v>215</v>
      </c>
      <c r="U972" t="s">
        <v>182</v>
      </c>
      <c r="V972" t="s">
        <v>7878</v>
      </c>
      <c r="W972" t="s">
        <v>215</v>
      </c>
      <c r="X972" t="s">
        <v>215</v>
      </c>
      <c r="Y972" t="s">
        <v>215</v>
      </c>
      <c r="Z972" t="s">
        <v>4896</v>
      </c>
      <c r="AA972" t="s">
        <v>215</v>
      </c>
      <c r="AB972" t="s">
        <v>138</v>
      </c>
      <c r="AC972" s="9">
        <v>42082</v>
      </c>
      <c r="AD972" t="s">
        <v>215</v>
      </c>
      <c r="AE972" t="s">
        <v>215</v>
      </c>
      <c r="AF972" t="s">
        <v>215</v>
      </c>
      <c r="AG972" t="s">
        <v>215</v>
      </c>
      <c r="AH972" t="s">
        <v>215</v>
      </c>
      <c r="AI972" t="s">
        <v>215</v>
      </c>
      <c r="AJ972" t="s">
        <v>215</v>
      </c>
      <c r="AK972" t="s">
        <v>215</v>
      </c>
      <c r="AL972" t="s">
        <v>215</v>
      </c>
      <c r="AM972" t="s">
        <v>215</v>
      </c>
      <c r="AN972" s="4" t="s">
        <v>3676</v>
      </c>
      <c r="AO972" t="s">
        <v>7879</v>
      </c>
      <c r="AP972" s="3" t="s">
        <v>7880</v>
      </c>
      <c r="AQ972" s="4" t="s">
        <v>3679</v>
      </c>
      <c r="AR972" s="4" t="s">
        <v>3680</v>
      </c>
      <c r="AS972" s="5" t="s">
        <v>3681</v>
      </c>
      <c r="AT972" s="2">
        <v>45108</v>
      </c>
      <c r="AU972" s="2">
        <v>45107</v>
      </c>
      <c r="AV972" t="s">
        <v>3682</v>
      </c>
    </row>
    <row r="973" spans="1:48" x14ac:dyDescent="0.25">
      <c r="A973">
        <v>2023</v>
      </c>
      <c r="B973" s="2">
        <v>45017</v>
      </c>
      <c r="C973" s="2">
        <v>45107</v>
      </c>
      <c r="D973" t="s">
        <v>112</v>
      </c>
      <c r="E973" t="s">
        <v>215</v>
      </c>
      <c r="F973" t="s">
        <v>215</v>
      </c>
      <c r="G973" t="s">
        <v>215</v>
      </c>
      <c r="I973" s="3" t="s">
        <v>2377</v>
      </c>
      <c r="J973" t="s">
        <v>1667</v>
      </c>
      <c r="K973" t="s">
        <v>115</v>
      </c>
      <c r="L973" t="s">
        <v>215</v>
      </c>
      <c r="M973" t="s">
        <v>7881</v>
      </c>
      <c r="N973" t="s">
        <v>139</v>
      </c>
      <c r="O973" t="s">
        <v>150</v>
      </c>
      <c r="P973" t="s">
        <v>7882</v>
      </c>
      <c r="Q973" t="s">
        <v>157</v>
      </c>
      <c r="R973" t="s">
        <v>215</v>
      </c>
      <c r="S973" t="s">
        <v>215</v>
      </c>
      <c r="T973" t="s">
        <v>215</v>
      </c>
      <c r="U973" t="s">
        <v>182</v>
      </c>
      <c r="V973" t="s">
        <v>3674</v>
      </c>
      <c r="W973" t="s">
        <v>215</v>
      </c>
      <c r="X973" t="s">
        <v>215</v>
      </c>
      <c r="Y973" t="s">
        <v>215</v>
      </c>
      <c r="Z973" t="s">
        <v>6583</v>
      </c>
      <c r="AA973" t="s">
        <v>215</v>
      </c>
      <c r="AB973" t="s">
        <v>139</v>
      </c>
      <c r="AC973" s="9">
        <v>20000</v>
      </c>
      <c r="AD973" t="s">
        <v>215</v>
      </c>
      <c r="AE973" t="s">
        <v>215</v>
      </c>
      <c r="AF973" t="s">
        <v>215</v>
      </c>
      <c r="AG973" t="s">
        <v>215</v>
      </c>
      <c r="AH973" t="s">
        <v>215</v>
      </c>
      <c r="AI973" t="s">
        <v>215</v>
      </c>
      <c r="AJ973" t="s">
        <v>215</v>
      </c>
      <c r="AK973" t="s">
        <v>215</v>
      </c>
      <c r="AL973" t="s">
        <v>215</v>
      </c>
      <c r="AM973" t="s">
        <v>215</v>
      </c>
      <c r="AN973" s="4" t="s">
        <v>3676</v>
      </c>
      <c r="AO973" t="s">
        <v>7883</v>
      </c>
      <c r="AP973" s="3" t="s">
        <v>7884</v>
      </c>
      <c r="AQ973" s="4" t="s">
        <v>3679</v>
      </c>
      <c r="AR973" s="4" t="s">
        <v>3680</v>
      </c>
      <c r="AS973" s="5" t="s">
        <v>3681</v>
      </c>
      <c r="AT973" s="2">
        <v>45108</v>
      </c>
      <c r="AU973" s="2">
        <v>45107</v>
      </c>
      <c r="AV973" t="s">
        <v>3682</v>
      </c>
    </row>
    <row r="974" spans="1:48" x14ac:dyDescent="0.25">
      <c r="A974">
        <v>2023</v>
      </c>
      <c r="B974" s="2">
        <v>45017</v>
      </c>
      <c r="C974" s="2">
        <v>45107</v>
      </c>
      <c r="D974" t="s">
        <v>112</v>
      </c>
      <c r="E974" t="s">
        <v>215</v>
      </c>
      <c r="F974" t="s">
        <v>215</v>
      </c>
      <c r="G974" t="s">
        <v>215</v>
      </c>
      <c r="I974" s="3" t="s">
        <v>2378</v>
      </c>
      <c r="J974" t="s">
        <v>1667</v>
      </c>
      <c r="K974" t="s">
        <v>115</v>
      </c>
      <c r="L974" t="s">
        <v>215</v>
      </c>
      <c r="M974" t="s">
        <v>7885</v>
      </c>
      <c r="N974" t="s">
        <v>124</v>
      </c>
      <c r="O974" t="s">
        <v>150</v>
      </c>
      <c r="P974" t="s">
        <v>7886</v>
      </c>
      <c r="Q974" t="s">
        <v>157</v>
      </c>
      <c r="R974" t="s">
        <v>215</v>
      </c>
      <c r="S974" t="s">
        <v>215</v>
      </c>
      <c r="T974" t="s">
        <v>215</v>
      </c>
      <c r="U974" t="s">
        <v>182</v>
      </c>
      <c r="V974" t="s">
        <v>3833</v>
      </c>
      <c r="W974" t="s">
        <v>215</v>
      </c>
      <c r="X974" t="s">
        <v>215</v>
      </c>
      <c r="Y974" t="s">
        <v>215</v>
      </c>
      <c r="Z974" t="s">
        <v>4160</v>
      </c>
      <c r="AA974" t="s">
        <v>215</v>
      </c>
      <c r="AB974" t="s">
        <v>124</v>
      </c>
      <c r="AC974" s="9">
        <v>78340</v>
      </c>
      <c r="AD974" t="s">
        <v>215</v>
      </c>
      <c r="AE974" t="s">
        <v>215</v>
      </c>
      <c r="AF974" t="s">
        <v>215</v>
      </c>
      <c r="AG974" t="s">
        <v>215</v>
      </c>
      <c r="AH974" t="s">
        <v>215</v>
      </c>
      <c r="AI974" t="s">
        <v>215</v>
      </c>
      <c r="AJ974" t="s">
        <v>215</v>
      </c>
      <c r="AK974" t="s">
        <v>215</v>
      </c>
      <c r="AL974" t="s">
        <v>215</v>
      </c>
      <c r="AM974" t="s">
        <v>215</v>
      </c>
      <c r="AN974" s="4" t="s">
        <v>3676</v>
      </c>
      <c r="AO974" t="s">
        <v>7887</v>
      </c>
      <c r="AP974" s="3" t="s">
        <v>7888</v>
      </c>
      <c r="AQ974" s="4" t="s">
        <v>3679</v>
      </c>
      <c r="AR974" s="4" t="s">
        <v>3680</v>
      </c>
      <c r="AS974" s="5" t="s">
        <v>3681</v>
      </c>
      <c r="AT974" s="2">
        <v>45108</v>
      </c>
      <c r="AU974" s="2">
        <v>45107</v>
      </c>
      <c r="AV974" t="s">
        <v>3682</v>
      </c>
    </row>
    <row r="975" spans="1:48" x14ac:dyDescent="0.25">
      <c r="A975">
        <v>2023</v>
      </c>
      <c r="B975" s="2">
        <v>45017</v>
      </c>
      <c r="C975" s="2">
        <v>45107</v>
      </c>
      <c r="D975" t="s">
        <v>112</v>
      </c>
      <c r="E975" t="s">
        <v>215</v>
      </c>
      <c r="F975" t="s">
        <v>215</v>
      </c>
      <c r="G975" t="s">
        <v>215</v>
      </c>
      <c r="I975" s="3" t="s">
        <v>2379</v>
      </c>
      <c r="J975" t="s">
        <v>1667</v>
      </c>
      <c r="K975" t="s">
        <v>115</v>
      </c>
      <c r="L975" t="s">
        <v>215</v>
      </c>
      <c r="M975" t="s">
        <v>7889</v>
      </c>
      <c r="N975" t="s">
        <v>147</v>
      </c>
      <c r="O975" t="s">
        <v>150</v>
      </c>
      <c r="P975" t="s">
        <v>7890</v>
      </c>
      <c r="Q975" t="s">
        <v>157</v>
      </c>
      <c r="R975" t="s">
        <v>215</v>
      </c>
      <c r="S975" t="s">
        <v>215</v>
      </c>
      <c r="T975" t="s">
        <v>215</v>
      </c>
      <c r="U975" t="s">
        <v>182</v>
      </c>
      <c r="V975" t="s">
        <v>7891</v>
      </c>
      <c r="W975" t="s">
        <v>215</v>
      </c>
      <c r="X975" t="s">
        <v>215</v>
      </c>
      <c r="Y975" t="s">
        <v>215</v>
      </c>
      <c r="Z975" t="s">
        <v>3727</v>
      </c>
      <c r="AA975" t="s">
        <v>215</v>
      </c>
      <c r="AB975" t="s">
        <v>147</v>
      </c>
      <c r="AC975" s="9">
        <v>15000</v>
      </c>
      <c r="AD975" t="s">
        <v>215</v>
      </c>
      <c r="AE975" t="s">
        <v>215</v>
      </c>
      <c r="AF975" t="s">
        <v>215</v>
      </c>
      <c r="AG975" t="s">
        <v>215</v>
      </c>
      <c r="AH975" t="s">
        <v>215</v>
      </c>
      <c r="AI975" t="s">
        <v>215</v>
      </c>
      <c r="AJ975" t="s">
        <v>215</v>
      </c>
      <c r="AK975" t="s">
        <v>215</v>
      </c>
      <c r="AL975" t="s">
        <v>215</v>
      </c>
      <c r="AM975" t="s">
        <v>215</v>
      </c>
      <c r="AN975" s="4" t="s">
        <v>3676</v>
      </c>
      <c r="AO975" t="s">
        <v>7892</v>
      </c>
      <c r="AP975" s="3" t="s">
        <v>7893</v>
      </c>
      <c r="AQ975" s="4" t="s">
        <v>3679</v>
      </c>
      <c r="AR975" s="4" t="s">
        <v>3680</v>
      </c>
      <c r="AS975" s="5" t="s">
        <v>3681</v>
      </c>
      <c r="AT975" s="2">
        <v>45108</v>
      </c>
      <c r="AU975" s="2">
        <v>45107</v>
      </c>
      <c r="AV975" t="s">
        <v>3682</v>
      </c>
    </row>
    <row r="976" spans="1:48" x14ac:dyDescent="0.25">
      <c r="A976">
        <v>2023</v>
      </c>
      <c r="B976" s="2">
        <v>45017</v>
      </c>
      <c r="C976" s="2">
        <v>45107</v>
      </c>
      <c r="D976" t="s">
        <v>112</v>
      </c>
      <c r="E976" t="s">
        <v>215</v>
      </c>
      <c r="F976" t="s">
        <v>215</v>
      </c>
      <c r="G976" t="s">
        <v>215</v>
      </c>
      <c r="I976" s="3" t="s">
        <v>2380</v>
      </c>
      <c r="J976" t="s">
        <v>1667</v>
      </c>
      <c r="K976" t="s">
        <v>115</v>
      </c>
      <c r="L976" t="s">
        <v>215</v>
      </c>
      <c r="M976" t="s">
        <v>7894</v>
      </c>
      <c r="N976" t="s">
        <v>144</v>
      </c>
      <c r="O976" t="s">
        <v>150</v>
      </c>
      <c r="P976" t="s">
        <v>7895</v>
      </c>
      <c r="Q976" t="s">
        <v>157</v>
      </c>
      <c r="R976" t="s">
        <v>215</v>
      </c>
      <c r="S976" t="s">
        <v>215</v>
      </c>
      <c r="T976" t="s">
        <v>215</v>
      </c>
      <c r="U976" t="s">
        <v>182</v>
      </c>
      <c r="V976" t="s">
        <v>7896</v>
      </c>
      <c r="W976" t="s">
        <v>215</v>
      </c>
      <c r="X976" t="s">
        <v>215</v>
      </c>
      <c r="Y976" t="s">
        <v>215</v>
      </c>
      <c r="Z976" t="s">
        <v>3696</v>
      </c>
      <c r="AA976" t="s">
        <v>215</v>
      </c>
      <c r="AB976" t="s">
        <v>144</v>
      </c>
      <c r="AC976" s="9">
        <v>76087</v>
      </c>
      <c r="AD976" t="s">
        <v>215</v>
      </c>
      <c r="AE976" t="s">
        <v>215</v>
      </c>
      <c r="AF976" t="s">
        <v>215</v>
      </c>
      <c r="AG976" t="s">
        <v>215</v>
      </c>
      <c r="AH976" t="s">
        <v>215</v>
      </c>
      <c r="AI976" t="s">
        <v>215</v>
      </c>
      <c r="AJ976" t="s">
        <v>215</v>
      </c>
      <c r="AK976" t="s">
        <v>215</v>
      </c>
      <c r="AL976" t="s">
        <v>215</v>
      </c>
      <c r="AM976" t="s">
        <v>215</v>
      </c>
      <c r="AN976" s="4" t="s">
        <v>3676</v>
      </c>
      <c r="AO976" t="s">
        <v>7897</v>
      </c>
      <c r="AP976" s="3" t="s">
        <v>7898</v>
      </c>
      <c r="AQ976" s="4" t="s">
        <v>3679</v>
      </c>
      <c r="AR976" s="4" t="s">
        <v>3680</v>
      </c>
      <c r="AS976" s="5" t="s">
        <v>3681</v>
      </c>
      <c r="AT976" s="2">
        <v>45108</v>
      </c>
      <c r="AU976" s="2">
        <v>45107</v>
      </c>
      <c r="AV976" t="s">
        <v>3682</v>
      </c>
    </row>
    <row r="977" spans="1:48" x14ac:dyDescent="0.25">
      <c r="A977">
        <v>2023</v>
      </c>
      <c r="B977" s="2">
        <v>45017</v>
      </c>
      <c r="C977" s="2">
        <v>45107</v>
      </c>
      <c r="D977" t="s">
        <v>112</v>
      </c>
      <c r="E977" t="s">
        <v>215</v>
      </c>
      <c r="F977" t="s">
        <v>215</v>
      </c>
      <c r="G977" t="s">
        <v>215</v>
      </c>
      <c r="I977" s="3" t="s">
        <v>2381</v>
      </c>
      <c r="J977" t="s">
        <v>1667</v>
      </c>
      <c r="K977" t="s">
        <v>115</v>
      </c>
      <c r="L977" t="s">
        <v>215</v>
      </c>
      <c r="M977" t="s">
        <v>7899</v>
      </c>
      <c r="N977" t="s">
        <v>144</v>
      </c>
      <c r="O977" t="s">
        <v>150</v>
      </c>
      <c r="P977" t="s">
        <v>4492</v>
      </c>
      <c r="Q977" t="s">
        <v>157</v>
      </c>
      <c r="R977" t="s">
        <v>215</v>
      </c>
      <c r="S977" t="s">
        <v>215</v>
      </c>
      <c r="T977" t="s">
        <v>215</v>
      </c>
      <c r="U977" t="s">
        <v>182</v>
      </c>
      <c r="V977" t="s">
        <v>3674</v>
      </c>
      <c r="W977" t="s">
        <v>215</v>
      </c>
      <c r="X977" t="s">
        <v>215</v>
      </c>
      <c r="Y977" t="s">
        <v>215</v>
      </c>
      <c r="Z977" t="s">
        <v>3675</v>
      </c>
      <c r="AA977" t="s">
        <v>215</v>
      </c>
      <c r="AB977" t="s">
        <v>144</v>
      </c>
      <c r="AC977" s="9">
        <v>76000</v>
      </c>
      <c r="AD977" t="s">
        <v>215</v>
      </c>
      <c r="AE977" t="s">
        <v>215</v>
      </c>
      <c r="AF977" t="s">
        <v>215</v>
      </c>
      <c r="AG977" t="s">
        <v>215</v>
      </c>
      <c r="AH977" t="s">
        <v>215</v>
      </c>
      <c r="AI977" t="s">
        <v>215</v>
      </c>
      <c r="AJ977" t="s">
        <v>215</v>
      </c>
      <c r="AK977" t="s">
        <v>215</v>
      </c>
      <c r="AL977" t="s">
        <v>215</v>
      </c>
      <c r="AM977" t="s">
        <v>215</v>
      </c>
      <c r="AN977" s="4" t="s">
        <v>3676</v>
      </c>
      <c r="AO977" t="s">
        <v>7900</v>
      </c>
      <c r="AP977" s="3" t="s">
        <v>7901</v>
      </c>
      <c r="AQ977" s="4" t="s">
        <v>3679</v>
      </c>
      <c r="AR977" s="4" t="s">
        <v>3680</v>
      </c>
      <c r="AS977" s="5" t="s">
        <v>3681</v>
      </c>
      <c r="AT977" s="2">
        <v>45108</v>
      </c>
      <c r="AU977" s="2">
        <v>45107</v>
      </c>
      <c r="AV977" t="s">
        <v>3682</v>
      </c>
    </row>
    <row r="978" spans="1:48" x14ac:dyDescent="0.25">
      <c r="A978">
        <v>2023</v>
      </c>
      <c r="B978" s="2">
        <v>45017</v>
      </c>
      <c r="C978" s="2">
        <v>45107</v>
      </c>
      <c r="D978" t="s">
        <v>112</v>
      </c>
      <c r="E978" t="s">
        <v>215</v>
      </c>
      <c r="F978" t="s">
        <v>215</v>
      </c>
      <c r="G978" t="s">
        <v>215</v>
      </c>
      <c r="I978" s="3" t="s">
        <v>2382</v>
      </c>
      <c r="J978" t="s">
        <v>1667</v>
      </c>
      <c r="K978" t="s">
        <v>115</v>
      </c>
      <c r="L978" t="s">
        <v>215</v>
      </c>
      <c r="M978" t="s">
        <v>7902</v>
      </c>
      <c r="N978" t="s">
        <v>144</v>
      </c>
      <c r="O978" t="s">
        <v>150</v>
      </c>
      <c r="P978" t="s">
        <v>7903</v>
      </c>
      <c r="Q978" t="s">
        <v>157</v>
      </c>
      <c r="R978" t="s">
        <v>215</v>
      </c>
      <c r="S978" t="s">
        <v>215</v>
      </c>
      <c r="T978" t="s">
        <v>215</v>
      </c>
      <c r="U978" t="s">
        <v>182</v>
      </c>
      <c r="V978" t="s">
        <v>7904</v>
      </c>
      <c r="W978" t="s">
        <v>215</v>
      </c>
      <c r="X978" t="s">
        <v>215</v>
      </c>
      <c r="Y978" t="s">
        <v>215</v>
      </c>
      <c r="Z978" t="s">
        <v>3675</v>
      </c>
      <c r="AA978" t="s">
        <v>215</v>
      </c>
      <c r="AB978" t="s">
        <v>144</v>
      </c>
      <c r="AC978" s="9">
        <v>76269</v>
      </c>
      <c r="AD978" t="s">
        <v>215</v>
      </c>
      <c r="AE978" t="s">
        <v>215</v>
      </c>
      <c r="AF978" t="s">
        <v>215</v>
      </c>
      <c r="AG978" t="s">
        <v>215</v>
      </c>
      <c r="AH978" t="s">
        <v>215</v>
      </c>
      <c r="AI978" t="s">
        <v>215</v>
      </c>
      <c r="AJ978" t="s">
        <v>215</v>
      </c>
      <c r="AK978" t="s">
        <v>215</v>
      </c>
      <c r="AL978" t="s">
        <v>215</v>
      </c>
      <c r="AM978" t="s">
        <v>215</v>
      </c>
      <c r="AN978" s="4" t="s">
        <v>3676</v>
      </c>
      <c r="AO978" t="s">
        <v>7905</v>
      </c>
      <c r="AP978" s="3" t="s">
        <v>7906</v>
      </c>
      <c r="AQ978" s="4" t="s">
        <v>3679</v>
      </c>
      <c r="AR978" s="4" t="s">
        <v>3680</v>
      </c>
      <c r="AS978" s="5" t="s">
        <v>3681</v>
      </c>
      <c r="AT978" s="2">
        <v>45108</v>
      </c>
      <c r="AU978" s="2">
        <v>45107</v>
      </c>
      <c r="AV978" t="s">
        <v>3682</v>
      </c>
    </row>
    <row r="979" spans="1:48" x14ac:dyDescent="0.25">
      <c r="A979">
        <v>2023</v>
      </c>
      <c r="B979" s="2">
        <v>45017</v>
      </c>
      <c r="C979" s="2">
        <v>45107</v>
      </c>
      <c r="D979" t="s">
        <v>112</v>
      </c>
      <c r="E979" t="s">
        <v>215</v>
      </c>
      <c r="F979" t="s">
        <v>215</v>
      </c>
      <c r="G979" t="s">
        <v>215</v>
      </c>
      <c r="I979" s="3" t="s">
        <v>2383</v>
      </c>
      <c r="J979" t="s">
        <v>1667</v>
      </c>
      <c r="K979" t="s">
        <v>115</v>
      </c>
      <c r="L979" t="s">
        <v>215</v>
      </c>
      <c r="M979" t="s">
        <v>7907</v>
      </c>
      <c r="N979" t="s">
        <v>144</v>
      </c>
      <c r="O979" t="s">
        <v>150</v>
      </c>
      <c r="P979" t="s">
        <v>4726</v>
      </c>
      <c r="Q979" t="s">
        <v>157</v>
      </c>
      <c r="R979" t="s">
        <v>215</v>
      </c>
      <c r="S979" t="s">
        <v>215</v>
      </c>
      <c r="T979" t="s">
        <v>215</v>
      </c>
      <c r="U979" t="s">
        <v>182</v>
      </c>
      <c r="V979" t="s">
        <v>7908</v>
      </c>
      <c r="W979" t="s">
        <v>215</v>
      </c>
      <c r="X979" t="s">
        <v>215</v>
      </c>
      <c r="Y979" t="s">
        <v>215</v>
      </c>
      <c r="Z979" t="s">
        <v>3675</v>
      </c>
      <c r="AA979" t="s">
        <v>215</v>
      </c>
      <c r="AB979" t="s">
        <v>144</v>
      </c>
      <c r="AC979" s="9">
        <v>76147</v>
      </c>
      <c r="AD979" t="s">
        <v>215</v>
      </c>
      <c r="AE979" t="s">
        <v>215</v>
      </c>
      <c r="AF979" t="s">
        <v>215</v>
      </c>
      <c r="AG979" t="s">
        <v>215</v>
      </c>
      <c r="AH979" t="s">
        <v>215</v>
      </c>
      <c r="AI979" t="s">
        <v>215</v>
      </c>
      <c r="AJ979" t="s">
        <v>215</v>
      </c>
      <c r="AK979" t="s">
        <v>215</v>
      </c>
      <c r="AL979" t="s">
        <v>215</v>
      </c>
      <c r="AM979" t="s">
        <v>215</v>
      </c>
      <c r="AN979" s="4" t="s">
        <v>3676</v>
      </c>
      <c r="AO979" t="s">
        <v>7909</v>
      </c>
      <c r="AP979" s="3" t="s">
        <v>7910</v>
      </c>
      <c r="AQ979" s="4" t="s">
        <v>3679</v>
      </c>
      <c r="AR979" s="4" t="s">
        <v>3680</v>
      </c>
      <c r="AS979" s="5" t="s">
        <v>3681</v>
      </c>
      <c r="AT979" s="2">
        <v>45108</v>
      </c>
      <c r="AU979" s="2">
        <v>45107</v>
      </c>
      <c r="AV979" t="s">
        <v>3682</v>
      </c>
    </row>
    <row r="980" spans="1:48" x14ac:dyDescent="0.25">
      <c r="A980">
        <v>2023</v>
      </c>
      <c r="B980" s="2">
        <v>45017</v>
      </c>
      <c r="C980" s="2">
        <v>45107</v>
      </c>
      <c r="D980" t="s">
        <v>112</v>
      </c>
      <c r="E980" t="s">
        <v>215</v>
      </c>
      <c r="F980" t="s">
        <v>215</v>
      </c>
      <c r="G980" t="s">
        <v>215</v>
      </c>
      <c r="I980" s="3" t="s">
        <v>2384</v>
      </c>
      <c r="J980" t="s">
        <v>1667</v>
      </c>
      <c r="K980" t="s">
        <v>115</v>
      </c>
      <c r="L980" t="s">
        <v>215</v>
      </c>
      <c r="M980" t="s">
        <v>7911</v>
      </c>
      <c r="N980" t="s">
        <v>144</v>
      </c>
      <c r="O980" t="s">
        <v>150</v>
      </c>
      <c r="P980" t="s">
        <v>4225</v>
      </c>
      <c r="Q980" t="s">
        <v>157</v>
      </c>
      <c r="R980" t="s">
        <v>215</v>
      </c>
      <c r="S980" t="s">
        <v>215</v>
      </c>
      <c r="T980" t="s">
        <v>215</v>
      </c>
      <c r="U980" t="s">
        <v>182</v>
      </c>
      <c r="V980" t="s">
        <v>5681</v>
      </c>
      <c r="W980" t="s">
        <v>215</v>
      </c>
      <c r="X980" t="s">
        <v>215</v>
      </c>
      <c r="Y980" t="s">
        <v>215</v>
      </c>
      <c r="Z980" t="s">
        <v>3675</v>
      </c>
      <c r="AA980" t="s">
        <v>215</v>
      </c>
      <c r="AB980" t="s">
        <v>144</v>
      </c>
      <c r="AC980" s="9">
        <v>76090</v>
      </c>
      <c r="AD980" t="s">
        <v>215</v>
      </c>
      <c r="AE980" t="s">
        <v>215</v>
      </c>
      <c r="AF980" t="s">
        <v>215</v>
      </c>
      <c r="AG980" t="s">
        <v>215</v>
      </c>
      <c r="AH980" t="s">
        <v>215</v>
      </c>
      <c r="AI980" t="s">
        <v>215</v>
      </c>
      <c r="AJ980" t="s">
        <v>215</v>
      </c>
      <c r="AK980" t="s">
        <v>215</v>
      </c>
      <c r="AL980" t="s">
        <v>215</v>
      </c>
      <c r="AM980" t="s">
        <v>215</v>
      </c>
      <c r="AN980" s="4" t="s">
        <v>3676</v>
      </c>
      <c r="AO980" t="s">
        <v>7912</v>
      </c>
      <c r="AP980" s="3" t="s">
        <v>7913</v>
      </c>
      <c r="AQ980" s="4" t="s">
        <v>3679</v>
      </c>
      <c r="AR980" s="4" t="s">
        <v>3680</v>
      </c>
      <c r="AS980" s="5" t="s">
        <v>3681</v>
      </c>
      <c r="AT980" s="2">
        <v>45108</v>
      </c>
      <c r="AU980" s="2">
        <v>45107</v>
      </c>
      <c r="AV980" t="s">
        <v>3682</v>
      </c>
    </row>
    <row r="981" spans="1:48" x14ac:dyDescent="0.25">
      <c r="A981">
        <v>2023</v>
      </c>
      <c r="B981" s="2">
        <v>45017</v>
      </c>
      <c r="C981" s="2">
        <v>45107</v>
      </c>
      <c r="D981" t="s">
        <v>112</v>
      </c>
      <c r="E981" t="s">
        <v>215</v>
      </c>
      <c r="F981" t="s">
        <v>215</v>
      </c>
      <c r="G981" t="s">
        <v>215</v>
      </c>
      <c r="I981" s="3" t="s">
        <v>2385</v>
      </c>
      <c r="J981" t="s">
        <v>1667</v>
      </c>
      <c r="K981" t="s">
        <v>115</v>
      </c>
      <c r="L981" t="s">
        <v>215</v>
      </c>
      <c r="M981" t="s">
        <v>7914</v>
      </c>
      <c r="N981" t="s">
        <v>144</v>
      </c>
      <c r="O981" t="s">
        <v>150</v>
      </c>
      <c r="P981" t="s">
        <v>7915</v>
      </c>
      <c r="Q981" t="s">
        <v>157</v>
      </c>
      <c r="R981" t="s">
        <v>215</v>
      </c>
      <c r="S981" t="s">
        <v>215</v>
      </c>
      <c r="T981" t="s">
        <v>215</v>
      </c>
      <c r="U981" t="s">
        <v>182</v>
      </c>
      <c r="V981" t="s">
        <v>5946</v>
      </c>
      <c r="W981" t="s">
        <v>215</v>
      </c>
      <c r="X981" t="s">
        <v>215</v>
      </c>
      <c r="Y981" t="s">
        <v>215</v>
      </c>
      <c r="Z981" t="s">
        <v>3675</v>
      </c>
      <c r="AA981" t="s">
        <v>215</v>
      </c>
      <c r="AB981" t="s">
        <v>144</v>
      </c>
      <c r="AC981" s="9">
        <v>76908</v>
      </c>
      <c r="AD981" t="s">
        <v>215</v>
      </c>
      <c r="AE981" t="s">
        <v>215</v>
      </c>
      <c r="AF981" t="s">
        <v>215</v>
      </c>
      <c r="AG981" t="s">
        <v>215</v>
      </c>
      <c r="AH981" t="s">
        <v>215</v>
      </c>
      <c r="AI981" t="s">
        <v>215</v>
      </c>
      <c r="AJ981" t="s">
        <v>215</v>
      </c>
      <c r="AK981" t="s">
        <v>215</v>
      </c>
      <c r="AL981" t="s">
        <v>215</v>
      </c>
      <c r="AM981" t="s">
        <v>215</v>
      </c>
      <c r="AN981" s="4" t="s">
        <v>3676</v>
      </c>
      <c r="AO981" t="s">
        <v>7916</v>
      </c>
      <c r="AP981" s="3" t="s">
        <v>7917</v>
      </c>
      <c r="AQ981" s="4" t="s">
        <v>3679</v>
      </c>
      <c r="AR981" s="4" t="s">
        <v>3680</v>
      </c>
      <c r="AS981" s="5" t="s">
        <v>3681</v>
      </c>
      <c r="AT981" s="2">
        <v>45108</v>
      </c>
      <c r="AU981" s="2">
        <v>45107</v>
      </c>
      <c r="AV981" t="s">
        <v>3682</v>
      </c>
    </row>
    <row r="982" spans="1:48" x14ac:dyDescent="0.25">
      <c r="A982">
        <v>2023</v>
      </c>
      <c r="B982" s="2">
        <v>45017</v>
      </c>
      <c r="C982" s="2">
        <v>45107</v>
      </c>
      <c r="D982" t="s">
        <v>112</v>
      </c>
      <c r="E982" t="s">
        <v>215</v>
      </c>
      <c r="F982" t="s">
        <v>215</v>
      </c>
      <c r="G982" t="s">
        <v>215</v>
      </c>
      <c r="I982" s="3" t="s">
        <v>2386</v>
      </c>
      <c r="J982" t="s">
        <v>1667</v>
      </c>
      <c r="K982" t="s">
        <v>115</v>
      </c>
      <c r="L982" t="s">
        <v>215</v>
      </c>
      <c r="M982" t="s">
        <v>7918</v>
      </c>
      <c r="N982" t="s">
        <v>147</v>
      </c>
      <c r="O982" t="s">
        <v>150</v>
      </c>
      <c r="P982" t="s">
        <v>7919</v>
      </c>
      <c r="Q982" t="s">
        <v>157</v>
      </c>
      <c r="R982" t="s">
        <v>215</v>
      </c>
      <c r="S982" t="s">
        <v>215</v>
      </c>
      <c r="T982" t="s">
        <v>215</v>
      </c>
      <c r="U982" t="s">
        <v>182</v>
      </c>
      <c r="V982" t="s">
        <v>7920</v>
      </c>
      <c r="W982" t="s">
        <v>215</v>
      </c>
      <c r="X982" t="s">
        <v>215</v>
      </c>
      <c r="Y982" t="s">
        <v>215</v>
      </c>
      <c r="Z982" t="s">
        <v>3727</v>
      </c>
      <c r="AA982" t="s">
        <v>215</v>
      </c>
      <c r="AB982" t="s">
        <v>147</v>
      </c>
      <c r="AC982" s="9">
        <v>1010</v>
      </c>
      <c r="AD982" t="s">
        <v>215</v>
      </c>
      <c r="AE982" t="s">
        <v>215</v>
      </c>
      <c r="AF982" t="s">
        <v>215</v>
      </c>
      <c r="AG982" t="s">
        <v>215</v>
      </c>
      <c r="AH982" t="s">
        <v>215</v>
      </c>
      <c r="AI982" t="s">
        <v>215</v>
      </c>
      <c r="AJ982" t="s">
        <v>215</v>
      </c>
      <c r="AK982" t="s">
        <v>215</v>
      </c>
      <c r="AL982" t="s">
        <v>215</v>
      </c>
      <c r="AM982" t="s">
        <v>215</v>
      </c>
      <c r="AN982" s="4" t="s">
        <v>3676</v>
      </c>
      <c r="AO982" t="s">
        <v>7921</v>
      </c>
      <c r="AP982" s="3" t="s">
        <v>7922</v>
      </c>
      <c r="AQ982" s="4" t="s">
        <v>3679</v>
      </c>
      <c r="AR982" s="4" t="s">
        <v>3680</v>
      </c>
      <c r="AS982" s="5" t="s">
        <v>3681</v>
      </c>
      <c r="AT982" s="2">
        <v>45108</v>
      </c>
      <c r="AU982" s="2">
        <v>45107</v>
      </c>
      <c r="AV982" t="s">
        <v>3682</v>
      </c>
    </row>
    <row r="983" spans="1:48" x14ac:dyDescent="0.25">
      <c r="A983">
        <v>2023</v>
      </c>
      <c r="B983" s="2">
        <v>45017</v>
      </c>
      <c r="C983" s="2">
        <v>45107</v>
      </c>
      <c r="D983" t="s">
        <v>112</v>
      </c>
      <c r="E983" t="s">
        <v>215</v>
      </c>
      <c r="F983" t="s">
        <v>215</v>
      </c>
      <c r="G983" t="s">
        <v>215</v>
      </c>
      <c r="I983" s="3" t="s">
        <v>2387</v>
      </c>
      <c r="J983" t="s">
        <v>1667</v>
      </c>
      <c r="K983" t="s">
        <v>115</v>
      </c>
      <c r="L983" t="s">
        <v>215</v>
      </c>
      <c r="M983" t="s">
        <v>7923</v>
      </c>
      <c r="N983" t="s">
        <v>147</v>
      </c>
      <c r="O983" t="s">
        <v>150</v>
      </c>
      <c r="P983" t="s">
        <v>7924</v>
      </c>
      <c r="Q983" t="s">
        <v>157</v>
      </c>
      <c r="R983" t="s">
        <v>215</v>
      </c>
      <c r="S983" t="s">
        <v>215</v>
      </c>
      <c r="T983" t="s">
        <v>215</v>
      </c>
      <c r="U983" t="s">
        <v>182</v>
      </c>
      <c r="V983" t="s">
        <v>7925</v>
      </c>
      <c r="W983" t="s">
        <v>215</v>
      </c>
      <c r="X983" t="s">
        <v>215</v>
      </c>
      <c r="Y983" t="s">
        <v>215</v>
      </c>
      <c r="Z983" t="s">
        <v>3727</v>
      </c>
      <c r="AA983" t="s">
        <v>215</v>
      </c>
      <c r="AB983" t="s">
        <v>147</v>
      </c>
      <c r="AC983" s="8" t="s">
        <v>215</v>
      </c>
      <c r="AD983" t="s">
        <v>215</v>
      </c>
      <c r="AE983" t="s">
        <v>215</v>
      </c>
      <c r="AF983" t="s">
        <v>215</v>
      </c>
      <c r="AG983" t="s">
        <v>215</v>
      </c>
      <c r="AH983" t="s">
        <v>215</v>
      </c>
      <c r="AI983" t="s">
        <v>215</v>
      </c>
      <c r="AJ983" t="s">
        <v>215</v>
      </c>
      <c r="AK983" t="s">
        <v>215</v>
      </c>
      <c r="AL983" t="s">
        <v>215</v>
      </c>
      <c r="AM983" t="s">
        <v>215</v>
      </c>
      <c r="AN983" s="4" t="s">
        <v>3676</v>
      </c>
      <c r="AO983" t="s">
        <v>7926</v>
      </c>
      <c r="AP983" s="3" t="s">
        <v>7927</v>
      </c>
      <c r="AQ983" s="4" t="s">
        <v>3679</v>
      </c>
      <c r="AR983" s="4" t="s">
        <v>3680</v>
      </c>
      <c r="AS983" s="5" t="s">
        <v>3681</v>
      </c>
      <c r="AT983" s="2">
        <v>45108</v>
      </c>
      <c r="AU983" s="2">
        <v>45107</v>
      </c>
      <c r="AV983" t="s">
        <v>3682</v>
      </c>
    </row>
    <row r="984" spans="1:48" x14ac:dyDescent="0.25">
      <c r="A984">
        <v>2023</v>
      </c>
      <c r="B984" s="2">
        <v>45017</v>
      </c>
      <c r="C984" s="2">
        <v>45107</v>
      </c>
      <c r="D984" t="s">
        <v>111</v>
      </c>
      <c r="E984" t="s">
        <v>747</v>
      </c>
      <c r="F984" t="s">
        <v>748</v>
      </c>
      <c r="G984" t="s">
        <v>749</v>
      </c>
      <c r="H984" t="s">
        <v>114</v>
      </c>
      <c r="I984" t="s">
        <v>215</v>
      </c>
      <c r="J984" t="s">
        <v>1667</v>
      </c>
      <c r="K984" t="s">
        <v>115</v>
      </c>
      <c r="L984" t="s">
        <v>215</v>
      </c>
      <c r="M984" t="s">
        <v>7928</v>
      </c>
      <c r="N984" t="s">
        <v>144</v>
      </c>
      <c r="O984" t="s">
        <v>150</v>
      </c>
      <c r="P984" t="s">
        <v>6861</v>
      </c>
      <c r="Q984" t="s">
        <v>157</v>
      </c>
      <c r="R984" t="s">
        <v>215</v>
      </c>
      <c r="S984" t="s">
        <v>215</v>
      </c>
      <c r="T984" t="s">
        <v>215</v>
      </c>
      <c r="U984" t="s">
        <v>182</v>
      </c>
      <c r="V984" t="s">
        <v>4278</v>
      </c>
      <c r="W984" t="s">
        <v>215</v>
      </c>
      <c r="X984" t="s">
        <v>215</v>
      </c>
      <c r="Y984" t="s">
        <v>215</v>
      </c>
      <c r="Z984" t="s">
        <v>3675</v>
      </c>
      <c r="AA984" t="s">
        <v>215</v>
      </c>
      <c r="AB984" t="s">
        <v>144</v>
      </c>
      <c r="AC984" s="9">
        <v>76140</v>
      </c>
      <c r="AD984" t="s">
        <v>215</v>
      </c>
      <c r="AE984" t="s">
        <v>215</v>
      </c>
      <c r="AF984" t="s">
        <v>215</v>
      </c>
      <c r="AG984" t="s">
        <v>215</v>
      </c>
      <c r="AH984" t="s">
        <v>215</v>
      </c>
      <c r="AI984" t="s">
        <v>215</v>
      </c>
      <c r="AJ984" t="s">
        <v>215</v>
      </c>
      <c r="AK984" t="s">
        <v>215</v>
      </c>
      <c r="AL984" t="s">
        <v>215</v>
      </c>
      <c r="AM984" t="s">
        <v>215</v>
      </c>
      <c r="AN984" s="4" t="s">
        <v>3676</v>
      </c>
      <c r="AO984" t="s">
        <v>7929</v>
      </c>
      <c r="AP984" s="3" t="s">
        <v>7930</v>
      </c>
      <c r="AQ984" s="4" t="s">
        <v>3679</v>
      </c>
      <c r="AR984" s="4" t="s">
        <v>3680</v>
      </c>
      <c r="AS984" s="5" t="s">
        <v>3681</v>
      </c>
      <c r="AT984" s="2">
        <v>45108</v>
      </c>
      <c r="AU984" s="2">
        <v>45107</v>
      </c>
      <c r="AV984" t="s">
        <v>3682</v>
      </c>
    </row>
    <row r="985" spans="1:48" x14ac:dyDescent="0.25">
      <c r="A985">
        <v>2023</v>
      </c>
      <c r="B985" s="2">
        <v>45017</v>
      </c>
      <c r="C985" s="2">
        <v>45107</v>
      </c>
      <c r="D985" t="s">
        <v>111</v>
      </c>
      <c r="E985" t="s">
        <v>524</v>
      </c>
      <c r="F985" t="s">
        <v>750</v>
      </c>
      <c r="G985" t="s">
        <v>751</v>
      </c>
      <c r="H985" t="s">
        <v>113</v>
      </c>
      <c r="I985" t="s">
        <v>215</v>
      </c>
      <c r="J985" t="s">
        <v>1667</v>
      </c>
      <c r="K985" t="s">
        <v>115</v>
      </c>
      <c r="L985" t="s">
        <v>215</v>
      </c>
      <c r="M985" t="s">
        <v>7931</v>
      </c>
      <c r="N985" t="s">
        <v>144</v>
      </c>
      <c r="O985" t="s">
        <v>150</v>
      </c>
      <c r="P985" t="s">
        <v>4341</v>
      </c>
      <c r="Q985" t="s">
        <v>157</v>
      </c>
      <c r="R985" t="s">
        <v>215</v>
      </c>
      <c r="S985" t="s">
        <v>215</v>
      </c>
      <c r="T985" t="s">
        <v>215</v>
      </c>
      <c r="U985" t="s">
        <v>182</v>
      </c>
      <c r="V985" t="s">
        <v>3674</v>
      </c>
      <c r="W985" t="s">
        <v>215</v>
      </c>
      <c r="X985" t="s">
        <v>215</v>
      </c>
      <c r="Y985" t="s">
        <v>215</v>
      </c>
      <c r="Z985" t="s">
        <v>3675</v>
      </c>
      <c r="AA985" t="s">
        <v>215</v>
      </c>
      <c r="AB985" t="s">
        <v>144</v>
      </c>
      <c r="AC985" s="9">
        <v>76800</v>
      </c>
      <c r="AD985" t="s">
        <v>215</v>
      </c>
      <c r="AE985" t="s">
        <v>215</v>
      </c>
      <c r="AF985" t="s">
        <v>215</v>
      </c>
      <c r="AG985" t="s">
        <v>215</v>
      </c>
      <c r="AH985" t="s">
        <v>215</v>
      </c>
      <c r="AI985" t="s">
        <v>215</v>
      </c>
      <c r="AJ985" t="s">
        <v>215</v>
      </c>
      <c r="AK985" t="s">
        <v>215</v>
      </c>
      <c r="AL985" t="s">
        <v>215</v>
      </c>
      <c r="AM985" t="s">
        <v>215</v>
      </c>
      <c r="AN985" s="4" t="s">
        <v>3676</v>
      </c>
      <c r="AO985" t="s">
        <v>7932</v>
      </c>
      <c r="AP985" s="3" t="s">
        <v>7933</v>
      </c>
      <c r="AQ985" s="4" t="s">
        <v>3679</v>
      </c>
      <c r="AR985" s="4" t="s">
        <v>3680</v>
      </c>
      <c r="AS985" s="5" t="s">
        <v>3681</v>
      </c>
      <c r="AT985" s="2">
        <v>45108</v>
      </c>
      <c r="AU985" s="2">
        <v>45107</v>
      </c>
      <c r="AV985" t="s">
        <v>3682</v>
      </c>
    </row>
    <row r="986" spans="1:48" x14ac:dyDescent="0.25">
      <c r="A986">
        <v>2023</v>
      </c>
      <c r="B986" s="2">
        <v>45017</v>
      </c>
      <c r="C986" s="2">
        <v>45107</v>
      </c>
      <c r="D986" t="s">
        <v>112</v>
      </c>
      <c r="E986" t="s">
        <v>215</v>
      </c>
      <c r="F986" t="s">
        <v>215</v>
      </c>
      <c r="G986" t="s">
        <v>215</v>
      </c>
      <c r="I986" s="3" t="s">
        <v>2388</v>
      </c>
      <c r="J986" t="s">
        <v>1667</v>
      </c>
      <c r="K986" t="s">
        <v>115</v>
      </c>
      <c r="L986" t="s">
        <v>215</v>
      </c>
      <c r="M986" t="s">
        <v>7934</v>
      </c>
      <c r="N986" t="s">
        <v>144</v>
      </c>
      <c r="O986" t="s">
        <v>150</v>
      </c>
      <c r="P986" t="s">
        <v>7935</v>
      </c>
      <c r="Q986" t="s">
        <v>157</v>
      </c>
      <c r="R986" t="s">
        <v>215</v>
      </c>
      <c r="S986" t="s">
        <v>215</v>
      </c>
      <c r="T986" t="s">
        <v>215</v>
      </c>
      <c r="U986" t="s">
        <v>182</v>
      </c>
      <c r="V986" t="s">
        <v>3690</v>
      </c>
      <c r="W986" t="s">
        <v>215</v>
      </c>
      <c r="X986" t="s">
        <v>215</v>
      </c>
      <c r="Y986" t="s">
        <v>215</v>
      </c>
      <c r="Z986" t="s">
        <v>3675</v>
      </c>
      <c r="AA986" t="s">
        <v>215</v>
      </c>
      <c r="AB986" t="s">
        <v>144</v>
      </c>
      <c r="AC986" s="9">
        <v>76100</v>
      </c>
      <c r="AD986" t="s">
        <v>215</v>
      </c>
      <c r="AE986" t="s">
        <v>215</v>
      </c>
      <c r="AF986" t="s">
        <v>215</v>
      </c>
      <c r="AG986" t="s">
        <v>215</v>
      </c>
      <c r="AH986" t="s">
        <v>215</v>
      </c>
      <c r="AI986" t="s">
        <v>215</v>
      </c>
      <c r="AJ986" t="s">
        <v>215</v>
      </c>
      <c r="AK986" t="s">
        <v>215</v>
      </c>
      <c r="AL986" t="s">
        <v>215</v>
      </c>
      <c r="AM986" t="s">
        <v>215</v>
      </c>
      <c r="AN986" s="4" t="s">
        <v>3676</v>
      </c>
      <c r="AO986" t="s">
        <v>7936</v>
      </c>
      <c r="AP986" s="3" t="s">
        <v>7937</v>
      </c>
      <c r="AQ986" s="4" t="s">
        <v>3679</v>
      </c>
      <c r="AR986" s="4" t="s">
        <v>3680</v>
      </c>
      <c r="AS986" s="5" t="s">
        <v>3681</v>
      </c>
      <c r="AT986" s="2">
        <v>45108</v>
      </c>
      <c r="AU986" s="2">
        <v>45107</v>
      </c>
      <c r="AV986" t="s">
        <v>3682</v>
      </c>
    </row>
    <row r="987" spans="1:48" x14ac:dyDescent="0.25">
      <c r="A987">
        <v>2023</v>
      </c>
      <c r="B987" s="2">
        <v>45017</v>
      </c>
      <c r="C987" s="2">
        <v>45107</v>
      </c>
      <c r="D987" t="s">
        <v>111</v>
      </c>
      <c r="E987" t="s">
        <v>524</v>
      </c>
      <c r="F987" t="s">
        <v>524</v>
      </c>
      <c r="G987" t="s">
        <v>752</v>
      </c>
      <c r="H987" t="s">
        <v>114</v>
      </c>
      <c r="I987" t="s">
        <v>215</v>
      </c>
      <c r="J987" t="s">
        <v>1667</v>
      </c>
      <c r="K987" t="s">
        <v>115</v>
      </c>
      <c r="L987" t="s">
        <v>215</v>
      </c>
      <c r="M987" t="s">
        <v>7938</v>
      </c>
      <c r="N987" t="s">
        <v>144</v>
      </c>
      <c r="O987" t="s">
        <v>150</v>
      </c>
      <c r="P987" t="s">
        <v>7939</v>
      </c>
      <c r="Q987" t="s">
        <v>157</v>
      </c>
      <c r="R987" t="s">
        <v>215</v>
      </c>
      <c r="S987" t="s">
        <v>215</v>
      </c>
      <c r="T987" t="s">
        <v>215</v>
      </c>
      <c r="U987" t="s">
        <v>182</v>
      </c>
      <c r="V987" t="s">
        <v>7940</v>
      </c>
      <c r="W987" t="s">
        <v>215</v>
      </c>
      <c r="X987" t="s">
        <v>215</v>
      </c>
      <c r="Y987" t="s">
        <v>215</v>
      </c>
      <c r="Z987" t="s">
        <v>3675</v>
      </c>
      <c r="AA987" t="s">
        <v>215</v>
      </c>
      <c r="AB987" t="s">
        <v>144</v>
      </c>
      <c r="AC987" s="9">
        <v>76150</v>
      </c>
      <c r="AD987" t="s">
        <v>215</v>
      </c>
      <c r="AE987" t="s">
        <v>215</v>
      </c>
      <c r="AF987" t="s">
        <v>215</v>
      </c>
      <c r="AG987" t="s">
        <v>215</v>
      </c>
      <c r="AH987" t="s">
        <v>215</v>
      </c>
      <c r="AI987" t="s">
        <v>215</v>
      </c>
      <c r="AJ987" t="s">
        <v>215</v>
      </c>
      <c r="AK987" t="s">
        <v>215</v>
      </c>
      <c r="AL987" t="s">
        <v>215</v>
      </c>
      <c r="AM987" t="s">
        <v>215</v>
      </c>
      <c r="AN987" s="4" t="s">
        <v>3676</v>
      </c>
      <c r="AO987" t="s">
        <v>7941</v>
      </c>
      <c r="AP987" s="3" t="s">
        <v>7942</v>
      </c>
      <c r="AQ987" s="4" t="s">
        <v>3679</v>
      </c>
      <c r="AR987" s="4" t="s">
        <v>3680</v>
      </c>
      <c r="AS987" s="5" t="s">
        <v>3681</v>
      </c>
      <c r="AT987" s="2">
        <v>45108</v>
      </c>
      <c r="AU987" s="2">
        <v>45107</v>
      </c>
      <c r="AV987" t="s">
        <v>3682</v>
      </c>
    </row>
    <row r="988" spans="1:48" x14ac:dyDescent="0.25">
      <c r="A988">
        <v>2023</v>
      </c>
      <c r="B988" s="2">
        <v>45017</v>
      </c>
      <c r="C988" s="2">
        <v>45107</v>
      </c>
      <c r="D988" t="s">
        <v>111</v>
      </c>
      <c r="E988" t="s">
        <v>753</v>
      </c>
      <c r="F988" t="s">
        <v>240</v>
      </c>
      <c r="G988" t="s">
        <v>754</v>
      </c>
      <c r="H988" t="s">
        <v>113</v>
      </c>
      <c r="I988" t="s">
        <v>215</v>
      </c>
      <c r="J988" t="s">
        <v>1667</v>
      </c>
      <c r="K988" t="s">
        <v>115</v>
      </c>
      <c r="L988" t="s">
        <v>215</v>
      </c>
      <c r="M988" t="s">
        <v>7943</v>
      </c>
      <c r="N988" t="s">
        <v>144</v>
      </c>
      <c r="O988" t="s">
        <v>150</v>
      </c>
      <c r="P988" t="s">
        <v>7944</v>
      </c>
      <c r="Q988" t="s">
        <v>157</v>
      </c>
      <c r="R988" t="s">
        <v>215</v>
      </c>
      <c r="S988" t="s">
        <v>215</v>
      </c>
      <c r="T988" t="s">
        <v>215</v>
      </c>
      <c r="U988" t="s">
        <v>182</v>
      </c>
      <c r="V988" t="s">
        <v>7945</v>
      </c>
      <c r="W988" t="s">
        <v>215</v>
      </c>
      <c r="X988" t="s">
        <v>215</v>
      </c>
      <c r="Y988" t="s">
        <v>215</v>
      </c>
      <c r="Z988" t="s">
        <v>3675</v>
      </c>
      <c r="AA988" t="s">
        <v>215</v>
      </c>
      <c r="AB988" t="s">
        <v>144</v>
      </c>
      <c r="AC988" s="9">
        <v>76410</v>
      </c>
      <c r="AD988" t="s">
        <v>215</v>
      </c>
      <c r="AE988" t="s">
        <v>215</v>
      </c>
      <c r="AF988" t="s">
        <v>215</v>
      </c>
      <c r="AG988" t="s">
        <v>215</v>
      </c>
      <c r="AH988" t="s">
        <v>215</v>
      </c>
      <c r="AI988" t="s">
        <v>215</v>
      </c>
      <c r="AJ988" t="s">
        <v>215</v>
      </c>
      <c r="AK988" t="s">
        <v>215</v>
      </c>
      <c r="AL988" t="s">
        <v>215</v>
      </c>
      <c r="AM988" t="s">
        <v>215</v>
      </c>
      <c r="AN988" s="4" t="s">
        <v>3676</v>
      </c>
      <c r="AO988" t="s">
        <v>7946</v>
      </c>
      <c r="AP988" s="3" t="s">
        <v>7947</v>
      </c>
      <c r="AQ988" s="4" t="s">
        <v>3679</v>
      </c>
      <c r="AR988" s="4" t="s">
        <v>3680</v>
      </c>
      <c r="AS988" s="5" t="s">
        <v>3681</v>
      </c>
      <c r="AT988" s="2">
        <v>45108</v>
      </c>
      <c r="AU988" s="2">
        <v>45107</v>
      </c>
      <c r="AV988" t="s">
        <v>3682</v>
      </c>
    </row>
    <row r="989" spans="1:48" x14ac:dyDescent="0.25">
      <c r="A989">
        <v>2023</v>
      </c>
      <c r="B989" s="2">
        <v>45017</v>
      </c>
      <c r="C989" s="2">
        <v>45107</v>
      </c>
      <c r="D989" t="s">
        <v>111</v>
      </c>
      <c r="E989" t="s">
        <v>755</v>
      </c>
      <c r="F989" t="s">
        <v>540</v>
      </c>
      <c r="G989" t="s">
        <v>756</v>
      </c>
      <c r="H989" t="s">
        <v>113</v>
      </c>
      <c r="I989" t="s">
        <v>215</v>
      </c>
      <c r="J989" t="s">
        <v>1667</v>
      </c>
      <c r="K989" t="s">
        <v>115</v>
      </c>
      <c r="L989" t="s">
        <v>215</v>
      </c>
      <c r="M989" t="s">
        <v>7948</v>
      </c>
      <c r="N989" t="s">
        <v>144</v>
      </c>
      <c r="O989" t="s">
        <v>150</v>
      </c>
      <c r="P989" t="s">
        <v>7949</v>
      </c>
      <c r="Q989" t="s">
        <v>157</v>
      </c>
      <c r="R989" t="s">
        <v>215</v>
      </c>
      <c r="S989" t="s">
        <v>215</v>
      </c>
      <c r="T989" t="s">
        <v>215</v>
      </c>
      <c r="U989" t="s">
        <v>182</v>
      </c>
      <c r="V989" t="s">
        <v>5261</v>
      </c>
      <c r="W989" t="s">
        <v>215</v>
      </c>
      <c r="X989" t="s">
        <v>215</v>
      </c>
      <c r="Y989" t="s">
        <v>215</v>
      </c>
      <c r="Z989" t="s">
        <v>3675</v>
      </c>
      <c r="AA989" t="s">
        <v>215</v>
      </c>
      <c r="AB989" t="s">
        <v>144</v>
      </c>
      <c r="AC989" s="9">
        <v>76900</v>
      </c>
      <c r="AD989" t="s">
        <v>215</v>
      </c>
      <c r="AE989" t="s">
        <v>215</v>
      </c>
      <c r="AF989" t="s">
        <v>215</v>
      </c>
      <c r="AG989" t="s">
        <v>215</v>
      </c>
      <c r="AH989" t="s">
        <v>215</v>
      </c>
      <c r="AI989" t="s">
        <v>215</v>
      </c>
      <c r="AJ989" t="s">
        <v>215</v>
      </c>
      <c r="AK989" t="s">
        <v>215</v>
      </c>
      <c r="AL989" t="s">
        <v>215</v>
      </c>
      <c r="AM989" t="s">
        <v>215</v>
      </c>
      <c r="AN989" s="4" t="s">
        <v>3676</v>
      </c>
      <c r="AO989" t="s">
        <v>7950</v>
      </c>
      <c r="AP989" s="3" t="s">
        <v>7951</v>
      </c>
      <c r="AQ989" s="4" t="s">
        <v>3679</v>
      </c>
      <c r="AR989" s="4" t="s">
        <v>3680</v>
      </c>
      <c r="AS989" s="5" t="s">
        <v>3681</v>
      </c>
      <c r="AT989" s="2">
        <v>45108</v>
      </c>
      <c r="AU989" s="2">
        <v>45107</v>
      </c>
      <c r="AV989" t="s">
        <v>3682</v>
      </c>
    </row>
    <row r="990" spans="1:48" x14ac:dyDescent="0.25">
      <c r="A990">
        <v>2023</v>
      </c>
      <c r="B990" s="2">
        <v>45017</v>
      </c>
      <c r="C990" s="2">
        <v>45107</v>
      </c>
      <c r="D990" t="s">
        <v>111</v>
      </c>
      <c r="E990" t="s">
        <v>524</v>
      </c>
      <c r="F990" t="s">
        <v>757</v>
      </c>
      <c r="G990" t="s">
        <v>758</v>
      </c>
      <c r="H990" t="s">
        <v>114</v>
      </c>
      <c r="I990" t="s">
        <v>215</v>
      </c>
      <c r="J990" t="s">
        <v>1667</v>
      </c>
      <c r="K990" t="s">
        <v>115</v>
      </c>
      <c r="L990" t="s">
        <v>215</v>
      </c>
      <c r="M990" t="s">
        <v>7952</v>
      </c>
      <c r="N990" t="s">
        <v>144</v>
      </c>
      <c r="O990" t="s">
        <v>150</v>
      </c>
      <c r="P990" t="s">
        <v>7953</v>
      </c>
      <c r="Q990" t="s">
        <v>157</v>
      </c>
      <c r="R990" t="s">
        <v>215</v>
      </c>
      <c r="S990" t="s">
        <v>215</v>
      </c>
      <c r="T990" t="s">
        <v>215</v>
      </c>
      <c r="U990" t="s">
        <v>182</v>
      </c>
      <c r="V990" t="s">
        <v>4413</v>
      </c>
      <c r="W990" t="s">
        <v>215</v>
      </c>
      <c r="X990" t="s">
        <v>215</v>
      </c>
      <c r="Y990" t="s">
        <v>215</v>
      </c>
      <c r="Z990" t="s">
        <v>3675</v>
      </c>
      <c r="AA990" t="s">
        <v>215</v>
      </c>
      <c r="AB990" t="s">
        <v>144</v>
      </c>
      <c r="AC990" s="9">
        <v>76190</v>
      </c>
      <c r="AD990" t="s">
        <v>215</v>
      </c>
      <c r="AE990" t="s">
        <v>215</v>
      </c>
      <c r="AF990" t="s">
        <v>215</v>
      </c>
      <c r="AG990" t="s">
        <v>215</v>
      </c>
      <c r="AH990" t="s">
        <v>215</v>
      </c>
      <c r="AI990" t="s">
        <v>215</v>
      </c>
      <c r="AJ990" t="s">
        <v>215</v>
      </c>
      <c r="AK990" t="s">
        <v>215</v>
      </c>
      <c r="AL990" t="s">
        <v>215</v>
      </c>
      <c r="AM990" t="s">
        <v>215</v>
      </c>
      <c r="AN990" s="4" t="s">
        <v>3676</v>
      </c>
      <c r="AO990" t="s">
        <v>7954</v>
      </c>
      <c r="AP990" s="3" t="s">
        <v>7955</v>
      </c>
      <c r="AQ990" s="4" t="s">
        <v>3679</v>
      </c>
      <c r="AR990" s="4" t="s">
        <v>3680</v>
      </c>
      <c r="AS990" s="5" t="s">
        <v>3681</v>
      </c>
      <c r="AT990" s="2">
        <v>45108</v>
      </c>
      <c r="AU990" s="2">
        <v>45107</v>
      </c>
      <c r="AV990" t="s">
        <v>3682</v>
      </c>
    </row>
    <row r="991" spans="1:48" x14ac:dyDescent="0.25">
      <c r="A991">
        <v>2023</v>
      </c>
      <c r="B991" s="2">
        <v>45017</v>
      </c>
      <c r="C991" s="2">
        <v>45107</v>
      </c>
      <c r="D991" t="s">
        <v>111</v>
      </c>
      <c r="E991" t="s">
        <v>524</v>
      </c>
      <c r="F991" t="s">
        <v>757</v>
      </c>
      <c r="G991" t="s">
        <v>759</v>
      </c>
      <c r="H991" t="s">
        <v>114</v>
      </c>
      <c r="I991" t="s">
        <v>215</v>
      </c>
      <c r="J991" t="s">
        <v>1667</v>
      </c>
      <c r="K991" t="s">
        <v>115</v>
      </c>
      <c r="L991" t="s">
        <v>215</v>
      </c>
      <c r="M991" t="s">
        <v>7956</v>
      </c>
      <c r="N991" t="s">
        <v>145</v>
      </c>
      <c r="O991" t="s">
        <v>150</v>
      </c>
      <c r="P991" t="s">
        <v>3775</v>
      </c>
      <c r="Q991" t="s">
        <v>157</v>
      </c>
      <c r="R991" t="s">
        <v>215</v>
      </c>
      <c r="S991" t="s">
        <v>215</v>
      </c>
      <c r="T991" t="s">
        <v>215</v>
      </c>
      <c r="U991" t="s">
        <v>182</v>
      </c>
      <c r="V991" t="s">
        <v>4413</v>
      </c>
      <c r="W991" t="s">
        <v>215</v>
      </c>
      <c r="X991" t="s">
        <v>215</v>
      </c>
      <c r="Y991" t="s">
        <v>215</v>
      </c>
      <c r="Z991" t="s">
        <v>4007</v>
      </c>
      <c r="AA991" t="s">
        <v>215</v>
      </c>
      <c r="AB991" t="s">
        <v>145</v>
      </c>
      <c r="AC991" s="9">
        <v>66220</v>
      </c>
      <c r="AD991" t="s">
        <v>215</v>
      </c>
      <c r="AE991" t="s">
        <v>215</v>
      </c>
      <c r="AF991" t="s">
        <v>215</v>
      </c>
      <c r="AG991" t="s">
        <v>215</v>
      </c>
      <c r="AH991" t="s">
        <v>215</v>
      </c>
      <c r="AI991" t="s">
        <v>215</v>
      </c>
      <c r="AJ991" t="s">
        <v>215</v>
      </c>
      <c r="AK991" t="s">
        <v>215</v>
      </c>
      <c r="AL991" t="s">
        <v>215</v>
      </c>
      <c r="AM991" t="s">
        <v>215</v>
      </c>
      <c r="AN991" s="4" t="s">
        <v>3676</v>
      </c>
      <c r="AO991" t="s">
        <v>7957</v>
      </c>
      <c r="AP991" s="3" t="s">
        <v>7958</v>
      </c>
      <c r="AQ991" s="4" t="s">
        <v>3679</v>
      </c>
      <c r="AR991" s="4" t="s">
        <v>3680</v>
      </c>
      <c r="AS991" s="5" t="s">
        <v>3681</v>
      </c>
      <c r="AT991" s="2">
        <v>45108</v>
      </c>
      <c r="AU991" s="2">
        <v>45107</v>
      </c>
      <c r="AV991" t="s">
        <v>3682</v>
      </c>
    </row>
    <row r="992" spans="1:48" x14ac:dyDescent="0.25">
      <c r="A992">
        <v>2023</v>
      </c>
      <c r="B992" s="2">
        <v>45017</v>
      </c>
      <c r="C992" s="2">
        <v>45107</v>
      </c>
      <c r="D992" t="s">
        <v>111</v>
      </c>
      <c r="E992" t="s">
        <v>760</v>
      </c>
      <c r="F992" t="s">
        <v>303</v>
      </c>
      <c r="G992" t="s">
        <v>761</v>
      </c>
      <c r="H992" t="s">
        <v>114</v>
      </c>
      <c r="I992" t="s">
        <v>215</v>
      </c>
      <c r="J992" t="s">
        <v>1667</v>
      </c>
      <c r="K992" t="s">
        <v>115</v>
      </c>
      <c r="L992" t="s">
        <v>215</v>
      </c>
      <c r="M992" t="s">
        <v>7959</v>
      </c>
      <c r="N992" t="s">
        <v>144</v>
      </c>
      <c r="O992" t="s">
        <v>150</v>
      </c>
      <c r="P992" t="s">
        <v>7960</v>
      </c>
      <c r="Q992" t="s">
        <v>157</v>
      </c>
      <c r="R992" t="s">
        <v>215</v>
      </c>
      <c r="S992" t="s">
        <v>215</v>
      </c>
      <c r="T992" t="s">
        <v>215</v>
      </c>
      <c r="U992" t="s">
        <v>182</v>
      </c>
      <c r="V992" t="s">
        <v>4872</v>
      </c>
      <c r="W992" t="s">
        <v>215</v>
      </c>
      <c r="X992" t="s">
        <v>215</v>
      </c>
      <c r="Y992" t="s">
        <v>215</v>
      </c>
      <c r="Z992" t="s">
        <v>3675</v>
      </c>
      <c r="AA992" t="s">
        <v>215</v>
      </c>
      <c r="AB992" t="s">
        <v>144</v>
      </c>
      <c r="AC992" s="9">
        <v>76904</v>
      </c>
      <c r="AD992" t="s">
        <v>215</v>
      </c>
      <c r="AE992" t="s">
        <v>215</v>
      </c>
      <c r="AF992" t="s">
        <v>215</v>
      </c>
      <c r="AG992" t="s">
        <v>215</v>
      </c>
      <c r="AH992" t="s">
        <v>215</v>
      </c>
      <c r="AI992" t="s">
        <v>215</v>
      </c>
      <c r="AJ992" t="s">
        <v>215</v>
      </c>
      <c r="AK992" t="s">
        <v>215</v>
      </c>
      <c r="AL992" t="s">
        <v>215</v>
      </c>
      <c r="AM992" t="s">
        <v>215</v>
      </c>
      <c r="AN992" s="4" t="s">
        <v>3676</v>
      </c>
      <c r="AO992" t="s">
        <v>7961</v>
      </c>
      <c r="AP992" s="3" t="s">
        <v>7962</v>
      </c>
      <c r="AQ992" s="4" t="s">
        <v>3679</v>
      </c>
      <c r="AR992" s="4" t="s">
        <v>3680</v>
      </c>
      <c r="AS992" s="5" t="s">
        <v>3681</v>
      </c>
      <c r="AT992" s="2">
        <v>45108</v>
      </c>
      <c r="AU992" s="2">
        <v>45107</v>
      </c>
      <c r="AV992" t="s">
        <v>3682</v>
      </c>
    </row>
    <row r="993" spans="1:48" x14ac:dyDescent="0.25">
      <c r="A993">
        <v>2023</v>
      </c>
      <c r="B993" s="2">
        <v>45017</v>
      </c>
      <c r="C993" s="2">
        <v>45107</v>
      </c>
      <c r="D993" t="s">
        <v>111</v>
      </c>
      <c r="E993" t="s">
        <v>747</v>
      </c>
      <c r="F993" t="s">
        <v>762</v>
      </c>
      <c r="G993" t="s">
        <v>763</v>
      </c>
      <c r="H993" t="s">
        <v>114</v>
      </c>
      <c r="I993" t="s">
        <v>215</v>
      </c>
      <c r="J993" t="s">
        <v>1667</v>
      </c>
      <c r="K993" t="s">
        <v>115</v>
      </c>
      <c r="L993" t="s">
        <v>215</v>
      </c>
      <c r="M993" t="s">
        <v>7963</v>
      </c>
      <c r="N993" t="s">
        <v>144</v>
      </c>
      <c r="O993" t="s">
        <v>150</v>
      </c>
      <c r="P993" t="s">
        <v>7964</v>
      </c>
      <c r="Q993" t="s">
        <v>157</v>
      </c>
      <c r="R993" t="s">
        <v>215</v>
      </c>
      <c r="S993" t="s">
        <v>215</v>
      </c>
      <c r="T993" t="s">
        <v>215</v>
      </c>
      <c r="U993" t="s">
        <v>182</v>
      </c>
      <c r="V993" t="s">
        <v>5490</v>
      </c>
      <c r="W993" t="s">
        <v>215</v>
      </c>
      <c r="X993" t="s">
        <v>215</v>
      </c>
      <c r="Y993" t="s">
        <v>215</v>
      </c>
      <c r="Z993" t="s">
        <v>3675</v>
      </c>
      <c r="AA993" t="s">
        <v>215</v>
      </c>
      <c r="AB993" t="s">
        <v>144</v>
      </c>
      <c r="AC993" s="9">
        <v>76180</v>
      </c>
      <c r="AD993" t="s">
        <v>215</v>
      </c>
      <c r="AE993" t="s">
        <v>215</v>
      </c>
      <c r="AF993" t="s">
        <v>215</v>
      </c>
      <c r="AG993" t="s">
        <v>215</v>
      </c>
      <c r="AH993" t="s">
        <v>215</v>
      </c>
      <c r="AI993" t="s">
        <v>215</v>
      </c>
      <c r="AJ993" t="s">
        <v>215</v>
      </c>
      <c r="AK993" t="s">
        <v>215</v>
      </c>
      <c r="AL993" t="s">
        <v>215</v>
      </c>
      <c r="AM993" t="s">
        <v>215</v>
      </c>
      <c r="AN993" s="4" t="s">
        <v>3676</v>
      </c>
      <c r="AO993" t="s">
        <v>7965</v>
      </c>
      <c r="AP993" s="3" t="s">
        <v>7966</v>
      </c>
      <c r="AQ993" s="4" t="s">
        <v>3679</v>
      </c>
      <c r="AR993" s="4" t="s">
        <v>3680</v>
      </c>
      <c r="AS993" s="5" t="s">
        <v>3681</v>
      </c>
      <c r="AT993" s="2">
        <v>45108</v>
      </c>
      <c r="AU993" s="2">
        <v>45107</v>
      </c>
      <c r="AV993" t="s">
        <v>3682</v>
      </c>
    </row>
    <row r="994" spans="1:48" x14ac:dyDescent="0.25">
      <c r="A994">
        <v>2023</v>
      </c>
      <c r="B994" s="2">
        <v>45017</v>
      </c>
      <c r="C994" s="2">
        <v>45107</v>
      </c>
      <c r="D994" t="s">
        <v>111</v>
      </c>
      <c r="E994" t="s">
        <v>764</v>
      </c>
      <c r="F994" t="s">
        <v>765</v>
      </c>
      <c r="G994" t="s">
        <v>766</v>
      </c>
      <c r="H994" t="s">
        <v>114</v>
      </c>
      <c r="I994" t="s">
        <v>215</v>
      </c>
      <c r="J994" t="s">
        <v>1667</v>
      </c>
      <c r="K994" t="s">
        <v>115</v>
      </c>
      <c r="L994" t="s">
        <v>215</v>
      </c>
      <c r="M994" t="s">
        <v>7967</v>
      </c>
      <c r="N994" t="s">
        <v>144</v>
      </c>
      <c r="O994" t="s">
        <v>150</v>
      </c>
      <c r="P994" t="s">
        <v>7968</v>
      </c>
      <c r="Q994" t="s">
        <v>157</v>
      </c>
      <c r="R994" t="s">
        <v>215</v>
      </c>
      <c r="S994" t="s">
        <v>215</v>
      </c>
      <c r="T994" t="s">
        <v>215</v>
      </c>
      <c r="U994" t="s">
        <v>182</v>
      </c>
      <c r="V994" t="s">
        <v>7969</v>
      </c>
      <c r="W994" t="s">
        <v>215</v>
      </c>
      <c r="X994" t="s">
        <v>215</v>
      </c>
      <c r="Y994" t="s">
        <v>215</v>
      </c>
      <c r="Z994" t="s">
        <v>3675</v>
      </c>
      <c r="AA994" t="s">
        <v>215</v>
      </c>
      <c r="AB994" t="s">
        <v>144</v>
      </c>
      <c r="AC994" s="9">
        <v>76230</v>
      </c>
      <c r="AD994" t="s">
        <v>215</v>
      </c>
      <c r="AE994" t="s">
        <v>215</v>
      </c>
      <c r="AF994" t="s">
        <v>215</v>
      </c>
      <c r="AG994" t="s">
        <v>215</v>
      </c>
      <c r="AH994" t="s">
        <v>215</v>
      </c>
      <c r="AI994" t="s">
        <v>215</v>
      </c>
      <c r="AJ994" t="s">
        <v>215</v>
      </c>
      <c r="AK994" t="s">
        <v>215</v>
      </c>
      <c r="AL994" t="s">
        <v>215</v>
      </c>
      <c r="AM994" t="s">
        <v>215</v>
      </c>
      <c r="AN994" s="4" t="s">
        <v>3676</v>
      </c>
      <c r="AO994" t="s">
        <v>7970</v>
      </c>
      <c r="AP994" s="3" t="s">
        <v>7971</v>
      </c>
      <c r="AQ994" s="4" t="s">
        <v>3679</v>
      </c>
      <c r="AR994" s="4" t="s">
        <v>3680</v>
      </c>
      <c r="AS994" s="5" t="s">
        <v>3681</v>
      </c>
      <c r="AT994" s="2">
        <v>45108</v>
      </c>
      <c r="AU994" s="2">
        <v>45107</v>
      </c>
      <c r="AV994" t="s">
        <v>3682</v>
      </c>
    </row>
    <row r="995" spans="1:48" x14ac:dyDescent="0.25">
      <c r="A995">
        <v>2023</v>
      </c>
      <c r="B995" s="2">
        <v>45017</v>
      </c>
      <c r="C995" s="2">
        <v>45107</v>
      </c>
      <c r="D995" t="s">
        <v>112</v>
      </c>
      <c r="E995" t="s">
        <v>215</v>
      </c>
      <c r="F995" t="s">
        <v>215</v>
      </c>
      <c r="G995" t="s">
        <v>215</v>
      </c>
      <c r="I995" s="3" t="s">
        <v>2389</v>
      </c>
      <c r="J995" t="s">
        <v>1667</v>
      </c>
      <c r="K995" t="s">
        <v>115</v>
      </c>
      <c r="L995" t="s">
        <v>215</v>
      </c>
      <c r="M995" t="s">
        <v>7972</v>
      </c>
      <c r="N995" t="s">
        <v>144</v>
      </c>
      <c r="O995" t="s">
        <v>150</v>
      </c>
      <c r="P995" t="s">
        <v>7973</v>
      </c>
      <c r="Q995" t="s">
        <v>157</v>
      </c>
      <c r="R995" t="s">
        <v>215</v>
      </c>
      <c r="S995" t="s">
        <v>215</v>
      </c>
      <c r="T995" t="s">
        <v>215</v>
      </c>
      <c r="U995" t="s">
        <v>182</v>
      </c>
      <c r="V995" t="s">
        <v>3690</v>
      </c>
      <c r="W995" t="s">
        <v>215</v>
      </c>
      <c r="X995" t="s">
        <v>215</v>
      </c>
      <c r="Y995" t="s">
        <v>215</v>
      </c>
      <c r="Z995" t="s">
        <v>3675</v>
      </c>
      <c r="AA995" t="s">
        <v>215</v>
      </c>
      <c r="AB995" t="s">
        <v>144</v>
      </c>
      <c r="AC995" s="9">
        <v>76100</v>
      </c>
      <c r="AD995" t="s">
        <v>215</v>
      </c>
      <c r="AE995" t="s">
        <v>215</v>
      </c>
      <c r="AF995" t="s">
        <v>215</v>
      </c>
      <c r="AG995" t="s">
        <v>215</v>
      </c>
      <c r="AH995" t="s">
        <v>215</v>
      </c>
      <c r="AI995" t="s">
        <v>215</v>
      </c>
      <c r="AJ995" t="s">
        <v>215</v>
      </c>
      <c r="AK995" t="s">
        <v>215</v>
      </c>
      <c r="AL995" t="s">
        <v>215</v>
      </c>
      <c r="AM995" t="s">
        <v>215</v>
      </c>
      <c r="AN995" s="4" t="s">
        <v>3676</v>
      </c>
      <c r="AO995" t="s">
        <v>7974</v>
      </c>
      <c r="AP995" s="3" t="s">
        <v>7975</v>
      </c>
      <c r="AQ995" s="4" t="s">
        <v>3679</v>
      </c>
      <c r="AR995" s="4" t="s">
        <v>3680</v>
      </c>
      <c r="AS995" s="5" t="s">
        <v>3681</v>
      </c>
      <c r="AT995" s="2">
        <v>45108</v>
      </c>
      <c r="AU995" s="2">
        <v>45107</v>
      </c>
      <c r="AV995" t="s">
        <v>3682</v>
      </c>
    </row>
    <row r="996" spans="1:48" x14ac:dyDescent="0.25">
      <c r="A996">
        <v>2023</v>
      </c>
      <c r="B996" s="2">
        <v>45017</v>
      </c>
      <c r="C996" s="2">
        <v>45107</v>
      </c>
      <c r="D996" t="s">
        <v>112</v>
      </c>
      <c r="E996" t="s">
        <v>215</v>
      </c>
      <c r="F996" t="s">
        <v>215</v>
      </c>
      <c r="G996" t="s">
        <v>215</v>
      </c>
      <c r="I996" s="3" t="s">
        <v>2390</v>
      </c>
      <c r="J996" t="s">
        <v>1667</v>
      </c>
      <c r="K996" t="s">
        <v>115</v>
      </c>
      <c r="L996" t="s">
        <v>215</v>
      </c>
      <c r="M996" t="s">
        <v>7976</v>
      </c>
      <c r="N996" t="s">
        <v>144</v>
      </c>
      <c r="O996" t="s">
        <v>150</v>
      </c>
      <c r="P996" t="s">
        <v>7977</v>
      </c>
      <c r="Q996" t="s">
        <v>157</v>
      </c>
      <c r="R996" t="s">
        <v>215</v>
      </c>
      <c r="S996" t="s">
        <v>215</v>
      </c>
      <c r="T996" t="s">
        <v>215</v>
      </c>
      <c r="U996" t="s">
        <v>182</v>
      </c>
      <c r="V996" t="s">
        <v>5946</v>
      </c>
      <c r="W996" t="s">
        <v>215</v>
      </c>
      <c r="X996" t="s">
        <v>215</v>
      </c>
      <c r="Y996" t="s">
        <v>215</v>
      </c>
      <c r="Z996" t="s">
        <v>3675</v>
      </c>
      <c r="AA996" t="s">
        <v>215</v>
      </c>
      <c r="AB996" t="s">
        <v>144</v>
      </c>
      <c r="AC996" s="9">
        <v>76246</v>
      </c>
      <c r="AD996" t="s">
        <v>215</v>
      </c>
      <c r="AE996" t="s">
        <v>215</v>
      </c>
      <c r="AF996" t="s">
        <v>215</v>
      </c>
      <c r="AG996" t="s">
        <v>215</v>
      </c>
      <c r="AH996" t="s">
        <v>215</v>
      </c>
      <c r="AI996" t="s">
        <v>215</v>
      </c>
      <c r="AJ996" t="s">
        <v>215</v>
      </c>
      <c r="AK996" t="s">
        <v>215</v>
      </c>
      <c r="AL996" t="s">
        <v>215</v>
      </c>
      <c r="AM996" t="s">
        <v>215</v>
      </c>
      <c r="AN996" s="4" t="s">
        <v>3676</v>
      </c>
      <c r="AO996" t="s">
        <v>7978</v>
      </c>
      <c r="AP996" s="3" t="s">
        <v>7979</v>
      </c>
      <c r="AQ996" s="4" t="s">
        <v>3679</v>
      </c>
      <c r="AR996" s="4" t="s">
        <v>3680</v>
      </c>
      <c r="AS996" s="5" t="s">
        <v>3681</v>
      </c>
      <c r="AT996" s="2">
        <v>45108</v>
      </c>
      <c r="AU996" s="2">
        <v>45107</v>
      </c>
      <c r="AV996" t="s">
        <v>3682</v>
      </c>
    </row>
    <row r="997" spans="1:48" x14ac:dyDescent="0.25">
      <c r="A997">
        <v>2023</v>
      </c>
      <c r="B997" s="2">
        <v>45017</v>
      </c>
      <c r="C997" s="2">
        <v>45107</v>
      </c>
      <c r="D997" t="s">
        <v>112</v>
      </c>
      <c r="E997" t="s">
        <v>215</v>
      </c>
      <c r="F997" t="s">
        <v>215</v>
      </c>
      <c r="G997" t="s">
        <v>215</v>
      </c>
      <c r="I997" s="3" t="s">
        <v>2391</v>
      </c>
      <c r="J997" t="s">
        <v>1667</v>
      </c>
      <c r="K997" t="s">
        <v>115</v>
      </c>
      <c r="L997" t="s">
        <v>215</v>
      </c>
      <c r="M997" t="s">
        <v>7980</v>
      </c>
      <c r="N997" t="s">
        <v>144</v>
      </c>
      <c r="O997" t="s">
        <v>150</v>
      </c>
      <c r="P997" t="s">
        <v>7981</v>
      </c>
      <c r="Q997" t="s">
        <v>157</v>
      </c>
      <c r="R997" t="s">
        <v>215</v>
      </c>
      <c r="S997" t="s">
        <v>215</v>
      </c>
      <c r="T997" t="s">
        <v>215</v>
      </c>
      <c r="U997" t="s">
        <v>182</v>
      </c>
      <c r="V997" t="s">
        <v>7982</v>
      </c>
      <c r="W997" t="s">
        <v>215</v>
      </c>
      <c r="X997" t="s">
        <v>215</v>
      </c>
      <c r="Y997" t="s">
        <v>215</v>
      </c>
      <c r="Z997" t="s">
        <v>3675</v>
      </c>
      <c r="AA997" t="s">
        <v>215</v>
      </c>
      <c r="AB997" t="s">
        <v>144</v>
      </c>
      <c r="AC997" s="9">
        <v>76220</v>
      </c>
      <c r="AD997" t="s">
        <v>215</v>
      </c>
      <c r="AE997" t="s">
        <v>215</v>
      </c>
      <c r="AF997" t="s">
        <v>215</v>
      </c>
      <c r="AG997" t="s">
        <v>215</v>
      </c>
      <c r="AH997" t="s">
        <v>215</v>
      </c>
      <c r="AI997" t="s">
        <v>215</v>
      </c>
      <c r="AJ997" t="s">
        <v>215</v>
      </c>
      <c r="AK997" t="s">
        <v>215</v>
      </c>
      <c r="AL997" t="s">
        <v>215</v>
      </c>
      <c r="AM997" t="s">
        <v>215</v>
      </c>
      <c r="AN997" s="4" t="s">
        <v>3676</v>
      </c>
      <c r="AO997" t="s">
        <v>7983</v>
      </c>
      <c r="AP997" s="3" t="s">
        <v>7984</v>
      </c>
      <c r="AQ997" s="4" t="s">
        <v>3679</v>
      </c>
      <c r="AR997" s="4" t="s">
        <v>3680</v>
      </c>
      <c r="AS997" s="5" t="s">
        <v>3681</v>
      </c>
      <c r="AT997" s="2">
        <v>45108</v>
      </c>
      <c r="AU997" s="2">
        <v>45107</v>
      </c>
      <c r="AV997" t="s">
        <v>3682</v>
      </c>
    </row>
    <row r="998" spans="1:48" x14ac:dyDescent="0.25">
      <c r="A998">
        <v>2023</v>
      </c>
      <c r="B998" s="2">
        <v>45017</v>
      </c>
      <c r="C998" s="2">
        <v>45107</v>
      </c>
      <c r="D998" t="s">
        <v>112</v>
      </c>
      <c r="E998" t="s">
        <v>215</v>
      </c>
      <c r="F998" t="s">
        <v>215</v>
      </c>
      <c r="G998" t="s">
        <v>215</v>
      </c>
      <c r="I998" s="3" t="s">
        <v>2392</v>
      </c>
      <c r="J998" t="s">
        <v>1667</v>
      </c>
      <c r="K998" t="s">
        <v>115</v>
      </c>
      <c r="L998" t="s">
        <v>215</v>
      </c>
      <c r="M998" t="s">
        <v>7985</v>
      </c>
      <c r="N998" t="s">
        <v>144</v>
      </c>
      <c r="O998" t="s">
        <v>150</v>
      </c>
      <c r="P998" t="s">
        <v>7986</v>
      </c>
      <c r="Q998" t="s">
        <v>157</v>
      </c>
      <c r="R998" t="s">
        <v>215</v>
      </c>
      <c r="S998" t="s">
        <v>215</v>
      </c>
      <c r="T998" t="s">
        <v>215</v>
      </c>
      <c r="U998" t="s">
        <v>182</v>
      </c>
      <c r="V998" t="s">
        <v>7987</v>
      </c>
      <c r="W998" t="s">
        <v>215</v>
      </c>
      <c r="X998" t="s">
        <v>215</v>
      </c>
      <c r="Y998" t="s">
        <v>215</v>
      </c>
      <c r="Z998" t="s">
        <v>3675</v>
      </c>
      <c r="AA998" t="s">
        <v>215</v>
      </c>
      <c r="AB998" t="s">
        <v>144</v>
      </c>
      <c r="AC998" s="9">
        <v>76220</v>
      </c>
      <c r="AD998" t="s">
        <v>215</v>
      </c>
      <c r="AE998" t="s">
        <v>215</v>
      </c>
      <c r="AF998" t="s">
        <v>215</v>
      </c>
      <c r="AG998" t="s">
        <v>215</v>
      </c>
      <c r="AH998" t="s">
        <v>215</v>
      </c>
      <c r="AI998" t="s">
        <v>215</v>
      </c>
      <c r="AJ998" t="s">
        <v>215</v>
      </c>
      <c r="AK998" t="s">
        <v>215</v>
      </c>
      <c r="AL998" t="s">
        <v>215</v>
      </c>
      <c r="AM998" t="s">
        <v>215</v>
      </c>
      <c r="AN998" s="4" t="s">
        <v>3676</v>
      </c>
      <c r="AO998" t="s">
        <v>7988</v>
      </c>
      <c r="AP998" s="3" t="s">
        <v>7989</v>
      </c>
      <c r="AQ998" s="4" t="s">
        <v>3679</v>
      </c>
      <c r="AR998" s="4" t="s">
        <v>3680</v>
      </c>
      <c r="AS998" s="5" t="s">
        <v>3681</v>
      </c>
      <c r="AT998" s="2">
        <v>45108</v>
      </c>
      <c r="AU998" s="2">
        <v>45107</v>
      </c>
      <c r="AV998" t="s">
        <v>3682</v>
      </c>
    </row>
    <row r="999" spans="1:48" x14ac:dyDescent="0.25">
      <c r="A999">
        <v>2023</v>
      </c>
      <c r="B999" s="2">
        <v>45017</v>
      </c>
      <c r="C999" s="2">
        <v>45107</v>
      </c>
      <c r="D999" t="s">
        <v>112</v>
      </c>
      <c r="E999" t="s">
        <v>215</v>
      </c>
      <c r="F999" t="s">
        <v>215</v>
      </c>
      <c r="G999" t="s">
        <v>215</v>
      </c>
      <c r="I999" s="3" t="s">
        <v>2393</v>
      </c>
      <c r="J999" t="s">
        <v>1667</v>
      </c>
      <c r="K999" t="s">
        <v>115</v>
      </c>
      <c r="L999" t="s">
        <v>215</v>
      </c>
      <c r="M999" t="s">
        <v>7990</v>
      </c>
      <c r="N999" t="s">
        <v>121</v>
      </c>
      <c r="O999" t="s">
        <v>150</v>
      </c>
      <c r="P999" t="s">
        <v>7991</v>
      </c>
      <c r="Q999" t="s">
        <v>157</v>
      </c>
      <c r="R999" t="s">
        <v>215</v>
      </c>
      <c r="S999" t="s">
        <v>215</v>
      </c>
      <c r="T999" t="s">
        <v>215</v>
      </c>
      <c r="U999" t="s">
        <v>182</v>
      </c>
      <c r="V999" t="s">
        <v>3674</v>
      </c>
      <c r="W999" t="s">
        <v>215</v>
      </c>
      <c r="X999" t="s">
        <v>215</v>
      </c>
      <c r="Y999" t="s">
        <v>215</v>
      </c>
      <c r="Z999" t="s">
        <v>3813</v>
      </c>
      <c r="AA999" t="s">
        <v>215</v>
      </c>
      <c r="AB999" t="s">
        <v>121</v>
      </c>
      <c r="AC999" s="9">
        <v>38000</v>
      </c>
      <c r="AD999" t="s">
        <v>215</v>
      </c>
      <c r="AE999" t="s">
        <v>215</v>
      </c>
      <c r="AF999" t="s">
        <v>215</v>
      </c>
      <c r="AG999" t="s">
        <v>215</v>
      </c>
      <c r="AH999" t="s">
        <v>215</v>
      </c>
      <c r="AI999" t="s">
        <v>215</v>
      </c>
      <c r="AJ999" t="s">
        <v>215</v>
      </c>
      <c r="AK999" t="s">
        <v>215</v>
      </c>
      <c r="AL999" t="s">
        <v>215</v>
      </c>
      <c r="AM999" t="s">
        <v>215</v>
      </c>
      <c r="AN999" s="4" t="s">
        <v>3676</v>
      </c>
      <c r="AO999" t="s">
        <v>7992</v>
      </c>
      <c r="AP999" s="3" t="s">
        <v>7993</v>
      </c>
      <c r="AQ999" s="4" t="s">
        <v>3679</v>
      </c>
      <c r="AR999" s="4" t="s">
        <v>3680</v>
      </c>
      <c r="AS999" s="5" t="s">
        <v>3681</v>
      </c>
      <c r="AT999" s="2">
        <v>45108</v>
      </c>
      <c r="AU999" s="2">
        <v>45107</v>
      </c>
      <c r="AV999" t="s">
        <v>3682</v>
      </c>
    </row>
    <row r="1000" spans="1:48" x14ac:dyDescent="0.25">
      <c r="A1000">
        <v>2023</v>
      </c>
      <c r="B1000" s="2">
        <v>45017</v>
      </c>
      <c r="C1000" s="2">
        <v>45107</v>
      </c>
      <c r="D1000" t="s">
        <v>112</v>
      </c>
      <c r="E1000" t="s">
        <v>215</v>
      </c>
      <c r="F1000" t="s">
        <v>215</v>
      </c>
      <c r="G1000" t="s">
        <v>215</v>
      </c>
      <c r="I1000" s="3" t="s">
        <v>2394</v>
      </c>
      <c r="J1000" t="s">
        <v>1667</v>
      </c>
      <c r="K1000" t="s">
        <v>115</v>
      </c>
      <c r="L1000" t="s">
        <v>215</v>
      </c>
      <c r="M1000" t="s">
        <v>7994</v>
      </c>
      <c r="N1000" t="s">
        <v>147</v>
      </c>
      <c r="O1000" t="s">
        <v>150</v>
      </c>
      <c r="P1000" t="s">
        <v>7995</v>
      </c>
      <c r="Q1000" t="s">
        <v>157</v>
      </c>
      <c r="R1000" t="s">
        <v>215</v>
      </c>
      <c r="S1000" t="s">
        <v>215</v>
      </c>
      <c r="T1000" t="s">
        <v>215</v>
      </c>
      <c r="U1000" t="s">
        <v>182</v>
      </c>
      <c r="V1000" t="s">
        <v>7996</v>
      </c>
      <c r="W1000" t="s">
        <v>215</v>
      </c>
      <c r="X1000" t="s">
        <v>215</v>
      </c>
      <c r="Y1000" t="s">
        <v>215</v>
      </c>
      <c r="Z1000" t="s">
        <v>3727</v>
      </c>
      <c r="AA1000" t="s">
        <v>215</v>
      </c>
      <c r="AB1000" t="s">
        <v>147</v>
      </c>
      <c r="AC1000" s="9">
        <v>14120</v>
      </c>
      <c r="AD1000" t="s">
        <v>215</v>
      </c>
      <c r="AE1000" t="s">
        <v>215</v>
      </c>
      <c r="AF1000" t="s">
        <v>215</v>
      </c>
      <c r="AG1000" t="s">
        <v>215</v>
      </c>
      <c r="AH1000" t="s">
        <v>215</v>
      </c>
      <c r="AI1000" t="s">
        <v>215</v>
      </c>
      <c r="AJ1000" t="s">
        <v>215</v>
      </c>
      <c r="AK1000" t="s">
        <v>215</v>
      </c>
      <c r="AL1000" t="s">
        <v>215</v>
      </c>
      <c r="AM1000" t="s">
        <v>215</v>
      </c>
      <c r="AN1000" s="4" t="s">
        <v>3676</v>
      </c>
      <c r="AO1000" t="s">
        <v>7997</v>
      </c>
      <c r="AP1000" s="3" t="s">
        <v>7998</v>
      </c>
      <c r="AQ1000" s="4" t="s">
        <v>3679</v>
      </c>
      <c r="AR1000" s="4" t="s">
        <v>3680</v>
      </c>
      <c r="AS1000" s="5" t="s">
        <v>3681</v>
      </c>
      <c r="AT1000" s="2">
        <v>45108</v>
      </c>
      <c r="AU1000" s="2">
        <v>45107</v>
      </c>
      <c r="AV1000" t="s">
        <v>3682</v>
      </c>
    </row>
    <row r="1001" spans="1:48" x14ac:dyDescent="0.25">
      <c r="A1001">
        <v>2023</v>
      </c>
      <c r="B1001" s="2">
        <v>45017</v>
      </c>
      <c r="C1001" s="2">
        <v>45107</v>
      </c>
      <c r="D1001" t="s">
        <v>112</v>
      </c>
      <c r="E1001" t="s">
        <v>215</v>
      </c>
      <c r="F1001" t="s">
        <v>215</v>
      </c>
      <c r="G1001" t="s">
        <v>215</v>
      </c>
      <c r="I1001" s="3" t="s">
        <v>2395</v>
      </c>
      <c r="J1001" t="s">
        <v>1667</v>
      </c>
      <c r="K1001" t="s">
        <v>115</v>
      </c>
      <c r="L1001" t="s">
        <v>215</v>
      </c>
      <c r="M1001" t="s">
        <v>7999</v>
      </c>
      <c r="N1001" t="s">
        <v>147</v>
      </c>
      <c r="O1001" t="s">
        <v>150</v>
      </c>
      <c r="P1001" t="s">
        <v>4213</v>
      </c>
      <c r="Q1001" t="s">
        <v>157</v>
      </c>
      <c r="R1001" t="s">
        <v>215</v>
      </c>
      <c r="S1001" t="s">
        <v>215</v>
      </c>
      <c r="T1001" t="s">
        <v>215</v>
      </c>
      <c r="U1001" t="s">
        <v>182</v>
      </c>
      <c r="V1001" t="s">
        <v>8000</v>
      </c>
      <c r="W1001" t="s">
        <v>215</v>
      </c>
      <c r="X1001" t="s">
        <v>215</v>
      </c>
      <c r="Y1001" t="s">
        <v>215</v>
      </c>
      <c r="Z1001" t="s">
        <v>3727</v>
      </c>
      <c r="AA1001" t="s">
        <v>215</v>
      </c>
      <c r="AB1001" t="s">
        <v>147</v>
      </c>
      <c r="AC1001" s="9">
        <v>2800</v>
      </c>
      <c r="AD1001" t="s">
        <v>215</v>
      </c>
      <c r="AE1001" t="s">
        <v>215</v>
      </c>
      <c r="AF1001" t="s">
        <v>215</v>
      </c>
      <c r="AG1001" t="s">
        <v>215</v>
      </c>
      <c r="AH1001" t="s">
        <v>215</v>
      </c>
      <c r="AI1001" t="s">
        <v>215</v>
      </c>
      <c r="AJ1001" t="s">
        <v>215</v>
      </c>
      <c r="AK1001" t="s">
        <v>215</v>
      </c>
      <c r="AL1001" t="s">
        <v>215</v>
      </c>
      <c r="AM1001" t="s">
        <v>215</v>
      </c>
      <c r="AN1001" s="4" t="s">
        <v>3676</v>
      </c>
      <c r="AO1001" t="s">
        <v>8001</v>
      </c>
      <c r="AP1001" s="3" t="s">
        <v>8002</v>
      </c>
      <c r="AQ1001" s="4" t="s">
        <v>3679</v>
      </c>
      <c r="AR1001" s="4" t="s">
        <v>3680</v>
      </c>
      <c r="AS1001" s="5" t="s">
        <v>3681</v>
      </c>
      <c r="AT1001" s="2">
        <v>45108</v>
      </c>
      <c r="AU1001" s="2">
        <v>45107</v>
      </c>
      <c r="AV1001" t="s">
        <v>3682</v>
      </c>
    </row>
    <row r="1002" spans="1:48" x14ac:dyDescent="0.25">
      <c r="A1002">
        <v>2023</v>
      </c>
      <c r="B1002" s="2">
        <v>45017</v>
      </c>
      <c r="C1002" s="2">
        <v>45107</v>
      </c>
      <c r="D1002" t="s">
        <v>112</v>
      </c>
      <c r="E1002" t="s">
        <v>215</v>
      </c>
      <c r="F1002" t="s">
        <v>215</v>
      </c>
      <c r="G1002" t="s">
        <v>215</v>
      </c>
      <c r="I1002" s="3" t="s">
        <v>2396</v>
      </c>
      <c r="J1002" t="s">
        <v>1667</v>
      </c>
      <c r="K1002" t="s">
        <v>115</v>
      </c>
      <c r="L1002" t="s">
        <v>215</v>
      </c>
      <c r="M1002" t="s">
        <v>8003</v>
      </c>
      <c r="N1002" t="s">
        <v>144</v>
      </c>
      <c r="O1002" t="s">
        <v>150</v>
      </c>
      <c r="P1002" t="s">
        <v>4726</v>
      </c>
      <c r="Q1002" t="s">
        <v>157</v>
      </c>
      <c r="R1002" t="s">
        <v>215</v>
      </c>
      <c r="S1002" t="s">
        <v>215</v>
      </c>
      <c r="T1002" t="s">
        <v>215</v>
      </c>
      <c r="U1002" t="s">
        <v>182</v>
      </c>
      <c r="V1002" t="s">
        <v>5453</v>
      </c>
      <c r="W1002" t="s">
        <v>215</v>
      </c>
      <c r="X1002" t="s">
        <v>215</v>
      </c>
      <c r="Y1002" t="s">
        <v>215</v>
      </c>
      <c r="Z1002" t="s">
        <v>3675</v>
      </c>
      <c r="AA1002" t="s">
        <v>215</v>
      </c>
      <c r="AB1002" t="s">
        <v>144</v>
      </c>
      <c r="AC1002" s="9">
        <v>76090</v>
      </c>
      <c r="AD1002" t="s">
        <v>215</v>
      </c>
      <c r="AE1002" t="s">
        <v>215</v>
      </c>
      <c r="AF1002" t="s">
        <v>215</v>
      </c>
      <c r="AG1002" t="s">
        <v>215</v>
      </c>
      <c r="AH1002" t="s">
        <v>215</v>
      </c>
      <c r="AI1002" t="s">
        <v>215</v>
      </c>
      <c r="AJ1002" t="s">
        <v>215</v>
      </c>
      <c r="AK1002" t="s">
        <v>215</v>
      </c>
      <c r="AL1002" t="s">
        <v>215</v>
      </c>
      <c r="AM1002" t="s">
        <v>215</v>
      </c>
      <c r="AN1002" s="4" t="s">
        <v>3676</v>
      </c>
      <c r="AO1002" t="s">
        <v>8004</v>
      </c>
      <c r="AP1002" s="3" t="s">
        <v>8005</v>
      </c>
      <c r="AQ1002" s="4" t="s">
        <v>3679</v>
      </c>
      <c r="AR1002" s="4" t="s">
        <v>3680</v>
      </c>
      <c r="AS1002" s="5" t="s">
        <v>3681</v>
      </c>
      <c r="AT1002" s="2">
        <v>45108</v>
      </c>
      <c r="AU1002" s="2">
        <v>45107</v>
      </c>
      <c r="AV1002" t="s">
        <v>3682</v>
      </c>
    </row>
    <row r="1003" spans="1:48" x14ac:dyDescent="0.25">
      <c r="A1003">
        <v>2023</v>
      </c>
      <c r="B1003" s="2">
        <v>45017</v>
      </c>
      <c r="C1003" s="2">
        <v>45107</v>
      </c>
      <c r="D1003" t="s">
        <v>112</v>
      </c>
      <c r="E1003" t="s">
        <v>215</v>
      </c>
      <c r="F1003" t="s">
        <v>215</v>
      </c>
      <c r="G1003" t="s">
        <v>215</v>
      </c>
      <c r="I1003" s="3" t="s">
        <v>2397</v>
      </c>
      <c r="J1003" t="s">
        <v>1667</v>
      </c>
      <c r="K1003" t="s">
        <v>115</v>
      </c>
      <c r="L1003" t="s">
        <v>215</v>
      </c>
      <c r="M1003" t="s">
        <v>8006</v>
      </c>
      <c r="N1003" t="s">
        <v>147</v>
      </c>
      <c r="O1003" t="s">
        <v>150</v>
      </c>
      <c r="P1003" t="s">
        <v>4345</v>
      </c>
      <c r="Q1003" t="s">
        <v>157</v>
      </c>
      <c r="R1003" t="s">
        <v>215</v>
      </c>
      <c r="S1003" t="s">
        <v>215</v>
      </c>
      <c r="T1003" t="s">
        <v>215</v>
      </c>
      <c r="U1003" t="s">
        <v>182</v>
      </c>
      <c r="V1003" t="s">
        <v>4418</v>
      </c>
      <c r="W1003" t="s">
        <v>215</v>
      </c>
      <c r="X1003" t="s">
        <v>215</v>
      </c>
      <c r="Y1003" t="s">
        <v>215</v>
      </c>
      <c r="Z1003" t="s">
        <v>3727</v>
      </c>
      <c r="AA1003" t="s">
        <v>215</v>
      </c>
      <c r="AB1003" t="s">
        <v>147</v>
      </c>
      <c r="AC1003" s="9">
        <v>11950</v>
      </c>
      <c r="AD1003" t="s">
        <v>215</v>
      </c>
      <c r="AE1003" t="s">
        <v>215</v>
      </c>
      <c r="AF1003" t="s">
        <v>215</v>
      </c>
      <c r="AG1003" t="s">
        <v>215</v>
      </c>
      <c r="AH1003" t="s">
        <v>215</v>
      </c>
      <c r="AI1003" t="s">
        <v>215</v>
      </c>
      <c r="AJ1003" t="s">
        <v>215</v>
      </c>
      <c r="AK1003" t="s">
        <v>215</v>
      </c>
      <c r="AL1003" t="s">
        <v>215</v>
      </c>
      <c r="AM1003" t="s">
        <v>215</v>
      </c>
      <c r="AN1003" s="4" t="s">
        <v>3676</v>
      </c>
      <c r="AO1003" t="s">
        <v>8007</v>
      </c>
      <c r="AP1003" s="3" t="s">
        <v>8008</v>
      </c>
      <c r="AQ1003" s="4" t="s">
        <v>3679</v>
      </c>
      <c r="AR1003" s="4" t="s">
        <v>3680</v>
      </c>
      <c r="AS1003" s="5" t="s">
        <v>3681</v>
      </c>
      <c r="AT1003" s="2">
        <v>45108</v>
      </c>
      <c r="AU1003" s="2">
        <v>45107</v>
      </c>
      <c r="AV1003" t="s">
        <v>3682</v>
      </c>
    </row>
    <row r="1004" spans="1:48" x14ac:dyDescent="0.25">
      <c r="A1004">
        <v>2023</v>
      </c>
      <c r="B1004" s="2">
        <v>45017</v>
      </c>
      <c r="C1004" s="2">
        <v>45107</v>
      </c>
      <c r="D1004" t="s">
        <v>112</v>
      </c>
      <c r="E1004" t="s">
        <v>215</v>
      </c>
      <c r="F1004" t="s">
        <v>215</v>
      </c>
      <c r="G1004" t="s">
        <v>215</v>
      </c>
      <c r="I1004" s="3" t="s">
        <v>2398</v>
      </c>
      <c r="J1004" t="s">
        <v>1667</v>
      </c>
      <c r="K1004" t="s">
        <v>115</v>
      </c>
      <c r="L1004" t="s">
        <v>215</v>
      </c>
      <c r="M1004" t="s">
        <v>8009</v>
      </c>
      <c r="N1004" t="s">
        <v>144</v>
      </c>
      <c r="O1004" t="s">
        <v>150</v>
      </c>
      <c r="P1004" t="s">
        <v>8010</v>
      </c>
      <c r="Q1004" t="s">
        <v>157</v>
      </c>
      <c r="R1004" t="s">
        <v>215</v>
      </c>
      <c r="S1004" t="s">
        <v>215</v>
      </c>
      <c r="T1004" t="s">
        <v>215</v>
      </c>
      <c r="U1004" t="s">
        <v>182</v>
      </c>
      <c r="V1004" t="s">
        <v>3979</v>
      </c>
      <c r="W1004" t="s">
        <v>215</v>
      </c>
      <c r="X1004" t="s">
        <v>215</v>
      </c>
      <c r="Y1004" t="s">
        <v>215</v>
      </c>
      <c r="Z1004" t="s">
        <v>3675</v>
      </c>
      <c r="AA1004" t="s">
        <v>215</v>
      </c>
      <c r="AB1004" t="s">
        <v>144</v>
      </c>
      <c r="AC1004" s="9">
        <v>76160</v>
      </c>
      <c r="AD1004" t="s">
        <v>215</v>
      </c>
      <c r="AE1004" t="s">
        <v>215</v>
      </c>
      <c r="AF1004" t="s">
        <v>215</v>
      </c>
      <c r="AG1004" t="s">
        <v>215</v>
      </c>
      <c r="AH1004" t="s">
        <v>215</v>
      </c>
      <c r="AI1004" t="s">
        <v>215</v>
      </c>
      <c r="AJ1004" t="s">
        <v>215</v>
      </c>
      <c r="AK1004" t="s">
        <v>215</v>
      </c>
      <c r="AL1004" t="s">
        <v>215</v>
      </c>
      <c r="AM1004" t="s">
        <v>215</v>
      </c>
      <c r="AN1004" s="4" t="s">
        <v>3676</v>
      </c>
      <c r="AO1004" t="s">
        <v>8011</v>
      </c>
      <c r="AP1004" s="3" t="s">
        <v>8012</v>
      </c>
      <c r="AQ1004" s="4" t="s">
        <v>3679</v>
      </c>
      <c r="AR1004" s="4" t="s">
        <v>3680</v>
      </c>
      <c r="AS1004" s="5" t="s">
        <v>3681</v>
      </c>
      <c r="AT1004" s="2">
        <v>45108</v>
      </c>
      <c r="AU1004" s="2">
        <v>45107</v>
      </c>
      <c r="AV1004" t="s">
        <v>3682</v>
      </c>
    </row>
    <row r="1005" spans="1:48" x14ac:dyDescent="0.25">
      <c r="A1005">
        <v>2023</v>
      </c>
      <c r="B1005" s="2">
        <v>45017</v>
      </c>
      <c r="C1005" s="2">
        <v>45107</v>
      </c>
      <c r="D1005" t="s">
        <v>112</v>
      </c>
      <c r="E1005" t="s">
        <v>215</v>
      </c>
      <c r="F1005" t="s">
        <v>215</v>
      </c>
      <c r="G1005" t="s">
        <v>215</v>
      </c>
      <c r="I1005" s="3" t="s">
        <v>2399</v>
      </c>
      <c r="J1005" t="s">
        <v>1667</v>
      </c>
      <c r="K1005" t="s">
        <v>115</v>
      </c>
      <c r="L1005" t="s">
        <v>215</v>
      </c>
      <c r="M1005" t="s">
        <v>8013</v>
      </c>
      <c r="N1005" t="s">
        <v>145</v>
      </c>
      <c r="O1005" t="s">
        <v>150</v>
      </c>
      <c r="P1005" t="s">
        <v>8014</v>
      </c>
      <c r="Q1005" t="s">
        <v>157</v>
      </c>
      <c r="R1005" t="s">
        <v>215</v>
      </c>
      <c r="S1005" t="s">
        <v>215</v>
      </c>
      <c r="T1005" t="s">
        <v>215</v>
      </c>
      <c r="U1005" t="s">
        <v>182</v>
      </c>
      <c r="V1005" t="s">
        <v>8015</v>
      </c>
      <c r="W1005" t="s">
        <v>215</v>
      </c>
      <c r="X1005" t="s">
        <v>215</v>
      </c>
      <c r="Y1005" t="s">
        <v>215</v>
      </c>
      <c r="Z1005" t="s">
        <v>4007</v>
      </c>
      <c r="AA1005" t="s">
        <v>215</v>
      </c>
      <c r="AB1005" t="s">
        <v>145</v>
      </c>
      <c r="AC1005" s="9">
        <v>64760</v>
      </c>
      <c r="AD1005" t="s">
        <v>215</v>
      </c>
      <c r="AE1005" t="s">
        <v>215</v>
      </c>
      <c r="AF1005" t="s">
        <v>215</v>
      </c>
      <c r="AG1005" t="s">
        <v>215</v>
      </c>
      <c r="AH1005" t="s">
        <v>215</v>
      </c>
      <c r="AI1005" t="s">
        <v>215</v>
      </c>
      <c r="AJ1005" t="s">
        <v>215</v>
      </c>
      <c r="AK1005" t="s">
        <v>215</v>
      </c>
      <c r="AL1005" t="s">
        <v>215</v>
      </c>
      <c r="AM1005" t="s">
        <v>215</v>
      </c>
      <c r="AN1005" s="4" t="s">
        <v>3676</v>
      </c>
      <c r="AO1005" t="s">
        <v>8016</v>
      </c>
      <c r="AP1005" s="3" t="s">
        <v>8017</v>
      </c>
      <c r="AQ1005" s="4" t="s">
        <v>3679</v>
      </c>
      <c r="AR1005" s="4" t="s">
        <v>3680</v>
      </c>
      <c r="AS1005" s="5" t="s">
        <v>3681</v>
      </c>
      <c r="AT1005" s="2">
        <v>45108</v>
      </c>
      <c r="AU1005" s="2">
        <v>45107</v>
      </c>
      <c r="AV1005" t="s">
        <v>3682</v>
      </c>
    </row>
    <row r="1006" spans="1:48" x14ac:dyDescent="0.25">
      <c r="A1006">
        <v>2023</v>
      </c>
      <c r="B1006" s="2">
        <v>45017</v>
      </c>
      <c r="C1006" s="2">
        <v>45107</v>
      </c>
      <c r="D1006" t="s">
        <v>112</v>
      </c>
      <c r="E1006" t="s">
        <v>215</v>
      </c>
      <c r="F1006" t="s">
        <v>215</v>
      </c>
      <c r="G1006" t="s">
        <v>215</v>
      </c>
      <c r="I1006" s="3" t="s">
        <v>2400</v>
      </c>
      <c r="J1006" t="s">
        <v>1667</v>
      </c>
      <c r="K1006" t="s">
        <v>115</v>
      </c>
      <c r="L1006" t="s">
        <v>215</v>
      </c>
      <c r="M1006" t="s">
        <v>8018</v>
      </c>
      <c r="N1006" t="s">
        <v>144</v>
      </c>
      <c r="O1006" t="s">
        <v>150</v>
      </c>
      <c r="P1006" t="s">
        <v>4341</v>
      </c>
      <c r="Q1006" t="s">
        <v>157</v>
      </c>
      <c r="R1006" t="s">
        <v>215</v>
      </c>
      <c r="S1006" t="s">
        <v>215</v>
      </c>
      <c r="T1006" t="s">
        <v>215</v>
      </c>
      <c r="U1006" t="s">
        <v>182</v>
      </c>
      <c r="V1006" t="s">
        <v>8019</v>
      </c>
      <c r="W1006" t="s">
        <v>215</v>
      </c>
      <c r="X1006" t="s">
        <v>215</v>
      </c>
      <c r="Y1006" t="s">
        <v>215</v>
      </c>
      <c r="Z1006" t="s">
        <v>3675</v>
      </c>
      <c r="AA1006" t="s">
        <v>215</v>
      </c>
      <c r="AB1006" t="s">
        <v>144</v>
      </c>
      <c r="AC1006" s="9">
        <v>76910</v>
      </c>
      <c r="AD1006" t="s">
        <v>215</v>
      </c>
      <c r="AE1006" t="s">
        <v>215</v>
      </c>
      <c r="AF1006" t="s">
        <v>215</v>
      </c>
      <c r="AG1006" t="s">
        <v>215</v>
      </c>
      <c r="AH1006" t="s">
        <v>215</v>
      </c>
      <c r="AI1006" t="s">
        <v>215</v>
      </c>
      <c r="AJ1006" t="s">
        <v>215</v>
      </c>
      <c r="AK1006" t="s">
        <v>215</v>
      </c>
      <c r="AL1006" t="s">
        <v>215</v>
      </c>
      <c r="AM1006" t="s">
        <v>215</v>
      </c>
      <c r="AN1006" s="4" t="s">
        <v>3676</v>
      </c>
      <c r="AO1006" t="s">
        <v>8020</v>
      </c>
      <c r="AP1006" s="3" t="s">
        <v>8021</v>
      </c>
      <c r="AQ1006" s="4" t="s">
        <v>3679</v>
      </c>
      <c r="AR1006" s="4" t="s">
        <v>3680</v>
      </c>
      <c r="AS1006" s="5" t="s">
        <v>3681</v>
      </c>
      <c r="AT1006" s="2">
        <v>45108</v>
      </c>
      <c r="AU1006" s="2">
        <v>45107</v>
      </c>
      <c r="AV1006" t="s">
        <v>3682</v>
      </c>
    </row>
    <row r="1007" spans="1:48" x14ac:dyDescent="0.25">
      <c r="A1007">
        <v>2023</v>
      </c>
      <c r="B1007" s="2">
        <v>45017</v>
      </c>
      <c r="C1007" s="2">
        <v>45107</v>
      </c>
      <c r="D1007" t="s">
        <v>111</v>
      </c>
      <c r="E1007" t="s">
        <v>767</v>
      </c>
      <c r="F1007" t="s">
        <v>768</v>
      </c>
      <c r="G1007" t="s">
        <v>769</v>
      </c>
      <c r="H1007" t="s">
        <v>114</v>
      </c>
      <c r="I1007" t="s">
        <v>215</v>
      </c>
      <c r="J1007" t="s">
        <v>1667</v>
      </c>
      <c r="K1007" t="s">
        <v>115</v>
      </c>
      <c r="L1007" t="s">
        <v>215</v>
      </c>
      <c r="M1007" t="s">
        <v>8022</v>
      </c>
      <c r="N1007" t="s">
        <v>144</v>
      </c>
      <c r="O1007" t="s">
        <v>150</v>
      </c>
      <c r="P1007" t="s">
        <v>8023</v>
      </c>
      <c r="Q1007" t="s">
        <v>157</v>
      </c>
      <c r="R1007" t="s">
        <v>215</v>
      </c>
      <c r="S1007" t="s">
        <v>215</v>
      </c>
      <c r="T1007" t="s">
        <v>215</v>
      </c>
      <c r="U1007" t="s">
        <v>182</v>
      </c>
      <c r="V1007" t="s">
        <v>3685</v>
      </c>
      <c r="W1007" t="s">
        <v>215</v>
      </c>
      <c r="X1007" t="s">
        <v>215</v>
      </c>
      <c r="Y1007" t="s">
        <v>215</v>
      </c>
      <c r="Z1007" t="s">
        <v>3675</v>
      </c>
      <c r="AA1007" t="s">
        <v>215</v>
      </c>
      <c r="AB1007" t="s">
        <v>144</v>
      </c>
      <c r="AC1007" s="9">
        <v>76047</v>
      </c>
      <c r="AD1007" t="s">
        <v>215</v>
      </c>
      <c r="AE1007" t="s">
        <v>215</v>
      </c>
      <c r="AF1007" t="s">
        <v>215</v>
      </c>
      <c r="AG1007" t="s">
        <v>215</v>
      </c>
      <c r="AH1007" t="s">
        <v>215</v>
      </c>
      <c r="AI1007" t="s">
        <v>215</v>
      </c>
      <c r="AJ1007" t="s">
        <v>215</v>
      </c>
      <c r="AK1007" t="s">
        <v>215</v>
      </c>
      <c r="AL1007" t="s">
        <v>215</v>
      </c>
      <c r="AM1007" t="s">
        <v>215</v>
      </c>
      <c r="AN1007" s="4" t="s">
        <v>3676</v>
      </c>
      <c r="AO1007" t="s">
        <v>8024</v>
      </c>
      <c r="AP1007" s="3" t="s">
        <v>8025</v>
      </c>
      <c r="AQ1007" s="4" t="s">
        <v>3679</v>
      </c>
      <c r="AR1007" s="4" t="s">
        <v>3680</v>
      </c>
      <c r="AS1007" s="5" t="s">
        <v>3681</v>
      </c>
      <c r="AT1007" s="2">
        <v>45108</v>
      </c>
      <c r="AU1007" s="2">
        <v>45107</v>
      </c>
      <c r="AV1007" t="s">
        <v>3682</v>
      </c>
    </row>
    <row r="1008" spans="1:48" x14ac:dyDescent="0.25">
      <c r="A1008">
        <v>2023</v>
      </c>
      <c r="B1008" s="2">
        <v>45017</v>
      </c>
      <c r="C1008" s="2">
        <v>45107</v>
      </c>
      <c r="D1008" t="s">
        <v>111</v>
      </c>
      <c r="E1008" t="s">
        <v>770</v>
      </c>
      <c r="F1008" t="s">
        <v>430</v>
      </c>
      <c r="G1008" t="s">
        <v>771</v>
      </c>
      <c r="H1008" t="s">
        <v>113</v>
      </c>
      <c r="I1008" t="s">
        <v>215</v>
      </c>
      <c r="J1008" t="s">
        <v>1667</v>
      </c>
      <c r="K1008" t="s">
        <v>115</v>
      </c>
      <c r="L1008" t="s">
        <v>215</v>
      </c>
      <c r="M1008" t="s">
        <v>8026</v>
      </c>
      <c r="N1008" t="s">
        <v>121</v>
      </c>
      <c r="O1008" t="s">
        <v>150</v>
      </c>
      <c r="P1008" t="s">
        <v>3673</v>
      </c>
      <c r="Q1008" t="s">
        <v>157</v>
      </c>
      <c r="R1008" t="s">
        <v>215</v>
      </c>
      <c r="S1008" t="s">
        <v>215</v>
      </c>
      <c r="T1008" t="s">
        <v>215</v>
      </c>
      <c r="U1008" t="s">
        <v>182</v>
      </c>
      <c r="V1008" t="s">
        <v>8027</v>
      </c>
      <c r="W1008" t="s">
        <v>215</v>
      </c>
      <c r="X1008" t="s">
        <v>215</v>
      </c>
      <c r="Y1008" t="s">
        <v>215</v>
      </c>
      <c r="Z1008" t="s">
        <v>3813</v>
      </c>
      <c r="AA1008" t="s">
        <v>215</v>
      </c>
      <c r="AB1008" t="s">
        <v>121</v>
      </c>
      <c r="AC1008" s="9">
        <v>38050</v>
      </c>
      <c r="AD1008" t="s">
        <v>215</v>
      </c>
      <c r="AE1008" t="s">
        <v>215</v>
      </c>
      <c r="AF1008" t="s">
        <v>215</v>
      </c>
      <c r="AG1008" t="s">
        <v>215</v>
      </c>
      <c r="AH1008" t="s">
        <v>215</v>
      </c>
      <c r="AI1008" t="s">
        <v>215</v>
      </c>
      <c r="AJ1008" t="s">
        <v>215</v>
      </c>
      <c r="AK1008" t="s">
        <v>215</v>
      </c>
      <c r="AL1008" t="s">
        <v>215</v>
      </c>
      <c r="AM1008" t="s">
        <v>215</v>
      </c>
      <c r="AN1008" s="4" t="s">
        <v>3676</v>
      </c>
      <c r="AO1008" t="s">
        <v>8028</v>
      </c>
      <c r="AP1008" s="3" t="s">
        <v>8029</v>
      </c>
      <c r="AQ1008" s="4" t="s">
        <v>3679</v>
      </c>
      <c r="AR1008" s="4" t="s">
        <v>3680</v>
      </c>
      <c r="AS1008" s="5" t="s">
        <v>3681</v>
      </c>
      <c r="AT1008" s="2">
        <v>45108</v>
      </c>
      <c r="AU1008" s="2">
        <v>45107</v>
      </c>
      <c r="AV1008" t="s">
        <v>3682</v>
      </c>
    </row>
    <row r="1009" spans="1:48" x14ac:dyDescent="0.25">
      <c r="A1009">
        <v>2023</v>
      </c>
      <c r="B1009" s="2">
        <v>45017</v>
      </c>
      <c r="C1009" s="2">
        <v>45107</v>
      </c>
      <c r="D1009" t="s">
        <v>112</v>
      </c>
      <c r="E1009" t="s">
        <v>215</v>
      </c>
      <c r="F1009" t="s">
        <v>215</v>
      </c>
      <c r="G1009" t="s">
        <v>215</v>
      </c>
      <c r="I1009" s="3" t="s">
        <v>2401</v>
      </c>
      <c r="J1009" t="s">
        <v>1667</v>
      </c>
      <c r="K1009" t="s">
        <v>115</v>
      </c>
      <c r="L1009" t="s">
        <v>215</v>
      </c>
      <c r="M1009" t="s">
        <v>8030</v>
      </c>
      <c r="N1009" t="s">
        <v>147</v>
      </c>
      <c r="O1009" t="s">
        <v>150</v>
      </c>
      <c r="P1009" t="s">
        <v>8031</v>
      </c>
      <c r="Q1009" t="s">
        <v>157</v>
      </c>
      <c r="R1009" t="s">
        <v>215</v>
      </c>
      <c r="S1009" t="s">
        <v>215</v>
      </c>
      <c r="T1009" t="s">
        <v>215</v>
      </c>
      <c r="U1009" t="s">
        <v>182</v>
      </c>
      <c r="V1009" t="s">
        <v>6305</v>
      </c>
      <c r="W1009" t="s">
        <v>215</v>
      </c>
      <c r="X1009" t="s">
        <v>215</v>
      </c>
      <c r="Y1009" t="s">
        <v>215</v>
      </c>
      <c r="Z1009" t="s">
        <v>3727</v>
      </c>
      <c r="AA1009" t="s">
        <v>215</v>
      </c>
      <c r="AB1009" t="s">
        <v>147</v>
      </c>
      <c r="AC1009" s="9">
        <v>5120</v>
      </c>
      <c r="AD1009" t="s">
        <v>215</v>
      </c>
      <c r="AE1009" t="s">
        <v>215</v>
      </c>
      <c r="AF1009" t="s">
        <v>215</v>
      </c>
      <c r="AG1009" t="s">
        <v>215</v>
      </c>
      <c r="AH1009" t="s">
        <v>215</v>
      </c>
      <c r="AI1009" t="s">
        <v>215</v>
      </c>
      <c r="AJ1009" t="s">
        <v>215</v>
      </c>
      <c r="AK1009" t="s">
        <v>215</v>
      </c>
      <c r="AL1009" t="s">
        <v>215</v>
      </c>
      <c r="AM1009" t="s">
        <v>215</v>
      </c>
      <c r="AN1009" s="4" t="s">
        <v>3676</v>
      </c>
      <c r="AO1009" t="s">
        <v>8032</v>
      </c>
      <c r="AP1009" s="3" t="s">
        <v>8033</v>
      </c>
      <c r="AQ1009" s="4" t="s">
        <v>3679</v>
      </c>
      <c r="AR1009" s="4" t="s">
        <v>3680</v>
      </c>
      <c r="AS1009" s="5" t="s">
        <v>3681</v>
      </c>
      <c r="AT1009" s="2">
        <v>45108</v>
      </c>
      <c r="AU1009" s="2">
        <v>45107</v>
      </c>
      <c r="AV1009" t="s">
        <v>3682</v>
      </c>
    </row>
    <row r="1010" spans="1:48" x14ac:dyDescent="0.25">
      <c r="A1010">
        <v>2023</v>
      </c>
      <c r="B1010" s="2">
        <v>45017</v>
      </c>
      <c r="C1010" s="2">
        <v>45107</v>
      </c>
      <c r="D1010" t="s">
        <v>112</v>
      </c>
      <c r="E1010" t="s">
        <v>215</v>
      </c>
      <c r="F1010" t="s">
        <v>215</v>
      </c>
      <c r="G1010" t="s">
        <v>215</v>
      </c>
      <c r="I1010" s="3" t="s">
        <v>2402</v>
      </c>
      <c r="J1010" t="s">
        <v>1667</v>
      </c>
      <c r="K1010" t="s">
        <v>115</v>
      </c>
      <c r="L1010" t="s">
        <v>215</v>
      </c>
      <c r="M1010" t="s">
        <v>8034</v>
      </c>
      <c r="N1010" t="s">
        <v>147</v>
      </c>
      <c r="O1010" t="s">
        <v>150</v>
      </c>
      <c r="P1010" t="s">
        <v>4282</v>
      </c>
      <c r="Q1010" t="s">
        <v>157</v>
      </c>
      <c r="R1010" t="s">
        <v>215</v>
      </c>
      <c r="S1010" t="s">
        <v>215</v>
      </c>
      <c r="T1010" t="s">
        <v>215</v>
      </c>
      <c r="U1010" t="s">
        <v>182</v>
      </c>
      <c r="V1010" t="s">
        <v>6748</v>
      </c>
      <c r="W1010" t="s">
        <v>215</v>
      </c>
      <c r="X1010" t="s">
        <v>215</v>
      </c>
      <c r="Y1010" t="s">
        <v>215</v>
      </c>
      <c r="Z1010" t="s">
        <v>3727</v>
      </c>
      <c r="AA1010" t="s">
        <v>215</v>
      </c>
      <c r="AB1010" t="s">
        <v>147</v>
      </c>
      <c r="AC1010" s="9">
        <v>1210</v>
      </c>
      <c r="AD1010" t="s">
        <v>215</v>
      </c>
      <c r="AE1010" t="s">
        <v>215</v>
      </c>
      <c r="AF1010" t="s">
        <v>215</v>
      </c>
      <c r="AG1010" t="s">
        <v>215</v>
      </c>
      <c r="AH1010" t="s">
        <v>215</v>
      </c>
      <c r="AI1010" t="s">
        <v>215</v>
      </c>
      <c r="AJ1010" t="s">
        <v>215</v>
      </c>
      <c r="AK1010" t="s">
        <v>215</v>
      </c>
      <c r="AL1010" t="s">
        <v>215</v>
      </c>
      <c r="AM1010" t="s">
        <v>215</v>
      </c>
      <c r="AN1010" s="4" t="s">
        <v>3676</v>
      </c>
      <c r="AO1010" t="s">
        <v>8035</v>
      </c>
      <c r="AP1010" s="3" t="s">
        <v>8036</v>
      </c>
      <c r="AQ1010" s="4" t="s">
        <v>3679</v>
      </c>
      <c r="AR1010" s="4" t="s">
        <v>3680</v>
      </c>
      <c r="AS1010" s="5" t="s">
        <v>3681</v>
      </c>
      <c r="AT1010" s="2">
        <v>45108</v>
      </c>
      <c r="AU1010" s="2">
        <v>45107</v>
      </c>
      <c r="AV1010" t="s">
        <v>3682</v>
      </c>
    </row>
    <row r="1011" spans="1:48" x14ac:dyDescent="0.25">
      <c r="A1011">
        <v>2023</v>
      </c>
      <c r="B1011" s="2">
        <v>45017</v>
      </c>
      <c r="C1011" s="2">
        <v>45107</v>
      </c>
      <c r="D1011" t="s">
        <v>112</v>
      </c>
      <c r="E1011" t="s">
        <v>215</v>
      </c>
      <c r="F1011" t="s">
        <v>215</v>
      </c>
      <c r="G1011" t="s">
        <v>215</v>
      </c>
      <c r="I1011" s="3" t="s">
        <v>2403</v>
      </c>
      <c r="J1011" t="s">
        <v>1667</v>
      </c>
      <c r="K1011" t="s">
        <v>115</v>
      </c>
      <c r="L1011" t="s">
        <v>215</v>
      </c>
      <c r="M1011" t="s">
        <v>8037</v>
      </c>
      <c r="N1011" t="s">
        <v>147</v>
      </c>
      <c r="O1011" t="s">
        <v>150</v>
      </c>
      <c r="P1011" t="s">
        <v>8038</v>
      </c>
      <c r="Q1011" t="s">
        <v>157</v>
      </c>
      <c r="R1011" t="s">
        <v>215</v>
      </c>
      <c r="S1011" t="s">
        <v>215</v>
      </c>
      <c r="T1011" t="s">
        <v>215</v>
      </c>
      <c r="U1011" t="s">
        <v>182</v>
      </c>
      <c r="V1011" t="s">
        <v>8039</v>
      </c>
      <c r="W1011" t="s">
        <v>215</v>
      </c>
      <c r="X1011" t="s">
        <v>215</v>
      </c>
      <c r="Y1011" t="s">
        <v>215</v>
      </c>
      <c r="Z1011" t="s">
        <v>3936</v>
      </c>
      <c r="AA1011" t="s">
        <v>215</v>
      </c>
      <c r="AB1011" t="s">
        <v>147</v>
      </c>
      <c r="AC1011" s="9">
        <v>4980</v>
      </c>
      <c r="AD1011" t="s">
        <v>215</v>
      </c>
      <c r="AE1011" t="s">
        <v>215</v>
      </c>
      <c r="AF1011" t="s">
        <v>215</v>
      </c>
      <c r="AG1011" t="s">
        <v>215</v>
      </c>
      <c r="AH1011" t="s">
        <v>215</v>
      </c>
      <c r="AI1011" t="s">
        <v>215</v>
      </c>
      <c r="AJ1011" t="s">
        <v>215</v>
      </c>
      <c r="AK1011" t="s">
        <v>215</v>
      </c>
      <c r="AL1011" t="s">
        <v>215</v>
      </c>
      <c r="AM1011" t="s">
        <v>215</v>
      </c>
      <c r="AN1011" s="4" t="s">
        <v>3676</v>
      </c>
      <c r="AO1011" t="s">
        <v>8040</v>
      </c>
      <c r="AP1011" s="3" t="s">
        <v>8041</v>
      </c>
      <c r="AQ1011" s="4" t="s">
        <v>3679</v>
      </c>
      <c r="AR1011" s="4" t="s">
        <v>3680</v>
      </c>
      <c r="AS1011" s="5" t="s">
        <v>3681</v>
      </c>
      <c r="AT1011" s="2">
        <v>45108</v>
      </c>
      <c r="AU1011" s="2">
        <v>45107</v>
      </c>
      <c r="AV1011" t="s">
        <v>3682</v>
      </c>
    </row>
    <row r="1012" spans="1:48" x14ac:dyDescent="0.25">
      <c r="A1012">
        <v>2023</v>
      </c>
      <c r="B1012" s="2">
        <v>45017</v>
      </c>
      <c r="C1012" s="2">
        <v>45107</v>
      </c>
      <c r="D1012" t="s">
        <v>112</v>
      </c>
      <c r="E1012" t="s">
        <v>215</v>
      </c>
      <c r="F1012" t="s">
        <v>215</v>
      </c>
      <c r="G1012" t="s">
        <v>215</v>
      </c>
      <c r="I1012" s="3" t="s">
        <v>2404</v>
      </c>
      <c r="J1012" t="s">
        <v>1667</v>
      </c>
      <c r="K1012" t="s">
        <v>115</v>
      </c>
      <c r="L1012" t="s">
        <v>215</v>
      </c>
      <c r="M1012" t="s">
        <v>8042</v>
      </c>
      <c r="N1012" t="s">
        <v>147</v>
      </c>
      <c r="O1012" t="s">
        <v>150</v>
      </c>
      <c r="P1012" t="s">
        <v>8043</v>
      </c>
      <c r="Q1012" t="s">
        <v>157</v>
      </c>
      <c r="R1012" t="s">
        <v>215</v>
      </c>
      <c r="S1012" t="s">
        <v>215</v>
      </c>
      <c r="T1012" t="s">
        <v>215</v>
      </c>
      <c r="U1012" t="s">
        <v>182</v>
      </c>
      <c r="V1012" t="s">
        <v>8044</v>
      </c>
      <c r="W1012" t="s">
        <v>215</v>
      </c>
      <c r="X1012" t="s">
        <v>215</v>
      </c>
      <c r="Y1012" t="s">
        <v>215</v>
      </c>
      <c r="Z1012" t="s">
        <v>3936</v>
      </c>
      <c r="AA1012" t="s">
        <v>215</v>
      </c>
      <c r="AB1012" t="s">
        <v>147</v>
      </c>
      <c r="AC1012" s="9">
        <v>52966</v>
      </c>
      <c r="AD1012" t="s">
        <v>215</v>
      </c>
      <c r="AE1012" t="s">
        <v>215</v>
      </c>
      <c r="AF1012" t="s">
        <v>215</v>
      </c>
      <c r="AG1012" t="s">
        <v>215</v>
      </c>
      <c r="AH1012" t="s">
        <v>215</v>
      </c>
      <c r="AI1012" t="s">
        <v>215</v>
      </c>
      <c r="AJ1012" t="s">
        <v>215</v>
      </c>
      <c r="AK1012" t="s">
        <v>215</v>
      </c>
      <c r="AL1012" t="s">
        <v>215</v>
      </c>
      <c r="AM1012" t="s">
        <v>215</v>
      </c>
      <c r="AN1012" s="4" t="s">
        <v>3676</v>
      </c>
      <c r="AO1012" t="s">
        <v>8045</v>
      </c>
      <c r="AP1012" s="3" t="s">
        <v>8046</v>
      </c>
      <c r="AQ1012" s="4" t="s">
        <v>3679</v>
      </c>
      <c r="AR1012" s="4" t="s">
        <v>3680</v>
      </c>
      <c r="AS1012" s="5" t="s">
        <v>3681</v>
      </c>
      <c r="AT1012" s="2">
        <v>45108</v>
      </c>
      <c r="AU1012" s="2">
        <v>45107</v>
      </c>
      <c r="AV1012" t="s">
        <v>3682</v>
      </c>
    </row>
    <row r="1013" spans="1:48" x14ac:dyDescent="0.25">
      <c r="A1013">
        <v>2023</v>
      </c>
      <c r="B1013" s="2">
        <v>45017</v>
      </c>
      <c r="C1013" s="2">
        <v>45107</v>
      </c>
      <c r="D1013" t="s">
        <v>112</v>
      </c>
      <c r="E1013" t="s">
        <v>215</v>
      </c>
      <c r="F1013" t="s">
        <v>215</v>
      </c>
      <c r="G1013" t="s">
        <v>215</v>
      </c>
      <c r="I1013" s="3" t="s">
        <v>2405</v>
      </c>
      <c r="J1013" t="s">
        <v>1667</v>
      </c>
      <c r="K1013" t="s">
        <v>115</v>
      </c>
      <c r="L1013" t="s">
        <v>215</v>
      </c>
      <c r="M1013" t="s">
        <v>8047</v>
      </c>
      <c r="N1013" t="s">
        <v>147</v>
      </c>
      <c r="O1013" t="s">
        <v>150</v>
      </c>
      <c r="P1013" t="s">
        <v>3987</v>
      </c>
      <c r="Q1013" t="s">
        <v>157</v>
      </c>
      <c r="R1013" t="s">
        <v>215</v>
      </c>
      <c r="S1013" t="s">
        <v>215</v>
      </c>
      <c r="T1013" t="s">
        <v>215</v>
      </c>
      <c r="U1013" t="s">
        <v>182</v>
      </c>
      <c r="V1013" t="s">
        <v>6487</v>
      </c>
      <c r="W1013" t="s">
        <v>215</v>
      </c>
      <c r="X1013" t="s">
        <v>215</v>
      </c>
      <c r="Y1013" t="s">
        <v>215</v>
      </c>
      <c r="Z1013" t="s">
        <v>3936</v>
      </c>
      <c r="AA1013" t="s">
        <v>215</v>
      </c>
      <c r="AB1013" t="s">
        <v>147</v>
      </c>
      <c r="AC1013" s="9">
        <v>53100</v>
      </c>
      <c r="AD1013" t="s">
        <v>215</v>
      </c>
      <c r="AE1013" t="s">
        <v>215</v>
      </c>
      <c r="AF1013" t="s">
        <v>215</v>
      </c>
      <c r="AG1013" t="s">
        <v>215</v>
      </c>
      <c r="AH1013" t="s">
        <v>215</v>
      </c>
      <c r="AI1013" t="s">
        <v>215</v>
      </c>
      <c r="AJ1013" t="s">
        <v>215</v>
      </c>
      <c r="AK1013" t="s">
        <v>215</v>
      </c>
      <c r="AL1013" t="s">
        <v>215</v>
      </c>
      <c r="AM1013" t="s">
        <v>215</v>
      </c>
      <c r="AN1013" s="4" t="s">
        <v>3676</v>
      </c>
      <c r="AO1013" t="s">
        <v>8048</v>
      </c>
      <c r="AP1013" s="3" t="s">
        <v>8049</v>
      </c>
      <c r="AQ1013" s="4" t="s">
        <v>3679</v>
      </c>
      <c r="AR1013" s="4" t="s">
        <v>3680</v>
      </c>
      <c r="AS1013" s="5" t="s">
        <v>3681</v>
      </c>
      <c r="AT1013" s="2">
        <v>45108</v>
      </c>
      <c r="AU1013" s="2">
        <v>45107</v>
      </c>
      <c r="AV1013" t="s">
        <v>3682</v>
      </c>
    </row>
    <row r="1014" spans="1:48" x14ac:dyDescent="0.25">
      <c r="A1014">
        <v>2023</v>
      </c>
      <c r="B1014" s="2">
        <v>45017</v>
      </c>
      <c r="C1014" s="2">
        <v>45107</v>
      </c>
      <c r="D1014" t="s">
        <v>112</v>
      </c>
      <c r="E1014" t="s">
        <v>215</v>
      </c>
      <c r="F1014" t="s">
        <v>215</v>
      </c>
      <c r="G1014" t="s">
        <v>215</v>
      </c>
      <c r="I1014" s="3" t="s">
        <v>2406</v>
      </c>
      <c r="J1014" t="s">
        <v>1667</v>
      </c>
      <c r="K1014" t="s">
        <v>115</v>
      </c>
      <c r="L1014" t="s">
        <v>215</v>
      </c>
      <c r="M1014" t="s">
        <v>8050</v>
      </c>
      <c r="N1014" t="s">
        <v>144</v>
      </c>
      <c r="O1014" t="s">
        <v>150</v>
      </c>
      <c r="P1014" t="s">
        <v>8051</v>
      </c>
      <c r="Q1014" t="s">
        <v>157</v>
      </c>
      <c r="R1014" t="s">
        <v>215</v>
      </c>
      <c r="S1014" t="s">
        <v>215</v>
      </c>
      <c r="T1014" t="s">
        <v>215</v>
      </c>
      <c r="U1014" t="s">
        <v>182</v>
      </c>
      <c r="V1014" t="s">
        <v>8052</v>
      </c>
      <c r="W1014" t="s">
        <v>215</v>
      </c>
      <c r="X1014" t="s">
        <v>215</v>
      </c>
      <c r="Y1014" t="s">
        <v>215</v>
      </c>
      <c r="Z1014" t="s">
        <v>3675</v>
      </c>
      <c r="AA1014" t="s">
        <v>215</v>
      </c>
      <c r="AB1014" t="s">
        <v>144</v>
      </c>
      <c r="AC1014" s="9">
        <v>76686</v>
      </c>
      <c r="AD1014" t="s">
        <v>215</v>
      </c>
      <c r="AE1014" t="s">
        <v>215</v>
      </c>
      <c r="AF1014" t="s">
        <v>215</v>
      </c>
      <c r="AG1014" t="s">
        <v>215</v>
      </c>
      <c r="AH1014" t="s">
        <v>215</v>
      </c>
      <c r="AI1014" t="s">
        <v>215</v>
      </c>
      <c r="AJ1014" t="s">
        <v>215</v>
      </c>
      <c r="AK1014" t="s">
        <v>215</v>
      </c>
      <c r="AL1014" t="s">
        <v>215</v>
      </c>
      <c r="AM1014" t="s">
        <v>215</v>
      </c>
      <c r="AN1014" s="4" t="s">
        <v>3676</v>
      </c>
      <c r="AO1014" t="s">
        <v>8053</v>
      </c>
      <c r="AP1014" s="3" t="s">
        <v>8054</v>
      </c>
      <c r="AQ1014" s="4" t="s">
        <v>3679</v>
      </c>
      <c r="AR1014" s="4" t="s">
        <v>3680</v>
      </c>
      <c r="AS1014" s="5" t="s">
        <v>3681</v>
      </c>
      <c r="AT1014" s="2">
        <v>45108</v>
      </c>
      <c r="AU1014" s="2">
        <v>45107</v>
      </c>
      <c r="AV1014" t="s">
        <v>3682</v>
      </c>
    </row>
    <row r="1015" spans="1:48" x14ac:dyDescent="0.25">
      <c r="A1015">
        <v>2023</v>
      </c>
      <c r="B1015" s="2">
        <v>45017</v>
      </c>
      <c r="C1015" s="2">
        <v>45107</v>
      </c>
      <c r="D1015" t="s">
        <v>112</v>
      </c>
      <c r="E1015" t="s">
        <v>215</v>
      </c>
      <c r="F1015" t="s">
        <v>215</v>
      </c>
      <c r="G1015" t="s">
        <v>215</v>
      </c>
      <c r="I1015" s="3" t="s">
        <v>2407</v>
      </c>
      <c r="J1015" t="s">
        <v>1667</v>
      </c>
      <c r="K1015" t="s">
        <v>115</v>
      </c>
      <c r="L1015" t="s">
        <v>215</v>
      </c>
      <c r="M1015" t="s">
        <v>8055</v>
      </c>
      <c r="N1015" t="s">
        <v>144</v>
      </c>
      <c r="O1015" t="s">
        <v>150</v>
      </c>
      <c r="P1015" t="s">
        <v>8056</v>
      </c>
      <c r="Q1015" t="s">
        <v>157</v>
      </c>
      <c r="R1015" t="s">
        <v>215</v>
      </c>
      <c r="S1015" t="s">
        <v>215</v>
      </c>
      <c r="T1015" t="s">
        <v>215</v>
      </c>
      <c r="U1015" t="s">
        <v>182</v>
      </c>
      <c r="V1015" t="s">
        <v>4360</v>
      </c>
      <c r="W1015" t="s">
        <v>215</v>
      </c>
      <c r="X1015" t="s">
        <v>215</v>
      </c>
      <c r="Y1015" t="s">
        <v>215</v>
      </c>
      <c r="Z1015" t="s">
        <v>3675</v>
      </c>
      <c r="AA1015" t="s">
        <v>215</v>
      </c>
      <c r="AB1015" t="s">
        <v>144</v>
      </c>
      <c r="AC1015" s="9">
        <v>76269</v>
      </c>
      <c r="AD1015" t="s">
        <v>215</v>
      </c>
      <c r="AE1015" t="s">
        <v>215</v>
      </c>
      <c r="AF1015" t="s">
        <v>215</v>
      </c>
      <c r="AG1015" t="s">
        <v>215</v>
      </c>
      <c r="AH1015" t="s">
        <v>215</v>
      </c>
      <c r="AI1015" t="s">
        <v>215</v>
      </c>
      <c r="AJ1015" t="s">
        <v>215</v>
      </c>
      <c r="AK1015" t="s">
        <v>215</v>
      </c>
      <c r="AL1015" t="s">
        <v>215</v>
      </c>
      <c r="AM1015" t="s">
        <v>215</v>
      </c>
      <c r="AN1015" s="4" t="s">
        <v>3676</v>
      </c>
      <c r="AO1015" t="s">
        <v>8057</v>
      </c>
      <c r="AP1015" s="3" t="s">
        <v>8058</v>
      </c>
      <c r="AQ1015" s="4" t="s">
        <v>3679</v>
      </c>
      <c r="AR1015" s="4" t="s">
        <v>3680</v>
      </c>
      <c r="AS1015" s="5" t="s">
        <v>3681</v>
      </c>
      <c r="AT1015" s="2">
        <v>45108</v>
      </c>
      <c r="AU1015" s="2">
        <v>45107</v>
      </c>
      <c r="AV1015" t="s">
        <v>3682</v>
      </c>
    </row>
    <row r="1016" spans="1:48" x14ac:dyDescent="0.25">
      <c r="A1016">
        <v>2023</v>
      </c>
      <c r="B1016" s="2">
        <v>45017</v>
      </c>
      <c r="C1016" s="2">
        <v>45107</v>
      </c>
      <c r="D1016" t="s">
        <v>112</v>
      </c>
      <c r="E1016" t="s">
        <v>215</v>
      </c>
      <c r="F1016" t="s">
        <v>215</v>
      </c>
      <c r="G1016" t="s">
        <v>215</v>
      </c>
      <c r="I1016" s="3" t="s">
        <v>2408</v>
      </c>
      <c r="J1016" t="s">
        <v>1667</v>
      </c>
      <c r="K1016" t="s">
        <v>115</v>
      </c>
      <c r="L1016" t="s">
        <v>215</v>
      </c>
      <c r="M1016" t="s">
        <v>8059</v>
      </c>
      <c r="N1016" t="s">
        <v>119</v>
      </c>
      <c r="O1016" t="s">
        <v>150</v>
      </c>
      <c r="P1016" t="s">
        <v>8060</v>
      </c>
      <c r="Q1016" t="s">
        <v>157</v>
      </c>
      <c r="R1016" t="s">
        <v>215</v>
      </c>
      <c r="S1016" t="s">
        <v>215</v>
      </c>
      <c r="T1016" t="s">
        <v>215</v>
      </c>
      <c r="U1016" t="s">
        <v>182</v>
      </c>
      <c r="V1016" t="s">
        <v>3674</v>
      </c>
      <c r="W1016" t="s">
        <v>215</v>
      </c>
      <c r="X1016" t="s">
        <v>215</v>
      </c>
      <c r="Y1016" t="s">
        <v>215</v>
      </c>
      <c r="Z1016" t="s">
        <v>3721</v>
      </c>
      <c r="AA1016" t="s">
        <v>215</v>
      </c>
      <c r="AB1016" t="s">
        <v>119</v>
      </c>
      <c r="AC1016" s="9">
        <v>73080</v>
      </c>
      <c r="AD1016" t="s">
        <v>215</v>
      </c>
      <c r="AE1016" t="s">
        <v>215</v>
      </c>
      <c r="AF1016" t="s">
        <v>215</v>
      </c>
      <c r="AG1016" t="s">
        <v>215</v>
      </c>
      <c r="AH1016" t="s">
        <v>215</v>
      </c>
      <c r="AI1016" t="s">
        <v>215</v>
      </c>
      <c r="AJ1016" t="s">
        <v>215</v>
      </c>
      <c r="AK1016" t="s">
        <v>215</v>
      </c>
      <c r="AL1016" t="s">
        <v>215</v>
      </c>
      <c r="AM1016" t="s">
        <v>215</v>
      </c>
      <c r="AN1016" s="4" t="s">
        <v>3676</v>
      </c>
      <c r="AO1016" t="s">
        <v>8061</v>
      </c>
      <c r="AP1016" s="3" t="s">
        <v>8062</v>
      </c>
      <c r="AQ1016" s="4" t="s">
        <v>3679</v>
      </c>
      <c r="AR1016" s="4" t="s">
        <v>3680</v>
      </c>
      <c r="AS1016" s="5" t="s">
        <v>3681</v>
      </c>
      <c r="AT1016" s="2">
        <v>45108</v>
      </c>
      <c r="AU1016" s="2">
        <v>45107</v>
      </c>
      <c r="AV1016" t="s">
        <v>3682</v>
      </c>
    </row>
    <row r="1017" spans="1:48" x14ac:dyDescent="0.25">
      <c r="A1017">
        <v>2023</v>
      </c>
      <c r="B1017" s="2">
        <v>45017</v>
      </c>
      <c r="C1017" s="2">
        <v>45107</v>
      </c>
      <c r="D1017" t="s">
        <v>111</v>
      </c>
      <c r="E1017" t="s">
        <v>635</v>
      </c>
      <c r="F1017" t="s">
        <v>772</v>
      </c>
      <c r="G1017" t="s">
        <v>773</v>
      </c>
      <c r="H1017" t="s">
        <v>114</v>
      </c>
      <c r="I1017" t="s">
        <v>215</v>
      </c>
      <c r="J1017" t="s">
        <v>1667</v>
      </c>
      <c r="K1017" t="s">
        <v>115</v>
      </c>
      <c r="L1017" t="s">
        <v>215</v>
      </c>
      <c r="M1017" t="s">
        <v>8063</v>
      </c>
      <c r="N1017" t="s">
        <v>144</v>
      </c>
      <c r="O1017" t="s">
        <v>150</v>
      </c>
      <c r="P1017" t="s">
        <v>8064</v>
      </c>
      <c r="Q1017" t="s">
        <v>157</v>
      </c>
      <c r="R1017" t="s">
        <v>215</v>
      </c>
      <c r="S1017" t="s">
        <v>215</v>
      </c>
      <c r="T1017" t="s">
        <v>215</v>
      </c>
      <c r="U1017" t="s">
        <v>182</v>
      </c>
      <c r="V1017" t="s">
        <v>8065</v>
      </c>
      <c r="W1017" t="s">
        <v>215</v>
      </c>
      <c r="X1017" t="s">
        <v>215</v>
      </c>
      <c r="Y1017" t="s">
        <v>215</v>
      </c>
      <c r="Z1017" t="s">
        <v>3675</v>
      </c>
      <c r="AA1017" t="s">
        <v>215</v>
      </c>
      <c r="AB1017" t="s">
        <v>144</v>
      </c>
      <c r="AC1017" s="9">
        <v>76150</v>
      </c>
      <c r="AD1017" t="s">
        <v>215</v>
      </c>
      <c r="AE1017" t="s">
        <v>215</v>
      </c>
      <c r="AF1017" t="s">
        <v>215</v>
      </c>
      <c r="AG1017" t="s">
        <v>215</v>
      </c>
      <c r="AH1017" t="s">
        <v>215</v>
      </c>
      <c r="AI1017" t="s">
        <v>215</v>
      </c>
      <c r="AJ1017" t="s">
        <v>215</v>
      </c>
      <c r="AK1017" t="s">
        <v>215</v>
      </c>
      <c r="AL1017" t="s">
        <v>215</v>
      </c>
      <c r="AM1017" t="s">
        <v>215</v>
      </c>
      <c r="AN1017" s="4" t="s">
        <v>3676</v>
      </c>
      <c r="AO1017" t="s">
        <v>8066</v>
      </c>
      <c r="AP1017" s="3" t="s">
        <v>8067</v>
      </c>
      <c r="AQ1017" s="4" t="s">
        <v>3679</v>
      </c>
      <c r="AR1017" s="4" t="s">
        <v>3680</v>
      </c>
      <c r="AS1017" s="5" t="s">
        <v>3681</v>
      </c>
      <c r="AT1017" s="2">
        <v>45108</v>
      </c>
      <c r="AU1017" s="2">
        <v>45107</v>
      </c>
      <c r="AV1017" t="s">
        <v>3682</v>
      </c>
    </row>
    <row r="1018" spans="1:48" x14ac:dyDescent="0.25">
      <c r="A1018">
        <v>2023</v>
      </c>
      <c r="B1018" s="2">
        <v>45017</v>
      </c>
      <c r="C1018" s="2">
        <v>45107</v>
      </c>
      <c r="D1018" t="s">
        <v>111</v>
      </c>
      <c r="E1018" t="s">
        <v>635</v>
      </c>
      <c r="F1018" t="s">
        <v>450</v>
      </c>
      <c r="G1018" t="s">
        <v>774</v>
      </c>
      <c r="H1018" t="s">
        <v>113</v>
      </c>
      <c r="I1018" t="s">
        <v>215</v>
      </c>
      <c r="J1018" t="s">
        <v>1667</v>
      </c>
      <c r="K1018" t="s">
        <v>115</v>
      </c>
      <c r="L1018" t="s">
        <v>215</v>
      </c>
      <c r="M1018" t="s">
        <v>8068</v>
      </c>
      <c r="N1018" t="s">
        <v>144</v>
      </c>
      <c r="O1018" t="s">
        <v>150</v>
      </c>
      <c r="P1018" t="s">
        <v>8069</v>
      </c>
      <c r="Q1018" t="s">
        <v>157</v>
      </c>
      <c r="R1018" t="s">
        <v>215</v>
      </c>
      <c r="S1018" t="s">
        <v>215</v>
      </c>
      <c r="T1018" t="s">
        <v>215</v>
      </c>
      <c r="U1018" t="s">
        <v>182</v>
      </c>
      <c r="V1018" t="s">
        <v>5270</v>
      </c>
      <c r="W1018" t="s">
        <v>215</v>
      </c>
      <c r="X1018" t="s">
        <v>215</v>
      </c>
      <c r="Y1018" t="s">
        <v>215</v>
      </c>
      <c r="Z1018" t="s">
        <v>3675</v>
      </c>
      <c r="AA1018" t="s">
        <v>215</v>
      </c>
      <c r="AB1018" t="s">
        <v>144</v>
      </c>
      <c r="AC1018" s="9">
        <v>76040</v>
      </c>
      <c r="AD1018" t="s">
        <v>215</v>
      </c>
      <c r="AE1018" t="s">
        <v>215</v>
      </c>
      <c r="AF1018" t="s">
        <v>215</v>
      </c>
      <c r="AG1018" t="s">
        <v>215</v>
      </c>
      <c r="AH1018" t="s">
        <v>215</v>
      </c>
      <c r="AI1018" t="s">
        <v>215</v>
      </c>
      <c r="AJ1018" t="s">
        <v>215</v>
      </c>
      <c r="AK1018" t="s">
        <v>215</v>
      </c>
      <c r="AL1018" t="s">
        <v>215</v>
      </c>
      <c r="AM1018" t="s">
        <v>215</v>
      </c>
      <c r="AN1018" s="4" t="s">
        <v>3676</v>
      </c>
      <c r="AO1018" t="s">
        <v>8070</v>
      </c>
      <c r="AP1018" s="3" t="s">
        <v>8071</v>
      </c>
      <c r="AQ1018" s="4" t="s">
        <v>3679</v>
      </c>
      <c r="AR1018" s="4" t="s">
        <v>3680</v>
      </c>
      <c r="AS1018" s="5" t="s">
        <v>3681</v>
      </c>
      <c r="AT1018" s="2">
        <v>45108</v>
      </c>
      <c r="AU1018" s="2">
        <v>45107</v>
      </c>
      <c r="AV1018" t="s">
        <v>3682</v>
      </c>
    </row>
    <row r="1019" spans="1:48" x14ac:dyDescent="0.25">
      <c r="A1019">
        <v>2023</v>
      </c>
      <c r="B1019" s="2">
        <v>45017</v>
      </c>
      <c r="C1019" s="2">
        <v>45107</v>
      </c>
      <c r="D1019" t="s">
        <v>111</v>
      </c>
      <c r="E1019" t="s">
        <v>635</v>
      </c>
      <c r="F1019" t="s">
        <v>515</v>
      </c>
      <c r="G1019" t="s">
        <v>775</v>
      </c>
      <c r="H1019" t="s">
        <v>113</v>
      </c>
      <c r="I1019" t="s">
        <v>215</v>
      </c>
      <c r="J1019" t="s">
        <v>1667</v>
      </c>
      <c r="K1019" t="s">
        <v>115</v>
      </c>
      <c r="L1019" t="s">
        <v>215</v>
      </c>
      <c r="M1019" t="s">
        <v>8072</v>
      </c>
      <c r="N1019" t="s">
        <v>144</v>
      </c>
      <c r="O1019" t="s">
        <v>150</v>
      </c>
      <c r="P1019" t="s">
        <v>8073</v>
      </c>
      <c r="Q1019" t="s">
        <v>157</v>
      </c>
      <c r="R1019" t="s">
        <v>215</v>
      </c>
      <c r="S1019" t="s">
        <v>215</v>
      </c>
      <c r="T1019" t="s">
        <v>215</v>
      </c>
      <c r="U1019" t="s">
        <v>182</v>
      </c>
      <c r="V1019" t="s">
        <v>8074</v>
      </c>
      <c r="W1019" t="s">
        <v>215</v>
      </c>
      <c r="X1019" t="s">
        <v>215</v>
      </c>
      <c r="Y1019" t="s">
        <v>215</v>
      </c>
      <c r="Z1019" t="s">
        <v>3675</v>
      </c>
      <c r="AA1019" t="s">
        <v>215</v>
      </c>
      <c r="AB1019" t="s">
        <v>144</v>
      </c>
      <c r="AC1019" s="9">
        <v>76806</v>
      </c>
      <c r="AD1019" t="s">
        <v>215</v>
      </c>
      <c r="AE1019" t="s">
        <v>215</v>
      </c>
      <c r="AF1019" t="s">
        <v>215</v>
      </c>
      <c r="AG1019" t="s">
        <v>215</v>
      </c>
      <c r="AH1019" t="s">
        <v>215</v>
      </c>
      <c r="AI1019" t="s">
        <v>215</v>
      </c>
      <c r="AJ1019" t="s">
        <v>215</v>
      </c>
      <c r="AK1019" t="s">
        <v>215</v>
      </c>
      <c r="AL1019" t="s">
        <v>215</v>
      </c>
      <c r="AM1019" t="s">
        <v>215</v>
      </c>
      <c r="AN1019" s="4" t="s">
        <v>3676</v>
      </c>
      <c r="AO1019" t="s">
        <v>8075</v>
      </c>
      <c r="AP1019" s="3" t="s">
        <v>8076</v>
      </c>
      <c r="AQ1019" s="4" t="s">
        <v>3679</v>
      </c>
      <c r="AR1019" s="4" t="s">
        <v>3680</v>
      </c>
      <c r="AS1019" s="5" t="s">
        <v>3681</v>
      </c>
      <c r="AT1019" s="2">
        <v>45108</v>
      </c>
      <c r="AU1019" s="2">
        <v>45107</v>
      </c>
      <c r="AV1019" t="s">
        <v>3682</v>
      </c>
    </row>
    <row r="1020" spans="1:48" x14ac:dyDescent="0.25">
      <c r="A1020">
        <v>2023</v>
      </c>
      <c r="B1020" s="2">
        <v>45017</v>
      </c>
      <c r="C1020" s="2">
        <v>45107</v>
      </c>
      <c r="D1020" t="s">
        <v>111</v>
      </c>
      <c r="E1020" t="s">
        <v>635</v>
      </c>
      <c r="F1020" t="s">
        <v>524</v>
      </c>
      <c r="G1020" t="s">
        <v>776</v>
      </c>
      <c r="H1020" t="s">
        <v>114</v>
      </c>
      <c r="I1020" t="s">
        <v>215</v>
      </c>
      <c r="J1020" t="s">
        <v>1667</v>
      </c>
      <c r="K1020" t="s">
        <v>115</v>
      </c>
      <c r="L1020" t="s">
        <v>215</v>
      </c>
      <c r="M1020" t="s">
        <v>8077</v>
      </c>
      <c r="N1020" t="s">
        <v>144</v>
      </c>
      <c r="O1020" t="s">
        <v>150</v>
      </c>
      <c r="P1020" t="s">
        <v>8078</v>
      </c>
      <c r="Q1020" t="s">
        <v>157</v>
      </c>
      <c r="R1020" t="s">
        <v>215</v>
      </c>
      <c r="S1020" t="s">
        <v>215</v>
      </c>
      <c r="T1020" t="s">
        <v>215</v>
      </c>
      <c r="U1020" t="s">
        <v>182</v>
      </c>
      <c r="V1020" t="s">
        <v>8079</v>
      </c>
      <c r="W1020" t="s">
        <v>215</v>
      </c>
      <c r="X1020" t="s">
        <v>215</v>
      </c>
      <c r="Y1020" t="s">
        <v>215</v>
      </c>
      <c r="Z1020" t="s">
        <v>3675</v>
      </c>
      <c r="AA1020" t="s">
        <v>215</v>
      </c>
      <c r="AB1020" t="s">
        <v>144</v>
      </c>
      <c r="AC1020" s="9">
        <v>76148</v>
      </c>
      <c r="AD1020" t="s">
        <v>215</v>
      </c>
      <c r="AE1020" t="s">
        <v>215</v>
      </c>
      <c r="AF1020" t="s">
        <v>215</v>
      </c>
      <c r="AG1020" t="s">
        <v>215</v>
      </c>
      <c r="AH1020" t="s">
        <v>215</v>
      </c>
      <c r="AI1020" t="s">
        <v>215</v>
      </c>
      <c r="AJ1020" t="s">
        <v>215</v>
      </c>
      <c r="AK1020" t="s">
        <v>215</v>
      </c>
      <c r="AL1020" t="s">
        <v>215</v>
      </c>
      <c r="AM1020" t="s">
        <v>215</v>
      </c>
      <c r="AN1020" s="4" t="s">
        <v>3676</v>
      </c>
      <c r="AO1020" t="s">
        <v>8080</v>
      </c>
      <c r="AP1020" s="3" t="s">
        <v>8081</v>
      </c>
      <c r="AQ1020" s="4" t="s">
        <v>3679</v>
      </c>
      <c r="AR1020" s="4" t="s">
        <v>3680</v>
      </c>
      <c r="AS1020" s="5" t="s">
        <v>3681</v>
      </c>
      <c r="AT1020" s="2">
        <v>45108</v>
      </c>
      <c r="AU1020" s="2">
        <v>45107</v>
      </c>
      <c r="AV1020" t="s">
        <v>3682</v>
      </c>
    </row>
    <row r="1021" spans="1:48" x14ac:dyDescent="0.25">
      <c r="A1021">
        <v>2023</v>
      </c>
      <c r="B1021" s="2">
        <v>45017</v>
      </c>
      <c r="C1021" s="2">
        <v>45107</v>
      </c>
      <c r="D1021" t="s">
        <v>111</v>
      </c>
      <c r="E1021" t="s">
        <v>635</v>
      </c>
      <c r="F1021" t="s">
        <v>777</v>
      </c>
      <c r="G1021" t="s">
        <v>778</v>
      </c>
      <c r="H1021" t="s">
        <v>114</v>
      </c>
      <c r="I1021" t="s">
        <v>215</v>
      </c>
      <c r="J1021" t="s">
        <v>1667</v>
      </c>
      <c r="K1021" t="s">
        <v>115</v>
      </c>
      <c r="L1021" t="s">
        <v>215</v>
      </c>
      <c r="M1021" t="s">
        <v>8082</v>
      </c>
      <c r="N1021" t="s">
        <v>144</v>
      </c>
      <c r="O1021" t="s">
        <v>150</v>
      </c>
      <c r="P1021" t="s">
        <v>8083</v>
      </c>
      <c r="Q1021" t="s">
        <v>157</v>
      </c>
      <c r="R1021" t="s">
        <v>215</v>
      </c>
      <c r="S1021" t="s">
        <v>215</v>
      </c>
      <c r="T1021" t="s">
        <v>215</v>
      </c>
      <c r="U1021" t="s">
        <v>182</v>
      </c>
      <c r="V1021" t="s">
        <v>8084</v>
      </c>
      <c r="W1021" t="s">
        <v>215</v>
      </c>
      <c r="X1021" t="s">
        <v>215</v>
      </c>
      <c r="Y1021" t="s">
        <v>215</v>
      </c>
      <c r="Z1021" t="s">
        <v>3675</v>
      </c>
      <c r="AA1021" t="s">
        <v>215</v>
      </c>
      <c r="AB1021" t="s">
        <v>144</v>
      </c>
      <c r="AC1021" s="9">
        <v>76910</v>
      </c>
      <c r="AD1021" t="s">
        <v>215</v>
      </c>
      <c r="AE1021" t="s">
        <v>215</v>
      </c>
      <c r="AF1021" t="s">
        <v>215</v>
      </c>
      <c r="AG1021" t="s">
        <v>215</v>
      </c>
      <c r="AH1021" t="s">
        <v>215</v>
      </c>
      <c r="AI1021" t="s">
        <v>215</v>
      </c>
      <c r="AJ1021" t="s">
        <v>215</v>
      </c>
      <c r="AK1021" t="s">
        <v>215</v>
      </c>
      <c r="AL1021" t="s">
        <v>215</v>
      </c>
      <c r="AM1021" t="s">
        <v>215</v>
      </c>
      <c r="AN1021" s="4" t="s">
        <v>3676</v>
      </c>
      <c r="AO1021" t="s">
        <v>8085</v>
      </c>
      <c r="AP1021" s="3" t="s">
        <v>8086</v>
      </c>
      <c r="AQ1021" s="4" t="s">
        <v>3679</v>
      </c>
      <c r="AR1021" s="4" t="s">
        <v>3680</v>
      </c>
      <c r="AS1021" s="5" t="s">
        <v>3681</v>
      </c>
      <c r="AT1021" s="2">
        <v>45108</v>
      </c>
      <c r="AU1021" s="2">
        <v>45107</v>
      </c>
      <c r="AV1021" t="s">
        <v>3682</v>
      </c>
    </row>
    <row r="1022" spans="1:48" x14ac:dyDescent="0.25">
      <c r="A1022">
        <v>2023</v>
      </c>
      <c r="B1022" s="2">
        <v>45017</v>
      </c>
      <c r="C1022" s="2">
        <v>45107</v>
      </c>
      <c r="D1022" t="s">
        <v>111</v>
      </c>
      <c r="E1022" t="s">
        <v>635</v>
      </c>
      <c r="F1022" t="s">
        <v>779</v>
      </c>
      <c r="G1022" t="s">
        <v>780</v>
      </c>
      <c r="H1022" t="s">
        <v>113</v>
      </c>
      <c r="I1022" t="s">
        <v>215</v>
      </c>
      <c r="J1022" t="s">
        <v>1667</v>
      </c>
      <c r="K1022" t="s">
        <v>115</v>
      </c>
      <c r="L1022" t="s">
        <v>215</v>
      </c>
      <c r="M1022" t="s">
        <v>8087</v>
      </c>
      <c r="N1022" t="s">
        <v>144</v>
      </c>
      <c r="O1022" t="s">
        <v>150</v>
      </c>
      <c r="P1022" t="s">
        <v>8088</v>
      </c>
      <c r="Q1022" t="s">
        <v>157</v>
      </c>
      <c r="R1022" t="s">
        <v>215</v>
      </c>
      <c r="S1022" t="s">
        <v>215</v>
      </c>
      <c r="T1022" t="s">
        <v>215</v>
      </c>
      <c r="U1022" t="s">
        <v>182</v>
      </c>
      <c r="V1022" t="s">
        <v>8089</v>
      </c>
      <c r="W1022" t="s">
        <v>215</v>
      </c>
      <c r="X1022" t="s">
        <v>215</v>
      </c>
      <c r="Y1022" t="s">
        <v>215</v>
      </c>
      <c r="Z1022" t="s">
        <v>3675</v>
      </c>
      <c r="AA1022" t="s">
        <v>215</v>
      </c>
      <c r="AB1022" t="s">
        <v>144</v>
      </c>
      <c r="AC1022" s="9">
        <v>76200</v>
      </c>
      <c r="AD1022" t="s">
        <v>215</v>
      </c>
      <c r="AE1022" t="s">
        <v>215</v>
      </c>
      <c r="AF1022" t="s">
        <v>215</v>
      </c>
      <c r="AG1022" t="s">
        <v>215</v>
      </c>
      <c r="AH1022" t="s">
        <v>215</v>
      </c>
      <c r="AI1022" t="s">
        <v>215</v>
      </c>
      <c r="AJ1022" t="s">
        <v>215</v>
      </c>
      <c r="AK1022" t="s">
        <v>215</v>
      </c>
      <c r="AL1022" t="s">
        <v>215</v>
      </c>
      <c r="AM1022" t="s">
        <v>215</v>
      </c>
      <c r="AN1022" s="4" t="s">
        <v>3676</v>
      </c>
      <c r="AO1022" t="s">
        <v>8090</v>
      </c>
      <c r="AP1022" s="3" t="s">
        <v>8091</v>
      </c>
      <c r="AQ1022" s="4" t="s">
        <v>3679</v>
      </c>
      <c r="AR1022" s="4" t="s">
        <v>3680</v>
      </c>
      <c r="AS1022" s="5" t="s">
        <v>3681</v>
      </c>
      <c r="AT1022" s="2">
        <v>45108</v>
      </c>
      <c r="AU1022" s="2">
        <v>45107</v>
      </c>
      <c r="AV1022" t="s">
        <v>3682</v>
      </c>
    </row>
    <row r="1023" spans="1:48" x14ac:dyDescent="0.25">
      <c r="A1023">
        <v>2023</v>
      </c>
      <c r="B1023" s="2">
        <v>45017</v>
      </c>
      <c r="C1023" s="2">
        <v>45107</v>
      </c>
      <c r="D1023" t="s">
        <v>111</v>
      </c>
      <c r="E1023" t="s">
        <v>781</v>
      </c>
      <c r="F1023" t="s">
        <v>321</v>
      </c>
      <c r="G1023" t="s">
        <v>782</v>
      </c>
      <c r="H1023" t="s">
        <v>113</v>
      </c>
      <c r="I1023" t="s">
        <v>215</v>
      </c>
      <c r="J1023" t="s">
        <v>1667</v>
      </c>
      <c r="K1023" t="s">
        <v>115</v>
      </c>
      <c r="L1023" t="s">
        <v>215</v>
      </c>
      <c r="M1023" t="s">
        <v>8092</v>
      </c>
      <c r="N1023" t="s">
        <v>144</v>
      </c>
      <c r="O1023" t="s">
        <v>150</v>
      </c>
      <c r="P1023" t="s">
        <v>8093</v>
      </c>
      <c r="Q1023" t="s">
        <v>157</v>
      </c>
      <c r="R1023" t="s">
        <v>215</v>
      </c>
      <c r="S1023" t="s">
        <v>215</v>
      </c>
      <c r="T1023" t="s">
        <v>215</v>
      </c>
      <c r="U1023" t="s">
        <v>182</v>
      </c>
      <c r="V1023" t="s">
        <v>8094</v>
      </c>
      <c r="W1023" t="s">
        <v>215</v>
      </c>
      <c r="X1023" t="s">
        <v>215</v>
      </c>
      <c r="Y1023" t="s">
        <v>215</v>
      </c>
      <c r="Z1023" t="s">
        <v>3675</v>
      </c>
      <c r="AA1023" t="s">
        <v>215</v>
      </c>
      <c r="AB1023" t="s">
        <v>144</v>
      </c>
      <c r="AC1023" s="9">
        <v>76080</v>
      </c>
      <c r="AD1023" t="s">
        <v>215</v>
      </c>
      <c r="AE1023" t="s">
        <v>215</v>
      </c>
      <c r="AF1023" t="s">
        <v>215</v>
      </c>
      <c r="AG1023" t="s">
        <v>215</v>
      </c>
      <c r="AH1023" t="s">
        <v>215</v>
      </c>
      <c r="AI1023" t="s">
        <v>215</v>
      </c>
      <c r="AJ1023" t="s">
        <v>215</v>
      </c>
      <c r="AK1023" t="s">
        <v>215</v>
      </c>
      <c r="AL1023" t="s">
        <v>215</v>
      </c>
      <c r="AM1023" t="s">
        <v>215</v>
      </c>
      <c r="AN1023" s="4" t="s">
        <v>3676</v>
      </c>
      <c r="AO1023" t="s">
        <v>8095</v>
      </c>
      <c r="AP1023" s="3" t="s">
        <v>8096</v>
      </c>
      <c r="AQ1023" s="4" t="s">
        <v>3679</v>
      </c>
      <c r="AR1023" s="4" t="s">
        <v>3680</v>
      </c>
      <c r="AS1023" s="5" t="s">
        <v>3681</v>
      </c>
      <c r="AT1023" s="2">
        <v>45108</v>
      </c>
      <c r="AU1023" s="2">
        <v>45107</v>
      </c>
      <c r="AV1023" t="s">
        <v>3682</v>
      </c>
    </row>
    <row r="1024" spans="1:48" x14ac:dyDescent="0.25">
      <c r="A1024">
        <v>2023</v>
      </c>
      <c r="B1024" s="2">
        <v>45017</v>
      </c>
      <c r="C1024" s="2">
        <v>45107</v>
      </c>
      <c r="D1024" t="s">
        <v>111</v>
      </c>
      <c r="E1024" t="s">
        <v>635</v>
      </c>
      <c r="F1024" t="s">
        <v>321</v>
      </c>
      <c r="G1024" t="s">
        <v>783</v>
      </c>
      <c r="H1024" t="s">
        <v>113</v>
      </c>
      <c r="I1024" t="s">
        <v>215</v>
      </c>
      <c r="J1024" t="s">
        <v>1667</v>
      </c>
      <c r="K1024" t="s">
        <v>115</v>
      </c>
      <c r="L1024" t="s">
        <v>215</v>
      </c>
      <c r="M1024" t="s">
        <v>8097</v>
      </c>
      <c r="N1024" t="s">
        <v>144</v>
      </c>
      <c r="O1024" t="s">
        <v>150</v>
      </c>
      <c r="P1024" t="s">
        <v>8098</v>
      </c>
      <c r="Q1024" t="s">
        <v>157</v>
      </c>
      <c r="R1024" t="s">
        <v>215</v>
      </c>
      <c r="S1024" t="s">
        <v>215</v>
      </c>
      <c r="T1024" t="s">
        <v>215</v>
      </c>
      <c r="U1024" t="s">
        <v>182</v>
      </c>
      <c r="V1024" t="s">
        <v>6455</v>
      </c>
      <c r="W1024" t="s">
        <v>215</v>
      </c>
      <c r="X1024" t="s">
        <v>215</v>
      </c>
      <c r="Y1024" t="s">
        <v>215</v>
      </c>
      <c r="Z1024" t="s">
        <v>3675</v>
      </c>
      <c r="AA1024" t="s">
        <v>215</v>
      </c>
      <c r="AB1024" t="s">
        <v>144</v>
      </c>
      <c r="AC1024" s="9">
        <v>76030</v>
      </c>
      <c r="AD1024" t="s">
        <v>215</v>
      </c>
      <c r="AE1024" t="s">
        <v>215</v>
      </c>
      <c r="AF1024" t="s">
        <v>215</v>
      </c>
      <c r="AG1024" t="s">
        <v>215</v>
      </c>
      <c r="AH1024" t="s">
        <v>215</v>
      </c>
      <c r="AI1024" t="s">
        <v>215</v>
      </c>
      <c r="AJ1024" t="s">
        <v>215</v>
      </c>
      <c r="AK1024" t="s">
        <v>215</v>
      </c>
      <c r="AL1024" t="s">
        <v>215</v>
      </c>
      <c r="AM1024" t="s">
        <v>215</v>
      </c>
      <c r="AN1024" s="4" t="s">
        <v>3676</v>
      </c>
      <c r="AO1024" t="s">
        <v>8099</v>
      </c>
      <c r="AP1024" s="3" t="s">
        <v>8100</v>
      </c>
      <c r="AQ1024" s="4" t="s">
        <v>3679</v>
      </c>
      <c r="AR1024" s="4" t="s">
        <v>3680</v>
      </c>
      <c r="AS1024" s="5" t="s">
        <v>3681</v>
      </c>
      <c r="AT1024" s="2">
        <v>45108</v>
      </c>
      <c r="AU1024" s="2">
        <v>45107</v>
      </c>
      <c r="AV1024" t="s">
        <v>3682</v>
      </c>
    </row>
    <row r="1025" spans="1:48" x14ac:dyDescent="0.25">
      <c r="A1025">
        <v>2023</v>
      </c>
      <c r="B1025" s="2">
        <v>45017</v>
      </c>
      <c r="C1025" s="2">
        <v>45107</v>
      </c>
      <c r="D1025" t="s">
        <v>111</v>
      </c>
      <c r="E1025" t="s">
        <v>635</v>
      </c>
      <c r="F1025" t="s">
        <v>261</v>
      </c>
      <c r="G1025" t="s">
        <v>784</v>
      </c>
      <c r="H1025" t="s">
        <v>114</v>
      </c>
      <c r="I1025" t="s">
        <v>215</v>
      </c>
      <c r="J1025" t="s">
        <v>1667</v>
      </c>
      <c r="K1025" t="s">
        <v>115</v>
      </c>
      <c r="L1025" t="s">
        <v>215</v>
      </c>
      <c r="M1025" t="s">
        <v>8101</v>
      </c>
      <c r="N1025" t="s">
        <v>144</v>
      </c>
      <c r="O1025" t="s">
        <v>150</v>
      </c>
      <c r="P1025" t="s">
        <v>8102</v>
      </c>
      <c r="Q1025" t="s">
        <v>157</v>
      </c>
      <c r="R1025" t="s">
        <v>215</v>
      </c>
      <c r="S1025" t="s">
        <v>215</v>
      </c>
      <c r="T1025" t="s">
        <v>215</v>
      </c>
      <c r="U1025" t="s">
        <v>182</v>
      </c>
      <c r="V1025" t="s">
        <v>8103</v>
      </c>
      <c r="W1025" t="s">
        <v>215</v>
      </c>
      <c r="X1025" t="s">
        <v>215</v>
      </c>
      <c r="Y1025" t="s">
        <v>215</v>
      </c>
      <c r="Z1025" t="s">
        <v>3675</v>
      </c>
      <c r="AA1025" t="s">
        <v>215</v>
      </c>
      <c r="AB1025" t="s">
        <v>144</v>
      </c>
      <c r="AC1025" s="9">
        <v>76020</v>
      </c>
      <c r="AD1025" t="s">
        <v>215</v>
      </c>
      <c r="AE1025" t="s">
        <v>215</v>
      </c>
      <c r="AF1025" t="s">
        <v>215</v>
      </c>
      <c r="AG1025" t="s">
        <v>215</v>
      </c>
      <c r="AH1025" t="s">
        <v>215</v>
      </c>
      <c r="AI1025" t="s">
        <v>215</v>
      </c>
      <c r="AJ1025" t="s">
        <v>215</v>
      </c>
      <c r="AK1025" t="s">
        <v>215</v>
      </c>
      <c r="AL1025" t="s">
        <v>215</v>
      </c>
      <c r="AM1025" t="s">
        <v>215</v>
      </c>
      <c r="AN1025" s="4" t="s">
        <v>3676</v>
      </c>
      <c r="AO1025" t="s">
        <v>8104</v>
      </c>
      <c r="AP1025" s="3" t="s">
        <v>8105</v>
      </c>
      <c r="AQ1025" s="4" t="s">
        <v>3679</v>
      </c>
      <c r="AR1025" s="4" t="s">
        <v>3680</v>
      </c>
      <c r="AS1025" s="5" t="s">
        <v>3681</v>
      </c>
      <c r="AT1025" s="2">
        <v>45108</v>
      </c>
      <c r="AU1025" s="2">
        <v>45107</v>
      </c>
      <c r="AV1025" t="s">
        <v>3682</v>
      </c>
    </row>
    <row r="1026" spans="1:48" x14ac:dyDescent="0.25">
      <c r="A1026">
        <v>2023</v>
      </c>
      <c r="B1026" s="2">
        <v>45017</v>
      </c>
      <c r="C1026" s="2">
        <v>45107</v>
      </c>
      <c r="D1026" t="s">
        <v>111</v>
      </c>
      <c r="E1026" t="s">
        <v>635</v>
      </c>
      <c r="F1026" t="s">
        <v>785</v>
      </c>
      <c r="G1026" t="s">
        <v>786</v>
      </c>
      <c r="H1026" t="s">
        <v>114</v>
      </c>
      <c r="I1026" t="s">
        <v>215</v>
      </c>
      <c r="J1026" t="s">
        <v>1667</v>
      </c>
      <c r="K1026" t="s">
        <v>115</v>
      </c>
      <c r="L1026" t="s">
        <v>215</v>
      </c>
      <c r="M1026" t="s">
        <v>8106</v>
      </c>
      <c r="N1026" t="s">
        <v>144</v>
      </c>
      <c r="O1026" t="s">
        <v>150</v>
      </c>
      <c r="P1026" t="s">
        <v>8107</v>
      </c>
      <c r="Q1026" t="s">
        <v>157</v>
      </c>
      <c r="R1026" t="s">
        <v>215</v>
      </c>
      <c r="S1026" t="s">
        <v>215</v>
      </c>
      <c r="T1026" t="s">
        <v>215</v>
      </c>
      <c r="U1026" t="s">
        <v>182</v>
      </c>
      <c r="V1026" t="s">
        <v>8108</v>
      </c>
      <c r="W1026" t="s">
        <v>215</v>
      </c>
      <c r="X1026" t="s">
        <v>215</v>
      </c>
      <c r="Y1026" t="s">
        <v>215</v>
      </c>
      <c r="Z1026" t="s">
        <v>3675</v>
      </c>
      <c r="AA1026" t="s">
        <v>215</v>
      </c>
      <c r="AB1026" t="s">
        <v>144</v>
      </c>
      <c r="AC1026" s="9">
        <v>76146</v>
      </c>
      <c r="AD1026" t="s">
        <v>215</v>
      </c>
      <c r="AE1026" t="s">
        <v>215</v>
      </c>
      <c r="AF1026" t="s">
        <v>215</v>
      </c>
      <c r="AG1026" t="s">
        <v>215</v>
      </c>
      <c r="AH1026" t="s">
        <v>215</v>
      </c>
      <c r="AI1026" t="s">
        <v>215</v>
      </c>
      <c r="AJ1026" t="s">
        <v>215</v>
      </c>
      <c r="AK1026" t="s">
        <v>215</v>
      </c>
      <c r="AL1026" t="s">
        <v>215</v>
      </c>
      <c r="AM1026" t="s">
        <v>215</v>
      </c>
      <c r="AN1026" s="4" t="s">
        <v>3676</v>
      </c>
      <c r="AO1026" t="s">
        <v>8109</v>
      </c>
      <c r="AP1026" s="3" t="s">
        <v>8110</v>
      </c>
      <c r="AQ1026" s="4" t="s">
        <v>3679</v>
      </c>
      <c r="AR1026" s="4" t="s">
        <v>3680</v>
      </c>
      <c r="AS1026" s="5" t="s">
        <v>3681</v>
      </c>
      <c r="AT1026" s="2">
        <v>45108</v>
      </c>
      <c r="AU1026" s="2">
        <v>45107</v>
      </c>
      <c r="AV1026" t="s">
        <v>3682</v>
      </c>
    </row>
    <row r="1027" spans="1:48" x14ac:dyDescent="0.25">
      <c r="A1027">
        <v>2023</v>
      </c>
      <c r="B1027" s="2">
        <v>45017</v>
      </c>
      <c r="C1027" s="2">
        <v>45107</v>
      </c>
      <c r="D1027" t="s">
        <v>111</v>
      </c>
      <c r="E1027" t="s">
        <v>781</v>
      </c>
      <c r="F1027" t="s">
        <v>728</v>
      </c>
      <c r="G1027" t="s">
        <v>787</v>
      </c>
      <c r="H1027" t="s">
        <v>114</v>
      </c>
      <c r="I1027" t="s">
        <v>215</v>
      </c>
      <c r="J1027" t="s">
        <v>1667</v>
      </c>
      <c r="K1027" t="s">
        <v>115</v>
      </c>
      <c r="L1027" t="s">
        <v>215</v>
      </c>
      <c r="M1027" t="s">
        <v>8111</v>
      </c>
      <c r="N1027" t="s">
        <v>144</v>
      </c>
      <c r="O1027" t="s">
        <v>150</v>
      </c>
      <c r="P1027" t="s">
        <v>8112</v>
      </c>
      <c r="Q1027" t="s">
        <v>157</v>
      </c>
      <c r="R1027" t="s">
        <v>215</v>
      </c>
      <c r="S1027" t="s">
        <v>215</v>
      </c>
      <c r="T1027" t="s">
        <v>215</v>
      </c>
      <c r="U1027" t="s">
        <v>182</v>
      </c>
      <c r="V1027" t="s">
        <v>3833</v>
      </c>
      <c r="W1027" t="s">
        <v>215</v>
      </c>
      <c r="X1027" t="s">
        <v>215</v>
      </c>
      <c r="Y1027" t="s">
        <v>215</v>
      </c>
      <c r="Z1027" t="s">
        <v>3675</v>
      </c>
      <c r="AA1027" t="s">
        <v>215</v>
      </c>
      <c r="AB1027" t="s">
        <v>144</v>
      </c>
      <c r="AC1027" s="9">
        <v>76010</v>
      </c>
      <c r="AD1027" t="s">
        <v>215</v>
      </c>
      <c r="AE1027" t="s">
        <v>215</v>
      </c>
      <c r="AF1027" t="s">
        <v>215</v>
      </c>
      <c r="AG1027" t="s">
        <v>215</v>
      </c>
      <c r="AH1027" t="s">
        <v>215</v>
      </c>
      <c r="AI1027" t="s">
        <v>215</v>
      </c>
      <c r="AJ1027" t="s">
        <v>215</v>
      </c>
      <c r="AK1027" t="s">
        <v>215</v>
      </c>
      <c r="AL1027" t="s">
        <v>215</v>
      </c>
      <c r="AM1027" t="s">
        <v>215</v>
      </c>
      <c r="AN1027" s="4" t="s">
        <v>3676</v>
      </c>
      <c r="AO1027" t="s">
        <v>8113</v>
      </c>
      <c r="AP1027" s="3" t="s">
        <v>8114</v>
      </c>
      <c r="AQ1027" s="4" t="s">
        <v>3679</v>
      </c>
      <c r="AR1027" s="4" t="s">
        <v>3680</v>
      </c>
      <c r="AS1027" s="5" t="s">
        <v>3681</v>
      </c>
      <c r="AT1027" s="2">
        <v>45108</v>
      </c>
      <c r="AU1027" s="2">
        <v>45107</v>
      </c>
      <c r="AV1027" t="s">
        <v>3682</v>
      </c>
    </row>
    <row r="1028" spans="1:48" x14ac:dyDescent="0.25">
      <c r="A1028">
        <v>2023</v>
      </c>
      <c r="B1028" s="2">
        <v>45017</v>
      </c>
      <c r="C1028" s="2">
        <v>45107</v>
      </c>
      <c r="D1028" t="s">
        <v>111</v>
      </c>
      <c r="E1028" t="s">
        <v>788</v>
      </c>
      <c r="F1028" t="s">
        <v>789</v>
      </c>
      <c r="G1028" t="s">
        <v>790</v>
      </c>
      <c r="H1028" t="s">
        <v>113</v>
      </c>
      <c r="I1028" t="s">
        <v>215</v>
      </c>
      <c r="J1028" t="s">
        <v>1667</v>
      </c>
      <c r="K1028" t="s">
        <v>115</v>
      </c>
      <c r="L1028" t="s">
        <v>215</v>
      </c>
      <c r="M1028" t="s">
        <v>8115</v>
      </c>
      <c r="N1028" t="s">
        <v>144</v>
      </c>
      <c r="O1028" t="s">
        <v>150</v>
      </c>
      <c r="P1028" t="s">
        <v>8116</v>
      </c>
      <c r="Q1028" t="s">
        <v>157</v>
      </c>
      <c r="R1028" t="s">
        <v>215</v>
      </c>
      <c r="S1028" t="s">
        <v>215</v>
      </c>
      <c r="T1028" t="s">
        <v>215</v>
      </c>
      <c r="U1028" t="s">
        <v>182</v>
      </c>
      <c r="V1028" t="s">
        <v>8117</v>
      </c>
      <c r="W1028" t="s">
        <v>215</v>
      </c>
      <c r="X1028" t="s">
        <v>215</v>
      </c>
      <c r="Y1028" t="s">
        <v>215</v>
      </c>
      <c r="Z1028" t="s">
        <v>3675</v>
      </c>
      <c r="AA1028" t="s">
        <v>215</v>
      </c>
      <c r="AB1028" t="s">
        <v>144</v>
      </c>
      <c r="AC1028" s="9">
        <v>76500</v>
      </c>
      <c r="AD1028" t="s">
        <v>215</v>
      </c>
      <c r="AE1028" t="s">
        <v>215</v>
      </c>
      <c r="AF1028" t="s">
        <v>215</v>
      </c>
      <c r="AG1028" t="s">
        <v>215</v>
      </c>
      <c r="AH1028" t="s">
        <v>215</v>
      </c>
      <c r="AI1028" t="s">
        <v>215</v>
      </c>
      <c r="AJ1028" t="s">
        <v>215</v>
      </c>
      <c r="AK1028" t="s">
        <v>215</v>
      </c>
      <c r="AL1028" t="s">
        <v>215</v>
      </c>
      <c r="AM1028" t="s">
        <v>215</v>
      </c>
      <c r="AN1028" s="4" t="s">
        <v>3676</v>
      </c>
      <c r="AO1028" t="s">
        <v>8118</v>
      </c>
      <c r="AP1028" s="3" t="s">
        <v>8119</v>
      </c>
      <c r="AQ1028" s="4" t="s">
        <v>3679</v>
      </c>
      <c r="AR1028" s="4" t="s">
        <v>3680</v>
      </c>
      <c r="AS1028" s="5" t="s">
        <v>3681</v>
      </c>
      <c r="AT1028" s="2">
        <v>45108</v>
      </c>
      <c r="AU1028" s="2">
        <v>45107</v>
      </c>
      <c r="AV1028" t="s">
        <v>3682</v>
      </c>
    </row>
    <row r="1029" spans="1:48" x14ac:dyDescent="0.25">
      <c r="A1029">
        <v>2023</v>
      </c>
      <c r="B1029" s="2">
        <v>45017</v>
      </c>
      <c r="C1029" s="2">
        <v>45107</v>
      </c>
      <c r="D1029" t="s">
        <v>111</v>
      </c>
      <c r="E1029" t="s">
        <v>635</v>
      </c>
      <c r="F1029" t="s">
        <v>791</v>
      </c>
      <c r="G1029" t="s">
        <v>792</v>
      </c>
      <c r="H1029" t="s">
        <v>113</v>
      </c>
      <c r="I1029" t="s">
        <v>215</v>
      </c>
      <c r="J1029" t="s">
        <v>1667</v>
      </c>
      <c r="K1029" t="s">
        <v>115</v>
      </c>
      <c r="L1029" t="s">
        <v>215</v>
      </c>
      <c r="M1029" t="s">
        <v>8120</v>
      </c>
      <c r="N1029" t="s">
        <v>144</v>
      </c>
      <c r="O1029" t="s">
        <v>150</v>
      </c>
      <c r="P1029" t="s">
        <v>8121</v>
      </c>
      <c r="Q1029" t="s">
        <v>157</v>
      </c>
      <c r="R1029" t="s">
        <v>215</v>
      </c>
      <c r="S1029" t="s">
        <v>215</v>
      </c>
      <c r="T1029" t="s">
        <v>215</v>
      </c>
      <c r="U1029" t="s">
        <v>182</v>
      </c>
      <c r="V1029" t="s">
        <v>3674</v>
      </c>
      <c r="W1029" t="s">
        <v>215</v>
      </c>
      <c r="X1029" t="s">
        <v>215</v>
      </c>
      <c r="Y1029" t="s">
        <v>215</v>
      </c>
      <c r="Z1029" t="s">
        <v>3675</v>
      </c>
      <c r="AA1029" t="s">
        <v>215</v>
      </c>
      <c r="AB1029" t="s">
        <v>144</v>
      </c>
      <c r="AC1029" s="9">
        <v>76800</v>
      </c>
      <c r="AD1029" t="s">
        <v>215</v>
      </c>
      <c r="AE1029" t="s">
        <v>215</v>
      </c>
      <c r="AF1029" t="s">
        <v>215</v>
      </c>
      <c r="AG1029" t="s">
        <v>215</v>
      </c>
      <c r="AH1029" t="s">
        <v>215</v>
      </c>
      <c r="AI1029" t="s">
        <v>215</v>
      </c>
      <c r="AJ1029" t="s">
        <v>215</v>
      </c>
      <c r="AK1029" t="s">
        <v>215</v>
      </c>
      <c r="AL1029" t="s">
        <v>215</v>
      </c>
      <c r="AM1029" t="s">
        <v>215</v>
      </c>
      <c r="AN1029" s="4" t="s">
        <v>3676</v>
      </c>
      <c r="AO1029" t="s">
        <v>8122</v>
      </c>
      <c r="AP1029" s="3" t="s">
        <v>8123</v>
      </c>
      <c r="AQ1029" s="4" t="s">
        <v>3679</v>
      </c>
      <c r="AR1029" s="4" t="s">
        <v>3680</v>
      </c>
      <c r="AS1029" s="5" t="s">
        <v>3681</v>
      </c>
      <c r="AT1029" s="2">
        <v>45108</v>
      </c>
      <c r="AU1029" s="2">
        <v>45107</v>
      </c>
      <c r="AV1029" t="s">
        <v>3682</v>
      </c>
    </row>
    <row r="1030" spans="1:48" x14ac:dyDescent="0.25">
      <c r="A1030">
        <v>2023</v>
      </c>
      <c r="B1030" s="2">
        <v>45017</v>
      </c>
      <c r="C1030" s="2">
        <v>45107</v>
      </c>
      <c r="D1030" t="s">
        <v>111</v>
      </c>
      <c r="E1030" t="s">
        <v>635</v>
      </c>
      <c r="F1030" t="s">
        <v>430</v>
      </c>
      <c r="G1030" t="s">
        <v>793</v>
      </c>
      <c r="H1030" t="s">
        <v>113</v>
      </c>
      <c r="I1030" t="s">
        <v>215</v>
      </c>
      <c r="J1030" t="s">
        <v>1667</v>
      </c>
      <c r="K1030" t="s">
        <v>115</v>
      </c>
      <c r="L1030" t="s">
        <v>215</v>
      </c>
      <c r="M1030" t="s">
        <v>8124</v>
      </c>
      <c r="N1030" t="s">
        <v>144</v>
      </c>
      <c r="O1030" t="s">
        <v>150</v>
      </c>
      <c r="P1030" t="s">
        <v>8125</v>
      </c>
      <c r="Q1030" t="s">
        <v>157</v>
      </c>
      <c r="R1030" t="s">
        <v>215</v>
      </c>
      <c r="S1030" t="s">
        <v>215</v>
      </c>
      <c r="T1030" t="s">
        <v>215</v>
      </c>
      <c r="U1030" t="s">
        <v>182</v>
      </c>
      <c r="V1030" t="s">
        <v>6548</v>
      </c>
      <c r="W1030" t="s">
        <v>215</v>
      </c>
      <c r="X1030" t="s">
        <v>215</v>
      </c>
      <c r="Y1030" t="s">
        <v>215</v>
      </c>
      <c r="Z1030" t="s">
        <v>3675</v>
      </c>
      <c r="AA1030" t="s">
        <v>215</v>
      </c>
      <c r="AB1030" t="s">
        <v>144</v>
      </c>
      <c r="AC1030" s="9">
        <v>76269</v>
      </c>
      <c r="AD1030" t="s">
        <v>215</v>
      </c>
      <c r="AE1030" t="s">
        <v>215</v>
      </c>
      <c r="AF1030" t="s">
        <v>215</v>
      </c>
      <c r="AG1030" t="s">
        <v>215</v>
      </c>
      <c r="AH1030" t="s">
        <v>215</v>
      </c>
      <c r="AI1030" t="s">
        <v>215</v>
      </c>
      <c r="AJ1030" t="s">
        <v>215</v>
      </c>
      <c r="AK1030" t="s">
        <v>215</v>
      </c>
      <c r="AL1030" t="s">
        <v>215</v>
      </c>
      <c r="AM1030" t="s">
        <v>215</v>
      </c>
      <c r="AN1030" s="4" t="s">
        <v>3676</v>
      </c>
      <c r="AO1030" t="s">
        <v>8126</v>
      </c>
      <c r="AP1030" s="3" t="s">
        <v>8127</v>
      </c>
      <c r="AQ1030" s="4" t="s">
        <v>3679</v>
      </c>
      <c r="AR1030" s="4" t="s">
        <v>3680</v>
      </c>
      <c r="AS1030" s="5" t="s">
        <v>3681</v>
      </c>
      <c r="AT1030" s="2">
        <v>45108</v>
      </c>
      <c r="AU1030" s="2">
        <v>45107</v>
      </c>
      <c r="AV1030" t="s">
        <v>3682</v>
      </c>
    </row>
    <row r="1031" spans="1:48" x14ac:dyDescent="0.25">
      <c r="A1031">
        <v>2023</v>
      </c>
      <c r="B1031" s="2">
        <v>45017</v>
      </c>
      <c r="C1031" s="2">
        <v>45107</v>
      </c>
      <c r="D1031" t="s">
        <v>111</v>
      </c>
      <c r="E1031" t="s">
        <v>635</v>
      </c>
      <c r="F1031" t="s">
        <v>578</v>
      </c>
      <c r="G1031" t="s">
        <v>794</v>
      </c>
      <c r="H1031" t="s">
        <v>113</v>
      </c>
      <c r="I1031" t="s">
        <v>215</v>
      </c>
      <c r="J1031" t="s">
        <v>1667</v>
      </c>
      <c r="K1031" t="s">
        <v>115</v>
      </c>
      <c r="L1031" t="s">
        <v>215</v>
      </c>
      <c r="M1031" t="s">
        <v>8128</v>
      </c>
      <c r="N1031" t="s">
        <v>144</v>
      </c>
      <c r="O1031" t="s">
        <v>150</v>
      </c>
      <c r="P1031" t="s">
        <v>8129</v>
      </c>
      <c r="Q1031" t="s">
        <v>157</v>
      </c>
      <c r="R1031" t="s">
        <v>215</v>
      </c>
      <c r="S1031" t="s">
        <v>215</v>
      </c>
      <c r="T1031" t="s">
        <v>215</v>
      </c>
      <c r="U1031" t="s">
        <v>182</v>
      </c>
      <c r="V1031" t="s">
        <v>6455</v>
      </c>
      <c r="W1031" t="s">
        <v>215</v>
      </c>
      <c r="X1031" t="s">
        <v>215</v>
      </c>
      <c r="Y1031" t="s">
        <v>215</v>
      </c>
      <c r="Z1031" t="s">
        <v>3675</v>
      </c>
      <c r="AA1031" t="s">
        <v>215</v>
      </c>
      <c r="AB1031" t="s">
        <v>144</v>
      </c>
      <c r="AC1031" s="9">
        <v>76030</v>
      </c>
      <c r="AD1031" t="s">
        <v>215</v>
      </c>
      <c r="AE1031" t="s">
        <v>215</v>
      </c>
      <c r="AF1031" t="s">
        <v>215</v>
      </c>
      <c r="AG1031" t="s">
        <v>215</v>
      </c>
      <c r="AH1031" t="s">
        <v>215</v>
      </c>
      <c r="AI1031" t="s">
        <v>215</v>
      </c>
      <c r="AJ1031" t="s">
        <v>215</v>
      </c>
      <c r="AK1031" t="s">
        <v>215</v>
      </c>
      <c r="AL1031" t="s">
        <v>215</v>
      </c>
      <c r="AM1031" t="s">
        <v>215</v>
      </c>
      <c r="AN1031" s="4" t="s">
        <v>3676</v>
      </c>
      <c r="AO1031" t="s">
        <v>8130</v>
      </c>
      <c r="AP1031" s="3" t="s">
        <v>8131</v>
      </c>
      <c r="AQ1031" s="4" t="s">
        <v>3679</v>
      </c>
      <c r="AR1031" s="4" t="s">
        <v>3680</v>
      </c>
      <c r="AS1031" s="5" t="s">
        <v>3681</v>
      </c>
      <c r="AT1031" s="2">
        <v>45108</v>
      </c>
      <c r="AU1031" s="2">
        <v>45107</v>
      </c>
      <c r="AV1031" t="s">
        <v>3682</v>
      </c>
    </row>
    <row r="1032" spans="1:48" x14ac:dyDescent="0.25">
      <c r="A1032">
        <v>2023</v>
      </c>
      <c r="B1032" s="2">
        <v>45017</v>
      </c>
      <c r="C1032" s="2">
        <v>45107</v>
      </c>
      <c r="D1032" t="s">
        <v>111</v>
      </c>
      <c r="E1032" t="s">
        <v>635</v>
      </c>
      <c r="F1032" t="s">
        <v>278</v>
      </c>
      <c r="G1032" t="s">
        <v>795</v>
      </c>
      <c r="H1032" t="s">
        <v>113</v>
      </c>
      <c r="I1032" t="s">
        <v>215</v>
      </c>
      <c r="J1032" t="s">
        <v>1667</v>
      </c>
      <c r="K1032" t="s">
        <v>115</v>
      </c>
      <c r="L1032" t="s">
        <v>215</v>
      </c>
      <c r="M1032" t="s">
        <v>8132</v>
      </c>
      <c r="N1032" t="s">
        <v>144</v>
      </c>
      <c r="O1032" t="s">
        <v>150</v>
      </c>
      <c r="P1032" t="s">
        <v>8133</v>
      </c>
      <c r="Q1032" t="s">
        <v>157</v>
      </c>
      <c r="R1032" t="s">
        <v>215</v>
      </c>
      <c r="S1032" t="s">
        <v>215</v>
      </c>
      <c r="T1032" t="s">
        <v>215</v>
      </c>
      <c r="U1032" t="s">
        <v>182</v>
      </c>
      <c r="V1032" t="s">
        <v>8134</v>
      </c>
      <c r="W1032" t="s">
        <v>215</v>
      </c>
      <c r="X1032" t="s">
        <v>215</v>
      </c>
      <c r="Y1032" t="s">
        <v>215</v>
      </c>
      <c r="Z1032" t="s">
        <v>3675</v>
      </c>
      <c r="AA1032" t="s">
        <v>215</v>
      </c>
      <c r="AB1032" t="s">
        <v>144</v>
      </c>
      <c r="AC1032" s="9">
        <v>76922</v>
      </c>
      <c r="AD1032" t="s">
        <v>215</v>
      </c>
      <c r="AE1032" t="s">
        <v>215</v>
      </c>
      <c r="AF1032" t="s">
        <v>215</v>
      </c>
      <c r="AG1032" t="s">
        <v>215</v>
      </c>
      <c r="AH1032" t="s">
        <v>215</v>
      </c>
      <c r="AI1032" t="s">
        <v>215</v>
      </c>
      <c r="AJ1032" t="s">
        <v>215</v>
      </c>
      <c r="AK1032" t="s">
        <v>215</v>
      </c>
      <c r="AL1032" t="s">
        <v>215</v>
      </c>
      <c r="AM1032" t="s">
        <v>215</v>
      </c>
      <c r="AN1032" s="4" t="s">
        <v>3676</v>
      </c>
      <c r="AO1032" t="s">
        <v>8135</v>
      </c>
      <c r="AP1032" s="3" t="s">
        <v>8136</v>
      </c>
      <c r="AQ1032" s="4" t="s">
        <v>3679</v>
      </c>
      <c r="AR1032" s="4" t="s">
        <v>3680</v>
      </c>
      <c r="AS1032" s="5" t="s">
        <v>3681</v>
      </c>
      <c r="AT1032" s="2">
        <v>45108</v>
      </c>
      <c r="AU1032" s="2">
        <v>45107</v>
      </c>
      <c r="AV1032" t="s">
        <v>3682</v>
      </c>
    </row>
    <row r="1033" spans="1:48" x14ac:dyDescent="0.25">
      <c r="A1033">
        <v>2023</v>
      </c>
      <c r="B1033" s="2">
        <v>45017</v>
      </c>
      <c r="C1033" s="2">
        <v>45107</v>
      </c>
      <c r="D1033" t="s">
        <v>111</v>
      </c>
      <c r="E1033" t="s">
        <v>635</v>
      </c>
      <c r="F1033" t="s">
        <v>796</v>
      </c>
      <c r="G1033" t="s">
        <v>797</v>
      </c>
      <c r="H1033" t="s">
        <v>113</v>
      </c>
      <c r="I1033" t="s">
        <v>215</v>
      </c>
      <c r="J1033" t="s">
        <v>1667</v>
      </c>
      <c r="K1033" t="s">
        <v>115</v>
      </c>
      <c r="L1033" t="s">
        <v>215</v>
      </c>
      <c r="M1033" t="s">
        <v>8137</v>
      </c>
      <c r="N1033" t="s">
        <v>144</v>
      </c>
      <c r="O1033" t="s">
        <v>150</v>
      </c>
      <c r="P1033" t="s">
        <v>5103</v>
      </c>
      <c r="Q1033" t="s">
        <v>157</v>
      </c>
      <c r="R1033" t="s">
        <v>215</v>
      </c>
      <c r="S1033" t="s">
        <v>215</v>
      </c>
      <c r="T1033" t="s">
        <v>215</v>
      </c>
      <c r="U1033" t="s">
        <v>182</v>
      </c>
      <c r="V1033" t="s">
        <v>8138</v>
      </c>
      <c r="W1033" t="s">
        <v>215</v>
      </c>
      <c r="X1033" t="s">
        <v>215</v>
      </c>
      <c r="Y1033" t="s">
        <v>215</v>
      </c>
      <c r="Z1033" t="s">
        <v>3675</v>
      </c>
      <c r="AA1033" t="s">
        <v>215</v>
      </c>
      <c r="AB1033" t="s">
        <v>144</v>
      </c>
      <c r="AC1033" s="9">
        <v>76185</v>
      </c>
      <c r="AD1033" t="s">
        <v>215</v>
      </c>
      <c r="AE1033" t="s">
        <v>215</v>
      </c>
      <c r="AF1033" t="s">
        <v>215</v>
      </c>
      <c r="AG1033" t="s">
        <v>215</v>
      </c>
      <c r="AH1033" t="s">
        <v>215</v>
      </c>
      <c r="AI1033" t="s">
        <v>215</v>
      </c>
      <c r="AJ1033" t="s">
        <v>215</v>
      </c>
      <c r="AK1033" t="s">
        <v>215</v>
      </c>
      <c r="AL1033" t="s">
        <v>215</v>
      </c>
      <c r="AM1033" t="s">
        <v>215</v>
      </c>
      <c r="AN1033" s="4" t="s">
        <v>3676</v>
      </c>
      <c r="AO1033" t="s">
        <v>8139</v>
      </c>
      <c r="AP1033" s="3" t="s">
        <v>8140</v>
      </c>
      <c r="AQ1033" s="4" t="s">
        <v>3679</v>
      </c>
      <c r="AR1033" s="4" t="s">
        <v>3680</v>
      </c>
      <c r="AS1033" s="5" t="s">
        <v>3681</v>
      </c>
      <c r="AT1033" s="2">
        <v>45108</v>
      </c>
      <c r="AU1033" s="2">
        <v>45107</v>
      </c>
      <c r="AV1033" t="s">
        <v>3682</v>
      </c>
    </row>
    <row r="1034" spans="1:48" x14ac:dyDescent="0.25">
      <c r="A1034">
        <v>2023</v>
      </c>
      <c r="B1034" s="2">
        <v>45017</v>
      </c>
      <c r="C1034" s="2">
        <v>45107</v>
      </c>
      <c r="D1034" t="s">
        <v>111</v>
      </c>
      <c r="E1034" t="s">
        <v>635</v>
      </c>
      <c r="F1034" t="s">
        <v>791</v>
      </c>
      <c r="G1034" t="s">
        <v>798</v>
      </c>
      <c r="H1034" t="s">
        <v>114</v>
      </c>
      <c r="I1034" t="s">
        <v>215</v>
      </c>
      <c r="J1034" t="s">
        <v>1667</v>
      </c>
      <c r="K1034" t="s">
        <v>115</v>
      </c>
      <c r="L1034" t="s">
        <v>215</v>
      </c>
      <c r="M1034" t="s">
        <v>8141</v>
      </c>
      <c r="N1034" t="s">
        <v>144</v>
      </c>
      <c r="O1034" t="s">
        <v>150</v>
      </c>
      <c r="P1034" t="s">
        <v>3775</v>
      </c>
      <c r="Q1034" t="s">
        <v>157</v>
      </c>
      <c r="R1034" t="s">
        <v>215</v>
      </c>
      <c r="S1034" t="s">
        <v>215</v>
      </c>
      <c r="T1034" t="s">
        <v>215</v>
      </c>
      <c r="U1034" t="s">
        <v>182</v>
      </c>
      <c r="V1034" t="s">
        <v>8142</v>
      </c>
      <c r="W1034" t="s">
        <v>215</v>
      </c>
      <c r="X1034" t="s">
        <v>215</v>
      </c>
      <c r="Y1034" t="s">
        <v>215</v>
      </c>
      <c r="Z1034" t="s">
        <v>3675</v>
      </c>
      <c r="AA1034" t="s">
        <v>215</v>
      </c>
      <c r="AB1034" t="s">
        <v>144</v>
      </c>
      <c r="AC1034" s="9">
        <v>76804</v>
      </c>
      <c r="AD1034" t="s">
        <v>215</v>
      </c>
      <c r="AE1034" t="s">
        <v>215</v>
      </c>
      <c r="AF1034" t="s">
        <v>215</v>
      </c>
      <c r="AG1034" t="s">
        <v>215</v>
      </c>
      <c r="AH1034" t="s">
        <v>215</v>
      </c>
      <c r="AI1034" t="s">
        <v>215</v>
      </c>
      <c r="AJ1034" t="s">
        <v>215</v>
      </c>
      <c r="AK1034" t="s">
        <v>215</v>
      </c>
      <c r="AL1034" t="s">
        <v>215</v>
      </c>
      <c r="AM1034" t="s">
        <v>215</v>
      </c>
      <c r="AN1034" s="4" t="s">
        <v>3676</v>
      </c>
      <c r="AO1034" t="s">
        <v>8143</v>
      </c>
      <c r="AP1034" s="3" t="s">
        <v>8144</v>
      </c>
      <c r="AQ1034" s="4" t="s">
        <v>3679</v>
      </c>
      <c r="AR1034" s="4" t="s">
        <v>3680</v>
      </c>
      <c r="AS1034" s="5" t="s">
        <v>3681</v>
      </c>
      <c r="AT1034" s="2">
        <v>45108</v>
      </c>
      <c r="AU1034" s="2">
        <v>45107</v>
      </c>
      <c r="AV1034" t="s">
        <v>3682</v>
      </c>
    </row>
    <row r="1035" spans="1:48" x14ac:dyDescent="0.25">
      <c r="A1035">
        <v>2023</v>
      </c>
      <c r="B1035" s="2">
        <v>45017</v>
      </c>
      <c r="C1035" s="2">
        <v>45107</v>
      </c>
      <c r="D1035" t="s">
        <v>111</v>
      </c>
      <c r="E1035" t="s">
        <v>635</v>
      </c>
      <c r="F1035" t="s">
        <v>799</v>
      </c>
      <c r="G1035" t="s">
        <v>800</v>
      </c>
      <c r="H1035" t="s">
        <v>114</v>
      </c>
      <c r="I1035" t="s">
        <v>215</v>
      </c>
      <c r="J1035" t="s">
        <v>1667</v>
      </c>
      <c r="K1035" t="s">
        <v>115</v>
      </c>
      <c r="L1035" t="s">
        <v>215</v>
      </c>
      <c r="M1035" t="s">
        <v>8145</v>
      </c>
      <c r="N1035" t="s">
        <v>144</v>
      </c>
      <c r="O1035" t="s">
        <v>150</v>
      </c>
      <c r="P1035" t="s">
        <v>4213</v>
      </c>
      <c r="Q1035" t="s">
        <v>157</v>
      </c>
      <c r="R1035" t="s">
        <v>215</v>
      </c>
      <c r="S1035" t="s">
        <v>215</v>
      </c>
      <c r="T1035" t="s">
        <v>215</v>
      </c>
      <c r="U1035" t="s">
        <v>182</v>
      </c>
      <c r="V1035" t="s">
        <v>8146</v>
      </c>
      <c r="W1035" t="s">
        <v>215</v>
      </c>
      <c r="X1035" t="s">
        <v>215</v>
      </c>
      <c r="Y1035" t="s">
        <v>215</v>
      </c>
      <c r="Z1035" t="s">
        <v>3675</v>
      </c>
      <c r="AA1035" t="s">
        <v>215</v>
      </c>
      <c r="AB1035" t="s">
        <v>144</v>
      </c>
      <c r="AC1035" s="9">
        <v>76134</v>
      </c>
      <c r="AD1035" t="s">
        <v>215</v>
      </c>
      <c r="AE1035" t="s">
        <v>215</v>
      </c>
      <c r="AF1035" t="s">
        <v>215</v>
      </c>
      <c r="AG1035" t="s">
        <v>215</v>
      </c>
      <c r="AH1035" t="s">
        <v>215</v>
      </c>
      <c r="AI1035" t="s">
        <v>215</v>
      </c>
      <c r="AJ1035" t="s">
        <v>215</v>
      </c>
      <c r="AK1035" t="s">
        <v>215</v>
      </c>
      <c r="AL1035" t="s">
        <v>215</v>
      </c>
      <c r="AM1035" t="s">
        <v>215</v>
      </c>
      <c r="AN1035" s="4" t="s">
        <v>3676</v>
      </c>
      <c r="AO1035" t="s">
        <v>8147</v>
      </c>
      <c r="AP1035" s="3" t="s">
        <v>8148</v>
      </c>
      <c r="AQ1035" s="4" t="s">
        <v>3679</v>
      </c>
      <c r="AR1035" s="4" t="s">
        <v>3680</v>
      </c>
      <c r="AS1035" s="5" t="s">
        <v>3681</v>
      </c>
      <c r="AT1035" s="2">
        <v>45108</v>
      </c>
      <c r="AU1035" s="2">
        <v>45107</v>
      </c>
      <c r="AV1035" t="s">
        <v>3682</v>
      </c>
    </row>
    <row r="1036" spans="1:48" x14ac:dyDescent="0.25">
      <c r="A1036">
        <v>2023</v>
      </c>
      <c r="B1036" s="2">
        <v>45017</v>
      </c>
      <c r="C1036" s="2">
        <v>45107</v>
      </c>
      <c r="D1036" t="s">
        <v>111</v>
      </c>
      <c r="E1036" t="s">
        <v>635</v>
      </c>
      <c r="F1036" t="s">
        <v>658</v>
      </c>
      <c r="G1036" t="s">
        <v>801</v>
      </c>
      <c r="H1036" t="s">
        <v>114</v>
      </c>
      <c r="I1036" t="s">
        <v>215</v>
      </c>
      <c r="J1036" t="s">
        <v>1667</v>
      </c>
      <c r="K1036" t="s">
        <v>115</v>
      </c>
      <c r="L1036" t="s">
        <v>215</v>
      </c>
      <c r="M1036" t="s">
        <v>8149</v>
      </c>
      <c r="N1036" t="s">
        <v>144</v>
      </c>
      <c r="O1036" t="s">
        <v>150</v>
      </c>
      <c r="P1036" t="s">
        <v>8150</v>
      </c>
      <c r="Q1036" t="s">
        <v>157</v>
      </c>
      <c r="R1036" t="s">
        <v>215</v>
      </c>
      <c r="S1036" t="s">
        <v>215</v>
      </c>
      <c r="T1036" t="s">
        <v>215</v>
      </c>
      <c r="U1036" t="s">
        <v>182</v>
      </c>
      <c r="V1036" t="s">
        <v>8151</v>
      </c>
      <c r="W1036" t="s">
        <v>215</v>
      </c>
      <c r="X1036" t="s">
        <v>215</v>
      </c>
      <c r="Y1036" t="s">
        <v>215</v>
      </c>
      <c r="Z1036" t="s">
        <v>3675</v>
      </c>
      <c r="AA1036" t="s">
        <v>215</v>
      </c>
      <c r="AB1036" t="s">
        <v>144</v>
      </c>
      <c r="AC1036" s="9">
        <v>76903</v>
      </c>
      <c r="AD1036" t="s">
        <v>215</v>
      </c>
      <c r="AE1036" t="s">
        <v>215</v>
      </c>
      <c r="AF1036" t="s">
        <v>215</v>
      </c>
      <c r="AG1036" t="s">
        <v>215</v>
      </c>
      <c r="AH1036" t="s">
        <v>215</v>
      </c>
      <c r="AI1036" t="s">
        <v>215</v>
      </c>
      <c r="AJ1036" t="s">
        <v>215</v>
      </c>
      <c r="AK1036" t="s">
        <v>215</v>
      </c>
      <c r="AL1036" t="s">
        <v>215</v>
      </c>
      <c r="AM1036" t="s">
        <v>215</v>
      </c>
      <c r="AN1036" s="4" t="s">
        <v>3676</v>
      </c>
      <c r="AO1036" t="s">
        <v>8152</v>
      </c>
      <c r="AP1036" s="3" t="s">
        <v>8153</v>
      </c>
      <c r="AQ1036" s="4" t="s">
        <v>3679</v>
      </c>
      <c r="AR1036" s="4" t="s">
        <v>3680</v>
      </c>
      <c r="AS1036" s="5" t="s">
        <v>3681</v>
      </c>
      <c r="AT1036" s="2">
        <v>45108</v>
      </c>
      <c r="AU1036" s="2">
        <v>45107</v>
      </c>
      <c r="AV1036" t="s">
        <v>3682</v>
      </c>
    </row>
    <row r="1037" spans="1:48" x14ac:dyDescent="0.25">
      <c r="A1037">
        <v>2023</v>
      </c>
      <c r="B1037" s="2">
        <v>45017</v>
      </c>
      <c r="C1037" s="2">
        <v>45107</v>
      </c>
      <c r="D1037" t="s">
        <v>111</v>
      </c>
      <c r="E1037" t="s">
        <v>635</v>
      </c>
      <c r="F1037" t="s">
        <v>802</v>
      </c>
      <c r="G1037" t="s">
        <v>803</v>
      </c>
      <c r="H1037" t="s">
        <v>113</v>
      </c>
      <c r="I1037" t="s">
        <v>215</v>
      </c>
      <c r="J1037" t="s">
        <v>1667</v>
      </c>
      <c r="K1037" t="s">
        <v>115</v>
      </c>
      <c r="L1037" t="s">
        <v>215</v>
      </c>
      <c r="M1037" t="s">
        <v>8154</v>
      </c>
      <c r="N1037" t="s">
        <v>144</v>
      </c>
      <c r="O1037" t="s">
        <v>150</v>
      </c>
      <c r="P1037" t="s">
        <v>6418</v>
      </c>
      <c r="Q1037" t="s">
        <v>157</v>
      </c>
      <c r="R1037" t="s">
        <v>215</v>
      </c>
      <c r="S1037" t="s">
        <v>215</v>
      </c>
      <c r="T1037" t="s">
        <v>215</v>
      </c>
      <c r="U1037" t="s">
        <v>182</v>
      </c>
      <c r="V1037" t="s">
        <v>4858</v>
      </c>
      <c r="W1037" t="s">
        <v>215</v>
      </c>
      <c r="X1037" t="s">
        <v>215</v>
      </c>
      <c r="Y1037" t="s">
        <v>215</v>
      </c>
      <c r="Z1037" t="s">
        <v>3675</v>
      </c>
      <c r="AA1037" t="s">
        <v>215</v>
      </c>
      <c r="AB1037" t="s">
        <v>144</v>
      </c>
      <c r="AC1037" s="9">
        <v>76180</v>
      </c>
      <c r="AD1037" t="s">
        <v>215</v>
      </c>
      <c r="AE1037" t="s">
        <v>215</v>
      </c>
      <c r="AF1037" t="s">
        <v>215</v>
      </c>
      <c r="AG1037" t="s">
        <v>215</v>
      </c>
      <c r="AH1037" t="s">
        <v>215</v>
      </c>
      <c r="AI1037" t="s">
        <v>215</v>
      </c>
      <c r="AJ1037" t="s">
        <v>215</v>
      </c>
      <c r="AK1037" t="s">
        <v>215</v>
      </c>
      <c r="AL1037" t="s">
        <v>215</v>
      </c>
      <c r="AM1037" t="s">
        <v>215</v>
      </c>
      <c r="AN1037" s="4" t="s">
        <v>3676</v>
      </c>
      <c r="AO1037" t="s">
        <v>8155</v>
      </c>
      <c r="AP1037" s="3" t="s">
        <v>8156</v>
      </c>
      <c r="AQ1037" s="4" t="s">
        <v>3679</v>
      </c>
      <c r="AR1037" s="4" t="s">
        <v>3680</v>
      </c>
      <c r="AS1037" s="5" t="s">
        <v>3681</v>
      </c>
      <c r="AT1037" s="2">
        <v>45108</v>
      </c>
      <c r="AU1037" s="2">
        <v>45107</v>
      </c>
      <c r="AV1037" t="s">
        <v>3682</v>
      </c>
    </row>
    <row r="1038" spans="1:48" x14ac:dyDescent="0.25">
      <c r="A1038">
        <v>2023</v>
      </c>
      <c r="B1038" s="2">
        <v>45017</v>
      </c>
      <c r="C1038" s="2">
        <v>45107</v>
      </c>
      <c r="D1038" t="s">
        <v>111</v>
      </c>
      <c r="E1038" t="s">
        <v>635</v>
      </c>
      <c r="F1038" t="s">
        <v>369</v>
      </c>
      <c r="G1038" t="s">
        <v>804</v>
      </c>
      <c r="H1038" t="s">
        <v>114</v>
      </c>
      <c r="I1038" t="s">
        <v>215</v>
      </c>
      <c r="J1038" t="s">
        <v>1667</v>
      </c>
      <c r="K1038" t="s">
        <v>115</v>
      </c>
      <c r="L1038" t="s">
        <v>215</v>
      </c>
      <c r="M1038" t="s">
        <v>8157</v>
      </c>
      <c r="N1038" t="s">
        <v>144</v>
      </c>
      <c r="O1038" t="s">
        <v>150</v>
      </c>
      <c r="P1038" t="s">
        <v>8158</v>
      </c>
      <c r="Q1038" t="s">
        <v>157</v>
      </c>
      <c r="R1038" t="s">
        <v>215</v>
      </c>
      <c r="S1038" t="s">
        <v>215</v>
      </c>
      <c r="T1038" t="s">
        <v>215</v>
      </c>
      <c r="U1038" t="s">
        <v>182</v>
      </c>
      <c r="V1038" t="s">
        <v>7144</v>
      </c>
      <c r="W1038" t="s">
        <v>215</v>
      </c>
      <c r="X1038" t="s">
        <v>215</v>
      </c>
      <c r="Y1038" t="s">
        <v>215</v>
      </c>
      <c r="Z1038" t="s">
        <v>3675</v>
      </c>
      <c r="AA1038" t="s">
        <v>215</v>
      </c>
      <c r="AB1038" t="s">
        <v>144</v>
      </c>
      <c r="AC1038" s="9">
        <v>76150</v>
      </c>
      <c r="AD1038" t="s">
        <v>215</v>
      </c>
      <c r="AE1038" t="s">
        <v>215</v>
      </c>
      <c r="AF1038" t="s">
        <v>215</v>
      </c>
      <c r="AG1038" t="s">
        <v>215</v>
      </c>
      <c r="AH1038" t="s">
        <v>215</v>
      </c>
      <c r="AI1038" t="s">
        <v>215</v>
      </c>
      <c r="AJ1038" t="s">
        <v>215</v>
      </c>
      <c r="AK1038" t="s">
        <v>215</v>
      </c>
      <c r="AL1038" t="s">
        <v>215</v>
      </c>
      <c r="AM1038" t="s">
        <v>215</v>
      </c>
      <c r="AN1038" s="4" t="s">
        <v>3676</v>
      </c>
      <c r="AO1038" t="s">
        <v>8159</v>
      </c>
      <c r="AP1038" s="3" t="s">
        <v>8160</v>
      </c>
      <c r="AQ1038" s="4" t="s">
        <v>3679</v>
      </c>
      <c r="AR1038" s="4" t="s">
        <v>3680</v>
      </c>
      <c r="AS1038" s="5" t="s">
        <v>3681</v>
      </c>
      <c r="AT1038" s="2">
        <v>45108</v>
      </c>
      <c r="AU1038" s="2">
        <v>45107</v>
      </c>
      <c r="AV1038" t="s">
        <v>3682</v>
      </c>
    </row>
    <row r="1039" spans="1:48" x14ac:dyDescent="0.25">
      <c r="A1039">
        <v>2023</v>
      </c>
      <c r="B1039" s="2">
        <v>45017</v>
      </c>
      <c r="C1039" s="2">
        <v>45107</v>
      </c>
      <c r="D1039" t="s">
        <v>112</v>
      </c>
      <c r="E1039" t="s">
        <v>215</v>
      </c>
      <c r="F1039" t="s">
        <v>215</v>
      </c>
      <c r="G1039" t="s">
        <v>215</v>
      </c>
      <c r="I1039" s="3" t="s">
        <v>2409</v>
      </c>
      <c r="J1039" t="s">
        <v>1667</v>
      </c>
      <c r="K1039" t="s">
        <v>115</v>
      </c>
      <c r="L1039" t="s">
        <v>215</v>
      </c>
      <c r="M1039" t="s">
        <v>8161</v>
      </c>
      <c r="N1039" t="s">
        <v>147</v>
      </c>
      <c r="O1039" t="s">
        <v>150</v>
      </c>
      <c r="P1039" t="s">
        <v>8162</v>
      </c>
      <c r="Q1039" t="s">
        <v>157</v>
      </c>
      <c r="R1039" t="s">
        <v>215</v>
      </c>
      <c r="S1039" t="s">
        <v>215</v>
      </c>
      <c r="T1039" t="s">
        <v>215</v>
      </c>
      <c r="U1039" t="s">
        <v>182</v>
      </c>
      <c r="V1039" t="s">
        <v>8163</v>
      </c>
      <c r="W1039" t="s">
        <v>215</v>
      </c>
      <c r="X1039" t="s">
        <v>215</v>
      </c>
      <c r="Y1039" t="s">
        <v>215</v>
      </c>
      <c r="Z1039" t="s">
        <v>3936</v>
      </c>
      <c r="AA1039" t="s">
        <v>215</v>
      </c>
      <c r="AB1039" t="s">
        <v>147</v>
      </c>
      <c r="AC1039" s="9">
        <v>54020</v>
      </c>
      <c r="AD1039" t="s">
        <v>215</v>
      </c>
      <c r="AE1039" t="s">
        <v>215</v>
      </c>
      <c r="AF1039" t="s">
        <v>215</v>
      </c>
      <c r="AG1039" t="s">
        <v>215</v>
      </c>
      <c r="AH1039" t="s">
        <v>215</v>
      </c>
      <c r="AI1039" t="s">
        <v>215</v>
      </c>
      <c r="AJ1039" t="s">
        <v>215</v>
      </c>
      <c r="AK1039" t="s">
        <v>215</v>
      </c>
      <c r="AL1039" t="s">
        <v>215</v>
      </c>
      <c r="AM1039" t="s">
        <v>215</v>
      </c>
      <c r="AN1039" s="4" t="s">
        <v>3676</v>
      </c>
      <c r="AO1039" t="s">
        <v>8164</v>
      </c>
      <c r="AP1039" s="3" t="s">
        <v>8165</v>
      </c>
      <c r="AQ1039" s="4" t="s">
        <v>3679</v>
      </c>
      <c r="AR1039" s="4" t="s">
        <v>3680</v>
      </c>
      <c r="AS1039" s="5" t="s">
        <v>3681</v>
      </c>
      <c r="AT1039" s="2">
        <v>45108</v>
      </c>
      <c r="AU1039" s="2">
        <v>45107</v>
      </c>
      <c r="AV1039" t="s">
        <v>3682</v>
      </c>
    </row>
    <row r="1040" spans="1:48" x14ac:dyDescent="0.25">
      <c r="A1040">
        <v>2023</v>
      </c>
      <c r="B1040" s="2">
        <v>45017</v>
      </c>
      <c r="C1040" s="2">
        <v>45107</v>
      </c>
      <c r="D1040" t="s">
        <v>112</v>
      </c>
      <c r="E1040" t="s">
        <v>215</v>
      </c>
      <c r="F1040" t="s">
        <v>215</v>
      </c>
      <c r="G1040" t="s">
        <v>215</v>
      </c>
      <c r="I1040" s="3" t="s">
        <v>2410</v>
      </c>
      <c r="J1040" t="s">
        <v>1667</v>
      </c>
      <c r="K1040" t="s">
        <v>115</v>
      </c>
      <c r="L1040" t="s">
        <v>215</v>
      </c>
      <c r="M1040" t="s">
        <v>8166</v>
      </c>
      <c r="N1040" t="s">
        <v>147</v>
      </c>
      <c r="O1040" t="s">
        <v>150</v>
      </c>
      <c r="P1040" t="s">
        <v>8167</v>
      </c>
      <c r="Q1040" t="s">
        <v>157</v>
      </c>
      <c r="R1040" t="s">
        <v>215</v>
      </c>
      <c r="S1040" t="s">
        <v>215</v>
      </c>
      <c r="T1040" t="s">
        <v>215</v>
      </c>
      <c r="U1040" t="s">
        <v>182</v>
      </c>
      <c r="V1040" t="s">
        <v>8168</v>
      </c>
      <c r="W1040" t="s">
        <v>215</v>
      </c>
      <c r="X1040" t="s">
        <v>215</v>
      </c>
      <c r="Y1040" t="s">
        <v>215</v>
      </c>
      <c r="Z1040" t="s">
        <v>3727</v>
      </c>
      <c r="AA1040" t="s">
        <v>215</v>
      </c>
      <c r="AB1040" t="s">
        <v>147</v>
      </c>
      <c r="AC1040" s="9">
        <v>3700</v>
      </c>
      <c r="AD1040" t="s">
        <v>215</v>
      </c>
      <c r="AE1040" t="s">
        <v>215</v>
      </c>
      <c r="AF1040" t="s">
        <v>215</v>
      </c>
      <c r="AG1040" t="s">
        <v>215</v>
      </c>
      <c r="AH1040" t="s">
        <v>215</v>
      </c>
      <c r="AI1040" t="s">
        <v>215</v>
      </c>
      <c r="AJ1040" t="s">
        <v>215</v>
      </c>
      <c r="AK1040" t="s">
        <v>215</v>
      </c>
      <c r="AL1040" t="s">
        <v>215</v>
      </c>
      <c r="AM1040" t="s">
        <v>215</v>
      </c>
      <c r="AN1040" s="4" t="s">
        <v>3676</v>
      </c>
      <c r="AO1040" t="s">
        <v>8169</v>
      </c>
      <c r="AP1040" s="3" t="s">
        <v>8170</v>
      </c>
      <c r="AQ1040" s="4" t="s">
        <v>3679</v>
      </c>
      <c r="AR1040" s="4" t="s">
        <v>3680</v>
      </c>
      <c r="AS1040" s="5" t="s">
        <v>3681</v>
      </c>
      <c r="AT1040" s="2">
        <v>45108</v>
      </c>
      <c r="AU1040" s="2">
        <v>45107</v>
      </c>
      <c r="AV1040" t="s">
        <v>3682</v>
      </c>
    </row>
    <row r="1041" spans="1:48" x14ac:dyDescent="0.25">
      <c r="A1041">
        <v>2023</v>
      </c>
      <c r="B1041" s="2">
        <v>45017</v>
      </c>
      <c r="C1041" s="2">
        <v>45107</v>
      </c>
      <c r="D1041" t="s">
        <v>112</v>
      </c>
      <c r="E1041" t="s">
        <v>215</v>
      </c>
      <c r="F1041" t="s">
        <v>215</v>
      </c>
      <c r="G1041" t="s">
        <v>215</v>
      </c>
      <c r="I1041" s="3" t="s">
        <v>2411</v>
      </c>
      <c r="J1041" t="s">
        <v>1667</v>
      </c>
      <c r="K1041" t="s">
        <v>115</v>
      </c>
      <c r="L1041" t="s">
        <v>215</v>
      </c>
      <c r="M1041" t="s">
        <v>8171</v>
      </c>
      <c r="N1041" t="s">
        <v>144</v>
      </c>
      <c r="O1041" t="s">
        <v>150</v>
      </c>
      <c r="P1041" t="s">
        <v>8172</v>
      </c>
      <c r="Q1041" t="s">
        <v>157</v>
      </c>
      <c r="R1041" t="s">
        <v>215</v>
      </c>
      <c r="S1041" t="s">
        <v>215</v>
      </c>
      <c r="T1041" t="s">
        <v>215</v>
      </c>
      <c r="U1041" t="s">
        <v>182</v>
      </c>
      <c r="V1041" t="s">
        <v>4985</v>
      </c>
      <c r="W1041" t="s">
        <v>215</v>
      </c>
      <c r="X1041" t="s">
        <v>215</v>
      </c>
      <c r="Y1041" t="s">
        <v>215</v>
      </c>
      <c r="Z1041" t="s">
        <v>3675</v>
      </c>
      <c r="AA1041" t="s">
        <v>215</v>
      </c>
      <c r="AB1041" t="s">
        <v>144</v>
      </c>
      <c r="AC1041" s="9">
        <v>76140</v>
      </c>
      <c r="AD1041" t="s">
        <v>215</v>
      </c>
      <c r="AE1041" t="s">
        <v>215</v>
      </c>
      <c r="AF1041" t="s">
        <v>215</v>
      </c>
      <c r="AG1041" t="s">
        <v>215</v>
      </c>
      <c r="AH1041" t="s">
        <v>215</v>
      </c>
      <c r="AI1041" t="s">
        <v>215</v>
      </c>
      <c r="AJ1041" t="s">
        <v>215</v>
      </c>
      <c r="AK1041" t="s">
        <v>215</v>
      </c>
      <c r="AL1041" t="s">
        <v>215</v>
      </c>
      <c r="AM1041" t="s">
        <v>215</v>
      </c>
      <c r="AN1041" s="4" t="s">
        <v>3676</v>
      </c>
      <c r="AO1041" t="s">
        <v>8173</v>
      </c>
      <c r="AP1041" s="3" t="s">
        <v>8174</v>
      </c>
      <c r="AQ1041" s="4" t="s">
        <v>3679</v>
      </c>
      <c r="AR1041" s="4" t="s">
        <v>3680</v>
      </c>
      <c r="AS1041" s="5" t="s">
        <v>3681</v>
      </c>
      <c r="AT1041" s="2">
        <v>45108</v>
      </c>
      <c r="AU1041" s="2">
        <v>45107</v>
      </c>
      <c r="AV1041" t="s">
        <v>3682</v>
      </c>
    </row>
    <row r="1042" spans="1:48" x14ac:dyDescent="0.25">
      <c r="A1042">
        <v>2023</v>
      </c>
      <c r="B1042" s="2">
        <v>45017</v>
      </c>
      <c r="C1042" s="2">
        <v>45107</v>
      </c>
      <c r="D1042" t="s">
        <v>112</v>
      </c>
      <c r="E1042" t="s">
        <v>215</v>
      </c>
      <c r="F1042" t="s">
        <v>215</v>
      </c>
      <c r="G1042" t="s">
        <v>215</v>
      </c>
      <c r="I1042" s="3" t="s">
        <v>2412</v>
      </c>
      <c r="J1042" t="s">
        <v>1667</v>
      </c>
      <c r="K1042" t="s">
        <v>115</v>
      </c>
      <c r="L1042" t="s">
        <v>215</v>
      </c>
      <c r="M1042" t="s">
        <v>8175</v>
      </c>
      <c r="N1042" t="s">
        <v>144</v>
      </c>
      <c r="O1042" t="s">
        <v>150</v>
      </c>
      <c r="P1042" t="s">
        <v>8176</v>
      </c>
      <c r="Q1042" t="s">
        <v>157</v>
      </c>
      <c r="R1042" t="s">
        <v>215</v>
      </c>
      <c r="S1042" t="s">
        <v>215</v>
      </c>
      <c r="T1042" t="s">
        <v>215</v>
      </c>
      <c r="U1042" t="s">
        <v>182</v>
      </c>
      <c r="V1042" t="s">
        <v>4062</v>
      </c>
      <c r="W1042" t="s">
        <v>215</v>
      </c>
      <c r="X1042" t="s">
        <v>215</v>
      </c>
      <c r="Y1042" t="s">
        <v>215</v>
      </c>
      <c r="Z1042" t="s">
        <v>3675</v>
      </c>
      <c r="AA1042" t="s">
        <v>215</v>
      </c>
      <c r="AB1042" t="s">
        <v>144</v>
      </c>
      <c r="AC1042" s="9">
        <v>76030</v>
      </c>
      <c r="AD1042" t="s">
        <v>215</v>
      </c>
      <c r="AE1042" t="s">
        <v>215</v>
      </c>
      <c r="AF1042" t="s">
        <v>215</v>
      </c>
      <c r="AG1042" t="s">
        <v>215</v>
      </c>
      <c r="AH1042" t="s">
        <v>215</v>
      </c>
      <c r="AI1042" t="s">
        <v>215</v>
      </c>
      <c r="AJ1042" t="s">
        <v>215</v>
      </c>
      <c r="AK1042" t="s">
        <v>215</v>
      </c>
      <c r="AL1042" t="s">
        <v>215</v>
      </c>
      <c r="AM1042" t="s">
        <v>215</v>
      </c>
      <c r="AN1042" s="4" t="s">
        <v>3676</v>
      </c>
      <c r="AO1042" t="s">
        <v>8177</v>
      </c>
      <c r="AP1042" s="3" t="s">
        <v>8178</v>
      </c>
      <c r="AQ1042" s="4" t="s">
        <v>3679</v>
      </c>
      <c r="AR1042" s="4" t="s">
        <v>3680</v>
      </c>
      <c r="AS1042" s="5" t="s">
        <v>3681</v>
      </c>
      <c r="AT1042" s="2">
        <v>45108</v>
      </c>
      <c r="AU1042" s="2">
        <v>45107</v>
      </c>
      <c r="AV1042" t="s">
        <v>3682</v>
      </c>
    </row>
    <row r="1043" spans="1:48" x14ac:dyDescent="0.25">
      <c r="A1043">
        <v>2023</v>
      </c>
      <c r="B1043" s="2">
        <v>45017</v>
      </c>
      <c r="C1043" s="2">
        <v>45107</v>
      </c>
      <c r="D1043" t="s">
        <v>112</v>
      </c>
      <c r="E1043" t="s">
        <v>215</v>
      </c>
      <c r="F1043" t="s">
        <v>215</v>
      </c>
      <c r="G1043" t="s">
        <v>215</v>
      </c>
      <c r="I1043" s="3" t="s">
        <v>2413</v>
      </c>
      <c r="J1043" t="s">
        <v>1667</v>
      </c>
      <c r="K1043" t="s">
        <v>115</v>
      </c>
      <c r="L1043" t="s">
        <v>215</v>
      </c>
      <c r="M1043" t="s">
        <v>8179</v>
      </c>
      <c r="N1043" t="s">
        <v>147</v>
      </c>
      <c r="O1043" t="s">
        <v>150</v>
      </c>
      <c r="P1043" t="s">
        <v>3870</v>
      </c>
      <c r="Q1043" t="s">
        <v>157</v>
      </c>
      <c r="R1043" t="s">
        <v>215</v>
      </c>
      <c r="S1043" t="s">
        <v>215</v>
      </c>
      <c r="T1043" t="s">
        <v>215</v>
      </c>
      <c r="U1043" t="s">
        <v>182</v>
      </c>
      <c r="V1043" t="s">
        <v>4413</v>
      </c>
      <c r="W1043" t="s">
        <v>215</v>
      </c>
      <c r="X1043" t="s">
        <v>215</v>
      </c>
      <c r="Y1043" t="s">
        <v>215</v>
      </c>
      <c r="Z1043" t="s">
        <v>3727</v>
      </c>
      <c r="AA1043" t="s">
        <v>215</v>
      </c>
      <c r="AB1043" t="s">
        <v>147</v>
      </c>
      <c r="AC1043" s="9">
        <v>3100</v>
      </c>
      <c r="AD1043" t="s">
        <v>215</v>
      </c>
      <c r="AE1043" t="s">
        <v>215</v>
      </c>
      <c r="AF1043" t="s">
        <v>215</v>
      </c>
      <c r="AG1043" t="s">
        <v>215</v>
      </c>
      <c r="AH1043" t="s">
        <v>215</v>
      </c>
      <c r="AI1043" t="s">
        <v>215</v>
      </c>
      <c r="AJ1043" t="s">
        <v>215</v>
      </c>
      <c r="AK1043" t="s">
        <v>215</v>
      </c>
      <c r="AL1043" t="s">
        <v>215</v>
      </c>
      <c r="AM1043" t="s">
        <v>215</v>
      </c>
      <c r="AN1043" s="4" t="s">
        <v>3676</v>
      </c>
      <c r="AO1043" t="s">
        <v>8180</v>
      </c>
      <c r="AP1043" s="3" t="s">
        <v>8181</v>
      </c>
      <c r="AQ1043" s="4" t="s">
        <v>3679</v>
      </c>
      <c r="AR1043" s="4" t="s">
        <v>3680</v>
      </c>
      <c r="AS1043" s="5" t="s">
        <v>3681</v>
      </c>
      <c r="AT1043" s="2">
        <v>45108</v>
      </c>
      <c r="AU1043" s="2">
        <v>45107</v>
      </c>
      <c r="AV1043" t="s">
        <v>3682</v>
      </c>
    </row>
    <row r="1044" spans="1:48" x14ac:dyDescent="0.25">
      <c r="A1044">
        <v>2023</v>
      </c>
      <c r="B1044" s="2">
        <v>45017</v>
      </c>
      <c r="C1044" s="2">
        <v>45107</v>
      </c>
      <c r="D1044" t="s">
        <v>112</v>
      </c>
      <c r="E1044" t="s">
        <v>215</v>
      </c>
      <c r="F1044" t="s">
        <v>215</v>
      </c>
      <c r="G1044" t="s">
        <v>215</v>
      </c>
      <c r="I1044" s="3" t="s">
        <v>2414</v>
      </c>
      <c r="J1044" t="s">
        <v>1667</v>
      </c>
      <c r="K1044" t="s">
        <v>115</v>
      </c>
      <c r="L1044" t="s">
        <v>215</v>
      </c>
      <c r="M1044" t="s">
        <v>8182</v>
      </c>
      <c r="N1044" t="s">
        <v>147</v>
      </c>
      <c r="O1044" t="s">
        <v>150</v>
      </c>
      <c r="P1044" t="s">
        <v>4938</v>
      </c>
      <c r="Q1044" t="s">
        <v>157</v>
      </c>
      <c r="R1044" t="s">
        <v>215</v>
      </c>
      <c r="S1044" t="s">
        <v>215</v>
      </c>
      <c r="T1044" t="s">
        <v>215</v>
      </c>
      <c r="U1044" t="s">
        <v>182</v>
      </c>
      <c r="V1044" t="s">
        <v>3897</v>
      </c>
      <c r="W1044" t="s">
        <v>215</v>
      </c>
      <c r="X1044" t="s">
        <v>215</v>
      </c>
      <c r="Y1044" t="s">
        <v>215</v>
      </c>
      <c r="Z1044" t="s">
        <v>3727</v>
      </c>
      <c r="AA1044" t="s">
        <v>215</v>
      </c>
      <c r="AB1044" t="s">
        <v>147</v>
      </c>
      <c r="AC1044" s="9">
        <v>44590</v>
      </c>
      <c r="AD1044" t="s">
        <v>215</v>
      </c>
      <c r="AE1044" t="s">
        <v>215</v>
      </c>
      <c r="AF1044" t="s">
        <v>215</v>
      </c>
      <c r="AG1044" t="s">
        <v>215</v>
      </c>
      <c r="AH1044" t="s">
        <v>215</v>
      </c>
      <c r="AI1044" t="s">
        <v>215</v>
      </c>
      <c r="AJ1044" t="s">
        <v>215</v>
      </c>
      <c r="AK1044" t="s">
        <v>215</v>
      </c>
      <c r="AL1044" t="s">
        <v>215</v>
      </c>
      <c r="AM1044" t="s">
        <v>215</v>
      </c>
      <c r="AN1044" s="4" t="s">
        <v>3676</v>
      </c>
      <c r="AO1044" t="s">
        <v>8183</v>
      </c>
      <c r="AP1044" s="3" t="s">
        <v>8184</v>
      </c>
      <c r="AQ1044" s="4" t="s">
        <v>3679</v>
      </c>
      <c r="AR1044" s="4" t="s">
        <v>3680</v>
      </c>
      <c r="AS1044" s="5" t="s">
        <v>3681</v>
      </c>
      <c r="AT1044" s="2">
        <v>45108</v>
      </c>
      <c r="AU1044" s="2">
        <v>45107</v>
      </c>
      <c r="AV1044" t="s">
        <v>3682</v>
      </c>
    </row>
    <row r="1045" spans="1:48" x14ac:dyDescent="0.25">
      <c r="A1045">
        <v>2023</v>
      </c>
      <c r="B1045" s="2">
        <v>45017</v>
      </c>
      <c r="C1045" s="2">
        <v>45107</v>
      </c>
      <c r="D1045" t="s">
        <v>112</v>
      </c>
      <c r="E1045" t="s">
        <v>215</v>
      </c>
      <c r="F1045" t="s">
        <v>215</v>
      </c>
      <c r="G1045" t="s">
        <v>215</v>
      </c>
      <c r="I1045" s="3" t="s">
        <v>2415</v>
      </c>
      <c r="J1045" t="s">
        <v>1667</v>
      </c>
      <c r="K1045" t="s">
        <v>115</v>
      </c>
      <c r="L1045" t="s">
        <v>215</v>
      </c>
      <c r="M1045" t="s">
        <v>8185</v>
      </c>
      <c r="N1045" t="s">
        <v>144</v>
      </c>
      <c r="O1045" t="s">
        <v>150</v>
      </c>
      <c r="P1045" t="s">
        <v>8186</v>
      </c>
      <c r="Q1045" t="s">
        <v>157</v>
      </c>
      <c r="R1045" t="s">
        <v>215</v>
      </c>
      <c r="S1045" t="s">
        <v>215</v>
      </c>
      <c r="T1045" t="s">
        <v>215</v>
      </c>
      <c r="U1045" t="s">
        <v>182</v>
      </c>
      <c r="V1045" t="s">
        <v>3833</v>
      </c>
      <c r="W1045" t="s">
        <v>215</v>
      </c>
      <c r="X1045" t="s">
        <v>215</v>
      </c>
      <c r="Y1045" t="s">
        <v>215</v>
      </c>
      <c r="Z1045" t="s">
        <v>3675</v>
      </c>
      <c r="AA1045" t="s">
        <v>215</v>
      </c>
      <c r="AB1045" t="s">
        <v>144</v>
      </c>
      <c r="AC1045" s="9">
        <v>76010</v>
      </c>
      <c r="AD1045" t="s">
        <v>215</v>
      </c>
      <c r="AE1045" t="s">
        <v>215</v>
      </c>
      <c r="AF1045" t="s">
        <v>215</v>
      </c>
      <c r="AG1045" t="s">
        <v>215</v>
      </c>
      <c r="AH1045" t="s">
        <v>215</v>
      </c>
      <c r="AI1045" t="s">
        <v>215</v>
      </c>
      <c r="AJ1045" t="s">
        <v>215</v>
      </c>
      <c r="AK1045" t="s">
        <v>215</v>
      </c>
      <c r="AL1045" t="s">
        <v>215</v>
      </c>
      <c r="AM1045" t="s">
        <v>215</v>
      </c>
      <c r="AN1045" s="4" t="s">
        <v>3676</v>
      </c>
      <c r="AO1045" t="s">
        <v>8187</v>
      </c>
      <c r="AP1045" s="3" t="s">
        <v>8188</v>
      </c>
      <c r="AQ1045" s="4" t="s">
        <v>3679</v>
      </c>
      <c r="AR1045" s="4" t="s">
        <v>3680</v>
      </c>
      <c r="AS1045" s="5" t="s">
        <v>3681</v>
      </c>
      <c r="AT1045" s="2">
        <v>45108</v>
      </c>
      <c r="AU1045" s="2">
        <v>45107</v>
      </c>
      <c r="AV1045" t="s">
        <v>3682</v>
      </c>
    </row>
    <row r="1046" spans="1:48" x14ac:dyDescent="0.25">
      <c r="A1046">
        <v>2023</v>
      </c>
      <c r="B1046" s="2">
        <v>45017</v>
      </c>
      <c r="C1046" s="2">
        <v>45107</v>
      </c>
      <c r="D1046" t="s">
        <v>112</v>
      </c>
      <c r="E1046" t="s">
        <v>215</v>
      </c>
      <c r="F1046" t="s">
        <v>215</v>
      </c>
      <c r="G1046" t="s">
        <v>215</v>
      </c>
      <c r="I1046" s="3" t="s">
        <v>2416</v>
      </c>
      <c r="J1046" t="s">
        <v>1667</v>
      </c>
      <c r="K1046" t="s">
        <v>115</v>
      </c>
      <c r="L1046" t="s">
        <v>215</v>
      </c>
      <c r="M1046" t="s">
        <v>8189</v>
      </c>
      <c r="N1046" t="s">
        <v>144</v>
      </c>
      <c r="O1046" t="s">
        <v>150</v>
      </c>
      <c r="P1046" t="s">
        <v>8190</v>
      </c>
      <c r="Q1046" t="s">
        <v>157</v>
      </c>
      <c r="R1046" t="s">
        <v>215</v>
      </c>
      <c r="S1046" t="s">
        <v>215</v>
      </c>
      <c r="T1046" t="s">
        <v>215</v>
      </c>
      <c r="U1046" t="s">
        <v>182</v>
      </c>
      <c r="V1046" t="s">
        <v>7523</v>
      </c>
      <c r="W1046" t="s">
        <v>215</v>
      </c>
      <c r="X1046" t="s">
        <v>215</v>
      </c>
      <c r="Y1046" t="s">
        <v>215</v>
      </c>
      <c r="Z1046" t="s">
        <v>3675</v>
      </c>
      <c r="AA1046" t="s">
        <v>215</v>
      </c>
      <c r="AB1046" t="s">
        <v>144</v>
      </c>
      <c r="AC1046" s="9">
        <v>76060</v>
      </c>
      <c r="AD1046" t="s">
        <v>215</v>
      </c>
      <c r="AE1046" t="s">
        <v>215</v>
      </c>
      <c r="AF1046" t="s">
        <v>215</v>
      </c>
      <c r="AG1046" t="s">
        <v>215</v>
      </c>
      <c r="AH1046" t="s">
        <v>215</v>
      </c>
      <c r="AI1046" t="s">
        <v>215</v>
      </c>
      <c r="AJ1046" t="s">
        <v>215</v>
      </c>
      <c r="AK1046" t="s">
        <v>215</v>
      </c>
      <c r="AL1046" t="s">
        <v>215</v>
      </c>
      <c r="AM1046" t="s">
        <v>215</v>
      </c>
      <c r="AN1046" s="4" t="s">
        <v>3676</v>
      </c>
      <c r="AO1046" t="s">
        <v>8191</v>
      </c>
      <c r="AP1046" s="3" t="s">
        <v>8192</v>
      </c>
      <c r="AQ1046" s="4" t="s">
        <v>3679</v>
      </c>
      <c r="AR1046" s="4" t="s">
        <v>3680</v>
      </c>
      <c r="AS1046" s="5" t="s">
        <v>3681</v>
      </c>
      <c r="AT1046" s="2">
        <v>45108</v>
      </c>
      <c r="AU1046" s="2">
        <v>45107</v>
      </c>
      <c r="AV1046" t="s">
        <v>3682</v>
      </c>
    </row>
    <row r="1047" spans="1:48" x14ac:dyDescent="0.25">
      <c r="A1047">
        <v>2023</v>
      </c>
      <c r="B1047" s="2">
        <v>45017</v>
      </c>
      <c r="C1047" s="2">
        <v>45107</v>
      </c>
      <c r="D1047" t="s">
        <v>112</v>
      </c>
      <c r="E1047" t="s">
        <v>215</v>
      </c>
      <c r="F1047" t="s">
        <v>215</v>
      </c>
      <c r="G1047" t="s">
        <v>215</v>
      </c>
      <c r="I1047" s="3" t="s">
        <v>2417</v>
      </c>
      <c r="J1047" t="s">
        <v>1667</v>
      </c>
      <c r="K1047" t="s">
        <v>115</v>
      </c>
      <c r="L1047" t="s">
        <v>215</v>
      </c>
      <c r="M1047" t="s">
        <v>8193</v>
      </c>
      <c r="N1047" t="s">
        <v>136</v>
      </c>
      <c r="O1047" t="s">
        <v>150</v>
      </c>
      <c r="P1047" t="s">
        <v>8194</v>
      </c>
      <c r="Q1047" t="s">
        <v>157</v>
      </c>
      <c r="R1047" t="s">
        <v>215</v>
      </c>
      <c r="S1047" t="s">
        <v>215</v>
      </c>
      <c r="T1047" t="s">
        <v>215</v>
      </c>
      <c r="U1047" t="s">
        <v>182</v>
      </c>
      <c r="V1047" t="s">
        <v>8195</v>
      </c>
      <c r="W1047" t="s">
        <v>215</v>
      </c>
      <c r="X1047" t="s">
        <v>215</v>
      </c>
      <c r="Y1047" t="s">
        <v>215</v>
      </c>
      <c r="Z1047" t="s">
        <v>3917</v>
      </c>
      <c r="AA1047" t="s">
        <v>215</v>
      </c>
      <c r="AB1047" t="s">
        <v>136</v>
      </c>
      <c r="AC1047" s="9">
        <v>44620</v>
      </c>
      <c r="AD1047" t="s">
        <v>215</v>
      </c>
      <c r="AE1047" t="s">
        <v>215</v>
      </c>
      <c r="AF1047" t="s">
        <v>215</v>
      </c>
      <c r="AG1047" t="s">
        <v>215</v>
      </c>
      <c r="AH1047" t="s">
        <v>215</v>
      </c>
      <c r="AI1047" t="s">
        <v>215</v>
      </c>
      <c r="AJ1047" t="s">
        <v>215</v>
      </c>
      <c r="AK1047" t="s">
        <v>215</v>
      </c>
      <c r="AL1047" t="s">
        <v>215</v>
      </c>
      <c r="AM1047" t="s">
        <v>215</v>
      </c>
      <c r="AN1047" s="4" t="s">
        <v>3676</v>
      </c>
      <c r="AO1047" t="s">
        <v>8196</v>
      </c>
      <c r="AP1047" s="3" t="s">
        <v>8197</v>
      </c>
      <c r="AQ1047" s="4" t="s">
        <v>3679</v>
      </c>
      <c r="AR1047" s="4" t="s">
        <v>3680</v>
      </c>
      <c r="AS1047" s="5" t="s">
        <v>3681</v>
      </c>
      <c r="AT1047" s="2">
        <v>45108</v>
      </c>
      <c r="AU1047" s="2">
        <v>45107</v>
      </c>
      <c r="AV1047" t="s">
        <v>3682</v>
      </c>
    </row>
    <row r="1048" spans="1:48" x14ac:dyDescent="0.25">
      <c r="A1048">
        <v>2023</v>
      </c>
      <c r="B1048" s="2">
        <v>45017</v>
      </c>
      <c r="C1048" s="2">
        <v>45107</v>
      </c>
      <c r="D1048" t="s">
        <v>112</v>
      </c>
      <c r="E1048" t="s">
        <v>215</v>
      </c>
      <c r="F1048" t="s">
        <v>215</v>
      </c>
      <c r="G1048" t="s">
        <v>215</v>
      </c>
      <c r="I1048" s="3" t="s">
        <v>2418</v>
      </c>
      <c r="J1048" t="s">
        <v>1667</v>
      </c>
      <c r="K1048" t="s">
        <v>115</v>
      </c>
      <c r="L1048" t="s">
        <v>215</v>
      </c>
      <c r="M1048" t="s">
        <v>8198</v>
      </c>
      <c r="N1048" t="s">
        <v>144</v>
      </c>
      <c r="O1048" t="s">
        <v>150</v>
      </c>
      <c r="P1048" t="s">
        <v>6418</v>
      </c>
      <c r="Q1048" t="s">
        <v>157</v>
      </c>
      <c r="R1048" t="s">
        <v>215</v>
      </c>
      <c r="S1048" t="s">
        <v>215</v>
      </c>
      <c r="T1048" t="s">
        <v>215</v>
      </c>
      <c r="U1048" t="s">
        <v>182</v>
      </c>
      <c r="V1048" t="s">
        <v>4062</v>
      </c>
      <c r="W1048" t="s">
        <v>215</v>
      </c>
      <c r="X1048" t="s">
        <v>215</v>
      </c>
      <c r="Y1048" t="s">
        <v>215</v>
      </c>
      <c r="Z1048" t="s">
        <v>3675</v>
      </c>
      <c r="AA1048" t="s">
        <v>215</v>
      </c>
      <c r="AB1048" t="s">
        <v>144</v>
      </c>
      <c r="AC1048" s="9">
        <v>76030</v>
      </c>
      <c r="AD1048" t="s">
        <v>215</v>
      </c>
      <c r="AE1048" t="s">
        <v>215</v>
      </c>
      <c r="AF1048" t="s">
        <v>215</v>
      </c>
      <c r="AG1048" t="s">
        <v>215</v>
      </c>
      <c r="AH1048" t="s">
        <v>215</v>
      </c>
      <c r="AI1048" t="s">
        <v>215</v>
      </c>
      <c r="AJ1048" t="s">
        <v>215</v>
      </c>
      <c r="AK1048" t="s">
        <v>215</v>
      </c>
      <c r="AL1048" t="s">
        <v>215</v>
      </c>
      <c r="AM1048" t="s">
        <v>215</v>
      </c>
      <c r="AN1048" s="4" t="s">
        <v>3676</v>
      </c>
      <c r="AO1048" t="s">
        <v>8199</v>
      </c>
      <c r="AP1048" s="3" t="s">
        <v>8178</v>
      </c>
      <c r="AQ1048" s="4" t="s">
        <v>3679</v>
      </c>
      <c r="AR1048" s="4" t="s">
        <v>3680</v>
      </c>
      <c r="AS1048" s="5" t="s">
        <v>3681</v>
      </c>
      <c r="AT1048" s="2">
        <v>45108</v>
      </c>
      <c r="AU1048" s="2">
        <v>45107</v>
      </c>
      <c r="AV1048" t="s">
        <v>3682</v>
      </c>
    </row>
    <row r="1049" spans="1:48" x14ac:dyDescent="0.25">
      <c r="A1049">
        <v>2023</v>
      </c>
      <c r="B1049" s="2">
        <v>45017</v>
      </c>
      <c r="C1049" s="2">
        <v>45107</v>
      </c>
      <c r="D1049" t="s">
        <v>112</v>
      </c>
      <c r="E1049" t="s">
        <v>215</v>
      </c>
      <c r="F1049" t="s">
        <v>215</v>
      </c>
      <c r="G1049" t="s">
        <v>215</v>
      </c>
      <c r="I1049" s="3" t="s">
        <v>2419</v>
      </c>
      <c r="J1049" t="s">
        <v>1667</v>
      </c>
      <c r="K1049" t="s">
        <v>115</v>
      </c>
      <c r="L1049" t="s">
        <v>215</v>
      </c>
      <c r="M1049" t="s">
        <v>8200</v>
      </c>
      <c r="N1049" t="s">
        <v>147</v>
      </c>
      <c r="O1049" t="s">
        <v>150</v>
      </c>
      <c r="P1049" t="s">
        <v>8201</v>
      </c>
      <c r="Q1049" t="s">
        <v>157</v>
      </c>
      <c r="R1049" t="s">
        <v>215</v>
      </c>
      <c r="S1049" t="s">
        <v>215</v>
      </c>
      <c r="T1049" t="s">
        <v>215</v>
      </c>
      <c r="U1049" t="s">
        <v>182</v>
      </c>
      <c r="V1049" t="s">
        <v>8202</v>
      </c>
      <c r="W1049" t="s">
        <v>215</v>
      </c>
      <c r="X1049" t="s">
        <v>215</v>
      </c>
      <c r="Y1049" t="s">
        <v>215</v>
      </c>
      <c r="Z1049" t="s">
        <v>3936</v>
      </c>
      <c r="AA1049" t="s">
        <v>215</v>
      </c>
      <c r="AB1049" t="s">
        <v>147</v>
      </c>
      <c r="AC1049" s="9">
        <v>52924</v>
      </c>
      <c r="AD1049" t="s">
        <v>215</v>
      </c>
      <c r="AE1049" t="s">
        <v>215</v>
      </c>
      <c r="AF1049" t="s">
        <v>215</v>
      </c>
      <c r="AG1049" t="s">
        <v>215</v>
      </c>
      <c r="AH1049" t="s">
        <v>215</v>
      </c>
      <c r="AI1049" t="s">
        <v>215</v>
      </c>
      <c r="AJ1049" t="s">
        <v>215</v>
      </c>
      <c r="AK1049" t="s">
        <v>215</v>
      </c>
      <c r="AL1049" t="s">
        <v>215</v>
      </c>
      <c r="AM1049" t="s">
        <v>215</v>
      </c>
      <c r="AN1049" s="4" t="s">
        <v>3676</v>
      </c>
      <c r="AO1049" t="s">
        <v>8203</v>
      </c>
      <c r="AP1049" s="3" t="s">
        <v>8204</v>
      </c>
      <c r="AQ1049" s="4" t="s">
        <v>3679</v>
      </c>
      <c r="AR1049" s="4" t="s">
        <v>3680</v>
      </c>
      <c r="AS1049" s="5" t="s">
        <v>3681</v>
      </c>
      <c r="AT1049" s="2">
        <v>45108</v>
      </c>
      <c r="AU1049" s="2">
        <v>45107</v>
      </c>
      <c r="AV1049" t="s">
        <v>3682</v>
      </c>
    </row>
    <row r="1050" spans="1:48" x14ac:dyDescent="0.25">
      <c r="A1050">
        <v>2023</v>
      </c>
      <c r="B1050" s="2">
        <v>45017</v>
      </c>
      <c r="C1050" s="2">
        <v>45107</v>
      </c>
      <c r="D1050" t="s">
        <v>112</v>
      </c>
      <c r="E1050" t="s">
        <v>215</v>
      </c>
      <c r="F1050" t="s">
        <v>215</v>
      </c>
      <c r="G1050" t="s">
        <v>215</v>
      </c>
      <c r="I1050" s="3" t="s">
        <v>2420</v>
      </c>
      <c r="J1050" t="s">
        <v>1667</v>
      </c>
      <c r="K1050" t="s">
        <v>115</v>
      </c>
      <c r="L1050" t="s">
        <v>215</v>
      </c>
      <c r="M1050" t="s">
        <v>8205</v>
      </c>
      <c r="N1050" t="s">
        <v>144</v>
      </c>
      <c r="O1050" t="s">
        <v>150</v>
      </c>
      <c r="P1050" t="s">
        <v>6513</v>
      </c>
      <c r="Q1050" t="s">
        <v>157</v>
      </c>
      <c r="R1050" t="s">
        <v>215</v>
      </c>
      <c r="S1050" t="s">
        <v>215</v>
      </c>
      <c r="T1050" t="s">
        <v>215</v>
      </c>
      <c r="U1050" t="s">
        <v>182</v>
      </c>
      <c r="V1050" t="s">
        <v>8206</v>
      </c>
      <c r="W1050" t="s">
        <v>215</v>
      </c>
      <c r="X1050" t="s">
        <v>215</v>
      </c>
      <c r="Y1050" t="s">
        <v>215</v>
      </c>
      <c r="Z1050" t="s">
        <v>3675</v>
      </c>
      <c r="AA1050" t="s">
        <v>215</v>
      </c>
      <c r="AB1050" t="s">
        <v>144</v>
      </c>
      <c r="AC1050" s="9">
        <v>76140</v>
      </c>
      <c r="AD1050" t="s">
        <v>215</v>
      </c>
      <c r="AE1050" t="s">
        <v>215</v>
      </c>
      <c r="AF1050" t="s">
        <v>215</v>
      </c>
      <c r="AG1050" t="s">
        <v>215</v>
      </c>
      <c r="AH1050" t="s">
        <v>215</v>
      </c>
      <c r="AI1050" t="s">
        <v>215</v>
      </c>
      <c r="AJ1050" t="s">
        <v>215</v>
      </c>
      <c r="AK1050" t="s">
        <v>215</v>
      </c>
      <c r="AL1050" t="s">
        <v>215</v>
      </c>
      <c r="AM1050" t="s">
        <v>215</v>
      </c>
      <c r="AN1050" s="4" t="s">
        <v>3676</v>
      </c>
      <c r="AO1050" t="s">
        <v>8207</v>
      </c>
      <c r="AP1050" s="3" t="s">
        <v>8208</v>
      </c>
      <c r="AQ1050" s="4" t="s">
        <v>3679</v>
      </c>
      <c r="AR1050" s="4" t="s">
        <v>3680</v>
      </c>
      <c r="AS1050" s="5" t="s">
        <v>3681</v>
      </c>
      <c r="AT1050" s="2">
        <v>45108</v>
      </c>
      <c r="AU1050" s="2">
        <v>45107</v>
      </c>
      <c r="AV1050" t="s">
        <v>3682</v>
      </c>
    </row>
    <row r="1051" spans="1:48" x14ac:dyDescent="0.25">
      <c r="A1051">
        <v>2023</v>
      </c>
      <c r="B1051" s="2">
        <v>45017</v>
      </c>
      <c r="C1051" s="2">
        <v>45107</v>
      </c>
      <c r="D1051" t="s">
        <v>112</v>
      </c>
      <c r="E1051" t="s">
        <v>215</v>
      </c>
      <c r="F1051" t="s">
        <v>215</v>
      </c>
      <c r="G1051" t="s">
        <v>215</v>
      </c>
      <c r="I1051" s="3" t="s">
        <v>2421</v>
      </c>
      <c r="J1051" t="s">
        <v>1667</v>
      </c>
      <c r="K1051" t="s">
        <v>115</v>
      </c>
      <c r="L1051" t="s">
        <v>215</v>
      </c>
      <c r="M1051" t="s">
        <v>8209</v>
      </c>
      <c r="N1051" t="s">
        <v>147</v>
      </c>
      <c r="O1051" t="s">
        <v>150</v>
      </c>
      <c r="P1051" t="s">
        <v>5909</v>
      </c>
      <c r="Q1051" t="s">
        <v>157</v>
      </c>
      <c r="R1051" t="s">
        <v>215</v>
      </c>
      <c r="S1051" t="s">
        <v>215</v>
      </c>
      <c r="T1051" t="s">
        <v>215</v>
      </c>
      <c r="U1051" t="s">
        <v>182</v>
      </c>
      <c r="V1051" t="s">
        <v>6885</v>
      </c>
      <c r="W1051" t="s">
        <v>215</v>
      </c>
      <c r="X1051" t="s">
        <v>215</v>
      </c>
      <c r="Y1051" t="s">
        <v>215</v>
      </c>
      <c r="Z1051" t="s">
        <v>3936</v>
      </c>
      <c r="AA1051" t="s">
        <v>215</v>
      </c>
      <c r="AB1051" t="s">
        <v>147</v>
      </c>
      <c r="AC1051" s="9">
        <v>54050</v>
      </c>
      <c r="AD1051" t="s">
        <v>215</v>
      </c>
      <c r="AE1051" t="s">
        <v>215</v>
      </c>
      <c r="AF1051" t="s">
        <v>215</v>
      </c>
      <c r="AG1051" t="s">
        <v>215</v>
      </c>
      <c r="AH1051" t="s">
        <v>215</v>
      </c>
      <c r="AI1051" t="s">
        <v>215</v>
      </c>
      <c r="AJ1051" t="s">
        <v>215</v>
      </c>
      <c r="AK1051" t="s">
        <v>215</v>
      </c>
      <c r="AL1051" t="s">
        <v>215</v>
      </c>
      <c r="AM1051" t="s">
        <v>215</v>
      </c>
      <c r="AN1051" s="4" t="s">
        <v>3676</v>
      </c>
      <c r="AO1051" t="s">
        <v>8210</v>
      </c>
      <c r="AP1051" s="3" t="s">
        <v>8211</v>
      </c>
      <c r="AQ1051" s="4" t="s">
        <v>3679</v>
      </c>
      <c r="AR1051" s="4" t="s">
        <v>3680</v>
      </c>
      <c r="AS1051" s="5" t="s">
        <v>3681</v>
      </c>
      <c r="AT1051" s="2">
        <v>45108</v>
      </c>
      <c r="AU1051" s="2">
        <v>45107</v>
      </c>
      <c r="AV1051" t="s">
        <v>3682</v>
      </c>
    </row>
    <row r="1052" spans="1:48" x14ac:dyDescent="0.25">
      <c r="A1052">
        <v>2023</v>
      </c>
      <c r="B1052" s="2">
        <v>45017</v>
      </c>
      <c r="C1052" s="2">
        <v>45107</v>
      </c>
      <c r="D1052" t="s">
        <v>111</v>
      </c>
      <c r="E1052" t="s">
        <v>805</v>
      </c>
      <c r="F1052" t="s">
        <v>594</v>
      </c>
      <c r="G1052" t="s">
        <v>806</v>
      </c>
      <c r="H1052" t="s">
        <v>113</v>
      </c>
      <c r="I1052" t="s">
        <v>215</v>
      </c>
      <c r="J1052" t="s">
        <v>1667</v>
      </c>
      <c r="K1052" t="s">
        <v>115</v>
      </c>
      <c r="L1052" t="s">
        <v>215</v>
      </c>
      <c r="M1052" t="s">
        <v>8212</v>
      </c>
      <c r="N1052" t="s">
        <v>144</v>
      </c>
      <c r="O1052" t="s">
        <v>150</v>
      </c>
      <c r="P1052" t="s">
        <v>8213</v>
      </c>
      <c r="Q1052" t="s">
        <v>157</v>
      </c>
      <c r="R1052" t="s">
        <v>215</v>
      </c>
      <c r="S1052" t="s">
        <v>215</v>
      </c>
      <c r="T1052" t="s">
        <v>215</v>
      </c>
      <c r="U1052" t="s">
        <v>182</v>
      </c>
      <c r="V1052" t="s">
        <v>8214</v>
      </c>
      <c r="W1052" t="s">
        <v>215</v>
      </c>
      <c r="X1052" t="s">
        <v>215</v>
      </c>
      <c r="Y1052" t="s">
        <v>215</v>
      </c>
      <c r="Z1052" t="s">
        <v>3675</v>
      </c>
      <c r="AA1052" t="s">
        <v>215</v>
      </c>
      <c r="AB1052" t="s">
        <v>144</v>
      </c>
      <c r="AC1052" s="9">
        <v>76790</v>
      </c>
      <c r="AD1052" t="s">
        <v>215</v>
      </c>
      <c r="AE1052" t="s">
        <v>215</v>
      </c>
      <c r="AF1052" t="s">
        <v>215</v>
      </c>
      <c r="AG1052" t="s">
        <v>215</v>
      </c>
      <c r="AH1052" t="s">
        <v>215</v>
      </c>
      <c r="AI1052" t="s">
        <v>215</v>
      </c>
      <c r="AJ1052" t="s">
        <v>215</v>
      </c>
      <c r="AK1052" t="s">
        <v>215</v>
      </c>
      <c r="AL1052" t="s">
        <v>215</v>
      </c>
      <c r="AM1052" t="s">
        <v>215</v>
      </c>
      <c r="AN1052" s="4" t="s">
        <v>3676</v>
      </c>
      <c r="AO1052" t="s">
        <v>8215</v>
      </c>
      <c r="AP1052" s="3" t="s">
        <v>8216</v>
      </c>
      <c r="AQ1052" s="4" t="s">
        <v>3679</v>
      </c>
      <c r="AR1052" s="4" t="s">
        <v>3680</v>
      </c>
      <c r="AS1052" s="5" t="s">
        <v>3681</v>
      </c>
      <c r="AT1052" s="2">
        <v>45108</v>
      </c>
      <c r="AU1052" s="2">
        <v>45107</v>
      </c>
      <c r="AV1052" t="s">
        <v>3682</v>
      </c>
    </row>
    <row r="1053" spans="1:48" x14ac:dyDescent="0.25">
      <c r="A1053">
        <v>2023</v>
      </c>
      <c r="B1053" s="2">
        <v>45017</v>
      </c>
      <c r="C1053" s="2">
        <v>45107</v>
      </c>
      <c r="D1053" t="s">
        <v>112</v>
      </c>
      <c r="E1053" t="s">
        <v>215</v>
      </c>
      <c r="F1053" t="s">
        <v>215</v>
      </c>
      <c r="G1053" t="s">
        <v>215</v>
      </c>
      <c r="I1053" s="3" t="s">
        <v>2422</v>
      </c>
      <c r="J1053" t="s">
        <v>1667</v>
      </c>
      <c r="K1053" t="s">
        <v>115</v>
      </c>
      <c r="L1053" t="s">
        <v>215</v>
      </c>
      <c r="M1053" t="s">
        <v>8217</v>
      </c>
      <c r="N1053" t="s">
        <v>144</v>
      </c>
      <c r="O1053" t="s">
        <v>150</v>
      </c>
      <c r="P1053" t="s">
        <v>8218</v>
      </c>
      <c r="Q1053" t="s">
        <v>157</v>
      </c>
      <c r="R1053" t="s">
        <v>215</v>
      </c>
      <c r="S1053" t="s">
        <v>215</v>
      </c>
      <c r="T1053" t="s">
        <v>215</v>
      </c>
      <c r="U1053" t="s">
        <v>182</v>
      </c>
      <c r="V1053" t="s">
        <v>3833</v>
      </c>
      <c r="W1053" t="s">
        <v>215</v>
      </c>
      <c r="X1053" t="s">
        <v>215</v>
      </c>
      <c r="Y1053" t="s">
        <v>215</v>
      </c>
      <c r="Z1053" t="s">
        <v>3675</v>
      </c>
      <c r="AA1053" t="s">
        <v>215</v>
      </c>
      <c r="AB1053" t="s">
        <v>144</v>
      </c>
      <c r="AC1053" s="9">
        <v>76010</v>
      </c>
      <c r="AD1053" t="s">
        <v>215</v>
      </c>
      <c r="AE1053" t="s">
        <v>215</v>
      </c>
      <c r="AF1053" t="s">
        <v>215</v>
      </c>
      <c r="AG1053" t="s">
        <v>215</v>
      </c>
      <c r="AH1053" t="s">
        <v>215</v>
      </c>
      <c r="AI1053" t="s">
        <v>215</v>
      </c>
      <c r="AJ1053" t="s">
        <v>215</v>
      </c>
      <c r="AK1053" t="s">
        <v>215</v>
      </c>
      <c r="AL1053" t="s">
        <v>215</v>
      </c>
      <c r="AM1053" t="s">
        <v>215</v>
      </c>
      <c r="AN1053" s="4" t="s">
        <v>3676</v>
      </c>
      <c r="AO1053" t="s">
        <v>8219</v>
      </c>
      <c r="AP1053" s="3" t="s">
        <v>8220</v>
      </c>
      <c r="AQ1053" s="4" t="s">
        <v>3679</v>
      </c>
      <c r="AR1053" s="4" t="s">
        <v>3680</v>
      </c>
      <c r="AS1053" s="5" t="s">
        <v>3681</v>
      </c>
      <c r="AT1053" s="2">
        <v>45108</v>
      </c>
      <c r="AU1053" s="2">
        <v>45107</v>
      </c>
      <c r="AV1053" t="s">
        <v>3682</v>
      </c>
    </row>
    <row r="1054" spans="1:48" x14ac:dyDescent="0.25">
      <c r="A1054">
        <v>2023</v>
      </c>
      <c r="B1054" s="2">
        <v>45017</v>
      </c>
      <c r="C1054" s="2">
        <v>45107</v>
      </c>
      <c r="D1054" t="s">
        <v>112</v>
      </c>
      <c r="E1054" t="s">
        <v>215</v>
      </c>
      <c r="F1054" t="s">
        <v>215</v>
      </c>
      <c r="G1054" t="s">
        <v>215</v>
      </c>
      <c r="I1054" s="3" t="s">
        <v>2423</v>
      </c>
      <c r="J1054" t="s">
        <v>1667</v>
      </c>
      <c r="K1054" t="s">
        <v>115</v>
      </c>
      <c r="L1054" t="s">
        <v>215</v>
      </c>
      <c r="M1054" t="s">
        <v>8221</v>
      </c>
      <c r="N1054" t="s">
        <v>147</v>
      </c>
      <c r="O1054" t="s">
        <v>150</v>
      </c>
      <c r="P1054" t="s">
        <v>8222</v>
      </c>
      <c r="Q1054" t="s">
        <v>157</v>
      </c>
      <c r="R1054" t="s">
        <v>215</v>
      </c>
      <c r="S1054" t="s">
        <v>215</v>
      </c>
      <c r="T1054" t="s">
        <v>215</v>
      </c>
      <c r="U1054" t="s">
        <v>182</v>
      </c>
      <c r="V1054" t="s">
        <v>8223</v>
      </c>
      <c r="W1054" t="s">
        <v>215</v>
      </c>
      <c r="X1054" t="s">
        <v>215</v>
      </c>
      <c r="Y1054" t="s">
        <v>215</v>
      </c>
      <c r="Z1054" t="s">
        <v>3727</v>
      </c>
      <c r="AA1054" t="s">
        <v>215</v>
      </c>
      <c r="AB1054" t="s">
        <v>147</v>
      </c>
      <c r="AC1054" s="9">
        <v>1770</v>
      </c>
      <c r="AD1054" t="s">
        <v>215</v>
      </c>
      <c r="AE1054" t="s">
        <v>215</v>
      </c>
      <c r="AF1054" t="s">
        <v>215</v>
      </c>
      <c r="AG1054" t="s">
        <v>215</v>
      </c>
      <c r="AH1054" t="s">
        <v>215</v>
      </c>
      <c r="AI1054" t="s">
        <v>215</v>
      </c>
      <c r="AJ1054" t="s">
        <v>215</v>
      </c>
      <c r="AK1054" t="s">
        <v>215</v>
      </c>
      <c r="AL1054" t="s">
        <v>215</v>
      </c>
      <c r="AM1054" t="s">
        <v>215</v>
      </c>
      <c r="AN1054" s="4" t="s">
        <v>3676</v>
      </c>
      <c r="AO1054" t="s">
        <v>8224</v>
      </c>
      <c r="AP1054" s="3" t="s">
        <v>8225</v>
      </c>
      <c r="AQ1054" s="4" t="s">
        <v>3679</v>
      </c>
      <c r="AR1054" s="4" t="s">
        <v>3680</v>
      </c>
      <c r="AS1054" s="5" t="s">
        <v>3681</v>
      </c>
      <c r="AT1054" s="2">
        <v>45108</v>
      </c>
      <c r="AU1054" s="2">
        <v>45107</v>
      </c>
      <c r="AV1054" t="s">
        <v>3682</v>
      </c>
    </row>
    <row r="1055" spans="1:48" x14ac:dyDescent="0.25">
      <c r="A1055">
        <v>2023</v>
      </c>
      <c r="B1055" s="2">
        <v>45017</v>
      </c>
      <c r="C1055" s="2">
        <v>45107</v>
      </c>
      <c r="D1055" t="s">
        <v>112</v>
      </c>
      <c r="E1055" t="s">
        <v>215</v>
      </c>
      <c r="F1055" t="s">
        <v>215</v>
      </c>
      <c r="G1055" t="s">
        <v>215</v>
      </c>
      <c r="I1055" s="3" t="s">
        <v>2424</v>
      </c>
      <c r="J1055" t="s">
        <v>1667</v>
      </c>
      <c r="K1055" t="s">
        <v>115</v>
      </c>
      <c r="L1055" t="s">
        <v>215</v>
      </c>
      <c r="M1055" t="s">
        <v>8226</v>
      </c>
      <c r="N1055" t="s">
        <v>144</v>
      </c>
      <c r="O1055" t="s">
        <v>150</v>
      </c>
      <c r="P1055" t="s">
        <v>8227</v>
      </c>
      <c r="Q1055" t="s">
        <v>157</v>
      </c>
      <c r="R1055" t="s">
        <v>215</v>
      </c>
      <c r="S1055" t="s">
        <v>215</v>
      </c>
      <c r="T1055" t="s">
        <v>215</v>
      </c>
      <c r="U1055" t="s">
        <v>182</v>
      </c>
      <c r="V1055" t="s">
        <v>3690</v>
      </c>
      <c r="W1055" t="s">
        <v>215</v>
      </c>
      <c r="X1055" t="s">
        <v>215</v>
      </c>
      <c r="Y1055" t="s">
        <v>215</v>
      </c>
      <c r="Z1055" t="s">
        <v>3675</v>
      </c>
      <c r="AA1055" t="s">
        <v>215</v>
      </c>
      <c r="AB1055" t="s">
        <v>144</v>
      </c>
      <c r="AC1055" s="8" t="s">
        <v>215</v>
      </c>
      <c r="AD1055" t="s">
        <v>215</v>
      </c>
      <c r="AE1055" t="s">
        <v>215</v>
      </c>
      <c r="AF1055" t="s">
        <v>215</v>
      </c>
      <c r="AG1055" t="s">
        <v>215</v>
      </c>
      <c r="AH1055" t="s">
        <v>215</v>
      </c>
      <c r="AI1055" t="s">
        <v>215</v>
      </c>
      <c r="AJ1055" t="s">
        <v>215</v>
      </c>
      <c r="AK1055" t="s">
        <v>215</v>
      </c>
      <c r="AL1055" t="s">
        <v>215</v>
      </c>
      <c r="AM1055" t="s">
        <v>215</v>
      </c>
      <c r="AN1055" s="4" t="s">
        <v>3676</v>
      </c>
      <c r="AO1055" t="s">
        <v>8228</v>
      </c>
      <c r="AP1055" s="3" t="s">
        <v>8229</v>
      </c>
      <c r="AQ1055" s="4" t="s">
        <v>3679</v>
      </c>
      <c r="AR1055" s="4" t="s">
        <v>3680</v>
      </c>
      <c r="AS1055" s="5" t="s">
        <v>3681</v>
      </c>
      <c r="AT1055" s="2">
        <v>45108</v>
      </c>
      <c r="AU1055" s="2">
        <v>45107</v>
      </c>
      <c r="AV1055" t="s">
        <v>3682</v>
      </c>
    </row>
    <row r="1056" spans="1:48" x14ac:dyDescent="0.25">
      <c r="A1056">
        <v>2023</v>
      </c>
      <c r="B1056" s="2">
        <v>45017</v>
      </c>
      <c r="C1056" s="2">
        <v>45107</v>
      </c>
      <c r="D1056" t="s">
        <v>112</v>
      </c>
      <c r="E1056" t="s">
        <v>215</v>
      </c>
      <c r="F1056" t="s">
        <v>215</v>
      </c>
      <c r="G1056" t="s">
        <v>215</v>
      </c>
      <c r="I1056" s="3" t="s">
        <v>2425</v>
      </c>
      <c r="J1056" t="s">
        <v>1667</v>
      </c>
      <c r="K1056" t="s">
        <v>115</v>
      </c>
      <c r="L1056" t="s">
        <v>215</v>
      </c>
      <c r="M1056" t="s">
        <v>8230</v>
      </c>
      <c r="N1056" t="s">
        <v>144</v>
      </c>
      <c r="O1056" t="s">
        <v>150</v>
      </c>
      <c r="P1056" t="s">
        <v>8231</v>
      </c>
      <c r="Q1056" t="s">
        <v>157</v>
      </c>
      <c r="R1056" t="s">
        <v>215</v>
      </c>
      <c r="S1056" t="s">
        <v>215</v>
      </c>
      <c r="T1056" t="s">
        <v>215</v>
      </c>
      <c r="U1056" t="s">
        <v>182</v>
      </c>
      <c r="V1056" t="s">
        <v>3796</v>
      </c>
      <c r="W1056" t="s">
        <v>215</v>
      </c>
      <c r="X1056" t="s">
        <v>215</v>
      </c>
      <c r="Y1056" t="s">
        <v>215</v>
      </c>
      <c r="Z1056" t="s">
        <v>3675</v>
      </c>
      <c r="AA1056" t="s">
        <v>215</v>
      </c>
      <c r="AB1056" t="s">
        <v>144</v>
      </c>
      <c r="AC1056" s="9">
        <v>76110</v>
      </c>
      <c r="AD1056" t="s">
        <v>215</v>
      </c>
      <c r="AE1056" t="s">
        <v>215</v>
      </c>
      <c r="AF1056" t="s">
        <v>215</v>
      </c>
      <c r="AG1056" t="s">
        <v>215</v>
      </c>
      <c r="AH1056" t="s">
        <v>215</v>
      </c>
      <c r="AI1056" t="s">
        <v>215</v>
      </c>
      <c r="AJ1056" t="s">
        <v>215</v>
      </c>
      <c r="AK1056" t="s">
        <v>215</v>
      </c>
      <c r="AL1056" t="s">
        <v>215</v>
      </c>
      <c r="AM1056" t="s">
        <v>215</v>
      </c>
      <c r="AN1056" s="4" t="s">
        <v>3676</v>
      </c>
      <c r="AO1056" t="s">
        <v>8232</v>
      </c>
      <c r="AP1056" s="3" t="s">
        <v>8233</v>
      </c>
      <c r="AQ1056" s="4" t="s">
        <v>3679</v>
      </c>
      <c r="AR1056" s="4" t="s">
        <v>3680</v>
      </c>
      <c r="AS1056" s="5" t="s">
        <v>3681</v>
      </c>
      <c r="AT1056" s="2">
        <v>45108</v>
      </c>
      <c r="AU1056" s="2">
        <v>45107</v>
      </c>
      <c r="AV1056" t="s">
        <v>3682</v>
      </c>
    </row>
    <row r="1057" spans="1:48" x14ac:dyDescent="0.25">
      <c r="A1057">
        <v>2023</v>
      </c>
      <c r="B1057" s="2">
        <v>45017</v>
      </c>
      <c r="C1057" s="2">
        <v>45107</v>
      </c>
      <c r="D1057" t="s">
        <v>111</v>
      </c>
      <c r="E1057" t="s">
        <v>242</v>
      </c>
      <c r="F1057" t="s">
        <v>217</v>
      </c>
      <c r="G1057" t="s">
        <v>807</v>
      </c>
      <c r="H1057" t="s">
        <v>114</v>
      </c>
      <c r="I1057" t="s">
        <v>215</v>
      </c>
      <c r="J1057" t="s">
        <v>1667</v>
      </c>
      <c r="K1057" t="s">
        <v>115</v>
      </c>
      <c r="L1057" t="s">
        <v>215</v>
      </c>
      <c r="M1057" t="s">
        <v>8234</v>
      </c>
      <c r="N1057" t="s">
        <v>144</v>
      </c>
      <c r="O1057" t="s">
        <v>150</v>
      </c>
      <c r="P1057" t="s">
        <v>3775</v>
      </c>
      <c r="Q1057" t="s">
        <v>157</v>
      </c>
      <c r="R1057" t="s">
        <v>215</v>
      </c>
      <c r="S1057" t="s">
        <v>215</v>
      </c>
      <c r="T1057" t="s">
        <v>215</v>
      </c>
      <c r="U1057" t="s">
        <v>182</v>
      </c>
      <c r="V1057" t="s">
        <v>4975</v>
      </c>
      <c r="W1057" t="s">
        <v>215</v>
      </c>
      <c r="X1057" t="s">
        <v>215</v>
      </c>
      <c r="Y1057" t="s">
        <v>215</v>
      </c>
      <c r="Z1057" t="s">
        <v>3675</v>
      </c>
      <c r="AA1057" t="s">
        <v>215</v>
      </c>
      <c r="AB1057" t="s">
        <v>144</v>
      </c>
      <c r="AC1057" s="9">
        <v>76020</v>
      </c>
      <c r="AD1057" t="s">
        <v>215</v>
      </c>
      <c r="AE1057" t="s">
        <v>215</v>
      </c>
      <c r="AF1057" t="s">
        <v>215</v>
      </c>
      <c r="AG1057" t="s">
        <v>215</v>
      </c>
      <c r="AH1057" t="s">
        <v>215</v>
      </c>
      <c r="AI1057" t="s">
        <v>215</v>
      </c>
      <c r="AJ1057" t="s">
        <v>215</v>
      </c>
      <c r="AK1057" t="s">
        <v>215</v>
      </c>
      <c r="AL1057" t="s">
        <v>215</v>
      </c>
      <c r="AM1057" t="s">
        <v>215</v>
      </c>
      <c r="AN1057" s="4" t="s">
        <v>3676</v>
      </c>
      <c r="AO1057" t="s">
        <v>8235</v>
      </c>
      <c r="AP1057" s="3" t="s">
        <v>8236</v>
      </c>
      <c r="AQ1057" s="4" t="s">
        <v>3679</v>
      </c>
      <c r="AR1057" s="4" t="s">
        <v>3680</v>
      </c>
      <c r="AS1057" s="5" t="s">
        <v>3681</v>
      </c>
      <c r="AT1057" s="2">
        <v>45108</v>
      </c>
      <c r="AU1057" s="2">
        <v>45107</v>
      </c>
      <c r="AV1057" t="s">
        <v>3682</v>
      </c>
    </row>
    <row r="1058" spans="1:48" x14ac:dyDescent="0.25">
      <c r="A1058">
        <v>2023</v>
      </c>
      <c r="B1058" s="2">
        <v>45017</v>
      </c>
      <c r="C1058" s="2">
        <v>45107</v>
      </c>
      <c r="D1058" t="s">
        <v>111</v>
      </c>
      <c r="E1058" t="s">
        <v>242</v>
      </c>
      <c r="F1058" t="s">
        <v>217</v>
      </c>
      <c r="G1058" t="s">
        <v>471</v>
      </c>
      <c r="H1058" t="s">
        <v>113</v>
      </c>
      <c r="I1058" t="s">
        <v>215</v>
      </c>
      <c r="J1058" t="s">
        <v>1667</v>
      </c>
      <c r="K1058" t="s">
        <v>115</v>
      </c>
      <c r="L1058" t="s">
        <v>215</v>
      </c>
      <c r="M1058" t="s">
        <v>8237</v>
      </c>
      <c r="N1058" t="s">
        <v>144</v>
      </c>
      <c r="O1058" t="s">
        <v>150</v>
      </c>
      <c r="P1058" t="s">
        <v>8238</v>
      </c>
      <c r="Q1058" t="s">
        <v>157</v>
      </c>
      <c r="R1058" t="s">
        <v>215</v>
      </c>
      <c r="S1058" t="s">
        <v>215</v>
      </c>
      <c r="T1058" t="s">
        <v>215</v>
      </c>
      <c r="U1058" t="s">
        <v>182</v>
      </c>
      <c r="V1058" t="s">
        <v>8089</v>
      </c>
      <c r="W1058" t="s">
        <v>215</v>
      </c>
      <c r="X1058" t="s">
        <v>215</v>
      </c>
      <c r="Y1058" t="s">
        <v>215</v>
      </c>
      <c r="Z1058" t="s">
        <v>3675</v>
      </c>
      <c r="AA1058" t="s">
        <v>215</v>
      </c>
      <c r="AB1058" t="s">
        <v>144</v>
      </c>
      <c r="AC1058" s="9">
        <v>76200</v>
      </c>
      <c r="AD1058" t="s">
        <v>215</v>
      </c>
      <c r="AE1058" t="s">
        <v>215</v>
      </c>
      <c r="AF1058" t="s">
        <v>215</v>
      </c>
      <c r="AG1058" t="s">
        <v>215</v>
      </c>
      <c r="AH1058" t="s">
        <v>215</v>
      </c>
      <c r="AI1058" t="s">
        <v>215</v>
      </c>
      <c r="AJ1058" t="s">
        <v>215</v>
      </c>
      <c r="AK1058" t="s">
        <v>215</v>
      </c>
      <c r="AL1058" t="s">
        <v>215</v>
      </c>
      <c r="AM1058" t="s">
        <v>215</v>
      </c>
      <c r="AN1058" s="4" t="s">
        <v>3676</v>
      </c>
      <c r="AO1058" t="s">
        <v>8239</v>
      </c>
      <c r="AP1058" s="3" t="s">
        <v>8240</v>
      </c>
      <c r="AQ1058" s="4" t="s">
        <v>3679</v>
      </c>
      <c r="AR1058" s="4" t="s">
        <v>3680</v>
      </c>
      <c r="AS1058" s="5" t="s">
        <v>3681</v>
      </c>
      <c r="AT1058" s="2">
        <v>45108</v>
      </c>
      <c r="AU1058" s="2">
        <v>45107</v>
      </c>
      <c r="AV1058" t="s">
        <v>3682</v>
      </c>
    </row>
    <row r="1059" spans="1:48" x14ac:dyDescent="0.25">
      <c r="A1059">
        <v>2023</v>
      </c>
      <c r="B1059" s="2">
        <v>45017</v>
      </c>
      <c r="C1059" s="2">
        <v>45107</v>
      </c>
      <c r="D1059" t="s">
        <v>111</v>
      </c>
      <c r="E1059" t="s">
        <v>242</v>
      </c>
      <c r="F1059" t="s">
        <v>328</v>
      </c>
      <c r="G1059" t="s">
        <v>808</v>
      </c>
      <c r="H1059" t="s">
        <v>113</v>
      </c>
      <c r="I1059" t="s">
        <v>215</v>
      </c>
      <c r="J1059" t="s">
        <v>1667</v>
      </c>
      <c r="K1059" t="s">
        <v>115</v>
      </c>
      <c r="L1059" t="s">
        <v>215</v>
      </c>
      <c r="M1059" t="s">
        <v>8241</v>
      </c>
      <c r="N1059" t="s">
        <v>144</v>
      </c>
      <c r="O1059" t="s">
        <v>150</v>
      </c>
      <c r="P1059" t="s">
        <v>3950</v>
      </c>
      <c r="Q1059" t="s">
        <v>157</v>
      </c>
      <c r="R1059" t="s">
        <v>215</v>
      </c>
      <c r="S1059" t="s">
        <v>215</v>
      </c>
      <c r="T1059" t="s">
        <v>215</v>
      </c>
      <c r="U1059" t="s">
        <v>182</v>
      </c>
      <c r="V1059" t="s">
        <v>6455</v>
      </c>
      <c r="W1059" t="s">
        <v>215</v>
      </c>
      <c r="X1059" t="s">
        <v>215</v>
      </c>
      <c r="Y1059" t="s">
        <v>215</v>
      </c>
      <c r="Z1059" t="s">
        <v>3675</v>
      </c>
      <c r="AA1059" t="s">
        <v>215</v>
      </c>
      <c r="AB1059" t="s">
        <v>144</v>
      </c>
      <c r="AC1059" s="9">
        <v>76030</v>
      </c>
      <c r="AD1059" t="s">
        <v>215</v>
      </c>
      <c r="AE1059" t="s">
        <v>215</v>
      </c>
      <c r="AF1059" t="s">
        <v>215</v>
      </c>
      <c r="AG1059" t="s">
        <v>215</v>
      </c>
      <c r="AH1059" t="s">
        <v>215</v>
      </c>
      <c r="AI1059" t="s">
        <v>215</v>
      </c>
      <c r="AJ1059" t="s">
        <v>215</v>
      </c>
      <c r="AK1059" t="s">
        <v>215</v>
      </c>
      <c r="AL1059" t="s">
        <v>215</v>
      </c>
      <c r="AM1059" t="s">
        <v>215</v>
      </c>
      <c r="AN1059" s="4" t="s">
        <v>3676</v>
      </c>
      <c r="AO1059" t="s">
        <v>8242</v>
      </c>
      <c r="AP1059" s="3" t="s">
        <v>8243</v>
      </c>
      <c r="AQ1059" s="4" t="s">
        <v>3679</v>
      </c>
      <c r="AR1059" s="4" t="s">
        <v>3680</v>
      </c>
      <c r="AS1059" s="5" t="s">
        <v>3681</v>
      </c>
      <c r="AT1059" s="2">
        <v>45108</v>
      </c>
      <c r="AU1059" s="2">
        <v>45107</v>
      </c>
      <c r="AV1059" t="s">
        <v>3682</v>
      </c>
    </row>
    <row r="1060" spans="1:48" x14ac:dyDescent="0.25">
      <c r="A1060">
        <v>2023</v>
      </c>
      <c r="B1060" s="2">
        <v>45017</v>
      </c>
      <c r="C1060" s="2">
        <v>45107</v>
      </c>
      <c r="D1060" t="s">
        <v>111</v>
      </c>
      <c r="E1060" t="s">
        <v>242</v>
      </c>
      <c r="F1060" t="s">
        <v>217</v>
      </c>
      <c r="G1060" t="s">
        <v>809</v>
      </c>
      <c r="H1060" t="s">
        <v>113</v>
      </c>
      <c r="I1060" t="s">
        <v>215</v>
      </c>
      <c r="J1060" t="s">
        <v>1667</v>
      </c>
      <c r="K1060" t="s">
        <v>115</v>
      </c>
      <c r="L1060" t="s">
        <v>215</v>
      </c>
      <c r="M1060" t="s">
        <v>8244</v>
      </c>
      <c r="N1060" t="s">
        <v>144</v>
      </c>
      <c r="O1060" t="s">
        <v>150</v>
      </c>
      <c r="P1060" t="s">
        <v>3775</v>
      </c>
      <c r="Q1060" t="s">
        <v>157</v>
      </c>
      <c r="R1060" t="s">
        <v>215</v>
      </c>
      <c r="S1060" t="s">
        <v>215</v>
      </c>
      <c r="T1060" t="s">
        <v>215</v>
      </c>
      <c r="U1060" t="s">
        <v>182</v>
      </c>
      <c r="V1060" t="s">
        <v>3833</v>
      </c>
      <c r="W1060" t="s">
        <v>215</v>
      </c>
      <c r="X1060" t="s">
        <v>215</v>
      </c>
      <c r="Y1060" t="s">
        <v>215</v>
      </c>
      <c r="Z1060" t="s">
        <v>3675</v>
      </c>
      <c r="AA1060" t="s">
        <v>215</v>
      </c>
      <c r="AB1060" t="s">
        <v>144</v>
      </c>
      <c r="AC1060" s="9">
        <v>76010</v>
      </c>
      <c r="AD1060" t="s">
        <v>215</v>
      </c>
      <c r="AE1060" t="s">
        <v>215</v>
      </c>
      <c r="AF1060" t="s">
        <v>215</v>
      </c>
      <c r="AG1060" t="s">
        <v>215</v>
      </c>
      <c r="AH1060" t="s">
        <v>215</v>
      </c>
      <c r="AI1060" t="s">
        <v>215</v>
      </c>
      <c r="AJ1060" t="s">
        <v>215</v>
      </c>
      <c r="AK1060" t="s">
        <v>215</v>
      </c>
      <c r="AL1060" t="s">
        <v>215</v>
      </c>
      <c r="AM1060" t="s">
        <v>215</v>
      </c>
      <c r="AN1060" s="4" t="s">
        <v>3676</v>
      </c>
      <c r="AO1060" t="s">
        <v>8245</v>
      </c>
      <c r="AP1060" s="3" t="s">
        <v>8246</v>
      </c>
      <c r="AQ1060" s="4" t="s">
        <v>3679</v>
      </c>
      <c r="AR1060" s="4" t="s">
        <v>3680</v>
      </c>
      <c r="AS1060" s="5" t="s">
        <v>3681</v>
      </c>
      <c r="AT1060" s="2">
        <v>45108</v>
      </c>
      <c r="AU1060" s="2">
        <v>45107</v>
      </c>
      <c r="AV1060" t="s">
        <v>3682</v>
      </c>
    </row>
    <row r="1061" spans="1:48" x14ac:dyDescent="0.25">
      <c r="A1061">
        <v>2023</v>
      </c>
      <c r="B1061" s="2">
        <v>45017</v>
      </c>
      <c r="C1061" s="2">
        <v>45107</v>
      </c>
      <c r="D1061" t="s">
        <v>111</v>
      </c>
      <c r="E1061" t="s">
        <v>810</v>
      </c>
      <c r="F1061" t="s">
        <v>274</v>
      </c>
      <c r="G1061" t="s">
        <v>811</v>
      </c>
      <c r="H1061" t="s">
        <v>113</v>
      </c>
      <c r="I1061" t="s">
        <v>215</v>
      </c>
      <c r="J1061" t="s">
        <v>1667</v>
      </c>
      <c r="K1061" t="s">
        <v>115</v>
      </c>
      <c r="L1061" t="s">
        <v>215</v>
      </c>
      <c r="M1061" t="s">
        <v>8247</v>
      </c>
      <c r="N1061" t="s">
        <v>144</v>
      </c>
      <c r="O1061" t="s">
        <v>150</v>
      </c>
      <c r="P1061" t="s">
        <v>8248</v>
      </c>
      <c r="Q1061" t="s">
        <v>157</v>
      </c>
      <c r="R1061" t="s">
        <v>215</v>
      </c>
      <c r="S1061" t="s">
        <v>215</v>
      </c>
      <c r="T1061" t="s">
        <v>215</v>
      </c>
      <c r="U1061" t="s">
        <v>182</v>
      </c>
      <c r="V1061" t="s">
        <v>3674</v>
      </c>
      <c r="W1061" t="s">
        <v>215</v>
      </c>
      <c r="X1061" t="s">
        <v>215</v>
      </c>
      <c r="Y1061" t="s">
        <v>215</v>
      </c>
      <c r="Z1061" t="s">
        <v>3675</v>
      </c>
      <c r="AA1061" t="s">
        <v>215</v>
      </c>
      <c r="AB1061" t="s">
        <v>144</v>
      </c>
      <c r="AC1061" s="9">
        <v>76800</v>
      </c>
      <c r="AD1061" t="s">
        <v>215</v>
      </c>
      <c r="AE1061" t="s">
        <v>215</v>
      </c>
      <c r="AF1061" t="s">
        <v>215</v>
      </c>
      <c r="AG1061" t="s">
        <v>215</v>
      </c>
      <c r="AH1061" t="s">
        <v>215</v>
      </c>
      <c r="AI1061" t="s">
        <v>215</v>
      </c>
      <c r="AJ1061" t="s">
        <v>215</v>
      </c>
      <c r="AK1061" t="s">
        <v>215</v>
      </c>
      <c r="AL1061" t="s">
        <v>215</v>
      </c>
      <c r="AM1061" t="s">
        <v>215</v>
      </c>
      <c r="AN1061" s="4" t="s">
        <v>3676</v>
      </c>
      <c r="AO1061" t="s">
        <v>8249</v>
      </c>
      <c r="AP1061" s="3" t="s">
        <v>8250</v>
      </c>
      <c r="AQ1061" s="4" t="s">
        <v>3679</v>
      </c>
      <c r="AR1061" s="4" t="s">
        <v>3680</v>
      </c>
      <c r="AS1061" s="5" t="s">
        <v>3681</v>
      </c>
      <c r="AT1061" s="2">
        <v>45108</v>
      </c>
      <c r="AU1061" s="2">
        <v>45107</v>
      </c>
      <c r="AV1061" t="s">
        <v>3682</v>
      </c>
    </row>
    <row r="1062" spans="1:48" x14ac:dyDescent="0.25">
      <c r="A1062">
        <v>2023</v>
      </c>
      <c r="B1062" s="2">
        <v>45017</v>
      </c>
      <c r="C1062" s="2">
        <v>45107</v>
      </c>
      <c r="D1062" t="s">
        <v>112</v>
      </c>
      <c r="E1062" t="s">
        <v>215</v>
      </c>
      <c r="F1062" t="s">
        <v>215</v>
      </c>
      <c r="G1062" t="s">
        <v>215</v>
      </c>
      <c r="I1062" s="3" t="s">
        <v>2426</v>
      </c>
      <c r="J1062" t="s">
        <v>1667</v>
      </c>
      <c r="K1062" t="s">
        <v>115</v>
      </c>
      <c r="L1062" t="s">
        <v>215</v>
      </c>
      <c r="M1062" t="s">
        <v>8251</v>
      </c>
      <c r="N1062" t="s">
        <v>147</v>
      </c>
      <c r="O1062" t="s">
        <v>150</v>
      </c>
      <c r="P1062" t="s">
        <v>8252</v>
      </c>
      <c r="Q1062" t="s">
        <v>157</v>
      </c>
      <c r="R1062" t="s">
        <v>215</v>
      </c>
      <c r="S1062" t="s">
        <v>215</v>
      </c>
      <c r="T1062" t="s">
        <v>215</v>
      </c>
      <c r="U1062" t="s">
        <v>182</v>
      </c>
      <c r="V1062" t="s">
        <v>7579</v>
      </c>
      <c r="W1062" t="s">
        <v>215</v>
      </c>
      <c r="X1062" t="s">
        <v>215</v>
      </c>
      <c r="Y1062" t="s">
        <v>215</v>
      </c>
      <c r="Z1062" t="s">
        <v>3727</v>
      </c>
      <c r="AA1062" t="s">
        <v>215</v>
      </c>
      <c r="AB1062" t="s">
        <v>147</v>
      </c>
      <c r="AC1062" s="9">
        <v>5348</v>
      </c>
      <c r="AD1062" t="s">
        <v>215</v>
      </c>
      <c r="AE1062" t="s">
        <v>215</v>
      </c>
      <c r="AF1062" t="s">
        <v>215</v>
      </c>
      <c r="AG1062" t="s">
        <v>215</v>
      </c>
      <c r="AH1062" t="s">
        <v>215</v>
      </c>
      <c r="AI1062" t="s">
        <v>215</v>
      </c>
      <c r="AJ1062" t="s">
        <v>215</v>
      </c>
      <c r="AK1062" t="s">
        <v>215</v>
      </c>
      <c r="AL1062" t="s">
        <v>215</v>
      </c>
      <c r="AM1062" t="s">
        <v>215</v>
      </c>
      <c r="AN1062" s="4" t="s">
        <v>3676</v>
      </c>
      <c r="AO1062" t="s">
        <v>8253</v>
      </c>
      <c r="AP1062" s="3" t="s">
        <v>8254</v>
      </c>
      <c r="AQ1062" s="4" t="s">
        <v>3679</v>
      </c>
      <c r="AR1062" s="4" t="s">
        <v>3680</v>
      </c>
      <c r="AS1062" s="5" t="s">
        <v>3681</v>
      </c>
      <c r="AT1062" s="2">
        <v>45108</v>
      </c>
      <c r="AU1062" s="2">
        <v>45107</v>
      </c>
      <c r="AV1062" t="s">
        <v>3682</v>
      </c>
    </row>
    <row r="1063" spans="1:48" x14ac:dyDescent="0.25">
      <c r="A1063">
        <v>2023</v>
      </c>
      <c r="B1063" s="2">
        <v>45017</v>
      </c>
      <c r="C1063" s="2">
        <v>45107</v>
      </c>
      <c r="D1063" t="s">
        <v>112</v>
      </c>
      <c r="E1063" t="s">
        <v>215</v>
      </c>
      <c r="F1063" t="s">
        <v>215</v>
      </c>
      <c r="G1063" t="s">
        <v>215</v>
      </c>
      <c r="I1063" s="3" t="s">
        <v>2427</v>
      </c>
      <c r="J1063" t="s">
        <v>1667</v>
      </c>
      <c r="K1063" t="s">
        <v>115</v>
      </c>
      <c r="L1063" t="s">
        <v>215</v>
      </c>
      <c r="M1063" t="s">
        <v>8255</v>
      </c>
      <c r="N1063" t="s">
        <v>147</v>
      </c>
      <c r="O1063" t="s">
        <v>150</v>
      </c>
      <c r="P1063" t="s">
        <v>8256</v>
      </c>
      <c r="Q1063" t="s">
        <v>157</v>
      </c>
      <c r="R1063" t="s">
        <v>215</v>
      </c>
      <c r="S1063" t="s">
        <v>215</v>
      </c>
      <c r="T1063" t="s">
        <v>215</v>
      </c>
      <c r="U1063" t="s">
        <v>182</v>
      </c>
      <c r="V1063" t="s">
        <v>8257</v>
      </c>
      <c r="W1063" t="s">
        <v>215</v>
      </c>
      <c r="X1063" t="s">
        <v>215</v>
      </c>
      <c r="Y1063" t="s">
        <v>215</v>
      </c>
      <c r="Z1063" t="s">
        <v>3936</v>
      </c>
      <c r="AA1063" t="s">
        <v>215</v>
      </c>
      <c r="AB1063" t="s">
        <v>147</v>
      </c>
      <c r="AC1063" s="9">
        <v>52787</v>
      </c>
      <c r="AD1063" t="s">
        <v>215</v>
      </c>
      <c r="AE1063" t="s">
        <v>215</v>
      </c>
      <c r="AF1063" t="s">
        <v>215</v>
      </c>
      <c r="AG1063" t="s">
        <v>215</v>
      </c>
      <c r="AH1063" t="s">
        <v>215</v>
      </c>
      <c r="AI1063" t="s">
        <v>215</v>
      </c>
      <c r="AJ1063" t="s">
        <v>215</v>
      </c>
      <c r="AK1063" t="s">
        <v>215</v>
      </c>
      <c r="AL1063" t="s">
        <v>215</v>
      </c>
      <c r="AM1063" t="s">
        <v>215</v>
      </c>
      <c r="AN1063" s="4" t="s">
        <v>3676</v>
      </c>
      <c r="AO1063" t="s">
        <v>8258</v>
      </c>
      <c r="AP1063" s="3" t="s">
        <v>8259</v>
      </c>
      <c r="AQ1063" s="4" t="s">
        <v>3679</v>
      </c>
      <c r="AR1063" s="4" t="s">
        <v>3680</v>
      </c>
      <c r="AS1063" s="5" t="s">
        <v>3681</v>
      </c>
      <c r="AT1063" s="2">
        <v>45108</v>
      </c>
      <c r="AU1063" s="2">
        <v>45107</v>
      </c>
      <c r="AV1063" t="s">
        <v>3682</v>
      </c>
    </row>
    <row r="1064" spans="1:48" x14ac:dyDescent="0.25">
      <c r="A1064">
        <v>2023</v>
      </c>
      <c r="B1064" s="2">
        <v>45017</v>
      </c>
      <c r="C1064" s="2">
        <v>45107</v>
      </c>
      <c r="D1064" t="s">
        <v>111</v>
      </c>
      <c r="E1064" t="s">
        <v>812</v>
      </c>
      <c r="F1064" t="s">
        <v>813</v>
      </c>
      <c r="G1064" t="s">
        <v>241</v>
      </c>
      <c r="H1064" t="s">
        <v>113</v>
      </c>
      <c r="I1064" t="s">
        <v>215</v>
      </c>
      <c r="J1064" t="s">
        <v>1667</v>
      </c>
      <c r="K1064" t="s">
        <v>115</v>
      </c>
      <c r="L1064" t="s">
        <v>215</v>
      </c>
      <c r="M1064" t="s">
        <v>8260</v>
      </c>
      <c r="N1064" t="s">
        <v>144</v>
      </c>
      <c r="O1064" t="s">
        <v>150</v>
      </c>
      <c r="P1064" t="s">
        <v>5697</v>
      </c>
      <c r="Q1064" t="s">
        <v>157</v>
      </c>
      <c r="R1064" t="s">
        <v>215</v>
      </c>
      <c r="S1064" t="s">
        <v>215</v>
      </c>
      <c r="T1064" t="s">
        <v>215</v>
      </c>
      <c r="U1064" t="s">
        <v>182</v>
      </c>
      <c r="V1064" t="s">
        <v>3818</v>
      </c>
      <c r="W1064" t="s">
        <v>215</v>
      </c>
      <c r="X1064" t="s">
        <v>215</v>
      </c>
      <c r="Y1064" t="s">
        <v>215</v>
      </c>
      <c r="Z1064" t="s">
        <v>3675</v>
      </c>
      <c r="AA1064" t="s">
        <v>215</v>
      </c>
      <c r="AB1064" t="s">
        <v>144</v>
      </c>
      <c r="AC1064" s="9">
        <v>76180</v>
      </c>
      <c r="AD1064" t="s">
        <v>215</v>
      </c>
      <c r="AE1064" t="s">
        <v>215</v>
      </c>
      <c r="AF1064" t="s">
        <v>215</v>
      </c>
      <c r="AG1064" t="s">
        <v>215</v>
      </c>
      <c r="AH1064" t="s">
        <v>215</v>
      </c>
      <c r="AI1064" t="s">
        <v>215</v>
      </c>
      <c r="AJ1064" t="s">
        <v>215</v>
      </c>
      <c r="AK1064" t="s">
        <v>215</v>
      </c>
      <c r="AL1064" t="s">
        <v>215</v>
      </c>
      <c r="AM1064" t="s">
        <v>215</v>
      </c>
      <c r="AN1064" s="4" t="s">
        <v>3676</v>
      </c>
      <c r="AO1064" t="s">
        <v>8261</v>
      </c>
      <c r="AP1064" s="3" t="s">
        <v>8262</v>
      </c>
      <c r="AQ1064" s="4" t="s">
        <v>3679</v>
      </c>
      <c r="AR1064" s="4" t="s">
        <v>3680</v>
      </c>
      <c r="AS1064" s="5" t="s">
        <v>3681</v>
      </c>
      <c r="AT1064" s="2">
        <v>45108</v>
      </c>
      <c r="AU1064" s="2">
        <v>45107</v>
      </c>
      <c r="AV1064" t="s">
        <v>3682</v>
      </c>
    </row>
    <row r="1065" spans="1:48" x14ac:dyDescent="0.25">
      <c r="A1065">
        <v>2023</v>
      </c>
      <c r="B1065" s="2">
        <v>45017</v>
      </c>
      <c r="C1065" s="2">
        <v>45107</v>
      </c>
      <c r="D1065" t="s">
        <v>111</v>
      </c>
      <c r="E1065" t="s">
        <v>814</v>
      </c>
      <c r="F1065" t="s">
        <v>395</v>
      </c>
      <c r="G1065" t="s">
        <v>307</v>
      </c>
      <c r="H1065" t="s">
        <v>113</v>
      </c>
      <c r="I1065" t="s">
        <v>215</v>
      </c>
      <c r="J1065" t="s">
        <v>1667</v>
      </c>
      <c r="K1065" t="s">
        <v>115</v>
      </c>
      <c r="L1065" t="s">
        <v>215</v>
      </c>
      <c r="M1065" t="s">
        <v>8263</v>
      </c>
      <c r="N1065" t="s">
        <v>144</v>
      </c>
      <c r="O1065" t="s">
        <v>150</v>
      </c>
      <c r="P1065" t="s">
        <v>7212</v>
      </c>
      <c r="Q1065" t="s">
        <v>157</v>
      </c>
      <c r="R1065" t="s">
        <v>215</v>
      </c>
      <c r="S1065" t="s">
        <v>215</v>
      </c>
      <c r="T1065" t="s">
        <v>215</v>
      </c>
      <c r="U1065" t="s">
        <v>182</v>
      </c>
      <c r="V1065" t="s">
        <v>7629</v>
      </c>
      <c r="W1065" t="s">
        <v>215</v>
      </c>
      <c r="X1065" t="s">
        <v>215</v>
      </c>
      <c r="Y1065" t="s">
        <v>215</v>
      </c>
      <c r="Z1065" t="s">
        <v>3675</v>
      </c>
      <c r="AA1065" t="s">
        <v>215</v>
      </c>
      <c r="AB1065" t="s">
        <v>144</v>
      </c>
      <c r="AC1065" s="9">
        <v>76114</v>
      </c>
      <c r="AD1065" t="s">
        <v>215</v>
      </c>
      <c r="AE1065" t="s">
        <v>215</v>
      </c>
      <c r="AF1065" t="s">
        <v>215</v>
      </c>
      <c r="AG1065" t="s">
        <v>215</v>
      </c>
      <c r="AH1065" t="s">
        <v>215</v>
      </c>
      <c r="AI1065" t="s">
        <v>215</v>
      </c>
      <c r="AJ1065" t="s">
        <v>215</v>
      </c>
      <c r="AK1065" t="s">
        <v>215</v>
      </c>
      <c r="AL1065" t="s">
        <v>215</v>
      </c>
      <c r="AM1065" t="s">
        <v>215</v>
      </c>
      <c r="AN1065" s="4" t="s">
        <v>3676</v>
      </c>
      <c r="AO1065" t="s">
        <v>8264</v>
      </c>
      <c r="AP1065" s="3" t="s">
        <v>8265</v>
      </c>
      <c r="AQ1065" s="4" t="s">
        <v>3679</v>
      </c>
      <c r="AR1065" s="4" t="s">
        <v>3680</v>
      </c>
      <c r="AS1065" s="5" t="s">
        <v>3681</v>
      </c>
      <c r="AT1065" s="2">
        <v>45108</v>
      </c>
      <c r="AU1065" s="2">
        <v>45107</v>
      </c>
      <c r="AV1065" t="s">
        <v>3682</v>
      </c>
    </row>
    <row r="1066" spans="1:48" x14ac:dyDescent="0.25">
      <c r="A1066">
        <v>2023</v>
      </c>
      <c r="B1066" s="2">
        <v>45017</v>
      </c>
      <c r="C1066" s="2">
        <v>45107</v>
      </c>
      <c r="D1066" t="s">
        <v>112</v>
      </c>
      <c r="E1066" t="s">
        <v>215</v>
      </c>
      <c r="F1066" t="s">
        <v>215</v>
      </c>
      <c r="G1066" t="s">
        <v>215</v>
      </c>
      <c r="I1066" s="3" t="s">
        <v>2428</v>
      </c>
      <c r="J1066" t="s">
        <v>1667</v>
      </c>
      <c r="K1066" t="s">
        <v>115</v>
      </c>
      <c r="L1066" t="s">
        <v>215</v>
      </c>
      <c r="M1066" t="s">
        <v>8266</v>
      </c>
      <c r="N1066" t="s">
        <v>144</v>
      </c>
      <c r="O1066" t="s">
        <v>150</v>
      </c>
      <c r="P1066" t="s">
        <v>8267</v>
      </c>
      <c r="Q1066" t="s">
        <v>157</v>
      </c>
      <c r="R1066" t="s">
        <v>215</v>
      </c>
      <c r="S1066" t="s">
        <v>215</v>
      </c>
      <c r="T1066" t="s">
        <v>215</v>
      </c>
      <c r="U1066" t="s">
        <v>182</v>
      </c>
      <c r="V1066" t="s">
        <v>4639</v>
      </c>
      <c r="W1066" t="s">
        <v>215</v>
      </c>
      <c r="X1066" t="s">
        <v>215</v>
      </c>
      <c r="Y1066" t="s">
        <v>215</v>
      </c>
      <c r="Z1066" t="s">
        <v>3675</v>
      </c>
      <c r="AA1066" t="s">
        <v>215</v>
      </c>
      <c r="AB1066" t="s">
        <v>144</v>
      </c>
      <c r="AC1066" s="9">
        <v>76085</v>
      </c>
      <c r="AD1066" t="s">
        <v>215</v>
      </c>
      <c r="AE1066" t="s">
        <v>215</v>
      </c>
      <c r="AF1066" t="s">
        <v>215</v>
      </c>
      <c r="AG1066" t="s">
        <v>215</v>
      </c>
      <c r="AH1066" t="s">
        <v>215</v>
      </c>
      <c r="AI1066" t="s">
        <v>215</v>
      </c>
      <c r="AJ1066" t="s">
        <v>215</v>
      </c>
      <c r="AK1066" t="s">
        <v>215</v>
      </c>
      <c r="AL1066" t="s">
        <v>215</v>
      </c>
      <c r="AM1066" t="s">
        <v>215</v>
      </c>
      <c r="AN1066" s="4" t="s">
        <v>3676</v>
      </c>
      <c r="AO1066" t="s">
        <v>8268</v>
      </c>
      <c r="AP1066" s="3" t="s">
        <v>8269</v>
      </c>
      <c r="AQ1066" s="4" t="s">
        <v>3679</v>
      </c>
      <c r="AR1066" s="4" t="s">
        <v>3680</v>
      </c>
      <c r="AS1066" s="5" t="s">
        <v>3681</v>
      </c>
      <c r="AT1066" s="2">
        <v>45108</v>
      </c>
      <c r="AU1066" s="2">
        <v>45107</v>
      </c>
      <c r="AV1066" t="s">
        <v>3682</v>
      </c>
    </row>
    <row r="1067" spans="1:48" x14ac:dyDescent="0.25">
      <c r="A1067">
        <v>2023</v>
      </c>
      <c r="B1067" s="2">
        <v>45017</v>
      </c>
      <c r="C1067" s="2">
        <v>45107</v>
      </c>
      <c r="D1067" t="s">
        <v>111</v>
      </c>
      <c r="E1067" t="s">
        <v>815</v>
      </c>
      <c r="F1067" t="s">
        <v>816</v>
      </c>
      <c r="G1067" t="s">
        <v>817</v>
      </c>
      <c r="H1067" t="s">
        <v>114</v>
      </c>
      <c r="I1067" t="s">
        <v>215</v>
      </c>
      <c r="J1067" t="s">
        <v>1667</v>
      </c>
      <c r="K1067" t="s">
        <v>115</v>
      </c>
      <c r="L1067" t="s">
        <v>215</v>
      </c>
      <c r="M1067" t="s">
        <v>8270</v>
      </c>
      <c r="N1067" t="s">
        <v>144</v>
      </c>
      <c r="O1067" t="s">
        <v>150</v>
      </c>
      <c r="P1067" t="s">
        <v>8271</v>
      </c>
      <c r="Q1067" t="s">
        <v>157</v>
      </c>
      <c r="R1067" t="s">
        <v>215</v>
      </c>
      <c r="S1067" t="s">
        <v>215</v>
      </c>
      <c r="T1067" t="s">
        <v>215</v>
      </c>
      <c r="U1067" t="s">
        <v>182</v>
      </c>
      <c r="V1067" t="s">
        <v>3674</v>
      </c>
      <c r="W1067" t="s">
        <v>215</v>
      </c>
      <c r="X1067" t="s">
        <v>215</v>
      </c>
      <c r="Y1067" t="s">
        <v>215</v>
      </c>
      <c r="Z1067" t="s">
        <v>3675</v>
      </c>
      <c r="AA1067" t="s">
        <v>215</v>
      </c>
      <c r="AB1067" t="s">
        <v>144</v>
      </c>
      <c r="AC1067" s="9">
        <v>76800</v>
      </c>
      <c r="AD1067" t="s">
        <v>215</v>
      </c>
      <c r="AE1067" t="s">
        <v>215</v>
      </c>
      <c r="AF1067" t="s">
        <v>215</v>
      </c>
      <c r="AG1067" t="s">
        <v>215</v>
      </c>
      <c r="AH1067" t="s">
        <v>215</v>
      </c>
      <c r="AI1067" t="s">
        <v>215</v>
      </c>
      <c r="AJ1067" t="s">
        <v>215</v>
      </c>
      <c r="AK1067" t="s">
        <v>215</v>
      </c>
      <c r="AL1067" t="s">
        <v>215</v>
      </c>
      <c r="AM1067" t="s">
        <v>215</v>
      </c>
      <c r="AN1067" s="4" t="s">
        <v>3676</v>
      </c>
      <c r="AO1067" t="s">
        <v>8272</v>
      </c>
      <c r="AP1067" s="3" t="s">
        <v>8273</v>
      </c>
      <c r="AQ1067" s="4" t="s">
        <v>3679</v>
      </c>
      <c r="AR1067" s="4" t="s">
        <v>3680</v>
      </c>
      <c r="AS1067" s="5" t="s">
        <v>3681</v>
      </c>
      <c r="AT1067" s="2">
        <v>45108</v>
      </c>
      <c r="AU1067" s="2">
        <v>45107</v>
      </c>
      <c r="AV1067" t="s">
        <v>3682</v>
      </c>
    </row>
    <row r="1068" spans="1:48" x14ac:dyDescent="0.25">
      <c r="A1068">
        <v>2023</v>
      </c>
      <c r="B1068" s="2">
        <v>45017</v>
      </c>
      <c r="C1068" s="2">
        <v>45107</v>
      </c>
      <c r="D1068" t="s">
        <v>111</v>
      </c>
      <c r="E1068" t="s">
        <v>242</v>
      </c>
      <c r="F1068" t="s">
        <v>818</v>
      </c>
      <c r="G1068" t="s">
        <v>273</v>
      </c>
      <c r="H1068" t="s">
        <v>113</v>
      </c>
      <c r="I1068" t="s">
        <v>215</v>
      </c>
      <c r="J1068" t="s">
        <v>1667</v>
      </c>
      <c r="K1068" t="s">
        <v>115</v>
      </c>
      <c r="L1068" t="s">
        <v>215</v>
      </c>
      <c r="M1068" t="s">
        <v>8274</v>
      </c>
      <c r="N1068" t="s">
        <v>144</v>
      </c>
      <c r="O1068" t="s">
        <v>150</v>
      </c>
      <c r="P1068" t="s">
        <v>4036</v>
      </c>
      <c r="Q1068" t="s">
        <v>157</v>
      </c>
      <c r="R1068" t="s">
        <v>215</v>
      </c>
      <c r="S1068" t="s">
        <v>215</v>
      </c>
      <c r="T1068" t="s">
        <v>215</v>
      </c>
      <c r="U1068" t="s">
        <v>182</v>
      </c>
      <c r="V1068" t="s">
        <v>8275</v>
      </c>
      <c r="W1068" t="s">
        <v>215</v>
      </c>
      <c r="X1068" t="s">
        <v>215</v>
      </c>
      <c r="Y1068" t="s">
        <v>215</v>
      </c>
      <c r="Z1068" t="s">
        <v>3675</v>
      </c>
      <c r="AA1068" t="s">
        <v>215</v>
      </c>
      <c r="AB1068" t="s">
        <v>144</v>
      </c>
      <c r="AC1068" s="9">
        <v>76087</v>
      </c>
      <c r="AD1068" t="s">
        <v>215</v>
      </c>
      <c r="AE1068" t="s">
        <v>215</v>
      </c>
      <c r="AF1068" t="s">
        <v>215</v>
      </c>
      <c r="AG1068" t="s">
        <v>215</v>
      </c>
      <c r="AH1068" t="s">
        <v>215</v>
      </c>
      <c r="AI1068" t="s">
        <v>215</v>
      </c>
      <c r="AJ1068" t="s">
        <v>215</v>
      </c>
      <c r="AK1068" t="s">
        <v>215</v>
      </c>
      <c r="AL1068" t="s">
        <v>215</v>
      </c>
      <c r="AM1068" t="s">
        <v>215</v>
      </c>
      <c r="AN1068" s="4" t="s">
        <v>3676</v>
      </c>
      <c r="AO1068" t="s">
        <v>8276</v>
      </c>
      <c r="AP1068" s="3" t="s">
        <v>8277</v>
      </c>
      <c r="AQ1068" s="4" t="s">
        <v>3679</v>
      </c>
      <c r="AR1068" s="4" t="s">
        <v>3680</v>
      </c>
      <c r="AS1068" s="5" t="s">
        <v>3681</v>
      </c>
      <c r="AT1068" s="2">
        <v>45108</v>
      </c>
      <c r="AU1068" s="2">
        <v>45107</v>
      </c>
      <c r="AV1068" t="s">
        <v>3682</v>
      </c>
    </row>
    <row r="1069" spans="1:48" x14ac:dyDescent="0.25">
      <c r="A1069">
        <v>2023</v>
      </c>
      <c r="B1069" s="2">
        <v>45017</v>
      </c>
      <c r="C1069" s="2">
        <v>45107</v>
      </c>
      <c r="D1069" t="s">
        <v>111</v>
      </c>
      <c r="E1069" t="s">
        <v>819</v>
      </c>
      <c r="F1069" t="s">
        <v>565</v>
      </c>
      <c r="G1069" t="s">
        <v>820</v>
      </c>
      <c r="H1069" t="s">
        <v>113</v>
      </c>
      <c r="I1069" t="s">
        <v>215</v>
      </c>
      <c r="J1069" t="s">
        <v>1667</v>
      </c>
      <c r="K1069" t="s">
        <v>115</v>
      </c>
      <c r="L1069" t="s">
        <v>215</v>
      </c>
      <c r="M1069" t="s">
        <v>8278</v>
      </c>
      <c r="N1069" t="s">
        <v>144</v>
      </c>
      <c r="O1069" t="s">
        <v>150</v>
      </c>
      <c r="P1069" t="s">
        <v>8279</v>
      </c>
      <c r="Q1069" t="s">
        <v>157</v>
      </c>
      <c r="R1069" t="s">
        <v>215</v>
      </c>
      <c r="S1069" t="s">
        <v>215</v>
      </c>
      <c r="T1069" t="s">
        <v>215</v>
      </c>
      <c r="U1069" t="s">
        <v>182</v>
      </c>
      <c r="V1069" t="s">
        <v>8280</v>
      </c>
      <c r="W1069" t="s">
        <v>215</v>
      </c>
      <c r="X1069" t="s">
        <v>215</v>
      </c>
      <c r="Y1069" t="s">
        <v>215</v>
      </c>
      <c r="Z1069" t="s">
        <v>3675</v>
      </c>
      <c r="AA1069" t="s">
        <v>215</v>
      </c>
      <c r="AB1069" t="s">
        <v>144</v>
      </c>
      <c r="AC1069" s="9">
        <v>76116</v>
      </c>
      <c r="AD1069" t="s">
        <v>215</v>
      </c>
      <c r="AE1069" t="s">
        <v>215</v>
      </c>
      <c r="AF1069" t="s">
        <v>215</v>
      </c>
      <c r="AG1069" t="s">
        <v>215</v>
      </c>
      <c r="AH1069" t="s">
        <v>215</v>
      </c>
      <c r="AI1069" t="s">
        <v>215</v>
      </c>
      <c r="AJ1069" t="s">
        <v>215</v>
      </c>
      <c r="AK1069" t="s">
        <v>215</v>
      </c>
      <c r="AL1069" t="s">
        <v>215</v>
      </c>
      <c r="AM1069" t="s">
        <v>215</v>
      </c>
      <c r="AN1069" s="4" t="s">
        <v>3676</v>
      </c>
      <c r="AO1069" t="s">
        <v>8281</v>
      </c>
      <c r="AP1069" s="3" t="s">
        <v>8282</v>
      </c>
      <c r="AQ1069" s="4" t="s">
        <v>3679</v>
      </c>
      <c r="AR1069" s="4" t="s">
        <v>3680</v>
      </c>
      <c r="AS1069" s="5" t="s">
        <v>3681</v>
      </c>
      <c r="AT1069" s="2">
        <v>45108</v>
      </c>
      <c r="AU1069" s="2">
        <v>45107</v>
      </c>
      <c r="AV1069" t="s">
        <v>3682</v>
      </c>
    </row>
    <row r="1070" spans="1:48" x14ac:dyDescent="0.25">
      <c r="A1070">
        <v>2023</v>
      </c>
      <c r="B1070" s="2">
        <v>45017</v>
      </c>
      <c r="C1070" s="2">
        <v>45107</v>
      </c>
      <c r="D1070" t="s">
        <v>111</v>
      </c>
      <c r="E1070" t="s">
        <v>242</v>
      </c>
      <c r="F1070" t="s">
        <v>510</v>
      </c>
      <c r="G1070" t="s">
        <v>821</v>
      </c>
      <c r="H1070" t="s">
        <v>113</v>
      </c>
      <c r="I1070" t="s">
        <v>215</v>
      </c>
      <c r="J1070" t="s">
        <v>1667</v>
      </c>
      <c r="K1070" t="s">
        <v>115</v>
      </c>
      <c r="L1070" t="s">
        <v>215</v>
      </c>
      <c r="M1070" t="s">
        <v>8283</v>
      </c>
      <c r="N1070" t="s">
        <v>144</v>
      </c>
      <c r="O1070" t="s">
        <v>150</v>
      </c>
      <c r="P1070" t="s">
        <v>8284</v>
      </c>
      <c r="Q1070" t="s">
        <v>157</v>
      </c>
      <c r="R1070" t="s">
        <v>215</v>
      </c>
      <c r="S1070" t="s">
        <v>215</v>
      </c>
      <c r="T1070" t="s">
        <v>215</v>
      </c>
      <c r="U1070" t="s">
        <v>182</v>
      </c>
      <c r="V1070" t="s">
        <v>3674</v>
      </c>
      <c r="W1070" t="s">
        <v>215</v>
      </c>
      <c r="X1070" t="s">
        <v>215</v>
      </c>
      <c r="Y1070" t="s">
        <v>215</v>
      </c>
      <c r="Z1070" t="s">
        <v>3675</v>
      </c>
      <c r="AA1070" t="s">
        <v>215</v>
      </c>
      <c r="AB1070" t="s">
        <v>144</v>
      </c>
      <c r="AC1070" s="9">
        <v>76800</v>
      </c>
      <c r="AD1070" t="s">
        <v>215</v>
      </c>
      <c r="AE1070" t="s">
        <v>215</v>
      </c>
      <c r="AF1070" t="s">
        <v>215</v>
      </c>
      <c r="AG1070" t="s">
        <v>215</v>
      </c>
      <c r="AH1070" t="s">
        <v>215</v>
      </c>
      <c r="AI1070" t="s">
        <v>215</v>
      </c>
      <c r="AJ1070" t="s">
        <v>215</v>
      </c>
      <c r="AK1070" t="s">
        <v>215</v>
      </c>
      <c r="AL1070" t="s">
        <v>215</v>
      </c>
      <c r="AM1070" t="s">
        <v>215</v>
      </c>
      <c r="AN1070" s="4" t="s">
        <v>3676</v>
      </c>
      <c r="AO1070" t="s">
        <v>8285</v>
      </c>
      <c r="AP1070" s="3" t="s">
        <v>8286</v>
      </c>
      <c r="AQ1070" s="4" t="s">
        <v>3679</v>
      </c>
      <c r="AR1070" s="4" t="s">
        <v>3680</v>
      </c>
      <c r="AS1070" s="5" t="s">
        <v>3681</v>
      </c>
      <c r="AT1070" s="2">
        <v>45108</v>
      </c>
      <c r="AU1070" s="2">
        <v>45107</v>
      </c>
      <c r="AV1070" t="s">
        <v>3682</v>
      </c>
    </row>
    <row r="1071" spans="1:48" x14ac:dyDescent="0.25">
      <c r="A1071">
        <v>2023</v>
      </c>
      <c r="B1071" s="2">
        <v>45017</v>
      </c>
      <c r="C1071" s="2">
        <v>45107</v>
      </c>
      <c r="D1071" t="s">
        <v>111</v>
      </c>
      <c r="E1071" t="s">
        <v>822</v>
      </c>
      <c r="F1071" t="s">
        <v>617</v>
      </c>
      <c r="G1071" t="s">
        <v>823</v>
      </c>
      <c r="H1071" t="s">
        <v>113</v>
      </c>
      <c r="I1071" t="s">
        <v>215</v>
      </c>
      <c r="J1071" t="s">
        <v>1667</v>
      </c>
      <c r="K1071" t="s">
        <v>115</v>
      </c>
      <c r="L1071" t="s">
        <v>215</v>
      </c>
      <c r="M1071" t="s">
        <v>8287</v>
      </c>
      <c r="N1071" t="s">
        <v>147</v>
      </c>
      <c r="O1071" t="s">
        <v>150</v>
      </c>
      <c r="P1071" t="s">
        <v>8288</v>
      </c>
      <c r="Q1071" t="s">
        <v>157</v>
      </c>
      <c r="R1071" t="s">
        <v>215</v>
      </c>
      <c r="S1071" t="s">
        <v>215</v>
      </c>
      <c r="T1071" t="s">
        <v>215</v>
      </c>
      <c r="U1071" t="s">
        <v>182</v>
      </c>
      <c r="V1071" t="s">
        <v>8289</v>
      </c>
      <c r="W1071" t="s">
        <v>215</v>
      </c>
      <c r="X1071" t="s">
        <v>215</v>
      </c>
      <c r="Y1071" t="s">
        <v>215</v>
      </c>
      <c r="Z1071" t="s">
        <v>3727</v>
      </c>
      <c r="AA1071" t="s">
        <v>215</v>
      </c>
      <c r="AB1071" t="s">
        <v>147</v>
      </c>
      <c r="AC1071" s="9">
        <v>14370</v>
      </c>
      <c r="AD1071" t="s">
        <v>215</v>
      </c>
      <c r="AE1071" t="s">
        <v>215</v>
      </c>
      <c r="AF1071" t="s">
        <v>215</v>
      </c>
      <c r="AG1071" t="s">
        <v>215</v>
      </c>
      <c r="AH1071" t="s">
        <v>215</v>
      </c>
      <c r="AI1071" t="s">
        <v>215</v>
      </c>
      <c r="AJ1071" t="s">
        <v>215</v>
      </c>
      <c r="AK1071" t="s">
        <v>215</v>
      </c>
      <c r="AL1071" t="s">
        <v>215</v>
      </c>
      <c r="AM1071" t="s">
        <v>215</v>
      </c>
      <c r="AN1071" s="4" t="s">
        <v>3676</v>
      </c>
      <c r="AO1071" t="s">
        <v>8290</v>
      </c>
      <c r="AP1071" s="3" t="s">
        <v>8291</v>
      </c>
      <c r="AQ1071" s="4" t="s">
        <v>3679</v>
      </c>
      <c r="AR1071" s="4" t="s">
        <v>3680</v>
      </c>
      <c r="AS1071" s="5" t="s">
        <v>3681</v>
      </c>
      <c r="AT1071" s="2">
        <v>45108</v>
      </c>
      <c r="AU1071" s="2">
        <v>45107</v>
      </c>
      <c r="AV1071" t="s">
        <v>3682</v>
      </c>
    </row>
    <row r="1072" spans="1:48" x14ac:dyDescent="0.25">
      <c r="A1072">
        <v>2023</v>
      </c>
      <c r="B1072" s="2">
        <v>45017</v>
      </c>
      <c r="C1072" s="2">
        <v>45107</v>
      </c>
      <c r="D1072" t="s">
        <v>111</v>
      </c>
      <c r="E1072" t="s">
        <v>242</v>
      </c>
      <c r="F1072" t="s">
        <v>824</v>
      </c>
      <c r="G1072" t="s">
        <v>825</v>
      </c>
      <c r="H1072" t="s">
        <v>113</v>
      </c>
      <c r="I1072" t="s">
        <v>215</v>
      </c>
      <c r="J1072" t="s">
        <v>1667</v>
      </c>
      <c r="K1072" t="s">
        <v>115</v>
      </c>
      <c r="L1072" t="s">
        <v>215</v>
      </c>
      <c r="M1072" t="s">
        <v>8292</v>
      </c>
      <c r="N1072" t="s">
        <v>144</v>
      </c>
      <c r="O1072" t="s">
        <v>150</v>
      </c>
      <c r="P1072" t="s">
        <v>8293</v>
      </c>
      <c r="Q1072" t="s">
        <v>157</v>
      </c>
      <c r="R1072" t="s">
        <v>215</v>
      </c>
      <c r="S1072" t="s">
        <v>215</v>
      </c>
      <c r="T1072" t="s">
        <v>215</v>
      </c>
      <c r="U1072" t="s">
        <v>182</v>
      </c>
      <c r="V1072" t="s">
        <v>8294</v>
      </c>
      <c r="W1072" t="s">
        <v>215</v>
      </c>
      <c r="X1072" t="s">
        <v>215</v>
      </c>
      <c r="Y1072" t="s">
        <v>215</v>
      </c>
      <c r="Z1072" t="s">
        <v>3675</v>
      </c>
      <c r="AA1072" t="s">
        <v>215</v>
      </c>
      <c r="AB1072" t="s">
        <v>144</v>
      </c>
      <c r="AC1072" s="9">
        <v>76340</v>
      </c>
      <c r="AD1072" t="s">
        <v>215</v>
      </c>
      <c r="AE1072" t="s">
        <v>215</v>
      </c>
      <c r="AF1072" t="s">
        <v>215</v>
      </c>
      <c r="AG1072" t="s">
        <v>215</v>
      </c>
      <c r="AH1072" t="s">
        <v>215</v>
      </c>
      <c r="AI1072" t="s">
        <v>215</v>
      </c>
      <c r="AJ1072" t="s">
        <v>215</v>
      </c>
      <c r="AK1072" t="s">
        <v>215</v>
      </c>
      <c r="AL1072" t="s">
        <v>215</v>
      </c>
      <c r="AM1072" t="s">
        <v>215</v>
      </c>
      <c r="AN1072" s="4" t="s">
        <v>3676</v>
      </c>
      <c r="AO1072" t="s">
        <v>8295</v>
      </c>
      <c r="AP1072" s="3" t="s">
        <v>8296</v>
      </c>
      <c r="AQ1072" s="4" t="s">
        <v>3679</v>
      </c>
      <c r="AR1072" s="4" t="s">
        <v>3680</v>
      </c>
      <c r="AS1072" s="5" t="s">
        <v>3681</v>
      </c>
      <c r="AT1072" s="2">
        <v>45108</v>
      </c>
      <c r="AU1072" s="2">
        <v>45107</v>
      </c>
      <c r="AV1072" t="s">
        <v>3682</v>
      </c>
    </row>
    <row r="1073" spans="1:48" x14ac:dyDescent="0.25">
      <c r="A1073">
        <v>2023</v>
      </c>
      <c r="B1073" s="2">
        <v>45017</v>
      </c>
      <c r="C1073" s="2">
        <v>45107</v>
      </c>
      <c r="D1073" t="s">
        <v>111</v>
      </c>
      <c r="E1073" t="s">
        <v>826</v>
      </c>
      <c r="F1073" t="s">
        <v>699</v>
      </c>
      <c r="G1073" t="s">
        <v>827</v>
      </c>
      <c r="H1073" t="s">
        <v>114</v>
      </c>
      <c r="I1073" t="s">
        <v>215</v>
      </c>
      <c r="J1073" t="s">
        <v>1667</v>
      </c>
      <c r="K1073" t="s">
        <v>115</v>
      </c>
      <c r="L1073" t="s">
        <v>215</v>
      </c>
      <c r="M1073" t="s">
        <v>8297</v>
      </c>
      <c r="N1073" t="s">
        <v>144</v>
      </c>
      <c r="O1073" t="s">
        <v>150</v>
      </c>
      <c r="P1073" t="s">
        <v>8298</v>
      </c>
      <c r="Q1073" t="s">
        <v>157</v>
      </c>
      <c r="R1073" t="s">
        <v>215</v>
      </c>
      <c r="S1073" t="s">
        <v>215</v>
      </c>
      <c r="T1073" t="s">
        <v>215</v>
      </c>
      <c r="U1073" t="s">
        <v>182</v>
      </c>
      <c r="V1073" t="s">
        <v>8299</v>
      </c>
      <c r="W1073" t="s">
        <v>215</v>
      </c>
      <c r="X1073" t="s">
        <v>215</v>
      </c>
      <c r="Y1073" t="s">
        <v>215</v>
      </c>
      <c r="Z1073" t="s">
        <v>3675</v>
      </c>
      <c r="AA1073" t="s">
        <v>215</v>
      </c>
      <c r="AB1073" t="s">
        <v>144</v>
      </c>
      <c r="AC1073" s="9">
        <v>76806</v>
      </c>
      <c r="AD1073" t="s">
        <v>215</v>
      </c>
      <c r="AE1073" t="s">
        <v>215</v>
      </c>
      <c r="AF1073" t="s">
        <v>215</v>
      </c>
      <c r="AG1073" t="s">
        <v>215</v>
      </c>
      <c r="AH1073" t="s">
        <v>215</v>
      </c>
      <c r="AI1073" t="s">
        <v>215</v>
      </c>
      <c r="AJ1073" t="s">
        <v>215</v>
      </c>
      <c r="AK1073" t="s">
        <v>215</v>
      </c>
      <c r="AL1073" t="s">
        <v>215</v>
      </c>
      <c r="AM1073" t="s">
        <v>215</v>
      </c>
      <c r="AN1073" s="4" t="s">
        <v>3676</v>
      </c>
      <c r="AO1073" t="s">
        <v>8300</v>
      </c>
      <c r="AP1073" s="3" t="s">
        <v>8301</v>
      </c>
      <c r="AQ1073" s="4" t="s">
        <v>3679</v>
      </c>
      <c r="AR1073" s="4" t="s">
        <v>3680</v>
      </c>
      <c r="AS1073" s="5" t="s">
        <v>3681</v>
      </c>
      <c r="AT1073" s="2">
        <v>45108</v>
      </c>
      <c r="AU1073" s="2">
        <v>45107</v>
      </c>
      <c r="AV1073" t="s">
        <v>3682</v>
      </c>
    </row>
    <row r="1074" spans="1:48" x14ac:dyDescent="0.25">
      <c r="A1074">
        <v>2023</v>
      </c>
      <c r="B1074" s="2">
        <v>45017</v>
      </c>
      <c r="C1074" s="2">
        <v>45107</v>
      </c>
      <c r="D1074" t="s">
        <v>111</v>
      </c>
      <c r="E1074" t="s">
        <v>242</v>
      </c>
      <c r="F1074" t="s">
        <v>746</v>
      </c>
      <c r="G1074" t="s">
        <v>828</v>
      </c>
      <c r="H1074" t="s">
        <v>113</v>
      </c>
      <c r="I1074" t="s">
        <v>215</v>
      </c>
      <c r="J1074" t="s">
        <v>1667</v>
      </c>
      <c r="K1074" t="s">
        <v>115</v>
      </c>
      <c r="L1074" t="s">
        <v>215</v>
      </c>
      <c r="M1074" t="s">
        <v>8302</v>
      </c>
      <c r="N1074" t="s">
        <v>144</v>
      </c>
      <c r="O1074" t="s">
        <v>150</v>
      </c>
      <c r="P1074" t="s">
        <v>8303</v>
      </c>
      <c r="Q1074" t="s">
        <v>157</v>
      </c>
      <c r="R1074" t="s">
        <v>215</v>
      </c>
      <c r="S1074" t="s">
        <v>215</v>
      </c>
      <c r="T1074" t="s">
        <v>215</v>
      </c>
      <c r="U1074" t="s">
        <v>182</v>
      </c>
      <c r="V1074" t="s">
        <v>5540</v>
      </c>
      <c r="W1074" t="s">
        <v>215</v>
      </c>
      <c r="X1074" t="s">
        <v>215</v>
      </c>
      <c r="Y1074" t="s">
        <v>215</v>
      </c>
      <c r="Z1074" t="s">
        <v>3675</v>
      </c>
      <c r="AA1074" t="s">
        <v>215</v>
      </c>
      <c r="AB1074" t="s">
        <v>144</v>
      </c>
      <c r="AC1074" s="9">
        <v>76058</v>
      </c>
      <c r="AD1074" t="s">
        <v>215</v>
      </c>
      <c r="AE1074" t="s">
        <v>215</v>
      </c>
      <c r="AF1074" t="s">
        <v>215</v>
      </c>
      <c r="AG1074" t="s">
        <v>215</v>
      </c>
      <c r="AH1074" t="s">
        <v>215</v>
      </c>
      <c r="AI1074" t="s">
        <v>215</v>
      </c>
      <c r="AJ1074" t="s">
        <v>215</v>
      </c>
      <c r="AK1074" t="s">
        <v>215</v>
      </c>
      <c r="AL1074" t="s">
        <v>215</v>
      </c>
      <c r="AM1074" t="s">
        <v>215</v>
      </c>
      <c r="AN1074" s="4" t="s">
        <v>3676</v>
      </c>
      <c r="AO1074" t="s">
        <v>8304</v>
      </c>
      <c r="AP1074" s="3" t="s">
        <v>8305</v>
      </c>
      <c r="AQ1074" s="4" t="s">
        <v>3679</v>
      </c>
      <c r="AR1074" s="4" t="s">
        <v>3680</v>
      </c>
      <c r="AS1074" s="5" t="s">
        <v>3681</v>
      </c>
      <c r="AT1074" s="2">
        <v>45108</v>
      </c>
      <c r="AU1074" s="2">
        <v>45107</v>
      </c>
      <c r="AV1074" t="s">
        <v>3682</v>
      </c>
    </row>
    <row r="1075" spans="1:48" x14ac:dyDescent="0.25">
      <c r="A1075">
        <v>2023</v>
      </c>
      <c r="B1075" s="2">
        <v>45017</v>
      </c>
      <c r="C1075" s="2">
        <v>45107</v>
      </c>
      <c r="D1075" t="s">
        <v>111</v>
      </c>
      <c r="E1075" t="s">
        <v>826</v>
      </c>
      <c r="F1075" t="s">
        <v>829</v>
      </c>
      <c r="G1075" t="s">
        <v>674</v>
      </c>
      <c r="H1075" t="s">
        <v>113</v>
      </c>
      <c r="I1075" t="s">
        <v>215</v>
      </c>
      <c r="J1075" t="s">
        <v>1667</v>
      </c>
      <c r="K1075" t="s">
        <v>115</v>
      </c>
      <c r="L1075" t="s">
        <v>215</v>
      </c>
      <c r="M1075" t="s">
        <v>8306</v>
      </c>
      <c r="N1075" t="s">
        <v>144</v>
      </c>
      <c r="O1075" t="s">
        <v>150</v>
      </c>
      <c r="P1075" t="s">
        <v>7244</v>
      </c>
      <c r="Q1075" t="s">
        <v>157</v>
      </c>
      <c r="R1075" t="s">
        <v>215</v>
      </c>
      <c r="S1075" t="s">
        <v>215</v>
      </c>
      <c r="T1075" t="s">
        <v>215</v>
      </c>
      <c r="U1075" t="s">
        <v>182</v>
      </c>
      <c r="V1075" t="s">
        <v>3946</v>
      </c>
      <c r="W1075" t="s">
        <v>215</v>
      </c>
      <c r="X1075" t="s">
        <v>215</v>
      </c>
      <c r="Y1075" t="s">
        <v>215</v>
      </c>
      <c r="Z1075" t="s">
        <v>3675</v>
      </c>
      <c r="AA1075" t="s">
        <v>215</v>
      </c>
      <c r="AB1075" t="s">
        <v>144</v>
      </c>
      <c r="AC1075" s="9">
        <v>76060</v>
      </c>
      <c r="AD1075" t="s">
        <v>215</v>
      </c>
      <c r="AE1075" t="s">
        <v>215</v>
      </c>
      <c r="AF1075" t="s">
        <v>215</v>
      </c>
      <c r="AG1075" t="s">
        <v>215</v>
      </c>
      <c r="AH1075" t="s">
        <v>215</v>
      </c>
      <c r="AI1075" t="s">
        <v>215</v>
      </c>
      <c r="AJ1075" t="s">
        <v>215</v>
      </c>
      <c r="AK1075" t="s">
        <v>215</v>
      </c>
      <c r="AL1075" t="s">
        <v>215</v>
      </c>
      <c r="AM1075" t="s">
        <v>215</v>
      </c>
      <c r="AN1075" s="4" t="s">
        <v>3676</v>
      </c>
      <c r="AO1075" t="s">
        <v>8307</v>
      </c>
      <c r="AP1075" s="3" t="s">
        <v>8308</v>
      </c>
      <c r="AQ1075" s="4" t="s">
        <v>3679</v>
      </c>
      <c r="AR1075" s="4" t="s">
        <v>3680</v>
      </c>
      <c r="AS1075" s="5" t="s">
        <v>3681</v>
      </c>
      <c r="AT1075" s="2">
        <v>45108</v>
      </c>
      <c r="AU1075" s="2">
        <v>45107</v>
      </c>
      <c r="AV1075" t="s">
        <v>3682</v>
      </c>
    </row>
    <row r="1076" spans="1:48" x14ac:dyDescent="0.25">
      <c r="A1076">
        <v>2023</v>
      </c>
      <c r="B1076" s="2">
        <v>45017</v>
      </c>
      <c r="C1076" s="2">
        <v>45107</v>
      </c>
      <c r="D1076" t="s">
        <v>112</v>
      </c>
      <c r="E1076" t="s">
        <v>215</v>
      </c>
      <c r="F1076" t="s">
        <v>215</v>
      </c>
      <c r="G1076" t="s">
        <v>215</v>
      </c>
      <c r="I1076" s="3" t="s">
        <v>2429</v>
      </c>
      <c r="J1076" t="s">
        <v>1667</v>
      </c>
      <c r="K1076" t="s">
        <v>115</v>
      </c>
      <c r="L1076" t="s">
        <v>215</v>
      </c>
      <c r="M1076" t="s">
        <v>8309</v>
      </c>
      <c r="N1076" t="s">
        <v>147</v>
      </c>
      <c r="O1076" t="s">
        <v>150</v>
      </c>
      <c r="P1076" t="s">
        <v>8310</v>
      </c>
      <c r="Q1076" t="s">
        <v>157</v>
      </c>
      <c r="R1076" t="s">
        <v>215</v>
      </c>
      <c r="S1076" t="s">
        <v>215</v>
      </c>
      <c r="T1076" t="s">
        <v>215</v>
      </c>
      <c r="U1076" t="s">
        <v>182</v>
      </c>
      <c r="V1076" t="s">
        <v>8311</v>
      </c>
      <c r="W1076" t="s">
        <v>215</v>
      </c>
      <c r="X1076" t="s">
        <v>215</v>
      </c>
      <c r="Y1076" t="s">
        <v>215</v>
      </c>
      <c r="Z1076" t="s">
        <v>3936</v>
      </c>
      <c r="AA1076" t="s">
        <v>215</v>
      </c>
      <c r="AB1076" t="s">
        <v>147</v>
      </c>
      <c r="AC1076" s="9">
        <v>52000</v>
      </c>
      <c r="AD1076" t="s">
        <v>215</v>
      </c>
      <c r="AE1076" t="s">
        <v>215</v>
      </c>
      <c r="AF1076" t="s">
        <v>215</v>
      </c>
      <c r="AG1076" t="s">
        <v>215</v>
      </c>
      <c r="AH1076" t="s">
        <v>215</v>
      </c>
      <c r="AI1076" t="s">
        <v>215</v>
      </c>
      <c r="AJ1076" t="s">
        <v>215</v>
      </c>
      <c r="AK1076" t="s">
        <v>215</v>
      </c>
      <c r="AL1076" t="s">
        <v>215</v>
      </c>
      <c r="AM1076" t="s">
        <v>215</v>
      </c>
      <c r="AN1076" s="4" t="s">
        <v>3676</v>
      </c>
      <c r="AO1076" t="s">
        <v>8312</v>
      </c>
      <c r="AP1076" s="3" t="s">
        <v>8313</v>
      </c>
      <c r="AQ1076" s="4" t="s">
        <v>3679</v>
      </c>
      <c r="AR1076" s="4" t="s">
        <v>3680</v>
      </c>
      <c r="AS1076" s="5" t="s">
        <v>3681</v>
      </c>
      <c r="AT1076" s="2">
        <v>45108</v>
      </c>
      <c r="AU1076" s="2">
        <v>45107</v>
      </c>
      <c r="AV1076" t="s">
        <v>3682</v>
      </c>
    </row>
    <row r="1077" spans="1:48" x14ac:dyDescent="0.25">
      <c r="A1077">
        <v>2023</v>
      </c>
      <c r="B1077" s="2">
        <v>45017</v>
      </c>
      <c r="C1077" s="2">
        <v>45107</v>
      </c>
      <c r="D1077" t="s">
        <v>111</v>
      </c>
      <c r="E1077" t="s">
        <v>830</v>
      </c>
      <c r="F1077" t="s">
        <v>240</v>
      </c>
      <c r="G1077" t="s">
        <v>831</v>
      </c>
      <c r="H1077" t="s">
        <v>114</v>
      </c>
      <c r="I1077" t="s">
        <v>215</v>
      </c>
      <c r="J1077" t="s">
        <v>1667</v>
      </c>
      <c r="K1077" t="s">
        <v>115</v>
      </c>
      <c r="L1077" t="s">
        <v>215</v>
      </c>
      <c r="M1077" t="s">
        <v>8314</v>
      </c>
      <c r="N1077" t="s">
        <v>144</v>
      </c>
      <c r="O1077" t="s">
        <v>150</v>
      </c>
      <c r="P1077" t="s">
        <v>8315</v>
      </c>
      <c r="Q1077" t="s">
        <v>157</v>
      </c>
      <c r="R1077" t="s">
        <v>215</v>
      </c>
      <c r="S1077" t="s">
        <v>215</v>
      </c>
      <c r="T1077" t="s">
        <v>215</v>
      </c>
      <c r="U1077" t="s">
        <v>182</v>
      </c>
      <c r="V1077" t="s">
        <v>3756</v>
      </c>
      <c r="W1077" t="s">
        <v>215</v>
      </c>
      <c r="X1077" t="s">
        <v>215</v>
      </c>
      <c r="Y1077" t="s">
        <v>215</v>
      </c>
      <c r="Z1077" t="s">
        <v>3675</v>
      </c>
      <c r="AA1077" t="s">
        <v>215</v>
      </c>
      <c r="AB1077" t="s">
        <v>144</v>
      </c>
      <c r="AC1077" s="9">
        <v>76157</v>
      </c>
      <c r="AD1077" t="s">
        <v>215</v>
      </c>
      <c r="AE1077" t="s">
        <v>215</v>
      </c>
      <c r="AF1077" t="s">
        <v>215</v>
      </c>
      <c r="AG1077" t="s">
        <v>215</v>
      </c>
      <c r="AH1077" t="s">
        <v>215</v>
      </c>
      <c r="AI1077" t="s">
        <v>215</v>
      </c>
      <c r="AJ1077" t="s">
        <v>215</v>
      </c>
      <c r="AK1077" t="s">
        <v>215</v>
      </c>
      <c r="AL1077" t="s">
        <v>215</v>
      </c>
      <c r="AM1077" t="s">
        <v>215</v>
      </c>
      <c r="AN1077" s="4" t="s">
        <v>3676</v>
      </c>
      <c r="AO1077" t="s">
        <v>8316</v>
      </c>
      <c r="AP1077" s="3" t="s">
        <v>8317</v>
      </c>
      <c r="AQ1077" s="4" t="s">
        <v>3679</v>
      </c>
      <c r="AR1077" s="4" t="s">
        <v>3680</v>
      </c>
      <c r="AS1077" s="5" t="s">
        <v>3681</v>
      </c>
      <c r="AT1077" s="2">
        <v>45108</v>
      </c>
      <c r="AU1077" s="2">
        <v>45107</v>
      </c>
      <c r="AV1077" t="s">
        <v>3682</v>
      </c>
    </row>
    <row r="1078" spans="1:48" x14ac:dyDescent="0.25">
      <c r="A1078">
        <v>2023</v>
      </c>
      <c r="B1078" s="2">
        <v>45017</v>
      </c>
      <c r="C1078" s="2">
        <v>45107</v>
      </c>
      <c r="D1078" t="s">
        <v>111</v>
      </c>
      <c r="E1078" t="s">
        <v>639</v>
      </c>
      <c r="F1078" t="s">
        <v>832</v>
      </c>
      <c r="G1078" t="s">
        <v>833</v>
      </c>
      <c r="H1078" t="s">
        <v>114</v>
      </c>
      <c r="I1078" t="s">
        <v>215</v>
      </c>
      <c r="J1078" t="s">
        <v>1667</v>
      </c>
      <c r="K1078" t="s">
        <v>115</v>
      </c>
      <c r="L1078" t="s">
        <v>215</v>
      </c>
      <c r="M1078" t="s">
        <v>8318</v>
      </c>
      <c r="N1078" t="s">
        <v>144</v>
      </c>
      <c r="O1078" t="s">
        <v>150</v>
      </c>
      <c r="P1078" t="s">
        <v>5529</v>
      </c>
      <c r="Q1078" t="s">
        <v>157</v>
      </c>
      <c r="R1078" t="s">
        <v>215</v>
      </c>
      <c r="S1078" t="s">
        <v>215</v>
      </c>
      <c r="T1078" t="s">
        <v>215</v>
      </c>
      <c r="U1078" t="s">
        <v>182</v>
      </c>
      <c r="V1078" t="s">
        <v>8319</v>
      </c>
      <c r="W1078" t="s">
        <v>215</v>
      </c>
      <c r="X1078" t="s">
        <v>215</v>
      </c>
      <c r="Y1078" t="s">
        <v>215</v>
      </c>
      <c r="Z1078" t="s">
        <v>3675</v>
      </c>
      <c r="AA1078" t="s">
        <v>215</v>
      </c>
      <c r="AB1078" t="s">
        <v>144</v>
      </c>
      <c r="AC1078" s="9">
        <v>76160</v>
      </c>
      <c r="AD1078" t="s">
        <v>215</v>
      </c>
      <c r="AE1078" t="s">
        <v>215</v>
      </c>
      <c r="AF1078" t="s">
        <v>215</v>
      </c>
      <c r="AG1078" t="s">
        <v>215</v>
      </c>
      <c r="AH1078" t="s">
        <v>215</v>
      </c>
      <c r="AI1078" t="s">
        <v>215</v>
      </c>
      <c r="AJ1078" t="s">
        <v>215</v>
      </c>
      <c r="AK1078" t="s">
        <v>215</v>
      </c>
      <c r="AL1078" t="s">
        <v>215</v>
      </c>
      <c r="AM1078" t="s">
        <v>215</v>
      </c>
      <c r="AN1078" s="4" t="s">
        <v>3676</v>
      </c>
      <c r="AO1078" t="s">
        <v>8320</v>
      </c>
      <c r="AP1078" s="3" t="s">
        <v>8321</v>
      </c>
      <c r="AQ1078" s="4" t="s">
        <v>3679</v>
      </c>
      <c r="AR1078" s="4" t="s">
        <v>3680</v>
      </c>
      <c r="AS1078" s="5" t="s">
        <v>3681</v>
      </c>
      <c r="AT1078" s="2">
        <v>45108</v>
      </c>
      <c r="AU1078" s="2">
        <v>45107</v>
      </c>
      <c r="AV1078" t="s">
        <v>3682</v>
      </c>
    </row>
    <row r="1079" spans="1:48" x14ac:dyDescent="0.25">
      <c r="A1079">
        <v>2023</v>
      </c>
      <c r="B1079" s="2">
        <v>45017</v>
      </c>
      <c r="C1079" s="2">
        <v>45107</v>
      </c>
      <c r="D1079" t="s">
        <v>111</v>
      </c>
      <c r="E1079" t="s">
        <v>834</v>
      </c>
      <c r="F1079" t="s">
        <v>835</v>
      </c>
      <c r="G1079" t="s">
        <v>836</v>
      </c>
      <c r="H1079" t="s">
        <v>113</v>
      </c>
      <c r="I1079" t="s">
        <v>215</v>
      </c>
      <c r="J1079" t="s">
        <v>1667</v>
      </c>
      <c r="K1079" t="s">
        <v>115</v>
      </c>
      <c r="L1079" t="s">
        <v>215</v>
      </c>
      <c r="M1079" t="s">
        <v>8322</v>
      </c>
      <c r="N1079" t="s">
        <v>144</v>
      </c>
      <c r="O1079" t="s">
        <v>150</v>
      </c>
      <c r="P1079" t="s">
        <v>8323</v>
      </c>
      <c r="Q1079" t="s">
        <v>157</v>
      </c>
      <c r="R1079" t="s">
        <v>215</v>
      </c>
      <c r="S1079" t="s">
        <v>215</v>
      </c>
      <c r="T1079" t="s">
        <v>215</v>
      </c>
      <c r="U1079" t="s">
        <v>182</v>
      </c>
      <c r="V1079" t="s">
        <v>4567</v>
      </c>
      <c r="W1079" t="s">
        <v>215</v>
      </c>
      <c r="X1079" t="s">
        <v>215</v>
      </c>
      <c r="Y1079" t="s">
        <v>215</v>
      </c>
      <c r="Z1079" t="s">
        <v>3675</v>
      </c>
      <c r="AA1079" t="s">
        <v>215</v>
      </c>
      <c r="AB1079" t="s">
        <v>144</v>
      </c>
      <c r="AC1079" s="9">
        <v>76138</v>
      </c>
      <c r="AD1079" t="s">
        <v>215</v>
      </c>
      <c r="AE1079" t="s">
        <v>215</v>
      </c>
      <c r="AF1079" t="s">
        <v>215</v>
      </c>
      <c r="AG1079" t="s">
        <v>215</v>
      </c>
      <c r="AH1079" t="s">
        <v>215</v>
      </c>
      <c r="AI1079" t="s">
        <v>215</v>
      </c>
      <c r="AJ1079" t="s">
        <v>215</v>
      </c>
      <c r="AK1079" t="s">
        <v>215</v>
      </c>
      <c r="AL1079" t="s">
        <v>215</v>
      </c>
      <c r="AM1079" t="s">
        <v>215</v>
      </c>
      <c r="AN1079" s="4" t="s">
        <v>3676</v>
      </c>
      <c r="AO1079" t="s">
        <v>8324</v>
      </c>
      <c r="AP1079" s="3" t="s">
        <v>8325</v>
      </c>
      <c r="AQ1079" s="4" t="s">
        <v>3679</v>
      </c>
      <c r="AR1079" s="4" t="s">
        <v>3680</v>
      </c>
      <c r="AS1079" s="5" t="s">
        <v>3681</v>
      </c>
      <c r="AT1079" s="2">
        <v>45108</v>
      </c>
      <c r="AU1079" s="2">
        <v>45107</v>
      </c>
      <c r="AV1079" t="s">
        <v>3682</v>
      </c>
    </row>
    <row r="1080" spans="1:48" x14ac:dyDescent="0.25">
      <c r="A1080">
        <v>2023</v>
      </c>
      <c r="B1080" s="2">
        <v>45017</v>
      </c>
      <c r="C1080" s="2">
        <v>45107</v>
      </c>
      <c r="D1080" t="s">
        <v>111</v>
      </c>
      <c r="E1080" t="s">
        <v>815</v>
      </c>
      <c r="F1080" t="s">
        <v>810</v>
      </c>
      <c r="G1080" t="s">
        <v>837</v>
      </c>
      <c r="H1080" t="s">
        <v>113</v>
      </c>
      <c r="I1080" t="s">
        <v>215</v>
      </c>
      <c r="J1080" t="s">
        <v>1667</v>
      </c>
      <c r="K1080" t="s">
        <v>115</v>
      </c>
      <c r="L1080" t="s">
        <v>215</v>
      </c>
      <c r="M1080" t="s">
        <v>8326</v>
      </c>
      <c r="N1080" t="s">
        <v>144</v>
      </c>
      <c r="O1080" t="s">
        <v>150</v>
      </c>
      <c r="P1080" t="s">
        <v>8327</v>
      </c>
      <c r="Q1080" t="s">
        <v>157</v>
      </c>
      <c r="R1080" t="s">
        <v>215</v>
      </c>
      <c r="S1080" t="s">
        <v>215</v>
      </c>
      <c r="T1080" t="s">
        <v>215</v>
      </c>
      <c r="U1080" t="s">
        <v>182</v>
      </c>
      <c r="V1080" t="s">
        <v>5801</v>
      </c>
      <c r="W1080" t="s">
        <v>215</v>
      </c>
      <c r="X1080" t="s">
        <v>215</v>
      </c>
      <c r="Y1080" t="s">
        <v>215</v>
      </c>
      <c r="Z1080" t="s">
        <v>3675</v>
      </c>
      <c r="AA1080" t="s">
        <v>215</v>
      </c>
      <c r="AB1080" t="s">
        <v>144</v>
      </c>
      <c r="AC1080" s="9">
        <v>76148</v>
      </c>
      <c r="AD1080" t="s">
        <v>215</v>
      </c>
      <c r="AE1080" t="s">
        <v>215</v>
      </c>
      <c r="AF1080" t="s">
        <v>215</v>
      </c>
      <c r="AG1080" t="s">
        <v>215</v>
      </c>
      <c r="AH1080" t="s">
        <v>215</v>
      </c>
      <c r="AI1080" t="s">
        <v>215</v>
      </c>
      <c r="AJ1080" t="s">
        <v>215</v>
      </c>
      <c r="AK1080" t="s">
        <v>215</v>
      </c>
      <c r="AL1080" t="s">
        <v>215</v>
      </c>
      <c r="AM1080" t="s">
        <v>215</v>
      </c>
      <c r="AN1080" s="4" t="s">
        <v>3676</v>
      </c>
      <c r="AO1080" t="s">
        <v>8328</v>
      </c>
      <c r="AP1080" s="3" t="s">
        <v>8329</v>
      </c>
      <c r="AQ1080" s="4" t="s">
        <v>3679</v>
      </c>
      <c r="AR1080" s="4" t="s">
        <v>3680</v>
      </c>
      <c r="AS1080" s="5" t="s">
        <v>3681</v>
      </c>
      <c r="AT1080" s="2">
        <v>45108</v>
      </c>
      <c r="AU1080" s="2">
        <v>45107</v>
      </c>
      <c r="AV1080" t="s">
        <v>3682</v>
      </c>
    </row>
    <row r="1081" spans="1:48" x14ac:dyDescent="0.25">
      <c r="A1081">
        <v>2023</v>
      </c>
      <c r="B1081" s="2">
        <v>45017</v>
      </c>
      <c r="C1081" s="2">
        <v>45107</v>
      </c>
      <c r="D1081" t="s">
        <v>111</v>
      </c>
      <c r="E1081" t="s">
        <v>639</v>
      </c>
      <c r="F1081" t="s">
        <v>639</v>
      </c>
      <c r="G1081" t="s">
        <v>838</v>
      </c>
      <c r="H1081" t="s">
        <v>113</v>
      </c>
      <c r="I1081" t="s">
        <v>215</v>
      </c>
      <c r="J1081" t="s">
        <v>1667</v>
      </c>
      <c r="K1081" t="s">
        <v>115</v>
      </c>
      <c r="L1081" t="s">
        <v>215</v>
      </c>
      <c r="M1081" t="s">
        <v>8330</v>
      </c>
      <c r="N1081" t="s">
        <v>144</v>
      </c>
      <c r="O1081" t="s">
        <v>150</v>
      </c>
      <c r="P1081" t="s">
        <v>4088</v>
      </c>
      <c r="Q1081" t="s">
        <v>157</v>
      </c>
      <c r="R1081" t="s">
        <v>215</v>
      </c>
      <c r="S1081" t="s">
        <v>215</v>
      </c>
      <c r="T1081" t="s">
        <v>215</v>
      </c>
      <c r="U1081" t="s">
        <v>182</v>
      </c>
      <c r="V1081" t="s">
        <v>8331</v>
      </c>
      <c r="W1081" t="s">
        <v>215</v>
      </c>
      <c r="X1081" t="s">
        <v>215</v>
      </c>
      <c r="Y1081" t="s">
        <v>215</v>
      </c>
      <c r="Z1081" t="s">
        <v>3675</v>
      </c>
      <c r="AA1081" t="s">
        <v>215</v>
      </c>
      <c r="AB1081" t="s">
        <v>144</v>
      </c>
      <c r="AC1081" s="9">
        <v>76070</v>
      </c>
      <c r="AD1081" t="s">
        <v>215</v>
      </c>
      <c r="AE1081" t="s">
        <v>215</v>
      </c>
      <c r="AF1081" t="s">
        <v>215</v>
      </c>
      <c r="AG1081" t="s">
        <v>215</v>
      </c>
      <c r="AH1081" t="s">
        <v>215</v>
      </c>
      <c r="AI1081" t="s">
        <v>215</v>
      </c>
      <c r="AJ1081" t="s">
        <v>215</v>
      </c>
      <c r="AK1081" t="s">
        <v>215</v>
      </c>
      <c r="AL1081" t="s">
        <v>215</v>
      </c>
      <c r="AM1081" t="s">
        <v>215</v>
      </c>
      <c r="AN1081" s="4" t="s">
        <v>3676</v>
      </c>
      <c r="AO1081" t="s">
        <v>8332</v>
      </c>
      <c r="AP1081" s="3" t="s">
        <v>8333</v>
      </c>
      <c r="AQ1081" s="4" t="s">
        <v>3679</v>
      </c>
      <c r="AR1081" s="4" t="s">
        <v>3680</v>
      </c>
      <c r="AS1081" s="5" t="s">
        <v>3681</v>
      </c>
      <c r="AT1081" s="2">
        <v>45108</v>
      </c>
      <c r="AU1081" s="2">
        <v>45107</v>
      </c>
      <c r="AV1081" t="s">
        <v>3682</v>
      </c>
    </row>
    <row r="1082" spans="1:48" x14ac:dyDescent="0.25">
      <c r="A1082">
        <v>2023</v>
      </c>
      <c r="B1082" s="2">
        <v>45017</v>
      </c>
      <c r="C1082" s="2">
        <v>45107</v>
      </c>
      <c r="D1082" t="s">
        <v>111</v>
      </c>
      <c r="E1082" t="s">
        <v>839</v>
      </c>
      <c r="F1082" t="s">
        <v>839</v>
      </c>
      <c r="G1082" t="s">
        <v>840</v>
      </c>
      <c r="H1082" t="s">
        <v>114</v>
      </c>
      <c r="I1082" t="s">
        <v>215</v>
      </c>
      <c r="J1082" t="s">
        <v>1667</v>
      </c>
      <c r="K1082" t="s">
        <v>115</v>
      </c>
      <c r="L1082" t="s">
        <v>215</v>
      </c>
      <c r="M1082" t="s">
        <v>8334</v>
      </c>
      <c r="N1082" t="s">
        <v>144</v>
      </c>
      <c r="O1082" t="s">
        <v>150</v>
      </c>
      <c r="P1082" t="s">
        <v>8335</v>
      </c>
      <c r="Q1082" t="s">
        <v>157</v>
      </c>
      <c r="R1082" t="s">
        <v>215</v>
      </c>
      <c r="S1082" t="s">
        <v>215</v>
      </c>
      <c r="T1082" t="s">
        <v>215</v>
      </c>
      <c r="U1082" t="s">
        <v>182</v>
      </c>
      <c r="V1082" t="s">
        <v>5480</v>
      </c>
      <c r="W1082" t="s">
        <v>215</v>
      </c>
      <c r="X1082" t="s">
        <v>215</v>
      </c>
      <c r="Y1082" t="s">
        <v>215</v>
      </c>
      <c r="Z1082" t="s">
        <v>3675</v>
      </c>
      <c r="AA1082" t="s">
        <v>215</v>
      </c>
      <c r="AB1082" t="s">
        <v>144</v>
      </c>
      <c r="AC1082" s="9">
        <v>76269</v>
      </c>
      <c r="AD1082" t="s">
        <v>215</v>
      </c>
      <c r="AE1082" t="s">
        <v>215</v>
      </c>
      <c r="AF1082" t="s">
        <v>215</v>
      </c>
      <c r="AG1082" t="s">
        <v>215</v>
      </c>
      <c r="AH1082" t="s">
        <v>215</v>
      </c>
      <c r="AI1082" t="s">
        <v>215</v>
      </c>
      <c r="AJ1082" t="s">
        <v>215</v>
      </c>
      <c r="AK1082" t="s">
        <v>215</v>
      </c>
      <c r="AL1082" t="s">
        <v>215</v>
      </c>
      <c r="AM1082" t="s">
        <v>215</v>
      </c>
      <c r="AN1082" s="4" t="s">
        <v>3676</v>
      </c>
      <c r="AO1082" t="s">
        <v>8336</v>
      </c>
      <c r="AP1082" s="3" t="s">
        <v>8337</v>
      </c>
      <c r="AQ1082" s="4" t="s">
        <v>3679</v>
      </c>
      <c r="AR1082" s="4" t="s">
        <v>3680</v>
      </c>
      <c r="AS1082" s="5" t="s">
        <v>3681</v>
      </c>
      <c r="AT1082" s="2">
        <v>45108</v>
      </c>
      <c r="AU1082" s="2">
        <v>45107</v>
      </c>
      <c r="AV1082" t="s">
        <v>3682</v>
      </c>
    </row>
    <row r="1083" spans="1:48" x14ac:dyDescent="0.25">
      <c r="A1083">
        <v>2023</v>
      </c>
      <c r="B1083" s="2">
        <v>45017</v>
      </c>
      <c r="C1083" s="2">
        <v>45107</v>
      </c>
      <c r="D1083" t="s">
        <v>111</v>
      </c>
      <c r="E1083" t="s">
        <v>242</v>
      </c>
      <c r="F1083" t="s">
        <v>337</v>
      </c>
      <c r="G1083" t="s">
        <v>841</v>
      </c>
      <c r="H1083" t="s">
        <v>113</v>
      </c>
      <c r="I1083" t="s">
        <v>215</v>
      </c>
      <c r="J1083" t="s">
        <v>1667</v>
      </c>
      <c r="K1083" t="s">
        <v>115</v>
      </c>
      <c r="L1083" t="s">
        <v>215</v>
      </c>
      <c r="M1083" t="s">
        <v>8338</v>
      </c>
      <c r="N1083" t="s">
        <v>144</v>
      </c>
      <c r="O1083" t="s">
        <v>150</v>
      </c>
      <c r="P1083" t="s">
        <v>3854</v>
      </c>
      <c r="Q1083" t="s">
        <v>157</v>
      </c>
      <c r="R1083" t="s">
        <v>215</v>
      </c>
      <c r="S1083" t="s">
        <v>215</v>
      </c>
      <c r="T1083" t="s">
        <v>215</v>
      </c>
      <c r="U1083" t="s">
        <v>182</v>
      </c>
      <c r="V1083" t="s">
        <v>8339</v>
      </c>
      <c r="W1083" t="s">
        <v>215</v>
      </c>
      <c r="X1083" t="s">
        <v>215</v>
      </c>
      <c r="Y1083" t="s">
        <v>215</v>
      </c>
      <c r="Z1083" t="s">
        <v>3675</v>
      </c>
      <c r="AA1083" t="s">
        <v>215</v>
      </c>
      <c r="AB1083" t="s">
        <v>144</v>
      </c>
      <c r="AC1083" s="9">
        <v>76148</v>
      </c>
      <c r="AD1083" t="s">
        <v>215</v>
      </c>
      <c r="AE1083" t="s">
        <v>215</v>
      </c>
      <c r="AF1083" t="s">
        <v>215</v>
      </c>
      <c r="AG1083" t="s">
        <v>215</v>
      </c>
      <c r="AH1083" t="s">
        <v>215</v>
      </c>
      <c r="AI1083" t="s">
        <v>215</v>
      </c>
      <c r="AJ1083" t="s">
        <v>215</v>
      </c>
      <c r="AK1083" t="s">
        <v>215</v>
      </c>
      <c r="AL1083" t="s">
        <v>215</v>
      </c>
      <c r="AM1083" t="s">
        <v>215</v>
      </c>
      <c r="AN1083" s="4" t="s">
        <v>3676</v>
      </c>
      <c r="AO1083" t="s">
        <v>8340</v>
      </c>
      <c r="AP1083" s="3" t="s">
        <v>8341</v>
      </c>
      <c r="AQ1083" s="4" t="s">
        <v>3679</v>
      </c>
      <c r="AR1083" s="4" t="s">
        <v>3680</v>
      </c>
      <c r="AS1083" s="5" t="s">
        <v>3681</v>
      </c>
      <c r="AT1083" s="2">
        <v>45108</v>
      </c>
      <c r="AU1083" s="2">
        <v>45107</v>
      </c>
      <c r="AV1083" t="s">
        <v>3682</v>
      </c>
    </row>
    <row r="1084" spans="1:48" x14ac:dyDescent="0.25">
      <c r="A1084">
        <v>2023</v>
      </c>
      <c r="B1084" s="2">
        <v>45017</v>
      </c>
      <c r="C1084" s="2">
        <v>45107</v>
      </c>
      <c r="D1084" t="s">
        <v>111</v>
      </c>
      <c r="E1084" t="s">
        <v>842</v>
      </c>
      <c r="F1084" t="s">
        <v>337</v>
      </c>
      <c r="G1084" t="s">
        <v>843</v>
      </c>
      <c r="H1084" t="s">
        <v>114</v>
      </c>
      <c r="I1084" t="s">
        <v>215</v>
      </c>
      <c r="J1084" t="s">
        <v>1667</v>
      </c>
      <c r="K1084" t="s">
        <v>115</v>
      </c>
      <c r="L1084" t="s">
        <v>215</v>
      </c>
      <c r="M1084" t="s">
        <v>8342</v>
      </c>
      <c r="N1084" t="s">
        <v>144</v>
      </c>
      <c r="O1084" t="s">
        <v>150</v>
      </c>
      <c r="P1084" t="s">
        <v>3755</v>
      </c>
      <c r="Q1084" t="s">
        <v>157</v>
      </c>
      <c r="R1084" t="s">
        <v>215</v>
      </c>
      <c r="S1084" t="s">
        <v>215</v>
      </c>
      <c r="T1084" t="s">
        <v>215</v>
      </c>
      <c r="U1084" t="s">
        <v>182</v>
      </c>
      <c r="V1084" t="s">
        <v>4037</v>
      </c>
      <c r="W1084" t="s">
        <v>215</v>
      </c>
      <c r="X1084" t="s">
        <v>215</v>
      </c>
      <c r="Y1084" t="s">
        <v>215</v>
      </c>
      <c r="Z1084" t="s">
        <v>3675</v>
      </c>
      <c r="AA1084" t="s">
        <v>215</v>
      </c>
      <c r="AB1084" t="s">
        <v>144</v>
      </c>
      <c r="AC1084" s="9">
        <v>76148</v>
      </c>
      <c r="AD1084" t="s">
        <v>215</v>
      </c>
      <c r="AE1084" t="s">
        <v>215</v>
      </c>
      <c r="AF1084" t="s">
        <v>215</v>
      </c>
      <c r="AG1084" t="s">
        <v>215</v>
      </c>
      <c r="AH1084" t="s">
        <v>215</v>
      </c>
      <c r="AI1084" t="s">
        <v>215</v>
      </c>
      <c r="AJ1084" t="s">
        <v>215</v>
      </c>
      <c r="AK1084" t="s">
        <v>215</v>
      </c>
      <c r="AL1084" t="s">
        <v>215</v>
      </c>
      <c r="AM1084" t="s">
        <v>215</v>
      </c>
      <c r="AN1084" s="4" t="s">
        <v>3676</v>
      </c>
      <c r="AO1084" t="s">
        <v>8343</v>
      </c>
      <c r="AP1084" s="3" t="s">
        <v>8344</v>
      </c>
      <c r="AQ1084" s="4" t="s">
        <v>3679</v>
      </c>
      <c r="AR1084" s="4" t="s">
        <v>3680</v>
      </c>
      <c r="AS1084" s="5" t="s">
        <v>3681</v>
      </c>
      <c r="AT1084" s="2">
        <v>45108</v>
      </c>
      <c r="AU1084" s="2">
        <v>45107</v>
      </c>
      <c r="AV1084" t="s">
        <v>3682</v>
      </c>
    </row>
    <row r="1085" spans="1:48" x14ac:dyDescent="0.25">
      <c r="A1085">
        <v>2023</v>
      </c>
      <c r="B1085" s="2">
        <v>45017</v>
      </c>
      <c r="C1085" s="2">
        <v>45107</v>
      </c>
      <c r="D1085" t="s">
        <v>111</v>
      </c>
      <c r="E1085" t="s">
        <v>242</v>
      </c>
      <c r="F1085" t="s">
        <v>540</v>
      </c>
      <c r="G1085" t="s">
        <v>844</v>
      </c>
      <c r="H1085" t="s">
        <v>114</v>
      </c>
      <c r="I1085" t="s">
        <v>215</v>
      </c>
      <c r="J1085" t="s">
        <v>1667</v>
      </c>
      <c r="K1085" t="s">
        <v>115</v>
      </c>
      <c r="L1085" t="s">
        <v>215</v>
      </c>
      <c r="M1085" t="s">
        <v>8345</v>
      </c>
      <c r="N1085" t="s">
        <v>144</v>
      </c>
      <c r="O1085" t="s">
        <v>150</v>
      </c>
      <c r="P1085" t="s">
        <v>8346</v>
      </c>
      <c r="Q1085" t="s">
        <v>157</v>
      </c>
      <c r="R1085" t="s">
        <v>215</v>
      </c>
      <c r="S1085" t="s">
        <v>215</v>
      </c>
      <c r="T1085" t="s">
        <v>215</v>
      </c>
      <c r="U1085" t="s">
        <v>182</v>
      </c>
      <c r="V1085" t="s">
        <v>8347</v>
      </c>
      <c r="W1085" t="s">
        <v>215</v>
      </c>
      <c r="X1085" t="s">
        <v>215</v>
      </c>
      <c r="Y1085" t="s">
        <v>215</v>
      </c>
      <c r="Z1085" t="s">
        <v>3675</v>
      </c>
      <c r="AA1085" t="s">
        <v>215</v>
      </c>
      <c r="AB1085" t="s">
        <v>144</v>
      </c>
      <c r="AC1085" s="9">
        <v>76890</v>
      </c>
      <c r="AD1085" t="s">
        <v>215</v>
      </c>
      <c r="AE1085" t="s">
        <v>215</v>
      </c>
      <c r="AF1085" t="s">
        <v>215</v>
      </c>
      <c r="AG1085" t="s">
        <v>215</v>
      </c>
      <c r="AH1085" t="s">
        <v>215</v>
      </c>
      <c r="AI1085" t="s">
        <v>215</v>
      </c>
      <c r="AJ1085" t="s">
        <v>215</v>
      </c>
      <c r="AK1085" t="s">
        <v>215</v>
      </c>
      <c r="AL1085" t="s">
        <v>215</v>
      </c>
      <c r="AM1085" t="s">
        <v>215</v>
      </c>
      <c r="AN1085" s="4" t="s">
        <v>3676</v>
      </c>
      <c r="AO1085" t="s">
        <v>8348</v>
      </c>
      <c r="AP1085" s="3" t="s">
        <v>8349</v>
      </c>
      <c r="AQ1085" s="4" t="s">
        <v>3679</v>
      </c>
      <c r="AR1085" s="4" t="s">
        <v>3680</v>
      </c>
      <c r="AS1085" s="5" t="s">
        <v>3681</v>
      </c>
      <c r="AT1085" s="2">
        <v>45108</v>
      </c>
      <c r="AU1085" s="2">
        <v>45107</v>
      </c>
      <c r="AV1085" t="s">
        <v>3682</v>
      </c>
    </row>
    <row r="1086" spans="1:48" x14ac:dyDescent="0.25">
      <c r="A1086">
        <v>2023</v>
      </c>
      <c r="B1086" s="2">
        <v>45017</v>
      </c>
      <c r="C1086" s="2">
        <v>45107</v>
      </c>
      <c r="D1086" t="s">
        <v>111</v>
      </c>
      <c r="E1086" t="s">
        <v>839</v>
      </c>
      <c r="F1086" t="s">
        <v>845</v>
      </c>
      <c r="G1086" t="s">
        <v>846</v>
      </c>
      <c r="H1086" t="s">
        <v>113</v>
      </c>
      <c r="I1086" t="s">
        <v>215</v>
      </c>
      <c r="J1086" t="s">
        <v>1667</v>
      </c>
      <c r="K1086" t="s">
        <v>115</v>
      </c>
      <c r="L1086" t="s">
        <v>215</v>
      </c>
      <c r="M1086" t="s">
        <v>8350</v>
      </c>
      <c r="N1086" t="s">
        <v>144</v>
      </c>
      <c r="O1086" t="s">
        <v>150</v>
      </c>
      <c r="P1086" t="s">
        <v>8351</v>
      </c>
      <c r="Q1086" t="s">
        <v>157</v>
      </c>
      <c r="R1086" t="s">
        <v>215</v>
      </c>
      <c r="S1086" t="s">
        <v>215</v>
      </c>
      <c r="T1086" t="s">
        <v>215</v>
      </c>
      <c r="U1086" t="s">
        <v>182</v>
      </c>
      <c r="V1086" t="s">
        <v>7063</v>
      </c>
      <c r="W1086" t="s">
        <v>215</v>
      </c>
      <c r="X1086" t="s">
        <v>215</v>
      </c>
      <c r="Y1086" t="s">
        <v>215</v>
      </c>
      <c r="Z1086" t="s">
        <v>3675</v>
      </c>
      <c r="AA1086" t="s">
        <v>215</v>
      </c>
      <c r="AB1086" t="s">
        <v>144</v>
      </c>
      <c r="AC1086" s="9">
        <v>76020</v>
      </c>
      <c r="AD1086" t="s">
        <v>215</v>
      </c>
      <c r="AE1086" t="s">
        <v>215</v>
      </c>
      <c r="AF1086" t="s">
        <v>215</v>
      </c>
      <c r="AG1086" t="s">
        <v>215</v>
      </c>
      <c r="AH1086" t="s">
        <v>215</v>
      </c>
      <c r="AI1086" t="s">
        <v>215</v>
      </c>
      <c r="AJ1086" t="s">
        <v>215</v>
      </c>
      <c r="AK1086" t="s">
        <v>215</v>
      </c>
      <c r="AL1086" t="s">
        <v>215</v>
      </c>
      <c r="AM1086" t="s">
        <v>215</v>
      </c>
      <c r="AN1086" s="4" t="s">
        <v>3676</v>
      </c>
      <c r="AO1086" t="s">
        <v>8352</v>
      </c>
      <c r="AP1086" s="3" t="s">
        <v>8353</v>
      </c>
      <c r="AQ1086" s="4" t="s">
        <v>3679</v>
      </c>
      <c r="AR1086" s="4" t="s">
        <v>3680</v>
      </c>
      <c r="AS1086" s="5" t="s">
        <v>3681</v>
      </c>
      <c r="AT1086" s="2">
        <v>45108</v>
      </c>
      <c r="AU1086" s="2">
        <v>45107</v>
      </c>
      <c r="AV1086" t="s">
        <v>3682</v>
      </c>
    </row>
    <row r="1087" spans="1:48" x14ac:dyDescent="0.25">
      <c r="A1087">
        <v>2023</v>
      </c>
      <c r="B1087" s="2">
        <v>45017</v>
      </c>
      <c r="C1087" s="2">
        <v>45107</v>
      </c>
      <c r="D1087" t="s">
        <v>111</v>
      </c>
      <c r="E1087" t="s">
        <v>847</v>
      </c>
      <c r="F1087" t="s">
        <v>848</v>
      </c>
      <c r="G1087" t="s">
        <v>404</v>
      </c>
      <c r="H1087" t="s">
        <v>113</v>
      </c>
      <c r="I1087" t="s">
        <v>215</v>
      </c>
      <c r="J1087" t="s">
        <v>1667</v>
      </c>
      <c r="K1087" t="s">
        <v>115</v>
      </c>
      <c r="L1087" t="s">
        <v>215</v>
      </c>
      <c r="M1087" t="s">
        <v>8354</v>
      </c>
      <c r="N1087" t="s">
        <v>144</v>
      </c>
      <c r="O1087" t="s">
        <v>150</v>
      </c>
      <c r="P1087" t="s">
        <v>8355</v>
      </c>
      <c r="Q1087" t="s">
        <v>157</v>
      </c>
      <c r="R1087" t="s">
        <v>215</v>
      </c>
      <c r="S1087" t="s">
        <v>215</v>
      </c>
      <c r="T1087" t="s">
        <v>215</v>
      </c>
      <c r="U1087" t="s">
        <v>182</v>
      </c>
      <c r="V1087" t="s">
        <v>8356</v>
      </c>
      <c r="W1087" t="s">
        <v>215</v>
      </c>
      <c r="X1087" t="s">
        <v>215</v>
      </c>
      <c r="Y1087" t="s">
        <v>215</v>
      </c>
      <c r="Z1087" t="s">
        <v>3675</v>
      </c>
      <c r="AA1087" t="s">
        <v>215</v>
      </c>
      <c r="AB1087" t="s">
        <v>144</v>
      </c>
      <c r="AC1087" s="9">
        <v>76127</v>
      </c>
      <c r="AD1087" t="s">
        <v>215</v>
      </c>
      <c r="AE1087" t="s">
        <v>215</v>
      </c>
      <c r="AF1087" t="s">
        <v>215</v>
      </c>
      <c r="AG1087" t="s">
        <v>215</v>
      </c>
      <c r="AH1087" t="s">
        <v>215</v>
      </c>
      <c r="AI1087" t="s">
        <v>215</v>
      </c>
      <c r="AJ1087" t="s">
        <v>215</v>
      </c>
      <c r="AK1087" t="s">
        <v>215</v>
      </c>
      <c r="AL1087" t="s">
        <v>215</v>
      </c>
      <c r="AM1087" t="s">
        <v>215</v>
      </c>
      <c r="AN1087" s="4" t="s">
        <v>3676</v>
      </c>
      <c r="AO1087" t="s">
        <v>8357</v>
      </c>
      <c r="AP1087" s="3" t="s">
        <v>8358</v>
      </c>
      <c r="AQ1087" s="4" t="s">
        <v>3679</v>
      </c>
      <c r="AR1087" s="4" t="s">
        <v>3680</v>
      </c>
      <c r="AS1087" s="5" t="s">
        <v>3681</v>
      </c>
      <c r="AT1087" s="2">
        <v>45108</v>
      </c>
      <c r="AU1087" s="2">
        <v>45107</v>
      </c>
      <c r="AV1087" t="s">
        <v>3682</v>
      </c>
    </row>
    <row r="1088" spans="1:48" x14ac:dyDescent="0.25">
      <c r="A1088">
        <v>2023</v>
      </c>
      <c r="B1088" s="2">
        <v>45017</v>
      </c>
      <c r="C1088" s="2">
        <v>45107</v>
      </c>
      <c r="D1088" t="s">
        <v>111</v>
      </c>
      <c r="E1088" t="s">
        <v>242</v>
      </c>
      <c r="F1088" t="s">
        <v>321</v>
      </c>
      <c r="G1088" t="s">
        <v>849</v>
      </c>
      <c r="H1088" t="s">
        <v>113</v>
      </c>
      <c r="I1088" t="s">
        <v>215</v>
      </c>
      <c r="J1088" t="s">
        <v>1667</v>
      </c>
      <c r="K1088" t="s">
        <v>115</v>
      </c>
      <c r="L1088" t="s">
        <v>215</v>
      </c>
      <c r="M1088" t="s">
        <v>8359</v>
      </c>
      <c r="N1088" t="s">
        <v>144</v>
      </c>
      <c r="O1088" t="s">
        <v>150</v>
      </c>
      <c r="P1088" t="s">
        <v>8360</v>
      </c>
      <c r="Q1088" t="s">
        <v>157</v>
      </c>
      <c r="R1088" t="s">
        <v>215</v>
      </c>
      <c r="S1088" t="s">
        <v>215</v>
      </c>
      <c r="T1088" t="s">
        <v>215</v>
      </c>
      <c r="U1088" t="s">
        <v>182</v>
      </c>
      <c r="V1088" t="s">
        <v>4062</v>
      </c>
      <c r="W1088" t="s">
        <v>215</v>
      </c>
      <c r="X1088" t="s">
        <v>215</v>
      </c>
      <c r="Y1088" t="s">
        <v>215</v>
      </c>
      <c r="Z1088" t="s">
        <v>3675</v>
      </c>
      <c r="AA1088" t="s">
        <v>215</v>
      </c>
      <c r="AB1088" t="s">
        <v>144</v>
      </c>
      <c r="AC1088" s="9">
        <v>76030</v>
      </c>
      <c r="AD1088" t="s">
        <v>215</v>
      </c>
      <c r="AE1088" t="s">
        <v>215</v>
      </c>
      <c r="AF1088" t="s">
        <v>215</v>
      </c>
      <c r="AG1088" t="s">
        <v>215</v>
      </c>
      <c r="AH1088" t="s">
        <v>215</v>
      </c>
      <c r="AI1088" t="s">
        <v>215</v>
      </c>
      <c r="AJ1088" t="s">
        <v>215</v>
      </c>
      <c r="AK1088" t="s">
        <v>215</v>
      </c>
      <c r="AL1088" t="s">
        <v>215</v>
      </c>
      <c r="AM1088" t="s">
        <v>215</v>
      </c>
      <c r="AN1088" s="4" t="s">
        <v>3676</v>
      </c>
      <c r="AO1088" t="s">
        <v>8361</v>
      </c>
      <c r="AP1088" s="3" t="s">
        <v>8362</v>
      </c>
      <c r="AQ1088" s="4" t="s">
        <v>3679</v>
      </c>
      <c r="AR1088" s="4" t="s">
        <v>3680</v>
      </c>
      <c r="AS1088" s="5" t="s">
        <v>3681</v>
      </c>
      <c r="AT1088" s="2">
        <v>45108</v>
      </c>
      <c r="AU1088" s="2">
        <v>45107</v>
      </c>
      <c r="AV1088" t="s">
        <v>3682</v>
      </c>
    </row>
    <row r="1089" spans="1:48" x14ac:dyDescent="0.25">
      <c r="A1089">
        <v>2023</v>
      </c>
      <c r="B1089" s="2">
        <v>45017</v>
      </c>
      <c r="C1089" s="2">
        <v>45107</v>
      </c>
      <c r="D1089" t="s">
        <v>112</v>
      </c>
      <c r="E1089" t="s">
        <v>215</v>
      </c>
      <c r="F1089" t="s">
        <v>215</v>
      </c>
      <c r="G1089" t="s">
        <v>215</v>
      </c>
      <c r="I1089" s="3" t="s">
        <v>2430</v>
      </c>
      <c r="J1089" t="s">
        <v>1667</v>
      </c>
      <c r="K1089" t="s">
        <v>115</v>
      </c>
      <c r="L1089" t="s">
        <v>215</v>
      </c>
      <c r="M1089" t="s">
        <v>8363</v>
      </c>
      <c r="N1089" t="s">
        <v>144</v>
      </c>
      <c r="O1089" t="s">
        <v>150</v>
      </c>
      <c r="P1089" t="s">
        <v>3841</v>
      </c>
      <c r="Q1089" t="s">
        <v>157</v>
      </c>
      <c r="R1089" t="s">
        <v>215</v>
      </c>
      <c r="S1089" t="s">
        <v>215</v>
      </c>
      <c r="T1089" t="s">
        <v>215</v>
      </c>
      <c r="U1089" t="s">
        <v>182</v>
      </c>
      <c r="V1089" t="s">
        <v>4042</v>
      </c>
      <c r="W1089" t="s">
        <v>215</v>
      </c>
      <c r="X1089" t="s">
        <v>215</v>
      </c>
      <c r="Y1089" t="s">
        <v>215</v>
      </c>
      <c r="Z1089" t="s">
        <v>3675</v>
      </c>
      <c r="AA1089" t="s">
        <v>215</v>
      </c>
      <c r="AB1089" t="s">
        <v>144</v>
      </c>
      <c r="AC1089" s="9">
        <v>76230</v>
      </c>
      <c r="AD1089" t="s">
        <v>215</v>
      </c>
      <c r="AE1089" t="s">
        <v>215</v>
      </c>
      <c r="AF1089" t="s">
        <v>215</v>
      </c>
      <c r="AG1089" t="s">
        <v>215</v>
      </c>
      <c r="AH1089" t="s">
        <v>215</v>
      </c>
      <c r="AI1089" t="s">
        <v>215</v>
      </c>
      <c r="AJ1089" t="s">
        <v>215</v>
      </c>
      <c r="AK1089" t="s">
        <v>215</v>
      </c>
      <c r="AL1089" t="s">
        <v>215</v>
      </c>
      <c r="AM1089" t="s">
        <v>215</v>
      </c>
      <c r="AN1089" s="4" t="s">
        <v>3676</v>
      </c>
      <c r="AO1089" t="s">
        <v>8364</v>
      </c>
      <c r="AP1089" s="3" t="s">
        <v>8365</v>
      </c>
      <c r="AQ1089" s="4" t="s">
        <v>3679</v>
      </c>
      <c r="AR1089" s="4" t="s">
        <v>3680</v>
      </c>
      <c r="AS1089" s="5" t="s">
        <v>3681</v>
      </c>
      <c r="AT1089" s="2">
        <v>45108</v>
      </c>
      <c r="AU1089" s="2">
        <v>45107</v>
      </c>
      <c r="AV1089" t="s">
        <v>3682</v>
      </c>
    </row>
    <row r="1090" spans="1:48" x14ac:dyDescent="0.25">
      <c r="A1090">
        <v>2023</v>
      </c>
      <c r="B1090" s="2">
        <v>45017</v>
      </c>
      <c r="C1090" s="2">
        <v>45107</v>
      </c>
      <c r="D1090" t="s">
        <v>111</v>
      </c>
      <c r="E1090" t="s">
        <v>242</v>
      </c>
      <c r="F1090" t="s">
        <v>303</v>
      </c>
      <c r="G1090" t="s">
        <v>575</v>
      </c>
      <c r="H1090" t="s">
        <v>113</v>
      </c>
      <c r="I1090" t="s">
        <v>215</v>
      </c>
      <c r="J1090" t="s">
        <v>1667</v>
      </c>
      <c r="K1090" t="s">
        <v>115</v>
      </c>
      <c r="L1090" t="s">
        <v>215</v>
      </c>
      <c r="M1090" t="s">
        <v>8366</v>
      </c>
      <c r="N1090" t="s">
        <v>144</v>
      </c>
      <c r="O1090" t="s">
        <v>150</v>
      </c>
      <c r="P1090" t="s">
        <v>8367</v>
      </c>
      <c r="Q1090" t="s">
        <v>157</v>
      </c>
      <c r="R1090" t="s">
        <v>215</v>
      </c>
      <c r="S1090" t="s">
        <v>215</v>
      </c>
      <c r="T1090" t="s">
        <v>215</v>
      </c>
      <c r="U1090" t="s">
        <v>182</v>
      </c>
      <c r="V1090" t="s">
        <v>4648</v>
      </c>
      <c r="W1090" t="s">
        <v>215</v>
      </c>
      <c r="X1090" t="s">
        <v>215</v>
      </c>
      <c r="Y1090" t="s">
        <v>215</v>
      </c>
      <c r="Z1090" t="s">
        <v>3675</v>
      </c>
      <c r="AA1090" t="s">
        <v>215</v>
      </c>
      <c r="AB1090" t="s">
        <v>144</v>
      </c>
      <c r="AC1090" s="9">
        <v>76030</v>
      </c>
      <c r="AD1090" t="s">
        <v>215</v>
      </c>
      <c r="AE1090" t="s">
        <v>215</v>
      </c>
      <c r="AF1090" t="s">
        <v>215</v>
      </c>
      <c r="AG1090" t="s">
        <v>215</v>
      </c>
      <c r="AH1090" t="s">
        <v>215</v>
      </c>
      <c r="AI1090" t="s">
        <v>215</v>
      </c>
      <c r="AJ1090" t="s">
        <v>215</v>
      </c>
      <c r="AK1090" t="s">
        <v>215</v>
      </c>
      <c r="AL1090" t="s">
        <v>215</v>
      </c>
      <c r="AM1090" t="s">
        <v>215</v>
      </c>
      <c r="AN1090" s="4" t="s">
        <v>3676</v>
      </c>
      <c r="AO1090" t="s">
        <v>8368</v>
      </c>
      <c r="AP1090" s="3" t="s">
        <v>8369</v>
      </c>
      <c r="AQ1090" s="4" t="s">
        <v>3679</v>
      </c>
      <c r="AR1090" s="4" t="s">
        <v>3680</v>
      </c>
      <c r="AS1090" s="5" t="s">
        <v>3681</v>
      </c>
      <c r="AT1090" s="2">
        <v>45108</v>
      </c>
      <c r="AU1090" s="2">
        <v>45107</v>
      </c>
      <c r="AV1090" t="s">
        <v>3682</v>
      </c>
    </row>
    <row r="1091" spans="1:48" x14ac:dyDescent="0.25">
      <c r="A1091">
        <v>2023</v>
      </c>
      <c r="B1091" s="2">
        <v>45017</v>
      </c>
      <c r="C1091" s="2">
        <v>45107</v>
      </c>
      <c r="D1091" t="s">
        <v>111</v>
      </c>
      <c r="E1091" t="s">
        <v>242</v>
      </c>
      <c r="F1091" t="s">
        <v>300</v>
      </c>
      <c r="G1091" t="s">
        <v>850</v>
      </c>
      <c r="H1091" t="s">
        <v>114</v>
      </c>
      <c r="I1091" t="s">
        <v>215</v>
      </c>
      <c r="J1091" t="s">
        <v>1667</v>
      </c>
      <c r="K1091" t="s">
        <v>115</v>
      </c>
      <c r="L1091" t="s">
        <v>215</v>
      </c>
      <c r="M1091" t="s">
        <v>8370</v>
      </c>
      <c r="N1091" t="s">
        <v>144</v>
      </c>
      <c r="O1091" t="s">
        <v>150</v>
      </c>
      <c r="P1091" t="s">
        <v>8371</v>
      </c>
      <c r="Q1091" t="s">
        <v>157</v>
      </c>
      <c r="R1091" t="s">
        <v>215</v>
      </c>
      <c r="S1091" t="s">
        <v>215</v>
      </c>
      <c r="T1091" t="s">
        <v>215</v>
      </c>
      <c r="U1091" t="s">
        <v>182</v>
      </c>
      <c r="V1091" t="s">
        <v>8372</v>
      </c>
      <c r="W1091" t="s">
        <v>215</v>
      </c>
      <c r="X1091" t="s">
        <v>215</v>
      </c>
      <c r="Y1091" t="s">
        <v>215</v>
      </c>
      <c r="Z1091" t="s">
        <v>3675</v>
      </c>
      <c r="AA1091" t="s">
        <v>215</v>
      </c>
      <c r="AB1091" t="s">
        <v>144</v>
      </c>
      <c r="AC1091" s="9">
        <v>76030</v>
      </c>
      <c r="AD1091" t="s">
        <v>215</v>
      </c>
      <c r="AE1091" t="s">
        <v>215</v>
      </c>
      <c r="AF1091" t="s">
        <v>215</v>
      </c>
      <c r="AG1091" t="s">
        <v>215</v>
      </c>
      <c r="AH1091" t="s">
        <v>215</v>
      </c>
      <c r="AI1091" t="s">
        <v>215</v>
      </c>
      <c r="AJ1091" t="s">
        <v>215</v>
      </c>
      <c r="AK1091" t="s">
        <v>215</v>
      </c>
      <c r="AL1091" t="s">
        <v>215</v>
      </c>
      <c r="AM1091" t="s">
        <v>215</v>
      </c>
      <c r="AN1091" s="4" t="s">
        <v>3676</v>
      </c>
      <c r="AO1091" t="s">
        <v>8373</v>
      </c>
      <c r="AP1091" s="3" t="s">
        <v>8374</v>
      </c>
      <c r="AQ1091" s="4" t="s">
        <v>3679</v>
      </c>
      <c r="AR1091" s="4" t="s">
        <v>3680</v>
      </c>
      <c r="AS1091" s="5" t="s">
        <v>3681</v>
      </c>
      <c r="AT1091" s="2">
        <v>45108</v>
      </c>
      <c r="AU1091" s="2">
        <v>45107</v>
      </c>
      <c r="AV1091" t="s">
        <v>3682</v>
      </c>
    </row>
    <row r="1092" spans="1:48" x14ac:dyDescent="0.25">
      <c r="A1092">
        <v>2023</v>
      </c>
      <c r="B1092" s="2">
        <v>45017</v>
      </c>
      <c r="C1092" s="2">
        <v>45107</v>
      </c>
      <c r="D1092" t="s">
        <v>111</v>
      </c>
      <c r="E1092" t="s">
        <v>242</v>
      </c>
      <c r="F1092" t="s">
        <v>851</v>
      </c>
      <c r="G1092" t="s">
        <v>852</v>
      </c>
      <c r="H1092" t="s">
        <v>114</v>
      </c>
      <c r="I1092" t="s">
        <v>215</v>
      </c>
      <c r="J1092" t="s">
        <v>1667</v>
      </c>
      <c r="K1092" t="s">
        <v>115</v>
      </c>
      <c r="L1092" t="s">
        <v>215</v>
      </c>
      <c r="M1092" t="s">
        <v>8375</v>
      </c>
      <c r="N1092" t="s">
        <v>144</v>
      </c>
      <c r="O1092" t="s">
        <v>150</v>
      </c>
      <c r="P1092" t="s">
        <v>8376</v>
      </c>
      <c r="Q1092" t="s">
        <v>157</v>
      </c>
      <c r="R1092" t="s">
        <v>215</v>
      </c>
      <c r="S1092" t="s">
        <v>215</v>
      </c>
      <c r="T1092" t="s">
        <v>215</v>
      </c>
      <c r="U1092" t="s">
        <v>182</v>
      </c>
      <c r="V1092" t="s">
        <v>8377</v>
      </c>
      <c r="W1092" t="s">
        <v>215</v>
      </c>
      <c r="X1092" t="s">
        <v>215</v>
      </c>
      <c r="Y1092" t="s">
        <v>215</v>
      </c>
      <c r="Z1092" t="s">
        <v>3675</v>
      </c>
      <c r="AA1092" t="s">
        <v>215</v>
      </c>
      <c r="AB1092" t="s">
        <v>144</v>
      </c>
      <c r="AC1092" s="9">
        <v>76130</v>
      </c>
      <c r="AD1092" t="s">
        <v>215</v>
      </c>
      <c r="AE1092" t="s">
        <v>215</v>
      </c>
      <c r="AF1092" t="s">
        <v>215</v>
      </c>
      <c r="AG1092" t="s">
        <v>215</v>
      </c>
      <c r="AH1092" t="s">
        <v>215</v>
      </c>
      <c r="AI1092" t="s">
        <v>215</v>
      </c>
      <c r="AJ1092" t="s">
        <v>215</v>
      </c>
      <c r="AK1092" t="s">
        <v>215</v>
      </c>
      <c r="AL1092" t="s">
        <v>215</v>
      </c>
      <c r="AM1092" t="s">
        <v>215</v>
      </c>
      <c r="AN1092" s="4" t="s">
        <v>3676</v>
      </c>
      <c r="AO1092" t="s">
        <v>8378</v>
      </c>
      <c r="AP1092" s="3" t="s">
        <v>8379</v>
      </c>
      <c r="AQ1092" s="4" t="s">
        <v>3679</v>
      </c>
      <c r="AR1092" s="4" t="s">
        <v>3680</v>
      </c>
      <c r="AS1092" s="5" t="s">
        <v>3681</v>
      </c>
      <c r="AT1092" s="2">
        <v>45108</v>
      </c>
      <c r="AU1092" s="2">
        <v>45107</v>
      </c>
      <c r="AV1092" t="s">
        <v>3682</v>
      </c>
    </row>
    <row r="1093" spans="1:48" x14ac:dyDescent="0.25">
      <c r="A1093">
        <v>2023</v>
      </c>
      <c r="B1093" s="2">
        <v>45017</v>
      </c>
      <c r="C1093" s="2">
        <v>45107</v>
      </c>
      <c r="D1093" t="s">
        <v>111</v>
      </c>
      <c r="E1093" t="s">
        <v>242</v>
      </c>
      <c r="F1093" t="s">
        <v>853</v>
      </c>
      <c r="G1093" t="s">
        <v>801</v>
      </c>
      <c r="H1093" t="s">
        <v>114</v>
      </c>
      <c r="I1093" t="s">
        <v>215</v>
      </c>
      <c r="J1093" t="s">
        <v>1667</v>
      </c>
      <c r="K1093" t="s">
        <v>115</v>
      </c>
      <c r="L1093" t="s">
        <v>215</v>
      </c>
      <c r="M1093" t="s">
        <v>8380</v>
      </c>
      <c r="N1093" t="s">
        <v>144</v>
      </c>
      <c r="O1093" t="s">
        <v>150</v>
      </c>
      <c r="P1093" t="s">
        <v>8381</v>
      </c>
      <c r="Q1093" t="s">
        <v>157</v>
      </c>
      <c r="R1093" t="s">
        <v>215</v>
      </c>
      <c r="S1093" t="s">
        <v>215</v>
      </c>
      <c r="T1093" t="s">
        <v>215</v>
      </c>
      <c r="U1093" t="s">
        <v>182</v>
      </c>
      <c r="V1093" t="s">
        <v>5435</v>
      </c>
      <c r="W1093" t="s">
        <v>215</v>
      </c>
      <c r="X1093" t="s">
        <v>215</v>
      </c>
      <c r="Y1093" t="s">
        <v>215</v>
      </c>
      <c r="Z1093" t="s">
        <v>3675</v>
      </c>
      <c r="AA1093" t="s">
        <v>215</v>
      </c>
      <c r="AB1093" t="s">
        <v>144</v>
      </c>
      <c r="AC1093" s="9">
        <v>76902</v>
      </c>
      <c r="AD1093" t="s">
        <v>215</v>
      </c>
      <c r="AE1093" t="s">
        <v>215</v>
      </c>
      <c r="AF1093" t="s">
        <v>215</v>
      </c>
      <c r="AG1093" t="s">
        <v>215</v>
      </c>
      <c r="AH1093" t="s">
        <v>215</v>
      </c>
      <c r="AI1093" t="s">
        <v>215</v>
      </c>
      <c r="AJ1093" t="s">
        <v>215</v>
      </c>
      <c r="AK1093" t="s">
        <v>215</v>
      </c>
      <c r="AL1093" t="s">
        <v>215</v>
      </c>
      <c r="AM1093" t="s">
        <v>215</v>
      </c>
      <c r="AN1093" s="4" t="s">
        <v>3676</v>
      </c>
      <c r="AO1093" t="s">
        <v>8382</v>
      </c>
      <c r="AP1093" s="3" t="s">
        <v>8383</v>
      </c>
      <c r="AQ1093" s="4" t="s">
        <v>3679</v>
      </c>
      <c r="AR1093" s="4" t="s">
        <v>3680</v>
      </c>
      <c r="AS1093" s="5" t="s">
        <v>3681</v>
      </c>
      <c r="AT1093" s="2">
        <v>45108</v>
      </c>
      <c r="AU1093" s="2">
        <v>45107</v>
      </c>
      <c r="AV1093" t="s">
        <v>3682</v>
      </c>
    </row>
    <row r="1094" spans="1:48" x14ac:dyDescent="0.25">
      <c r="A1094">
        <v>2023</v>
      </c>
      <c r="B1094" s="2">
        <v>45017</v>
      </c>
      <c r="C1094" s="2">
        <v>45107</v>
      </c>
      <c r="D1094" t="s">
        <v>111</v>
      </c>
      <c r="E1094" t="s">
        <v>242</v>
      </c>
      <c r="F1094" t="s">
        <v>854</v>
      </c>
      <c r="G1094" t="s">
        <v>338</v>
      </c>
      <c r="H1094" t="s">
        <v>113</v>
      </c>
      <c r="I1094" t="s">
        <v>215</v>
      </c>
      <c r="J1094" t="s">
        <v>1667</v>
      </c>
      <c r="K1094" t="s">
        <v>115</v>
      </c>
      <c r="L1094" t="s">
        <v>215</v>
      </c>
      <c r="M1094" t="s">
        <v>8384</v>
      </c>
      <c r="N1094" t="s">
        <v>144</v>
      </c>
      <c r="O1094" t="s">
        <v>150</v>
      </c>
      <c r="P1094" t="s">
        <v>8385</v>
      </c>
      <c r="Q1094" t="s">
        <v>157</v>
      </c>
      <c r="R1094" t="s">
        <v>215</v>
      </c>
      <c r="S1094" t="s">
        <v>215</v>
      </c>
      <c r="T1094" t="s">
        <v>215</v>
      </c>
      <c r="U1094" t="s">
        <v>182</v>
      </c>
      <c r="V1094" t="s">
        <v>4037</v>
      </c>
      <c r="W1094" t="s">
        <v>215</v>
      </c>
      <c r="X1094" t="s">
        <v>215</v>
      </c>
      <c r="Y1094" t="s">
        <v>215</v>
      </c>
      <c r="Z1094" t="s">
        <v>3675</v>
      </c>
      <c r="AA1094" t="s">
        <v>215</v>
      </c>
      <c r="AB1094" t="s">
        <v>144</v>
      </c>
      <c r="AC1094" s="9">
        <v>76148</v>
      </c>
      <c r="AD1094" t="s">
        <v>215</v>
      </c>
      <c r="AE1094" t="s">
        <v>215</v>
      </c>
      <c r="AF1094" t="s">
        <v>215</v>
      </c>
      <c r="AG1094" t="s">
        <v>215</v>
      </c>
      <c r="AH1094" t="s">
        <v>215</v>
      </c>
      <c r="AI1094" t="s">
        <v>215</v>
      </c>
      <c r="AJ1094" t="s">
        <v>215</v>
      </c>
      <c r="AK1094" t="s">
        <v>215</v>
      </c>
      <c r="AL1094" t="s">
        <v>215</v>
      </c>
      <c r="AM1094" t="s">
        <v>215</v>
      </c>
      <c r="AN1094" s="4" t="s">
        <v>3676</v>
      </c>
      <c r="AO1094" t="s">
        <v>8386</v>
      </c>
      <c r="AP1094" s="3" t="s">
        <v>8387</v>
      </c>
      <c r="AQ1094" s="4" t="s">
        <v>3679</v>
      </c>
      <c r="AR1094" s="4" t="s">
        <v>3680</v>
      </c>
      <c r="AS1094" s="5" t="s">
        <v>3681</v>
      </c>
      <c r="AT1094" s="2">
        <v>45108</v>
      </c>
      <c r="AU1094" s="2">
        <v>45107</v>
      </c>
      <c r="AV1094" t="s">
        <v>3682</v>
      </c>
    </row>
    <row r="1095" spans="1:48" x14ac:dyDescent="0.25">
      <c r="A1095">
        <v>2023</v>
      </c>
      <c r="B1095" s="2">
        <v>45017</v>
      </c>
      <c r="C1095" s="2">
        <v>45107</v>
      </c>
      <c r="D1095" t="s">
        <v>111</v>
      </c>
      <c r="E1095" t="s">
        <v>242</v>
      </c>
      <c r="F1095" t="s">
        <v>303</v>
      </c>
      <c r="G1095" t="s">
        <v>855</v>
      </c>
      <c r="H1095" t="s">
        <v>114</v>
      </c>
      <c r="I1095" t="s">
        <v>215</v>
      </c>
      <c r="J1095" t="s">
        <v>1667</v>
      </c>
      <c r="K1095" t="s">
        <v>115</v>
      </c>
      <c r="L1095" t="s">
        <v>215</v>
      </c>
      <c r="M1095" t="s">
        <v>8388</v>
      </c>
      <c r="N1095" t="s">
        <v>144</v>
      </c>
      <c r="O1095" t="s">
        <v>150</v>
      </c>
      <c r="P1095" t="s">
        <v>8389</v>
      </c>
      <c r="Q1095" t="s">
        <v>157</v>
      </c>
      <c r="R1095" t="s">
        <v>215</v>
      </c>
      <c r="S1095" t="s">
        <v>215</v>
      </c>
      <c r="T1095" t="s">
        <v>215</v>
      </c>
      <c r="U1095" t="s">
        <v>182</v>
      </c>
      <c r="V1095" t="s">
        <v>5540</v>
      </c>
      <c r="W1095" t="s">
        <v>215</v>
      </c>
      <c r="X1095" t="s">
        <v>215</v>
      </c>
      <c r="Y1095" t="s">
        <v>215</v>
      </c>
      <c r="Z1095" t="s">
        <v>3675</v>
      </c>
      <c r="AA1095" t="s">
        <v>215</v>
      </c>
      <c r="AB1095" t="s">
        <v>144</v>
      </c>
      <c r="AC1095" s="9">
        <v>76058</v>
      </c>
      <c r="AD1095" t="s">
        <v>215</v>
      </c>
      <c r="AE1095" t="s">
        <v>215</v>
      </c>
      <c r="AF1095" t="s">
        <v>215</v>
      </c>
      <c r="AG1095" t="s">
        <v>215</v>
      </c>
      <c r="AH1095" t="s">
        <v>215</v>
      </c>
      <c r="AI1095" t="s">
        <v>215</v>
      </c>
      <c r="AJ1095" t="s">
        <v>215</v>
      </c>
      <c r="AK1095" t="s">
        <v>215</v>
      </c>
      <c r="AL1095" t="s">
        <v>215</v>
      </c>
      <c r="AM1095" t="s">
        <v>215</v>
      </c>
      <c r="AN1095" s="4" t="s">
        <v>3676</v>
      </c>
      <c r="AO1095" t="s">
        <v>8390</v>
      </c>
      <c r="AP1095" s="3" t="s">
        <v>8391</v>
      </c>
      <c r="AQ1095" s="4" t="s">
        <v>3679</v>
      </c>
      <c r="AR1095" s="4" t="s">
        <v>3680</v>
      </c>
      <c r="AS1095" s="5" t="s">
        <v>3681</v>
      </c>
      <c r="AT1095" s="2">
        <v>45108</v>
      </c>
      <c r="AU1095" s="2">
        <v>45107</v>
      </c>
      <c r="AV1095" t="s">
        <v>3682</v>
      </c>
    </row>
    <row r="1096" spans="1:48" x14ac:dyDescent="0.25">
      <c r="A1096">
        <v>2023</v>
      </c>
      <c r="B1096" s="2">
        <v>45017</v>
      </c>
      <c r="C1096" s="2">
        <v>45107</v>
      </c>
      <c r="D1096" t="s">
        <v>111</v>
      </c>
      <c r="E1096" t="s">
        <v>242</v>
      </c>
      <c r="F1096" t="s">
        <v>856</v>
      </c>
      <c r="G1096" t="s">
        <v>307</v>
      </c>
      <c r="H1096" t="s">
        <v>114</v>
      </c>
      <c r="I1096" t="s">
        <v>215</v>
      </c>
      <c r="J1096" t="s">
        <v>1667</v>
      </c>
      <c r="K1096" t="s">
        <v>115</v>
      </c>
      <c r="L1096" t="s">
        <v>215</v>
      </c>
      <c r="M1096" t="s">
        <v>8392</v>
      </c>
      <c r="N1096" t="s">
        <v>144</v>
      </c>
      <c r="O1096" t="s">
        <v>150</v>
      </c>
      <c r="P1096" t="s">
        <v>8393</v>
      </c>
      <c r="Q1096" t="s">
        <v>157</v>
      </c>
      <c r="R1096" t="s">
        <v>215</v>
      </c>
      <c r="S1096" t="s">
        <v>215</v>
      </c>
      <c r="T1096" t="s">
        <v>215</v>
      </c>
      <c r="U1096" t="s">
        <v>182</v>
      </c>
      <c r="V1096" t="s">
        <v>8394</v>
      </c>
      <c r="W1096" t="s">
        <v>215</v>
      </c>
      <c r="X1096" t="s">
        <v>215</v>
      </c>
      <c r="Y1096" t="s">
        <v>215</v>
      </c>
      <c r="Z1096" t="s">
        <v>3675</v>
      </c>
      <c r="AA1096" t="s">
        <v>215</v>
      </c>
      <c r="AB1096" t="s">
        <v>144</v>
      </c>
      <c r="AC1096" s="9">
        <v>76180</v>
      </c>
      <c r="AD1096" t="s">
        <v>215</v>
      </c>
      <c r="AE1096" t="s">
        <v>215</v>
      </c>
      <c r="AF1096" t="s">
        <v>215</v>
      </c>
      <c r="AG1096" t="s">
        <v>215</v>
      </c>
      <c r="AH1096" t="s">
        <v>215</v>
      </c>
      <c r="AI1096" t="s">
        <v>215</v>
      </c>
      <c r="AJ1096" t="s">
        <v>215</v>
      </c>
      <c r="AK1096" t="s">
        <v>215</v>
      </c>
      <c r="AL1096" t="s">
        <v>215</v>
      </c>
      <c r="AM1096" t="s">
        <v>215</v>
      </c>
      <c r="AN1096" s="4" t="s">
        <v>3676</v>
      </c>
      <c r="AO1096" t="s">
        <v>8395</v>
      </c>
      <c r="AP1096" s="3" t="s">
        <v>8396</v>
      </c>
      <c r="AQ1096" s="4" t="s">
        <v>3679</v>
      </c>
      <c r="AR1096" s="4" t="s">
        <v>3680</v>
      </c>
      <c r="AS1096" s="5" t="s">
        <v>3681</v>
      </c>
      <c r="AT1096" s="2">
        <v>45108</v>
      </c>
      <c r="AU1096" s="2">
        <v>45107</v>
      </c>
      <c r="AV1096" t="s">
        <v>3682</v>
      </c>
    </row>
    <row r="1097" spans="1:48" x14ac:dyDescent="0.25">
      <c r="A1097">
        <v>2023</v>
      </c>
      <c r="B1097" s="2">
        <v>45017</v>
      </c>
      <c r="C1097" s="2">
        <v>45107</v>
      </c>
      <c r="D1097" t="s">
        <v>111</v>
      </c>
      <c r="E1097" t="s">
        <v>242</v>
      </c>
      <c r="F1097" t="s">
        <v>303</v>
      </c>
      <c r="G1097" t="s">
        <v>550</v>
      </c>
      <c r="H1097" t="s">
        <v>114</v>
      </c>
      <c r="I1097" t="s">
        <v>215</v>
      </c>
      <c r="J1097" t="s">
        <v>1667</v>
      </c>
      <c r="K1097" t="s">
        <v>115</v>
      </c>
      <c r="L1097" t="s">
        <v>215</v>
      </c>
      <c r="M1097" t="s">
        <v>8397</v>
      </c>
      <c r="N1097" t="s">
        <v>144</v>
      </c>
      <c r="O1097" t="s">
        <v>150</v>
      </c>
      <c r="P1097" t="s">
        <v>8398</v>
      </c>
      <c r="Q1097" t="s">
        <v>157</v>
      </c>
      <c r="R1097" t="s">
        <v>215</v>
      </c>
      <c r="S1097" t="s">
        <v>215</v>
      </c>
      <c r="T1097" t="s">
        <v>215</v>
      </c>
      <c r="U1097" t="s">
        <v>182</v>
      </c>
      <c r="V1097" t="s">
        <v>6130</v>
      </c>
      <c r="W1097" t="s">
        <v>215</v>
      </c>
      <c r="X1097" t="s">
        <v>215</v>
      </c>
      <c r="Y1097" t="s">
        <v>215</v>
      </c>
      <c r="Z1097" t="s">
        <v>3675</v>
      </c>
      <c r="AA1097" t="s">
        <v>215</v>
      </c>
      <c r="AB1097" t="s">
        <v>144</v>
      </c>
      <c r="AC1097" s="9">
        <v>76806</v>
      </c>
      <c r="AD1097" t="s">
        <v>215</v>
      </c>
      <c r="AE1097" t="s">
        <v>215</v>
      </c>
      <c r="AF1097" t="s">
        <v>215</v>
      </c>
      <c r="AG1097" t="s">
        <v>215</v>
      </c>
      <c r="AH1097" t="s">
        <v>215</v>
      </c>
      <c r="AI1097" t="s">
        <v>215</v>
      </c>
      <c r="AJ1097" t="s">
        <v>215</v>
      </c>
      <c r="AK1097" t="s">
        <v>215</v>
      </c>
      <c r="AL1097" t="s">
        <v>215</v>
      </c>
      <c r="AM1097" t="s">
        <v>215</v>
      </c>
      <c r="AN1097" s="4" t="s">
        <v>3676</v>
      </c>
      <c r="AO1097" t="s">
        <v>8399</v>
      </c>
      <c r="AP1097" s="3" t="s">
        <v>8400</v>
      </c>
      <c r="AQ1097" s="4" t="s">
        <v>3679</v>
      </c>
      <c r="AR1097" s="4" t="s">
        <v>3680</v>
      </c>
      <c r="AS1097" s="5" t="s">
        <v>3681</v>
      </c>
      <c r="AT1097" s="2">
        <v>45108</v>
      </c>
      <c r="AU1097" s="2">
        <v>45107</v>
      </c>
      <c r="AV1097" t="s">
        <v>3682</v>
      </c>
    </row>
    <row r="1098" spans="1:48" x14ac:dyDescent="0.25">
      <c r="A1098">
        <v>2023</v>
      </c>
      <c r="B1098" s="2">
        <v>45017</v>
      </c>
      <c r="C1098" s="2">
        <v>45107</v>
      </c>
      <c r="D1098" t="s">
        <v>111</v>
      </c>
      <c r="E1098" t="s">
        <v>857</v>
      </c>
      <c r="F1098" t="s">
        <v>858</v>
      </c>
      <c r="G1098" t="s">
        <v>859</v>
      </c>
      <c r="H1098" t="s">
        <v>113</v>
      </c>
      <c r="I1098" t="s">
        <v>215</v>
      </c>
      <c r="J1098" t="s">
        <v>1667</v>
      </c>
      <c r="K1098" t="s">
        <v>115</v>
      </c>
      <c r="L1098" t="s">
        <v>215</v>
      </c>
      <c r="M1098" t="s">
        <v>8401</v>
      </c>
      <c r="N1098" t="s">
        <v>144</v>
      </c>
      <c r="O1098" t="s">
        <v>150</v>
      </c>
      <c r="P1098" t="s">
        <v>4336</v>
      </c>
      <c r="Q1098" t="s">
        <v>157</v>
      </c>
      <c r="R1098" t="s">
        <v>215</v>
      </c>
      <c r="S1098" t="s">
        <v>215</v>
      </c>
      <c r="T1098" t="s">
        <v>215</v>
      </c>
      <c r="U1098" t="s">
        <v>182</v>
      </c>
      <c r="V1098" t="s">
        <v>5801</v>
      </c>
      <c r="W1098" t="s">
        <v>215</v>
      </c>
      <c r="X1098" t="s">
        <v>215</v>
      </c>
      <c r="Y1098" t="s">
        <v>215</v>
      </c>
      <c r="Z1098" t="s">
        <v>3675</v>
      </c>
      <c r="AA1098" t="s">
        <v>215</v>
      </c>
      <c r="AB1098" t="s">
        <v>144</v>
      </c>
      <c r="AC1098" s="9">
        <v>76148</v>
      </c>
      <c r="AD1098" t="s">
        <v>215</v>
      </c>
      <c r="AE1098" t="s">
        <v>215</v>
      </c>
      <c r="AF1098" t="s">
        <v>215</v>
      </c>
      <c r="AG1098" t="s">
        <v>215</v>
      </c>
      <c r="AH1098" t="s">
        <v>215</v>
      </c>
      <c r="AI1098" t="s">
        <v>215</v>
      </c>
      <c r="AJ1098" t="s">
        <v>215</v>
      </c>
      <c r="AK1098" t="s">
        <v>215</v>
      </c>
      <c r="AL1098" t="s">
        <v>215</v>
      </c>
      <c r="AM1098" t="s">
        <v>215</v>
      </c>
      <c r="AN1098" s="4" t="s">
        <v>3676</v>
      </c>
      <c r="AO1098" t="s">
        <v>8402</v>
      </c>
      <c r="AP1098" s="3" t="s">
        <v>8403</v>
      </c>
      <c r="AQ1098" s="4" t="s">
        <v>3679</v>
      </c>
      <c r="AR1098" s="4" t="s">
        <v>3680</v>
      </c>
      <c r="AS1098" s="5" t="s">
        <v>3681</v>
      </c>
      <c r="AT1098" s="2">
        <v>45108</v>
      </c>
      <c r="AU1098" s="2">
        <v>45107</v>
      </c>
      <c r="AV1098" t="s">
        <v>3682</v>
      </c>
    </row>
    <row r="1099" spans="1:48" x14ac:dyDescent="0.25">
      <c r="A1099">
        <v>2023</v>
      </c>
      <c r="B1099" s="2">
        <v>45017</v>
      </c>
      <c r="C1099" s="2">
        <v>45107</v>
      </c>
      <c r="D1099" t="s">
        <v>111</v>
      </c>
      <c r="E1099" t="s">
        <v>819</v>
      </c>
      <c r="F1099" t="s">
        <v>860</v>
      </c>
      <c r="G1099" t="s">
        <v>861</v>
      </c>
      <c r="H1099" t="s">
        <v>113</v>
      </c>
      <c r="I1099" t="s">
        <v>215</v>
      </c>
      <c r="J1099" t="s">
        <v>1667</v>
      </c>
      <c r="K1099" t="s">
        <v>115</v>
      </c>
      <c r="L1099" t="s">
        <v>215</v>
      </c>
      <c r="M1099" t="s">
        <v>8404</v>
      </c>
      <c r="N1099" t="s">
        <v>144</v>
      </c>
      <c r="O1099" t="s">
        <v>150</v>
      </c>
      <c r="P1099" t="s">
        <v>3775</v>
      </c>
      <c r="Q1099" t="s">
        <v>157</v>
      </c>
      <c r="R1099" t="s">
        <v>215</v>
      </c>
      <c r="S1099" t="s">
        <v>215</v>
      </c>
      <c r="T1099" t="s">
        <v>215</v>
      </c>
      <c r="U1099" t="s">
        <v>182</v>
      </c>
      <c r="V1099" t="s">
        <v>8405</v>
      </c>
      <c r="W1099" t="s">
        <v>215</v>
      </c>
      <c r="X1099" t="s">
        <v>215</v>
      </c>
      <c r="Y1099" t="s">
        <v>215</v>
      </c>
      <c r="Z1099" t="s">
        <v>3675</v>
      </c>
      <c r="AA1099" t="s">
        <v>215</v>
      </c>
      <c r="AB1099" t="s">
        <v>144</v>
      </c>
      <c r="AC1099" s="9">
        <v>76973</v>
      </c>
      <c r="AD1099" t="s">
        <v>215</v>
      </c>
      <c r="AE1099" t="s">
        <v>215</v>
      </c>
      <c r="AF1099" t="s">
        <v>215</v>
      </c>
      <c r="AG1099" t="s">
        <v>215</v>
      </c>
      <c r="AH1099" t="s">
        <v>215</v>
      </c>
      <c r="AI1099" t="s">
        <v>215</v>
      </c>
      <c r="AJ1099" t="s">
        <v>215</v>
      </c>
      <c r="AK1099" t="s">
        <v>215</v>
      </c>
      <c r="AL1099" t="s">
        <v>215</v>
      </c>
      <c r="AM1099" t="s">
        <v>215</v>
      </c>
      <c r="AN1099" s="4" t="s">
        <v>3676</v>
      </c>
      <c r="AO1099" t="s">
        <v>8406</v>
      </c>
      <c r="AP1099" s="3" t="s">
        <v>8407</v>
      </c>
      <c r="AQ1099" s="4" t="s">
        <v>3679</v>
      </c>
      <c r="AR1099" s="4" t="s">
        <v>3680</v>
      </c>
      <c r="AS1099" s="5" t="s">
        <v>3681</v>
      </c>
      <c r="AT1099" s="2">
        <v>45108</v>
      </c>
      <c r="AU1099" s="2">
        <v>45107</v>
      </c>
      <c r="AV1099" t="s">
        <v>3682</v>
      </c>
    </row>
    <row r="1100" spans="1:48" x14ac:dyDescent="0.25">
      <c r="A1100">
        <v>2023</v>
      </c>
      <c r="B1100" s="2">
        <v>45017</v>
      </c>
      <c r="C1100" s="2">
        <v>45107</v>
      </c>
      <c r="D1100" t="s">
        <v>112</v>
      </c>
      <c r="E1100" t="s">
        <v>215</v>
      </c>
      <c r="F1100" t="s">
        <v>215</v>
      </c>
      <c r="G1100" t="s">
        <v>215</v>
      </c>
      <c r="I1100" s="3" t="s">
        <v>2431</v>
      </c>
      <c r="J1100" t="s">
        <v>1667</v>
      </c>
      <c r="K1100" t="s">
        <v>115</v>
      </c>
      <c r="L1100" t="s">
        <v>215</v>
      </c>
      <c r="M1100" t="s">
        <v>8408</v>
      </c>
      <c r="N1100" t="s">
        <v>138</v>
      </c>
      <c r="O1100" t="s">
        <v>150</v>
      </c>
      <c r="P1100" t="s">
        <v>8409</v>
      </c>
      <c r="Q1100" t="s">
        <v>157</v>
      </c>
      <c r="R1100" t="s">
        <v>215</v>
      </c>
      <c r="S1100" t="s">
        <v>215</v>
      </c>
      <c r="T1100" t="s">
        <v>215</v>
      </c>
      <c r="U1100" t="s">
        <v>182</v>
      </c>
      <c r="V1100" t="s">
        <v>8410</v>
      </c>
      <c r="W1100" t="s">
        <v>215</v>
      </c>
      <c r="X1100" t="s">
        <v>215</v>
      </c>
      <c r="Y1100" t="s">
        <v>215</v>
      </c>
      <c r="Z1100" t="s">
        <v>4896</v>
      </c>
      <c r="AA1100" t="s">
        <v>215</v>
      </c>
      <c r="AB1100" t="s">
        <v>138</v>
      </c>
      <c r="AC1100" s="9">
        <v>42084</v>
      </c>
      <c r="AD1100" t="s">
        <v>215</v>
      </c>
      <c r="AE1100" t="s">
        <v>215</v>
      </c>
      <c r="AF1100" t="s">
        <v>215</v>
      </c>
      <c r="AG1100" t="s">
        <v>215</v>
      </c>
      <c r="AH1100" t="s">
        <v>215</v>
      </c>
      <c r="AI1100" t="s">
        <v>215</v>
      </c>
      <c r="AJ1100" t="s">
        <v>215</v>
      </c>
      <c r="AK1100" t="s">
        <v>215</v>
      </c>
      <c r="AL1100" t="s">
        <v>215</v>
      </c>
      <c r="AM1100" t="s">
        <v>215</v>
      </c>
      <c r="AN1100" s="4" t="s">
        <v>3676</v>
      </c>
      <c r="AO1100" t="s">
        <v>8411</v>
      </c>
      <c r="AP1100" s="3" t="s">
        <v>8412</v>
      </c>
      <c r="AQ1100" s="4" t="s">
        <v>3679</v>
      </c>
      <c r="AR1100" s="4" t="s">
        <v>3680</v>
      </c>
      <c r="AS1100" s="5" t="s">
        <v>3681</v>
      </c>
      <c r="AT1100" s="2">
        <v>45108</v>
      </c>
      <c r="AU1100" s="2">
        <v>45107</v>
      </c>
      <c r="AV1100" t="s">
        <v>3682</v>
      </c>
    </row>
    <row r="1101" spans="1:48" x14ac:dyDescent="0.25">
      <c r="A1101">
        <v>2023</v>
      </c>
      <c r="B1101" s="2">
        <v>45017</v>
      </c>
      <c r="C1101" s="2">
        <v>45107</v>
      </c>
      <c r="D1101" t="s">
        <v>111</v>
      </c>
      <c r="E1101" t="s">
        <v>819</v>
      </c>
      <c r="F1101" t="s">
        <v>364</v>
      </c>
      <c r="G1101" t="s">
        <v>862</v>
      </c>
      <c r="H1101" t="s">
        <v>114</v>
      </c>
      <c r="I1101" t="s">
        <v>215</v>
      </c>
      <c r="J1101" t="s">
        <v>1667</v>
      </c>
      <c r="K1101" t="s">
        <v>115</v>
      </c>
      <c r="L1101" t="s">
        <v>215</v>
      </c>
      <c r="M1101" t="s">
        <v>8413</v>
      </c>
      <c r="N1101" t="s">
        <v>139</v>
      </c>
      <c r="O1101" t="s">
        <v>150</v>
      </c>
      <c r="P1101" t="s">
        <v>7352</v>
      </c>
      <c r="Q1101" t="s">
        <v>157</v>
      </c>
      <c r="R1101" t="s">
        <v>215</v>
      </c>
      <c r="S1101" t="s">
        <v>215</v>
      </c>
      <c r="T1101" t="s">
        <v>215</v>
      </c>
      <c r="U1101" t="s">
        <v>182</v>
      </c>
      <c r="V1101" t="s">
        <v>8414</v>
      </c>
      <c r="W1101" t="s">
        <v>215</v>
      </c>
      <c r="X1101" t="s">
        <v>215</v>
      </c>
      <c r="Y1101" t="s">
        <v>215</v>
      </c>
      <c r="Z1101" t="s">
        <v>6583</v>
      </c>
      <c r="AA1101" t="s">
        <v>215</v>
      </c>
      <c r="AB1101" t="s">
        <v>139</v>
      </c>
      <c r="AC1101" s="9">
        <v>20278</v>
      </c>
      <c r="AD1101" t="s">
        <v>215</v>
      </c>
      <c r="AE1101" t="s">
        <v>215</v>
      </c>
      <c r="AF1101" t="s">
        <v>215</v>
      </c>
      <c r="AG1101" t="s">
        <v>215</v>
      </c>
      <c r="AH1101" t="s">
        <v>215</v>
      </c>
      <c r="AI1101" t="s">
        <v>215</v>
      </c>
      <c r="AJ1101" t="s">
        <v>215</v>
      </c>
      <c r="AK1101" t="s">
        <v>215</v>
      </c>
      <c r="AL1101" t="s">
        <v>215</v>
      </c>
      <c r="AM1101" t="s">
        <v>215</v>
      </c>
      <c r="AN1101" s="4" t="s">
        <v>3676</v>
      </c>
      <c r="AO1101" t="s">
        <v>8415</v>
      </c>
      <c r="AP1101" s="3" t="s">
        <v>8416</v>
      </c>
      <c r="AQ1101" s="4" t="s">
        <v>3679</v>
      </c>
      <c r="AR1101" s="4" t="s">
        <v>3680</v>
      </c>
      <c r="AS1101" s="5" t="s">
        <v>3681</v>
      </c>
      <c r="AT1101" s="2">
        <v>45108</v>
      </c>
      <c r="AU1101" s="2">
        <v>45107</v>
      </c>
      <c r="AV1101" t="s">
        <v>3682</v>
      </c>
    </row>
    <row r="1102" spans="1:48" x14ac:dyDescent="0.25">
      <c r="A1102">
        <v>2023</v>
      </c>
      <c r="B1102" s="2">
        <v>45017</v>
      </c>
      <c r="C1102" s="2">
        <v>45107</v>
      </c>
      <c r="D1102" t="s">
        <v>111</v>
      </c>
      <c r="E1102" t="s">
        <v>242</v>
      </c>
      <c r="F1102" t="s">
        <v>863</v>
      </c>
      <c r="G1102" t="s">
        <v>864</v>
      </c>
      <c r="H1102" t="s">
        <v>114</v>
      </c>
      <c r="I1102" t="s">
        <v>215</v>
      </c>
      <c r="J1102" t="s">
        <v>1667</v>
      </c>
      <c r="K1102" t="s">
        <v>115</v>
      </c>
      <c r="L1102" t="s">
        <v>215</v>
      </c>
      <c r="M1102" t="s">
        <v>8417</v>
      </c>
      <c r="N1102" t="s">
        <v>144</v>
      </c>
      <c r="O1102" t="s">
        <v>150</v>
      </c>
      <c r="P1102" t="s">
        <v>8418</v>
      </c>
      <c r="Q1102" t="s">
        <v>157</v>
      </c>
      <c r="R1102" t="s">
        <v>215</v>
      </c>
      <c r="S1102" t="s">
        <v>215</v>
      </c>
      <c r="T1102" t="s">
        <v>215</v>
      </c>
      <c r="U1102" t="s">
        <v>182</v>
      </c>
      <c r="V1102" t="s">
        <v>5261</v>
      </c>
      <c r="W1102" t="s">
        <v>215</v>
      </c>
      <c r="X1102" t="s">
        <v>215</v>
      </c>
      <c r="Y1102" t="s">
        <v>215</v>
      </c>
      <c r="Z1102" t="s">
        <v>3675</v>
      </c>
      <c r="AA1102" t="s">
        <v>215</v>
      </c>
      <c r="AB1102" t="s">
        <v>144</v>
      </c>
      <c r="AC1102" s="9">
        <v>76900</v>
      </c>
      <c r="AD1102" t="s">
        <v>215</v>
      </c>
      <c r="AE1102" t="s">
        <v>215</v>
      </c>
      <c r="AF1102" t="s">
        <v>215</v>
      </c>
      <c r="AG1102" t="s">
        <v>215</v>
      </c>
      <c r="AH1102" t="s">
        <v>215</v>
      </c>
      <c r="AI1102" t="s">
        <v>215</v>
      </c>
      <c r="AJ1102" t="s">
        <v>215</v>
      </c>
      <c r="AK1102" t="s">
        <v>215</v>
      </c>
      <c r="AL1102" t="s">
        <v>215</v>
      </c>
      <c r="AM1102" t="s">
        <v>215</v>
      </c>
      <c r="AN1102" s="4" t="s">
        <v>3676</v>
      </c>
      <c r="AO1102" t="s">
        <v>8419</v>
      </c>
      <c r="AP1102" s="3" t="s">
        <v>8420</v>
      </c>
      <c r="AQ1102" s="4" t="s">
        <v>3679</v>
      </c>
      <c r="AR1102" s="4" t="s">
        <v>3680</v>
      </c>
      <c r="AS1102" s="5" t="s">
        <v>3681</v>
      </c>
      <c r="AT1102" s="2">
        <v>45108</v>
      </c>
      <c r="AU1102" s="2">
        <v>45107</v>
      </c>
      <c r="AV1102" t="s">
        <v>3682</v>
      </c>
    </row>
    <row r="1103" spans="1:48" x14ac:dyDescent="0.25">
      <c r="A1103">
        <v>2023</v>
      </c>
      <c r="B1103" s="2">
        <v>45017</v>
      </c>
      <c r="C1103" s="2">
        <v>45107</v>
      </c>
      <c r="D1103" t="s">
        <v>112</v>
      </c>
      <c r="E1103" t="s">
        <v>215</v>
      </c>
      <c r="F1103" t="s">
        <v>215</v>
      </c>
      <c r="G1103" t="s">
        <v>215</v>
      </c>
      <c r="I1103" s="3" t="s">
        <v>2432</v>
      </c>
      <c r="J1103" t="s">
        <v>1667</v>
      </c>
      <c r="K1103" t="s">
        <v>115</v>
      </c>
      <c r="L1103" t="s">
        <v>215</v>
      </c>
      <c r="M1103" t="s">
        <v>8421</v>
      </c>
      <c r="N1103" t="s">
        <v>119</v>
      </c>
      <c r="O1103" t="s">
        <v>150</v>
      </c>
      <c r="P1103" t="s">
        <v>8422</v>
      </c>
      <c r="Q1103" t="s">
        <v>157</v>
      </c>
      <c r="R1103" t="s">
        <v>215</v>
      </c>
      <c r="S1103" t="s">
        <v>215</v>
      </c>
      <c r="T1103" t="s">
        <v>215</v>
      </c>
      <c r="U1103" t="s">
        <v>182</v>
      </c>
      <c r="V1103" t="s">
        <v>5792</v>
      </c>
      <c r="W1103" t="s">
        <v>215</v>
      </c>
      <c r="X1103" t="s">
        <v>215</v>
      </c>
      <c r="Y1103" t="s">
        <v>215</v>
      </c>
      <c r="Z1103" t="s">
        <v>3721</v>
      </c>
      <c r="AA1103" t="s">
        <v>215</v>
      </c>
      <c r="AB1103" t="s">
        <v>119</v>
      </c>
      <c r="AC1103" s="9">
        <v>72410</v>
      </c>
      <c r="AD1103" t="s">
        <v>215</v>
      </c>
      <c r="AE1103" t="s">
        <v>215</v>
      </c>
      <c r="AF1103" t="s">
        <v>215</v>
      </c>
      <c r="AG1103" t="s">
        <v>215</v>
      </c>
      <c r="AH1103" t="s">
        <v>215</v>
      </c>
      <c r="AI1103" t="s">
        <v>215</v>
      </c>
      <c r="AJ1103" t="s">
        <v>215</v>
      </c>
      <c r="AK1103" t="s">
        <v>215</v>
      </c>
      <c r="AL1103" t="s">
        <v>215</v>
      </c>
      <c r="AM1103" t="s">
        <v>215</v>
      </c>
      <c r="AN1103" s="4" t="s">
        <v>3676</v>
      </c>
      <c r="AO1103" t="s">
        <v>8423</v>
      </c>
      <c r="AP1103" s="3" t="s">
        <v>8424</v>
      </c>
      <c r="AQ1103" s="4" t="s">
        <v>3679</v>
      </c>
      <c r="AR1103" s="4" t="s">
        <v>3680</v>
      </c>
      <c r="AS1103" s="5" t="s">
        <v>3681</v>
      </c>
      <c r="AT1103" s="2">
        <v>45108</v>
      </c>
      <c r="AU1103" s="2">
        <v>45107</v>
      </c>
      <c r="AV1103" t="s">
        <v>3682</v>
      </c>
    </row>
    <row r="1104" spans="1:48" x14ac:dyDescent="0.25">
      <c r="A1104">
        <v>2023</v>
      </c>
      <c r="B1104" s="2">
        <v>45017</v>
      </c>
      <c r="C1104" s="2">
        <v>45107</v>
      </c>
      <c r="D1104" t="s">
        <v>112</v>
      </c>
      <c r="E1104" t="s">
        <v>215</v>
      </c>
      <c r="F1104" t="s">
        <v>215</v>
      </c>
      <c r="G1104" t="s">
        <v>215</v>
      </c>
      <c r="I1104" s="3" t="s">
        <v>2433</v>
      </c>
      <c r="J1104" t="s">
        <v>1667</v>
      </c>
      <c r="K1104" t="s">
        <v>115</v>
      </c>
      <c r="L1104" t="s">
        <v>215</v>
      </c>
      <c r="M1104" t="s">
        <v>8425</v>
      </c>
      <c r="N1104" t="s">
        <v>144</v>
      </c>
      <c r="O1104" t="s">
        <v>150</v>
      </c>
      <c r="P1104" t="s">
        <v>8426</v>
      </c>
      <c r="Q1104" t="s">
        <v>157</v>
      </c>
      <c r="R1104" t="s">
        <v>215</v>
      </c>
      <c r="S1104" t="s">
        <v>215</v>
      </c>
      <c r="T1104" t="s">
        <v>215</v>
      </c>
      <c r="U1104" t="s">
        <v>182</v>
      </c>
      <c r="V1104" t="s">
        <v>3674</v>
      </c>
      <c r="W1104" t="s">
        <v>215</v>
      </c>
      <c r="X1104" t="s">
        <v>215</v>
      </c>
      <c r="Y1104" t="s">
        <v>215</v>
      </c>
      <c r="Z1104" t="s">
        <v>3675</v>
      </c>
      <c r="AA1104" t="s">
        <v>215</v>
      </c>
      <c r="AB1104" t="s">
        <v>144</v>
      </c>
      <c r="AC1104" s="9">
        <v>76800</v>
      </c>
      <c r="AD1104" t="s">
        <v>215</v>
      </c>
      <c r="AE1104" t="s">
        <v>215</v>
      </c>
      <c r="AF1104" t="s">
        <v>215</v>
      </c>
      <c r="AG1104" t="s">
        <v>215</v>
      </c>
      <c r="AH1104" t="s">
        <v>215</v>
      </c>
      <c r="AI1104" t="s">
        <v>215</v>
      </c>
      <c r="AJ1104" t="s">
        <v>215</v>
      </c>
      <c r="AK1104" t="s">
        <v>215</v>
      </c>
      <c r="AL1104" t="s">
        <v>215</v>
      </c>
      <c r="AM1104" t="s">
        <v>215</v>
      </c>
      <c r="AN1104" s="4" t="s">
        <v>3676</v>
      </c>
      <c r="AO1104" t="s">
        <v>8427</v>
      </c>
      <c r="AP1104" s="3" t="s">
        <v>8428</v>
      </c>
      <c r="AQ1104" s="4" t="s">
        <v>3679</v>
      </c>
      <c r="AR1104" s="4" t="s">
        <v>3680</v>
      </c>
      <c r="AS1104" s="5" t="s">
        <v>3681</v>
      </c>
      <c r="AT1104" s="2">
        <v>45108</v>
      </c>
      <c r="AU1104" s="2">
        <v>45107</v>
      </c>
      <c r="AV1104" t="s">
        <v>3682</v>
      </c>
    </row>
    <row r="1105" spans="1:48" x14ac:dyDescent="0.25">
      <c r="A1105">
        <v>2023</v>
      </c>
      <c r="B1105" s="2">
        <v>45017</v>
      </c>
      <c r="C1105" s="2">
        <v>45107</v>
      </c>
      <c r="D1105" t="s">
        <v>111</v>
      </c>
      <c r="E1105" t="s">
        <v>822</v>
      </c>
      <c r="F1105" t="s">
        <v>865</v>
      </c>
      <c r="G1105" t="s">
        <v>866</v>
      </c>
      <c r="H1105" t="s">
        <v>113</v>
      </c>
      <c r="I1105" t="s">
        <v>215</v>
      </c>
      <c r="J1105" t="s">
        <v>1667</v>
      </c>
      <c r="K1105" t="s">
        <v>115</v>
      </c>
      <c r="L1105" t="s">
        <v>215</v>
      </c>
      <c r="M1105" t="s">
        <v>8429</v>
      </c>
      <c r="N1105" t="s">
        <v>144</v>
      </c>
      <c r="O1105" t="s">
        <v>150</v>
      </c>
      <c r="P1105" t="s">
        <v>4287</v>
      </c>
      <c r="Q1105" t="s">
        <v>157</v>
      </c>
      <c r="R1105" t="s">
        <v>215</v>
      </c>
      <c r="S1105" t="s">
        <v>215</v>
      </c>
      <c r="T1105" t="s">
        <v>215</v>
      </c>
      <c r="U1105" t="s">
        <v>182</v>
      </c>
      <c r="V1105" t="s">
        <v>8430</v>
      </c>
      <c r="W1105" t="s">
        <v>215</v>
      </c>
      <c r="X1105" t="s">
        <v>215</v>
      </c>
      <c r="Y1105" t="s">
        <v>215</v>
      </c>
      <c r="Z1105" t="s">
        <v>3675</v>
      </c>
      <c r="AA1105" t="s">
        <v>215</v>
      </c>
      <c r="AB1105" t="s">
        <v>144</v>
      </c>
      <c r="AC1105" s="9">
        <v>76138</v>
      </c>
      <c r="AD1105" t="s">
        <v>215</v>
      </c>
      <c r="AE1105" t="s">
        <v>215</v>
      </c>
      <c r="AF1105" t="s">
        <v>215</v>
      </c>
      <c r="AG1105" t="s">
        <v>215</v>
      </c>
      <c r="AH1105" t="s">
        <v>215</v>
      </c>
      <c r="AI1105" t="s">
        <v>215</v>
      </c>
      <c r="AJ1105" t="s">
        <v>215</v>
      </c>
      <c r="AK1105" t="s">
        <v>215</v>
      </c>
      <c r="AL1105" t="s">
        <v>215</v>
      </c>
      <c r="AM1105" t="s">
        <v>215</v>
      </c>
      <c r="AN1105" s="4" t="s">
        <v>3676</v>
      </c>
      <c r="AO1105" t="s">
        <v>215</v>
      </c>
      <c r="AP1105" t="s">
        <v>215</v>
      </c>
      <c r="AQ1105" s="4" t="s">
        <v>3679</v>
      </c>
      <c r="AR1105" s="4" t="s">
        <v>3680</v>
      </c>
      <c r="AS1105" s="5" t="s">
        <v>3681</v>
      </c>
      <c r="AT1105" s="2">
        <v>45108</v>
      </c>
      <c r="AU1105" s="2">
        <v>45107</v>
      </c>
      <c r="AV1105" t="s">
        <v>3682</v>
      </c>
    </row>
    <row r="1106" spans="1:48" x14ac:dyDescent="0.25">
      <c r="A1106">
        <v>2023</v>
      </c>
      <c r="B1106" s="2">
        <v>45017</v>
      </c>
      <c r="C1106" s="2">
        <v>45107</v>
      </c>
      <c r="D1106" t="s">
        <v>111</v>
      </c>
      <c r="E1106" t="s">
        <v>242</v>
      </c>
      <c r="F1106" t="s">
        <v>867</v>
      </c>
      <c r="G1106" t="s">
        <v>868</v>
      </c>
      <c r="H1106" t="s">
        <v>113</v>
      </c>
      <c r="I1106" t="s">
        <v>215</v>
      </c>
      <c r="J1106" t="s">
        <v>1667</v>
      </c>
      <c r="K1106" t="s">
        <v>115</v>
      </c>
      <c r="L1106" t="s">
        <v>215</v>
      </c>
      <c r="M1106" t="s">
        <v>8431</v>
      </c>
      <c r="N1106" t="s">
        <v>144</v>
      </c>
      <c r="O1106" t="s">
        <v>150</v>
      </c>
      <c r="P1106" t="s">
        <v>8432</v>
      </c>
      <c r="Q1106" t="s">
        <v>157</v>
      </c>
      <c r="R1106" t="s">
        <v>215</v>
      </c>
      <c r="S1106" t="s">
        <v>215</v>
      </c>
      <c r="T1106" t="s">
        <v>215</v>
      </c>
      <c r="U1106" t="s">
        <v>182</v>
      </c>
      <c r="V1106" t="s">
        <v>3674</v>
      </c>
      <c r="W1106" t="s">
        <v>215</v>
      </c>
      <c r="X1106" t="s">
        <v>215</v>
      </c>
      <c r="Y1106" t="s">
        <v>215</v>
      </c>
      <c r="Z1106" t="s">
        <v>3675</v>
      </c>
      <c r="AA1106" t="s">
        <v>215</v>
      </c>
      <c r="AB1106" t="s">
        <v>144</v>
      </c>
      <c r="AC1106" s="9">
        <v>76340</v>
      </c>
      <c r="AD1106" t="s">
        <v>215</v>
      </c>
      <c r="AE1106" t="s">
        <v>215</v>
      </c>
      <c r="AF1106" t="s">
        <v>215</v>
      </c>
      <c r="AG1106" t="s">
        <v>215</v>
      </c>
      <c r="AH1106" t="s">
        <v>215</v>
      </c>
      <c r="AI1106" t="s">
        <v>215</v>
      </c>
      <c r="AJ1106" t="s">
        <v>215</v>
      </c>
      <c r="AK1106" t="s">
        <v>215</v>
      </c>
      <c r="AL1106" t="s">
        <v>215</v>
      </c>
      <c r="AM1106" t="s">
        <v>215</v>
      </c>
      <c r="AN1106" s="4" t="s">
        <v>3676</v>
      </c>
      <c r="AO1106" t="s">
        <v>8433</v>
      </c>
      <c r="AP1106" s="3" t="s">
        <v>3768</v>
      </c>
      <c r="AQ1106" s="4" t="s">
        <v>3679</v>
      </c>
      <c r="AR1106" s="4" t="s">
        <v>3680</v>
      </c>
      <c r="AS1106" s="5" t="s">
        <v>3681</v>
      </c>
      <c r="AT1106" s="2">
        <v>45108</v>
      </c>
      <c r="AU1106" s="2">
        <v>45107</v>
      </c>
      <c r="AV1106" t="s">
        <v>3682</v>
      </c>
    </row>
    <row r="1107" spans="1:48" x14ac:dyDescent="0.25">
      <c r="A1107">
        <v>2023</v>
      </c>
      <c r="B1107" s="2">
        <v>45017</v>
      </c>
      <c r="C1107" s="2">
        <v>45107</v>
      </c>
      <c r="D1107" t="s">
        <v>112</v>
      </c>
      <c r="E1107" t="s">
        <v>215</v>
      </c>
      <c r="F1107" t="s">
        <v>215</v>
      </c>
      <c r="G1107" t="s">
        <v>215</v>
      </c>
      <c r="I1107" s="3" t="s">
        <v>2434</v>
      </c>
      <c r="J1107" t="s">
        <v>1667</v>
      </c>
      <c r="K1107" t="s">
        <v>115</v>
      </c>
      <c r="L1107" t="s">
        <v>215</v>
      </c>
      <c r="M1107" t="s">
        <v>8434</v>
      </c>
      <c r="N1107" t="s">
        <v>119</v>
      </c>
      <c r="O1107" t="s">
        <v>150</v>
      </c>
      <c r="P1107" t="s">
        <v>8435</v>
      </c>
      <c r="Q1107" t="s">
        <v>157</v>
      </c>
      <c r="R1107" t="s">
        <v>215</v>
      </c>
      <c r="S1107" t="s">
        <v>215</v>
      </c>
      <c r="T1107" t="s">
        <v>215</v>
      </c>
      <c r="U1107" t="s">
        <v>182</v>
      </c>
      <c r="V1107" t="s">
        <v>8436</v>
      </c>
      <c r="W1107" t="s">
        <v>215</v>
      </c>
      <c r="X1107" t="s">
        <v>215</v>
      </c>
      <c r="Y1107" t="s">
        <v>215</v>
      </c>
      <c r="Z1107" t="s">
        <v>3721</v>
      </c>
      <c r="AA1107" t="s">
        <v>215</v>
      </c>
      <c r="AB1107" t="s">
        <v>119</v>
      </c>
      <c r="AC1107" s="9">
        <v>72756</v>
      </c>
      <c r="AD1107" t="s">
        <v>215</v>
      </c>
      <c r="AE1107" t="s">
        <v>215</v>
      </c>
      <c r="AF1107" t="s">
        <v>215</v>
      </c>
      <c r="AG1107" t="s">
        <v>215</v>
      </c>
      <c r="AH1107" t="s">
        <v>215</v>
      </c>
      <c r="AI1107" t="s">
        <v>215</v>
      </c>
      <c r="AJ1107" t="s">
        <v>215</v>
      </c>
      <c r="AK1107" t="s">
        <v>215</v>
      </c>
      <c r="AL1107" t="s">
        <v>215</v>
      </c>
      <c r="AM1107" t="s">
        <v>215</v>
      </c>
      <c r="AN1107" s="4" t="s">
        <v>3676</v>
      </c>
      <c r="AO1107" t="s">
        <v>8437</v>
      </c>
      <c r="AP1107" s="3" t="s">
        <v>8438</v>
      </c>
      <c r="AQ1107" s="4" t="s">
        <v>3679</v>
      </c>
      <c r="AR1107" s="4" t="s">
        <v>3680</v>
      </c>
      <c r="AS1107" s="5" t="s">
        <v>3681</v>
      </c>
      <c r="AT1107" s="2">
        <v>45108</v>
      </c>
      <c r="AU1107" s="2">
        <v>45107</v>
      </c>
      <c r="AV1107" t="s">
        <v>3682</v>
      </c>
    </row>
    <row r="1108" spans="1:48" x14ac:dyDescent="0.25">
      <c r="A1108">
        <v>2023</v>
      </c>
      <c r="B1108" s="2">
        <v>45017</v>
      </c>
      <c r="C1108" s="2">
        <v>45107</v>
      </c>
      <c r="D1108" t="s">
        <v>111</v>
      </c>
      <c r="E1108" t="s">
        <v>814</v>
      </c>
      <c r="F1108" t="s">
        <v>869</v>
      </c>
      <c r="G1108" t="s">
        <v>870</v>
      </c>
      <c r="H1108" t="s">
        <v>113</v>
      </c>
      <c r="I1108" t="s">
        <v>215</v>
      </c>
      <c r="J1108" t="s">
        <v>1667</v>
      </c>
      <c r="K1108" t="s">
        <v>115</v>
      </c>
      <c r="L1108" t="s">
        <v>215</v>
      </c>
      <c r="M1108" t="s">
        <v>8439</v>
      </c>
      <c r="N1108" t="s">
        <v>144</v>
      </c>
      <c r="O1108" t="s">
        <v>150</v>
      </c>
      <c r="P1108" t="s">
        <v>8440</v>
      </c>
      <c r="Q1108" t="s">
        <v>157</v>
      </c>
      <c r="R1108" t="s">
        <v>215</v>
      </c>
      <c r="S1108" t="s">
        <v>215</v>
      </c>
      <c r="T1108" t="s">
        <v>215</v>
      </c>
      <c r="U1108" t="s">
        <v>182</v>
      </c>
      <c r="V1108" t="s">
        <v>6548</v>
      </c>
      <c r="W1108" t="s">
        <v>215</v>
      </c>
      <c r="X1108" t="s">
        <v>215</v>
      </c>
      <c r="Y1108" t="s">
        <v>215</v>
      </c>
      <c r="Z1108" t="s">
        <v>3675</v>
      </c>
      <c r="AA1108" t="s">
        <v>215</v>
      </c>
      <c r="AB1108" t="s">
        <v>144</v>
      </c>
      <c r="AC1108" s="9">
        <v>76240</v>
      </c>
      <c r="AD1108" t="s">
        <v>215</v>
      </c>
      <c r="AE1108" t="s">
        <v>215</v>
      </c>
      <c r="AF1108" t="s">
        <v>215</v>
      </c>
      <c r="AG1108" t="s">
        <v>215</v>
      </c>
      <c r="AH1108" t="s">
        <v>215</v>
      </c>
      <c r="AI1108" t="s">
        <v>215</v>
      </c>
      <c r="AJ1108" t="s">
        <v>215</v>
      </c>
      <c r="AK1108" t="s">
        <v>215</v>
      </c>
      <c r="AL1108" t="s">
        <v>215</v>
      </c>
      <c r="AM1108" t="s">
        <v>215</v>
      </c>
      <c r="AN1108" s="4" t="s">
        <v>3676</v>
      </c>
      <c r="AO1108" t="s">
        <v>8441</v>
      </c>
      <c r="AP1108" s="3" t="s">
        <v>8442</v>
      </c>
      <c r="AQ1108" s="4" t="s">
        <v>3679</v>
      </c>
      <c r="AR1108" s="4" t="s">
        <v>3680</v>
      </c>
      <c r="AS1108" s="5" t="s">
        <v>3681</v>
      </c>
      <c r="AT1108" s="2">
        <v>45108</v>
      </c>
      <c r="AU1108" s="2">
        <v>45107</v>
      </c>
      <c r="AV1108" t="s">
        <v>3682</v>
      </c>
    </row>
    <row r="1109" spans="1:48" x14ac:dyDescent="0.25">
      <c r="A1109">
        <v>2023</v>
      </c>
      <c r="B1109" s="2">
        <v>45017</v>
      </c>
      <c r="C1109" s="2">
        <v>45107</v>
      </c>
      <c r="D1109" t="s">
        <v>111</v>
      </c>
      <c r="E1109" t="s">
        <v>532</v>
      </c>
      <c r="F1109" t="s">
        <v>594</v>
      </c>
      <c r="G1109" t="s">
        <v>871</v>
      </c>
      <c r="H1109" t="s">
        <v>114</v>
      </c>
      <c r="I1109" t="s">
        <v>215</v>
      </c>
      <c r="J1109" t="s">
        <v>1667</v>
      </c>
      <c r="K1109" t="s">
        <v>115</v>
      </c>
      <c r="L1109" t="s">
        <v>215</v>
      </c>
      <c r="M1109" t="s">
        <v>8443</v>
      </c>
      <c r="N1109" t="s">
        <v>121</v>
      </c>
      <c r="O1109" t="s">
        <v>150</v>
      </c>
      <c r="P1109" t="s">
        <v>3755</v>
      </c>
      <c r="Q1109" t="s">
        <v>157</v>
      </c>
      <c r="R1109" t="s">
        <v>215</v>
      </c>
      <c r="S1109" t="s">
        <v>215</v>
      </c>
      <c r="T1109" t="s">
        <v>215</v>
      </c>
      <c r="U1109" t="s">
        <v>182</v>
      </c>
      <c r="V1109" t="s">
        <v>8444</v>
      </c>
      <c r="W1109" t="s">
        <v>215</v>
      </c>
      <c r="X1109" t="s">
        <v>215</v>
      </c>
      <c r="Y1109" t="s">
        <v>215</v>
      </c>
      <c r="Z1109" t="s">
        <v>3813</v>
      </c>
      <c r="AA1109" t="s">
        <v>215</v>
      </c>
      <c r="AB1109" t="s">
        <v>121</v>
      </c>
      <c r="AC1109" s="9">
        <v>38050</v>
      </c>
      <c r="AD1109" t="s">
        <v>215</v>
      </c>
      <c r="AE1109" t="s">
        <v>215</v>
      </c>
      <c r="AF1109" t="s">
        <v>215</v>
      </c>
      <c r="AG1109" t="s">
        <v>215</v>
      </c>
      <c r="AH1109" t="s">
        <v>215</v>
      </c>
      <c r="AI1109" t="s">
        <v>215</v>
      </c>
      <c r="AJ1109" t="s">
        <v>215</v>
      </c>
      <c r="AK1109" t="s">
        <v>215</v>
      </c>
      <c r="AL1109" t="s">
        <v>215</v>
      </c>
      <c r="AM1109" t="s">
        <v>215</v>
      </c>
      <c r="AN1109" s="4" t="s">
        <v>3676</v>
      </c>
      <c r="AO1109" t="s">
        <v>8445</v>
      </c>
      <c r="AP1109" s="3" t="s">
        <v>8446</v>
      </c>
      <c r="AQ1109" s="4" t="s">
        <v>3679</v>
      </c>
      <c r="AR1109" s="4" t="s">
        <v>3680</v>
      </c>
      <c r="AS1109" s="5" t="s">
        <v>3681</v>
      </c>
      <c r="AT1109" s="2">
        <v>45108</v>
      </c>
      <c r="AU1109" s="2">
        <v>45107</v>
      </c>
      <c r="AV1109" t="s">
        <v>3682</v>
      </c>
    </row>
    <row r="1110" spans="1:48" x14ac:dyDescent="0.25">
      <c r="A1110">
        <v>2023</v>
      </c>
      <c r="B1110" s="2">
        <v>45017</v>
      </c>
      <c r="C1110" s="2">
        <v>45107</v>
      </c>
      <c r="D1110" t="s">
        <v>112</v>
      </c>
      <c r="E1110" t="s">
        <v>215</v>
      </c>
      <c r="F1110" t="s">
        <v>215</v>
      </c>
      <c r="G1110" t="s">
        <v>215</v>
      </c>
      <c r="I1110" s="3" t="s">
        <v>2435</v>
      </c>
      <c r="J1110" t="s">
        <v>1667</v>
      </c>
      <c r="K1110" t="s">
        <v>115</v>
      </c>
      <c r="L1110" t="s">
        <v>215</v>
      </c>
      <c r="M1110" t="s">
        <v>8447</v>
      </c>
      <c r="N1110" t="s">
        <v>119</v>
      </c>
      <c r="O1110" t="s">
        <v>150</v>
      </c>
      <c r="P1110" t="s">
        <v>8448</v>
      </c>
      <c r="Q1110" t="s">
        <v>157</v>
      </c>
      <c r="R1110" t="s">
        <v>215</v>
      </c>
      <c r="S1110" t="s">
        <v>215</v>
      </c>
      <c r="T1110" t="s">
        <v>215</v>
      </c>
      <c r="U1110" t="s">
        <v>182</v>
      </c>
      <c r="V1110" t="s">
        <v>8449</v>
      </c>
      <c r="W1110" t="s">
        <v>215</v>
      </c>
      <c r="X1110" t="s">
        <v>215</v>
      </c>
      <c r="Y1110" t="s">
        <v>215</v>
      </c>
      <c r="Z1110" t="s">
        <v>3721</v>
      </c>
      <c r="AA1110" t="s">
        <v>215</v>
      </c>
      <c r="AB1110" t="s">
        <v>119</v>
      </c>
      <c r="AC1110" s="9">
        <v>72030</v>
      </c>
      <c r="AD1110" t="s">
        <v>215</v>
      </c>
      <c r="AE1110" t="s">
        <v>215</v>
      </c>
      <c r="AF1110" t="s">
        <v>215</v>
      </c>
      <c r="AG1110" t="s">
        <v>215</v>
      </c>
      <c r="AH1110" t="s">
        <v>215</v>
      </c>
      <c r="AI1110" t="s">
        <v>215</v>
      </c>
      <c r="AJ1110" t="s">
        <v>215</v>
      </c>
      <c r="AK1110" t="s">
        <v>215</v>
      </c>
      <c r="AL1110" t="s">
        <v>215</v>
      </c>
      <c r="AM1110" t="s">
        <v>215</v>
      </c>
      <c r="AN1110" s="4" t="s">
        <v>3676</v>
      </c>
      <c r="AO1110" t="s">
        <v>8450</v>
      </c>
      <c r="AP1110" s="3" t="s">
        <v>8451</v>
      </c>
      <c r="AQ1110" s="4" t="s">
        <v>3679</v>
      </c>
      <c r="AR1110" s="4" t="s">
        <v>3680</v>
      </c>
      <c r="AS1110" s="5" t="s">
        <v>3681</v>
      </c>
      <c r="AT1110" s="2">
        <v>45108</v>
      </c>
      <c r="AU1110" s="2">
        <v>45107</v>
      </c>
      <c r="AV1110" t="s">
        <v>3682</v>
      </c>
    </row>
    <row r="1111" spans="1:48" x14ac:dyDescent="0.25">
      <c r="A1111">
        <v>2023</v>
      </c>
      <c r="B1111" s="2">
        <v>45017</v>
      </c>
      <c r="C1111" s="2">
        <v>45107</v>
      </c>
      <c r="D1111" t="s">
        <v>111</v>
      </c>
      <c r="E1111" t="s">
        <v>242</v>
      </c>
      <c r="F1111" t="s">
        <v>702</v>
      </c>
      <c r="G1111" t="s">
        <v>336</v>
      </c>
      <c r="H1111" t="s">
        <v>113</v>
      </c>
      <c r="I1111" t="s">
        <v>215</v>
      </c>
      <c r="J1111" t="s">
        <v>1667</v>
      </c>
      <c r="K1111" t="s">
        <v>115</v>
      </c>
      <c r="L1111" t="s">
        <v>215</v>
      </c>
      <c r="M1111" t="s">
        <v>8452</v>
      </c>
      <c r="N1111" t="s">
        <v>144</v>
      </c>
      <c r="O1111" t="s">
        <v>150</v>
      </c>
      <c r="P1111" t="s">
        <v>3775</v>
      </c>
      <c r="Q1111" t="s">
        <v>157</v>
      </c>
      <c r="R1111" t="s">
        <v>215</v>
      </c>
      <c r="S1111" t="s">
        <v>215</v>
      </c>
      <c r="T1111" t="s">
        <v>215</v>
      </c>
      <c r="U1111" t="s">
        <v>182</v>
      </c>
      <c r="V1111" t="s">
        <v>3674</v>
      </c>
      <c r="W1111" t="s">
        <v>215</v>
      </c>
      <c r="X1111" t="s">
        <v>215</v>
      </c>
      <c r="Y1111" t="s">
        <v>215</v>
      </c>
      <c r="Z1111" t="s">
        <v>3675</v>
      </c>
      <c r="AA1111" t="s">
        <v>215</v>
      </c>
      <c r="AB1111" t="s">
        <v>144</v>
      </c>
      <c r="AC1111" s="9">
        <v>76850</v>
      </c>
      <c r="AD1111" t="s">
        <v>215</v>
      </c>
      <c r="AE1111" t="s">
        <v>215</v>
      </c>
      <c r="AF1111" t="s">
        <v>215</v>
      </c>
      <c r="AG1111" t="s">
        <v>215</v>
      </c>
      <c r="AH1111" t="s">
        <v>215</v>
      </c>
      <c r="AI1111" t="s">
        <v>215</v>
      </c>
      <c r="AJ1111" t="s">
        <v>215</v>
      </c>
      <c r="AK1111" t="s">
        <v>215</v>
      </c>
      <c r="AL1111" t="s">
        <v>215</v>
      </c>
      <c r="AM1111" t="s">
        <v>215</v>
      </c>
      <c r="AN1111" s="4" t="s">
        <v>3676</v>
      </c>
      <c r="AO1111" t="s">
        <v>8453</v>
      </c>
      <c r="AP1111" s="3" t="s">
        <v>8454</v>
      </c>
      <c r="AQ1111" s="4" t="s">
        <v>3679</v>
      </c>
      <c r="AR1111" s="4" t="s">
        <v>3680</v>
      </c>
      <c r="AS1111" s="5" t="s">
        <v>3681</v>
      </c>
      <c r="AT1111" s="2">
        <v>45108</v>
      </c>
      <c r="AU1111" s="2">
        <v>45107</v>
      </c>
      <c r="AV1111" t="s">
        <v>3682</v>
      </c>
    </row>
    <row r="1112" spans="1:48" x14ac:dyDescent="0.25">
      <c r="A1112">
        <v>2023</v>
      </c>
      <c r="B1112" s="2">
        <v>45017</v>
      </c>
      <c r="C1112" s="2">
        <v>45107</v>
      </c>
      <c r="D1112" t="s">
        <v>111</v>
      </c>
      <c r="E1112" t="s">
        <v>639</v>
      </c>
      <c r="F1112" t="s">
        <v>872</v>
      </c>
      <c r="G1112" t="s">
        <v>873</v>
      </c>
      <c r="H1112" t="s">
        <v>114</v>
      </c>
      <c r="I1112" t="s">
        <v>215</v>
      </c>
      <c r="J1112" t="s">
        <v>1667</v>
      </c>
      <c r="K1112" t="s">
        <v>115</v>
      </c>
      <c r="L1112" t="s">
        <v>215</v>
      </c>
      <c r="M1112" t="s">
        <v>8455</v>
      </c>
      <c r="N1112" t="s">
        <v>144</v>
      </c>
      <c r="O1112" t="s">
        <v>150</v>
      </c>
      <c r="P1112" t="s">
        <v>8456</v>
      </c>
      <c r="Q1112" t="s">
        <v>157</v>
      </c>
      <c r="R1112" t="s">
        <v>215</v>
      </c>
      <c r="S1112" t="s">
        <v>215</v>
      </c>
      <c r="T1112" t="s">
        <v>215</v>
      </c>
      <c r="U1112" t="s">
        <v>182</v>
      </c>
      <c r="V1112" t="s">
        <v>8331</v>
      </c>
      <c r="W1112" t="s">
        <v>215</v>
      </c>
      <c r="X1112" t="s">
        <v>215</v>
      </c>
      <c r="Y1112" t="s">
        <v>215</v>
      </c>
      <c r="Z1112" t="s">
        <v>3675</v>
      </c>
      <c r="AA1112" t="s">
        <v>215</v>
      </c>
      <c r="AB1112" t="s">
        <v>144</v>
      </c>
      <c r="AC1112" s="9">
        <v>76070</v>
      </c>
      <c r="AD1112" t="s">
        <v>215</v>
      </c>
      <c r="AE1112" t="s">
        <v>215</v>
      </c>
      <c r="AF1112" t="s">
        <v>215</v>
      </c>
      <c r="AG1112" t="s">
        <v>215</v>
      </c>
      <c r="AH1112" t="s">
        <v>215</v>
      </c>
      <c r="AI1112" t="s">
        <v>215</v>
      </c>
      <c r="AJ1112" t="s">
        <v>215</v>
      </c>
      <c r="AK1112" t="s">
        <v>215</v>
      </c>
      <c r="AL1112" t="s">
        <v>215</v>
      </c>
      <c r="AM1112" t="s">
        <v>215</v>
      </c>
      <c r="AN1112" s="4" t="s">
        <v>3676</v>
      </c>
      <c r="AO1112" t="s">
        <v>8457</v>
      </c>
      <c r="AP1112" s="3" t="s">
        <v>8458</v>
      </c>
      <c r="AQ1112" s="4" t="s">
        <v>3679</v>
      </c>
      <c r="AR1112" s="4" t="s">
        <v>3680</v>
      </c>
      <c r="AS1112" s="5" t="s">
        <v>3681</v>
      </c>
      <c r="AT1112" s="2">
        <v>45108</v>
      </c>
      <c r="AU1112" s="2">
        <v>45107</v>
      </c>
      <c r="AV1112" t="s">
        <v>3682</v>
      </c>
    </row>
    <row r="1113" spans="1:48" x14ac:dyDescent="0.25">
      <c r="A1113">
        <v>2023</v>
      </c>
      <c r="B1113" s="2">
        <v>45017</v>
      </c>
      <c r="C1113" s="2">
        <v>45107</v>
      </c>
      <c r="D1113" t="s">
        <v>111</v>
      </c>
      <c r="E1113" t="s">
        <v>242</v>
      </c>
      <c r="F1113" t="s">
        <v>283</v>
      </c>
      <c r="G1113" t="s">
        <v>874</v>
      </c>
      <c r="H1113" t="s">
        <v>113</v>
      </c>
      <c r="I1113" t="s">
        <v>215</v>
      </c>
      <c r="J1113" t="s">
        <v>1667</v>
      </c>
      <c r="K1113" t="s">
        <v>115</v>
      </c>
      <c r="L1113" t="s">
        <v>215</v>
      </c>
      <c r="M1113" t="s">
        <v>8459</v>
      </c>
      <c r="N1113" t="s">
        <v>144</v>
      </c>
      <c r="O1113" t="s">
        <v>150</v>
      </c>
      <c r="P1113" t="s">
        <v>8460</v>
      </c>
      <c r="Q1113" t="s">
        <v>157</v>
      </c>
      <c r="R1113" t="s">
        <v>215</v>
      </c>
      <c r="S1113" t="s">
        <v>215</v>
      </c>
      <c r="T1113" t="s">
        <v>215</v>
      </c>
      <c r="U1113" t="s">
        <v>182</v>
      </c>
      <c r="V1113" t="s">
        <v>5540</v>
      </c>
      <c r="W1113" t="s">
        <v>215</v>
      </c>
      <c r="X1113" t="s">
        <v>215</v>
      </c>
      <c r="Y1113" t="s">
        <v>215</v>
      </c>
      <c r="Z1113" t="s">
        <v>3675</v>
      </c>
      <c r="AA1113" t="s">
        <v>215</v>
      </c>
      <c r="AB1113" t="s">
        <v>144</v>
      </c>
      <c r="AC1113" s="9">
        <v>76058</v>
      </c>
      <c r="AD1113" t="s">
        <v>215</v>
      </c>
      <c r="AE1113" t="s">
        <v>215</v>
      </c>
      <c r="AF1113" t="s">
        <v>215</v>
      </c>
      <c r="AG1113" t="s">
        <v>215</v>
      </c>
      <c r="AH1113" t="s">
        <v>215</v>
      </c>
      <c r="AI1113" t="s">
        <v>215</v>
      </c>
      <c r="AJ1113" t="s">
        <v>215</v>
      </c>
      <c r="AK1113" t="s">
        <v>215</v>
      </c>
      <c r="AL1113" t="s">
        <v>215</v>
      </c>
      <c r="AM1113" t="s">
        <v>215</v>
      </c>
      <c r="AN1113" s="4" t="s">
        <v>3676</v>
      </c>
      <c r="AO1113" t="s">
        <v>8461</v>
      </c>
      <c r="AP1113" s="3" t="s">
        <v>8462</v>
      </c>
      <c r="AQ1113" s="4" t="s">
        <v>3679</v>
      </c>
      <c r="AR1113" s="4" t="s">
        <v>3680</v>
      </c>
      <c r="AS1113" s="5" t="s">
        <v>3681</v>
      </c>
      <c r="AT1113" s="2">
        <v>45108</v>
      </c>
      <c r="AU1113" s="2">
        <v>45107</v>
      </c>
      <c r="AV1113" t="s">
        <v>3682</v>
      </c>
    </row>
    <row r="1114" spans="1:48" x14ac:dyDescent="0.25">
      <c r="A1114">
        <v>2023</v>
      </c>
      <c r="B1114" s="2">
        <v>45017</v>
      </c>
      <c r="C1114" s="2">
        <v>45107</v>
      </c>
      <c r="D1114" t="s">
        <v>111</v>
      </c>
      <c r="E1114" t="s">
        <v>810</v>
      </c>
      <c r="F1114" t="s">
        <v>468</v>
      </c>
      <c r="G1114" t="s">
        <v>875</v>
      </c>
      <c r="H1114" t="s">
        <v>114</v>
      </c>
      <c r="I1114" t="s">
        <v>215</v>
      </c>
      <c r="J1114" t="s">
        <v>1667</v>
      </c>
      <c r="K1114" t="s">
        <v>115</v>
      </c>
      <c r="L1114" t="s">
        <v>215</v>
      </c>
      <c r="M1114" t="s">
        <v>8463</v>
      </c>
      <c r="N1114" t="s">
        <v>144</v>
      </c>
      <c r="O1114" t="s">
        <v>150</v>
      </c>
      <c r="P1114" t="s">
        <v>8464</v>
      </c>
      <c r="Q1114" t="s">
        <v>157</v>
      </c>
      <c r="R1114" t="s">
        <v>215</v>
      </c>
      <c r="S1114" t="s">
        <v>215</v>
      </c>
      <c r="T1114" t="s">
        <v>215</v>
      </c>
      <c r="U1114" t="s">
        <v>182</v>
      </c>
      <c r="V1114" t="s">
        <v>8465</v>
      </c>
      <c r="W1114" t="s">
        <v>215</v>
      </c>
      <c r="X1114" t="s">
        <v>215</v>
      </c>
      <c r="Y1114" t="s">
        <v>215</v>
      </c>
      <c r="Z1114" t="s">
        <v>3675</v>
      </c>
      <c r="AA1114" t="s">
        <v>215</v>
      </c>
      <c r="AB1114" t="s">
        <v>144</v>
      </c>
      <c r="AC1114" s="9">
        <v>76850</v>
      </c>
      <c r="AD1114" t="s">
        <v>215</v>
      </c>
      <c r="AE1114" t="s">
        <v>215</v>
      </c>
      <c r="AF1114" t="s">
        <v>215</v>
      </c>
      <c r="AG1114" t="s">
        <v>215</v>
      </c>
      <c r="AH1114" t="s">
        <v>215</v>
      </c>
      <c r="AI1114" t="s">
        <v>215</v>
      </c>
      <c r="AJ1114" t="s">
        <v>215</v>
      </c>
      <c r="AK1114" t="s">
        <v>215</v>
      </c>
      <c r="AL1114" t="s">
        <v>215</v>
      </c>
      <c r="AM1114" t="s">
        <v>215</v>
      </c>
      <c r="AN1114" s="4" t="s">
        <v>3676</v>
      </c>
      <c r="AO1114" t="s">
        <v>8466</v>
      </c>
      <c r="AP1114" s="3" t="s">
        <v>8467</v>
      </c>
      <c r="AQ1114" s="4" t="s">
        <v>3679</v>
      </c>
      <c r="AR1114" s="4" t="s">
        <v>3680</v>
      </c>
      <c r="AS1114" s="5" t="s">
        <v>3681</v>
      </c>
      <c r="AT1114" s="2">
        <v>45108</v>
      </c>
      <c r="AU1114" s="2">
        <v>45107</v>
      </c>
      <c r="AV1114" t="s">
        <v>3682</v>
      </c>
    </row>
    <row r="1115" spans="1:48" x14ac:dyDescent="0.25">
      <c r="A1115">
        <v>2023</v>
      </c>
      <c r="B1115" s="2">
        <v>45017</v>
      </c>
      <c r="C1115" s="2">
        <v>45107</v>
      </c>
      <c r="D1115" t="s">
        <v>111</v>
      </c>
      <c r="E1115" t="s">
        <v>242</v>
      </c>
      <c r="F1115" t="s">
        <v>876</v>
      </c>
      <c r="G1115" t="s">
        <v>545</v>
      </c>
      <c r="H1115" t="s">
        <v>114</v>
      </c>
      <c r="I1115" t="s">
        <v>215</v>
      </c>
      <c r="J1115" t="s">
        <v>1667</v>
      </c>
      <c r="K1115" t="s">
        <v>115</v>
      </c>
      <c r="L1115" t="s">
        <v>215</v>
      </c>
      <c r="M1115" t="s">
        <v>8468</v>
      </c>
      <c r="N1115" t="s">
        <v>144</v>
      </c>
      <c r="O1115" t="s">
        <v>150</v>
      </c>
      <c r="P1115" t="s">
        <v>6913</v>
      </c>
      <c r="Q1115" t="s">
        <v>157</v>
      </c>
      <c r="R1115" t="s">
        <v>215</v>
      </c>
      <c r="S1115" t="s">
        <v>215</v>
      </c>
      <c r="T1115" t="s">
        <v>215</v>
      </c>
      <c r="U1115" t="s">
        <v>182</v>
      </c>
      <c r="V1115" t="s">
        <v>8469</v>
      </c>
      <c r="W1115" t="s">
        <v>215</v>
      </c>
      <c r="X1115" t="s">
        <v>215</v>
      </c>
      <c r="Y1115" t="s">
        <v>215</v>
      </c>
      <c r="Z1115" t="s">
        <v>3675</v>
      </c>
      <c r="AA1115" t="s">
        <v>215</v>
      </c>
      <c r="AB1115" t="s">
        <v>144</v>
      </c>
      <c r="AC1115" s="9">
        <v>76650</v>
      </c>
      <c r="AD1115" t="s">
        <v>215</v>
      </c>
      <c r="AE1115" t="s">
        <v>215</v>
      </c>
      <c r="AF1115" t="s">
        <v>215</v>
      </c>
      <c r="AG1115" t="s">
        <v>215</v>
      </c>
      <c r="AH1115" t="s">
        <v>215</v>
      </c>
      <c r="AI1115" t="s">
        <v>215</v>
      </c>
      <c r="AJ1115" t="s">
        <v>215</v>
      </c>
      <c r="AK1115" t="s">
        <v>215</v>
      </c>
      <c r="AL1115" t="s">
        <v>215</v>
      </c>
      <c r="AM1115" t="s">
        <v>215</v>
      </c>
      <c r="AN1115" s="4" t="s">
        <v>3676</v>
      </c>
      <c r="AO1115" t="s">
        <v>8470</v>
      </c>
      <c r="AP1115" s="3" t="s">
        <v>8471</v>
      </c>
      <c r="AQ1115" s="4" t="s">
        <v>3679</v>
      </c>
      <c r="AR1115" s="4" t="s">
        <v>3680</v>
      </c>
      <c r="AS1115" s="5" t="s">
        <v>3681</v>
      </c>
      <c r="AT1115" s="2">
        <v>45108</v>
      </c>
      <c r="AU1115" s="2">
        <v>45107</v>
      </c>
      <c r="AV1115" t="s">
        <v>3682</v>
      </c>
    </row>
    <row r="1116" spans="1:48" x14ac:dyDescent="0.25">
      <c r="A1116">
        <v>2023</v>
      </c>
      <c r="B1116" s="2">
        <v>45017</v>
      </c>
      <c r="C1116" s="2">
        <v>45107</v>
      </c>
      <c r="D1116" t="s">
        <v>111</v>
      </c>
      <c r="E1116" t="s">
        <v>242</v>
      </c>
      <c r="F1116" t="s">
        <v>468</v>
      </c>
      <c r="G1116" t="s">
        <v>877</v>
      </c>
      <c r="H1116" t="s">
        <v>113</v>
      </c>
      <c r="I1116" t="s">
        <v>215</v>
      </c>
      <c r="J1116" t="s">
        <v>1667</v>
      </c>
      <c r="K1116" t="s">
        <v>115</v>
      </c>
      <c r="L1116" t="s">
        <v>215</v>
      </c>
      <c r="M1116" t="s">
        <v>8472</v>
      </c>
      <c r="N1116" t="s">
        <v>144</v>
      </c>
      <c r="O1116" t="s">
        <v>150</v>
      </c>
      <c r="P1116" t="s">
        <v>8473</v>
      </c>
      <c r="Q1116" t="s">
        <v>157</v>
      </c>
      <c r="R1116" t="s">
        <v>215</v>
      </c>
      <c r="S1116" t="s">
        <v>215</v>
      </c>
      <c r="T1116" t="s">
        <v>215</v>
      </c>
      <c r="U1116" t="s">
        <v>182</v>
      </c>
      <c r="V1116" t="s">
        <v>7205</v>
      </c>
      <c r="W1116" t="s">
        <v>215</v>
      </c>
      <c r="X1116" t="s">
        <v>215</v>
      </c>
      <c r="Y1116" t="s">
        <v>215</v>
      </c>
      <c r="Z1116" t="s">
        <v>3675</v>
      </c>
      <c r="AA1116" t="s">
        <v>215</v>
      </c>
      <c r="AB1116" t="s">
        <v>144</v>
      </c>
      <c r="AC1116" s="9">
        <v>76048</v>
      </c>
      <c r="AD1116" t="s">
        <v>215</v>
      </c>
      <c r="AE1116" t="s">
        <v>215</v>
      </c>
      <c r="AF1116" t="s">
        <v>215</v>
      </c>
      <c r="AG1116" t="s">
        <v>215</v>
      </c>
      <c r="AH1116" t="s">
        <v>215</v>
      </c>
      <c r="AI1116" t="s">
        <v>215</v>
      </c>
      <c r="AJ1116" t="s">
        <v>215</v>
      </c>
      <c r="AK1116" t="s">
        <v>215</v>
      </c>
      <c r="AL1116" t="s">
        <v>215</v>
      </c>
      <c r="AM1116" t="s">
        <v>215</v>
      </c>
      <c r="AN1116" s="4" t="s">
        <v>3676</v>
      </c>
      <c r="AO1116" t="s">
        <v>8474</v>
      </c>
      <c r="AP1116" s="3" t="s">
        <v>8475</v>
      </c>
      <c r="AQ1116" s="4" t="s">
        <v>3679</v>
      </c>
      <c r="AR1116" s="4" t="s">
        <v>3680</v>
      </c>
      <c r="AS1116" s="5" t="s">
        <v>3681</v>
      </c>
      <c r="AT1116" s="2">
        <v>45108</v>
      </c>
      <c r="AU1116" s="2">
        <v>45107</v>
      </c>
      <c r="AV1116" t="s">
        <v>3682</v>
      </c>
    </row>
    <row r="1117" spans="1:48" x14ac:dyDescent="0.25">
      <c r="A1117">
        <v>2023</v>
      </c>
      <c r="B1117" s="2">
        <v>45017</v>
      </c>
      <c r="C1117" s="2">
        <v>45107</v>
      </c>
      <c r="D1117" t="s">
        <v>111</v>
      </c>
      <c r="E1117" t="s">
        <v>242</v>
      </c>
      <c r="F1117" t="s">
        <v>286</v>
      </c>
      <c r="G1117" t="s">
        <v>878</v>
      </c>
      <c r="H1117" t="s">
        <v>113</v>
      </c>
      <c r="I1117" t="s">
        <v>215</v>
      </c>
      <c r="J1117" t="s">
        <v>1667</v>
      </c>
      <c r="K1117" t="s">
        <v>115</v>
      </c>
      <c r="L1117" t="s">
        <v>215</v>
      </c>
      <c r="M1117" t="s">
        <v>8476</v>
      </c>
      <c r="N1117" t="s">
        <v>144</v>
      </c>
      <c r="O1117" t="s">
        <v>150</v>
      </c>
      <c r="P1117" t="s">
        <v>8477</v>
      </c>
      <c r="Q1117" t="s">
        <v>157</v>
      </c>
      <c r="R1117" t="s">
        <v>215</v>
      </c>
      <c r="S1117" t="s">
        <v>215</v>
      </c>
      <c r="T1117" t="s">
        <v>215</v>
      </c>
      <c r="U1117" t="s">
        <v>182</v>
      </c>
      <c r="V1117" t="s">
        <v>215</v>
      </c>
      <c r="W1117" t="s">
        <v>215</v>
      </c>
      <c r="X1117" t="s">
        <v>215</v>
      </c>
      <c r="Y1117" t="s">
        <v>215</v>
      </c>
      <c r="Z1117" t="s">
        <v>3675</v>
      </c>
      <c r="AA1117" t="s">
        <v>215</v>
      </c>
      <c r="AB1117" t="s">
        <v>144</v>
      </c>
      <c r="AC1117" s="9">
        <v>76990</v>
      </c>
      <c r="AD1117" t="s">
        <v>215</v>
      </c>
      <c r="AE1117" t="s">
        <v>215</v>
      </c>
      <c r="AF1117" t="s">
        <v>215</v>
      </c>
      <c r="AG1117" t="s">
        <v>215</v>
      </c>
      <c r="AH1117" t="s">
        <v>215</v>
      </c>
      <c r="AI1117" t="s">
        <v>215</v>
      </c>
      <c r="AJ1117" t="s">
        <v>215</v>
      </c>
      <c r="AK1117" t="s">
        <v>215</v>
      </c>
      <c r="AL1117" t="s">
        <v>215</v>
      </c>
      <c r="AM1117" t="s">
        <v>215</v>
      </c>
      <c r="AN1117" s="4" t="s">
        <v>3676</v>
      </c>
      <c r="AO1117" t="s">
        <v>8478</v>
      </c>
      <c r="AP1117" s="3" t="s">
        <v>8479</v>
      </c>
      <c r="AQ1117" s="4" t="s">
        <v>3679</v>
      </c>
      <c r="AR1117" s="4" t="s">
        <v>3680</v>
      </c>
      <c r="AS1117" s="5" t="s">
        <v>3681</v>
      </c>
      <c r="AT1117" s="2">
        <v>45108</v>
      </c>
      <c r="AU1117" s="2">
        <v>45107</v>
      </c>
      <c r="AV1117" t="s">
        <v>3682</v>
      </c>
    </row>
    <row r="1118" spans="1:48" x14ac:dyDescent="0.25">
      <c r="A1118">
        <v>2023</v>
      </c>
      <c r="B1118" s="2">
        <v>45017</v>
      </c>
      <c r="C1118" s="2">
        <v>45107</v>
      </c>
      <c r="D1118" t="s">
        <v>112</v>
      </c>
      <c r="E1118" t="s">
        <v>215</v>
      </c>
      <c r="F1118" t="s">
        <v>215</v>
      </c>
      <c r="G1118" t="s">
        <v>215</v>
      </c>
      <c r="I1118" s="3" t="s">
        <v>2436</v>
      </c>
      <c r="J1118" t="s">
        <v>1667</v>
      </c>
      <c r="K1118" t="s">
        <v>115</v>
      </c>
      <c r="L1118" t="s">
        <v>215</v>
      </c>
      <c r="M1118" t="s">
        <v>8480</v>
      </c>
      <c r="N1118" t="s">
        <v>144</v>
      </c>
      <c r="O1118" t="s">
        <v>150</v>
      </c>
      <c r="P1118" t="s">
        <v>8481</v>
      </c>
      <c r="Q1118" t="s">
        <v>157</v>
      </c>
      <c r="R1118" t="s">
        <v>215</v>
      </c>
      <c r="S1118" t="s">
        <v>215</v>
      </c>
      <c r="T1118" t="s">
        <v>215</v>
      </c>
      <c r="U1118" t="s">
        <v>182</v>
      </c>
      <c r="V1118" t="s">
        <v>8482</v>
      </c>
      <c r="W1118" t="s">
        <v>215</v>
      </c>
      <c r="X1118" t="s">
        <v>215</v>
      </c>
      <c r="Y1118" t="s">
        <v>215</v>
      </c>
      <c r="Z1118" t="s">
        <v>3675</v>
      </c>
      <c r="AA1118" t="s">
        <v>215</v>
      </c>
      <c r="AB1118" t="s">
        <v>144</v>
      </c>
      <c r="AC1118" s="9">
        <v>76148</v>
      </c>
      <c r="AD1118" t="s">
        <v>215</v>
      </c>
      <c r="AE1118" t="s">
        <v>215</v>
      </c>
      <c r="AF1118" t="s">
        <v>215</v>
      </c>
      <c r="AG1118" t="s">
        <v>215</v>
      </c>
      <c r="AH1118" t="s">
        <v>215</v>
      </c>
      <c r="AI1118" t="s">
        <v>215</v>
      </c>
      <c r="AJ1118" t="s">
        <v>215</v>
      </c>
      <c r="AK1118" t="s">
        <v>215</v>
      </c>
      <c r="AL1118" t="s">
        <v>215</v>
      </c>
      <c r="AM1118" t="s">
        <v>215</v>
      </c>
      <c r="AN1118" s="4" t="s">
        <v>3676</v>
      </c>
      <c r="AO1118" t="s">
        <v>8483</v>
      </c>
      <c r="AP1118" s="3" t="s">
        <v>8484</v>
      </c>
      <c r="AQ1118" s="4" t="s">
        <v>3679</v>
      </c>
      <c r="AR1118" s="4" t="s">
        <v>3680</v>
      </c>
      <c r="AS1118" s="5" t="s">
        <v>3681</v>
      </c>
      <c r="AT1118" s="2">
        <v>45108</v>
      </c>
      <c r="AU1118" s="2">
        <v>45107</v>
      </c>
      <c r="AV1118" t="s">
        <v>3682</v>
      </c>
    </row>
    <row r="1119" spans="1:48" x14ac:dyDescent="0.25">
      <c r="A1119">
        <v>2023</v>
      </c>
      <c r="B1119" s="2">
        <v>45017</v>
      </c>
      <c r="C1119" s="2">
        <v>45107</v>
      </c>
      <c r="D1119" t="s">
        <v>112</v>
      </c>
      <c r="E1119" t="s">
        <v>215</v>
      </c>
      <c r="F1119" t="s">
        <v>215</v>
      </c>
      <c r="G1119" t="s">
        <v>215</v>
      </c>
      <c r="I1119" s="3" t="s">
        <v>2437</v>
      </c>
      <c r="J1119" t="s">
        <v>1667</v>
      </c>
      <c r="K1119" t="s">
        <v>115</v>
      </c>
      <c r="L1119" t="s">
        <v>215</v>
      </c>
      <c r="M1119" t="s">
        <v>8485</v>
      </c>
      <c r="N1119" t="s">
        <v>123</v>
      </c>
      <c r="O1119" t="s">
        <v>150</v>
      </c>
      <c r="P1119" t="s">
        <v>4287</v>
      </c>
      <c r="Q1119" t="s">
        <v>157</v>
      </c>
      <c r="R1119" t="s">
        <v>215</v>
      </c>
      <c r="S1119" t="s">
        <v>215</v>
      </c>
      <c r="T1119" t="s">
        <v>215</v>
      </c>
      <c r="U1119" t="s">
        <v>182</v>
      </c>
      <c r="V1119" t="s">
        <v>8486</v>
      </c>
      <c r="W1119" t="s">
        <v>215</v>
      </c>
      <c r="X1119" t="s">
        <v>215</v>
      </c>
      <c r="Y1119" t="s">
        <v>215</v>
      </c>
      <c r="Z1119" t="s">
        <v>4404</v>
      </c>
      <c r="AA1119" t="s">
        <v>215</v>
      </c>
      <c r="AB1119" t="s">
        <v>123</v>
      </c>
      <c r="AC1119" s="9">
        <v>58350</v>
      </c>
      <c r="AD1119" t="s">
        <v>215</v>
      </c>
      <c r="AE1119" t="s">
        <v>215</v>
      </c>
      <c r="AF1119" t="s">
        <v>215</v>
      </c>
      <c r="AG1119" t="s">
        <v>215</v>
      </c>
      <c r="AH1119" t="s">
        <v>215</v>
      </c>
      <c r="AI1119" t="s">
        <v>215</v>
      </c>
      <c r="AJ1119" t="s">
        <v>215</v>
      </c>
      <c r="AK1119" t="s">
        <v>215</v>
      </c>
      <c r="AL1119" t="s">
        <v>215</v>
      </c>
      <c r="AM1119" t="s">
        <v>215</v>
      </c>
      <c r="AN1119" s="4" t="s">
        <v>3676</v>
      </c>
      <c r="AO1119" t="s">
        <v>215</v>
      </c>
      <c r="AP1119" t="s">
        <v>215</v>
      </c>
      <c r="AQ1119" s="4" t="s">
        <v>3679</v>
      </c>
      <c r="AR1119" s="4" t="s">
        <v>3680</v>
      </c>
      <c r="AS1119" s="5" t="s">
        <v>3681</v>
      </c>
      <c r="AT1119" s="2">
        <v>45108</v>
      </c>
      <c r="AU1119" s="2">
        <v>45107</v>
      </c>
      <c r="AV1119" t="s">
        <v>3682</v>
      </c>
    </row>
    <row r="1120" spans="1:48" x14ac:dyDescent="0.25">
      <c r="A1120">
        <v>2023</v>
      </c>
      <c r="B1120" s="2">
        <v>45017</v>
      </c>
      <c r="C1120" s="2">
        <v>45107</v>
      </c>
      <c r="D1120" t="s">
        <v>112</v>
      </c>
      <c r="E1120" t="s">
        <v>215</v>
      </c>
      <c r="F1120" t="s">
        <v>215</v>
      </c>
      <c r="G1120" t="s">
        <v>215</v>
      </c>
      <c r="I1120" s="3" t="s">
        <v>2438</v>
      </c>
      <c r="J1120" t="s">
        <v>1667</v>
      </c>
      <c r="K1120" t="s">
        <v>115</v>
      </c>
      <c r="L1120" t="s">
        <v>215</v>
      </c>
      <c r="M1120" t="s">
        <v>8487</v>
      </c>
      <c r="N1120" t="s">
        <v>144</v>
      </c>
      <c r="O1120" t="s">
        <v>150</v>
      </c>
      <c r="P1120" t="s">
        <v>8488</v>
      </c>
      <c r="Q1120" t="s">
        <v>157</v>
      </c>
      <c r="R1120" t="s">
        <v>215</v>
      </c>
      <c r="S1120" t="s">
        <v>215</v>
      </c>
      <c r="T1120" t="s">
        <v>215</v>
      </c>
      <c r="U1120" t="s">
        <v>182</v>
      </c>
      <c r="V1120" t="s">
        <v>8489</v>
      </c>
      <c r="W1120" t="s">
        <v>215</v>
      </c>
      <c r="X1120" t="s">
        <v>215</v>
      </c>
      <c r="Y1120" t="s">
        <v>215</v>
      </c>
      <c r="Z1120" t="s">
        <v>3675</v>
      </c>
      <c r="AA1120" t="s">
        <v>215</v>
      </c>
      <c r="AB1120" t="s">
        <v>144</v>
      </c>
      <c r="AC1120" s="9">
        <v>76127</v>
      </c>
      <c r="AD1120" t="s">
        <v>215</v>
      </c>
      <c r="AE1120" t="s">
        <v>215</v>
      </c>
      <c r="AF1120" t="s">
        <v>215</v>
      </c>
      <c r="AG1120" t="s">
        <v>215</v>
      </c>
      <c r="AH1120" t="s">
        <v>215</v>
      </c>
      <c r="AI1120" t="s">
        <v>215</v>
      </c>
      <c r="AJ1120" t="s">
        <v>215</v>
      </c>
      <c r="AK1120" t="s">
        <v>215</v>
      </c>
      <c r="AL1120" t="s">
        <v>215</v>
      </c>
      <c r="AM1120" t="s">
        <v>215</v>
      </c>
      <c r="AN1120" s="4" t="s">
        <v>3676</v>
      </c>
      <c r="AO1120" t="s">
        <v>8490</v>
      </c>
      <c r="AP1120" s="3" t="s">
        <v>8491</v>
      </c>
      <c r="AQ1120" s="4" t="s">
        <v>3679</v>
      </c>
      <c r="AR1120" s="4" t="s">
        <v>3680</v>
      </c>
      <c r="AS1120" s="5" t="s">
        <v>3681</v>
      </c>
      <c r="AT1120" s="2">
        <v>45108</v>
      </c>
      <c r="AU1120" s="2">
        <v>45107</v>
      </c>
      <c r="AV1120" t="s">
        <v>3682</v>
      </c>
    </row>
    <row r="1121" spans="1:48" x14ac:dyDescent="0.25">
      <c r="A1121">
        <v>2023</v>
      </c>
      <c r="B1121" s="2">
        <v>45017</v>
      </c>
      <c r="C1121" s="2">
        <v>45107</v>
      </c>
      <c r="D1121" t="s">
        <v>112</v>
      </c>
      <c r="E1121" t="s">
        <v>215</v>
      </c>
      <c r="F1121" t="s">
        <v>215</v>
      </c>
      <c r="G1121" t="s">
        <v>215</v>
      </c>
      <c r="I1121" s="3" t="s">
        <v>2439</v>
      </c>
      <c r="J1121" t="s">
        <v>1667</v>
      </c>
      <c r="K1121" t="s">
        <v>115</v>
      </c>
      <c r="L1121" t="s">
        <v>215</v>
      </c>
      <c r="M1121" t="s">
        <v>8492</v>
      </c>
      <c r="N1121" t="s">
        <v>144</v>
      </c>
      <c r="O1121" t="s">
        <v>150</v>
      </c>
      <c r="P1121" t="s">
        <v>5201</v>
      </c>
      <c r="Q1121" t="s">
        <v>157</v>
      </c>
      <c r="R1121" t="s">
        <v>215</v>
      </c>
      <c r="S1121" t="s">
        <v>215</v>
      </c>
      <c r="T1121" t="s">
        <v>215</v>
      </c>
      <c r="U1121" t="s">
        <v>182</v>
      </c>
      <c r="V1121" t="s">
        <v>8493</v>
      </c>
      <c r="W1121" t="s">
        <v>215</v>
      </c>
      <c r="X1121" t="s">
        <v>215</v>
      </c>
      <c r="Y1121" t="s">
        <v>215</v>
      </c>
      <c r="Z1121" t="s">
        <v>3675</v>
      </c>
      <c r="AA1121" t="s">
        <v>215</v>
      </c>
      <c r="AB1121" t="s">
        <v>144</v>
      </c>
      <c r="AC1121" s="9">
        <v>76246</v>
      </c>
      <c r="AD1121" t="s">
        <v>215</v>
      </c>
      <c r="AE1121" t="s">
        <v>215</v>
      </c>
      <c r="AF1121" t="s">
        <v>215</v>
      </c>
      <c r="AG1121" t="s">
        <v>215</v>
      </c>
      <c r="AH1121" t="s">
        <v>215</v>
      </c>
      <c r="AI1121" t="s">
        <v>215</v>
      </c>
      <c r="AJ1121" t="s">
        <v>215</v>
      </c>
      <c r="AK1121" t="s">
        <v>215</v>
      </c>
      <c r="AL1121" t="s">
        <v>215</v>
      </c>
      <c r="AM1121" t="s">
        <v>215</v>
      </c>
      <c r="AN1121" s="4" t="s">
        <v>3676</v>
      </c>
      <c r="AO1121" t="s">
        <v>8494</v>
      </c>
      <c r="AP1121" s="3" t="s">
        <v>8495</v>
      </c>
      <c r="AQ1121" s="4" t="s">
        <v>3679</v>
      </c>
      <c r="AR1121" s="4" t="s">
        <v>3680</v>
      </c>
      <c r="AS1121" s="5" t="s">
        <v>3681</v>
      </c>
      <c r="AT1121" s="2">
        <v>45108</v>
      </c>
      <c r="AU1121" s="2">
        <v>45107</v>
      </c>
      <c r="AV1121" t="s">
        <v>3682</v>
      </c>
    </row>
    <row r="1122" spans="1:48" x14ac:dyDescent="0.25">
      <c r="A1122">
        <v>2023</v>
      </c>
      <c r="B1122" s="2">
        <v>45017</v>
      </c>
      <c r="C1122" s="2">
        <v>45107</v>
      </c>
      <c r="D1122" t="s">
        <v>112</v>
      </c>
      <c r="E1122" t="s">
        <v>215</v>
      </c>
      <c r="F1122" t="s">
        <v>215</v>
      </c>
      <c r="G1122" t="s">
        <v>215</v>
      </c>
      <c r="I1122" s="3" t="s">
        <v>2440</v>
      </c>
      <c r="J1122" t="s">
        <v>1667</v>
      </c>
      <c r="K1122" t="s">
        <v>115</v>
      </c>
      <c r="L1122" t="s">
        <v>215</v>
      </c>
      <c r="M1122" t="s">
        <v>8496</v>
      </c>
      <c r="N1122" t="s">
        <v>144</v>
      </c>
      <c r="O1122" t="s">
        <v>150</v>
      </c>
      <c r="P1122" t="s">
        <v>4714</v>
      </c>
      <c r="Q1122" t="s">
        <v>157</v>
      </c>
      <c r="R1122" t="s">
        <v>215</v>
      </c>
      <c r="S1122" t="s">
        <v>215</v>
      </c>
      <c r="T1122" t="s">
        <v>215</v>
      </c>
      <c r="U1122" t="s">
        <v>182</v>
      </c>
      <c r="V1122" t="s">
        <v>8497</v>
      </c>
      <c r="W1122" t="s">
        <v>215</v>
      </c>
      <c r="X1122" t="s">
        <v>215</v>
      </c>
      <c r="Y1122" t="s">
        <v>215</v>
      </c>
      <c r="Z1122" t="s">
        <v>3675</v>
      </c>
      <c r="AA1122" t="s">
        <v>215</v>
      </c>
      <c r="AB1122" t="s">
        <v>144</v>
      </c>
      <c r="AC1122" s="9">
        <v>76099</v>
      </c>
      <c r="AD1122" t="s">
        <v>215</v>
      </c>
      <c r="AE1122" t="s">
        <v>215</v>
      </c>
      <c r="AF1122" t="s">
        <v>215</v>
      </c>
      <c r="AG1122" t="s">
        <v>215</v>
      </c>
      <c r="AH1122" t="s">
        <v>215</v>
      </c>
      <c r="AI1122" t="s">
        <v>215</v>
      </c>
      <c r="AJ1122" t="s">
        <v>215</v>
      </c>
      <c r="AK1122" t="s">
        <v>215</v>
      </c>
      <c r="AL1122" t="s">
        <v>215</v>
      </c>
      <c r="AM1122" t="s">
        <v>215</v>
      </c>
      <c r="AN1122" s="4" t="s">
        <v>3676</v>
      </c>
      <c r="AO1122" t="s">
        <v>8498</v>
      </c>
      <c r="AP1122" s="3" t="s">
        <v>8499</v>
      </c>
      <c r="AQ1122" s="4" t="s">
        <v>3679</v>
      </c>
      <c r="AR1122" s="4" t="s">
        <v>3680</v>
      </c>
      <c r="AS1122" s="5" t="s">
        <v>3681</v>
      </c>
      <c r="AT1122" s="2">
        <v>45108</v>
      </c>
      <c r="AU1122" s="2">
        <v>45107</v>
      </c>
      <c r="AV1122" t="s">
        <v>3682</v>
      </c>
    </row>
    <row r="1123" spans="1:48" x14ac:dyDescent="0.25">
      <c r="A1123">
        <v>2023</v>
      </c>
      <c r="B1123" s="2">
        <v>45017</v>
      </c>
      <c r="C1123" s="2">
        <v>45107</v>
      </c>
      <c r="D1123" t="s">
        <v>112</v>
      </c>
      <c r="E1123" t="s">
        <v>215</v>
      </c>
      <c r="F1123" t="s">
        <v>215</v>
      </c>
      <c r="G1123" t="s">
        <v>215</v>
      </c>
      <c r="I1123" s="3" t="s">
        <v>2441</v>
      </c>
      <c r="J1123" t="s">
        <v>1667</v>
      </c>
      <c r="K1123" t="s">
        <v>115</v>
      </c>
      <c r="L1123" t="s">
        <v>215</v>
      </c>
      <c r="M1123" t="s">
        <v>8500</v>
      </c>
      <c r="N1123" t="s">
        <v>119</v>
      </c>
      <c r="O1123" t="s">
        <v>150</v>
      </c>
      <c r="P1123" t="s">
        <v>8501</v>
      </c>
      <c r="Q1123" t="s">
        <v>157</v>
      </c>
      <c r="R1123" t="s">
        <v>215</v>
      </c>
      <c r="S1123" t="s">
        <v>215</v>
      </c>
      <c r="T1123" t="s">
        <v>215</v>
      </c>
      <c r="U1123" t="s">
        <v>182</v>
      </c>
      <c r="V1123" t="s">
        <v>3674</v>
      </c>
      <c r="W1123" t="s">
        <v>215</v>
      </c>
      <c r="X1123" t="s">
        <v>215</v>
      </c>
      <c r="Y1123" t="s">
        <v>215</v>
      </c>
      <c r="Z1123" t="s">
        <v>3721</v>
      </c>
      <c r="AA1123" t="s">
        <v>215</v>
      </c>
      <c r="AB1123" t="s">
        <v>119</v>
      </c>
      <c r="AC1123" s="9">
        <v>72000</v>
      </c>
      <c r="AD1123" t="s">
        <v>215</v>
      </c>
      <c r="AE1123" t="s">
        <v>215</v>
      </c>
      <c r="AF1123" t="s">
        <v>215</v>
      </c>
      <c r="AG1123" t="s">
        <v>215</v>
      </c>
      <c r="AH1123" t="s">
        <v>215</v>
      </c>
      <c r="AI1123" t="s">
        <v>215</v>
      </c>
      <c r="AJ1123" t="s">
        <v>215</v>
      </c>
      <c r="AK1123" t="s">
        <v>215</v>
      </c>
      <c r="AL1123" t="s">
        <v>215</v>
      </c>
      <c r="AM1123" t="s">
        <v>215</v>
      </c>
      <c r="AN1123" s="4" t="s">
        <v>3676</v>
      </c>
      <c r="AO1123" t="s">
        <v>8502</v>
      </c>
      <c r="AP1123" s="3" t="s">
        <v>8503</v>
      </c>
      <c r="AQ1123" s="4" t="s">
        <v>3679</v>
      </c>
      <c r="AR1123" s="4" t="s">
        <v>3680</v>
      </c>
      <c r="AS1123" s="5" t="s">
        <v>3681</v>
      </c>
      <c r="AT1123" s="2">
        <v>45108</v>
      </c>
      <c r="AU1123" s="2">
        <v>45107</v>
      </c>
      <c r="AV1123" t="s">
        <v>3682</v>
      </c>
    </row>
    <row r="1124" spans="1:48" x14ac:dyDescent="0.25">
      <c r="A1124">
        <v>2023</v>
      </c>
      <c r="B1124" s="2">
        <v>45017</v>
      </c>
      <c r="C1124" s="2">
        <v>45107</v>
      </c>
      <c r="D1124" t="s">
        <v>112</v>
      </c>
      <c r="E1124" t="s">
        <v>215</v>
      </c>
      <c r="F1124" t="s">
        <v>215</v>
      </c>
      <c r="G1124" t="s">
        <v>215</v>
      </c>
      <c r="I1124" s="3" t="s">
        <v>2442</v>
      </c>
      <c r="J1124" t="s">
        <v>1667</v>
      </c>
      <c r="K1124" t="s">
        <v>115</v>
      </c>
      <c r="L1124" t="s">
        <v>215</v>
      </c>
      <c r="M1124" t="s">
        <v>8504</v>
      </c>
      <c r="N1124" t="s">
        <v>144</v>
      </c>
      <c r="O1124" t="s">
        <v>150</v>
      </c>
      <c r="P1124" t="s">
        <v>8505</v>
      </c>
      <c r="Q1124" t="s">
        <v>157</v>
      </c>
      <c r="R1124" t="s">
        <v>215</v>
      </c>
      <c r="S1124" t="s">
        <v>215</v>
      </c>
      <c r="T1124" t="s">
        <v>215</v>
      </c>
      <c r="U1124" t="s">
        <v>182</v>
      </c>
      <c r="V1124" t="s">
        <v>8506</v>
      </c>
      <c r="W1124" t="s">
        <v>215</v>
      </c>
      <c r="X1124" t="s">
        <v>215</v>
      </c>
      <c r="Y1124" t="s">
        <v>215</v>
      </c>
      <c r="Z1124" t="s">
        <v>3675</v>
      </c>
      <c r="AA1124" t="s">
        <v>215</v>
      </c>
      <c r="AB1124" t="s">
        <v>144</v>
      </c>
      <c r="AC1124" s="9">
        <v>76037</v>
      </c>
      <c r="AD1124" t="s">
        <v>215</v>
      </c>
      <c r="AE1124" t="s">
        <v>215</v>
      </c>
      <c r="AF1124" t="s">
        <v>215</v>
      </c>
      <c r="AG1124" t="s">
        <v>215</v>
      </c>
      <c r="AH1124" t="s">
        <v>215</v>
      </c>
      <c r="AI1124" t="s">
        <v>215</v>
      </c>
      <c r="AJ1124" t="s">
        <v>215</v>
      </c>
      <c r="AK1124" t="s">
        <v>215</v>
      </c>
      <c r="AL1124" t="s">
        <v>215</v>
      </c>
      <c r="AM1124" t="s">
        <v>215</v>
      </c>
      <c r="AN1124" s="4" t="s">
        <v>3676</v>
      </c>
      <c r="AO1124" t="s">
        <v>8507</v>
      </c>
      <c r="AP1124" s="3" t="s">
        <v>8508</v>
      </c>
      <c r="AQ1124" s="4" t="s">
        <v>3679</v>
      </c>
      <c r="AR1124" s="4" t="s">
        <v>3680</v>
      </c>
      <c r="AS1124" s="5" t="s">
        <v>3681</v>
      </c>
      <c r="AT1124" s="2">
        <v>45108</v>
      </c>
      <c r="AU1124" s="2">
        <v>45107</v>
      </c>
      <c r="AV1124" t="s">
        <v>3682</v>
      </c>
    </row>
    <row r="1125" spans="1:48" x14ac:dyDescent="0.25">
      <c r="A1125">
        <v>2023</v>
      </c>
      <c r="B1125" s="2">
        <v>45017</v>
      </c>
      <c r="C1125" s="2">
        <v>45107</v>
      </c>
      <c r="D1125" t="s">
        <v>112</v>
      </c>
      <c r="E1125" t="s">
        <v>215</v>
      </c>
      <c r="F1125" t="s">
        <v>215</v>
      </c>
      <c r="G1125" t="s">
        <v>215</v>
      </c>
      <c r="I1125" s="3" t="s">
        <v>2443</v>
      </c>
      <c r="J1125" t="s">
        <v>1667</v>
      </c>
      <c r="K1125" t="s">
        <v>115</v>
      </c>
      <c r="L1125" t="s">
        <v>215</v>
      </c>
      <c r="M1125" t="s">
        <v>8509</v>
      </c>
      <c r="N1125" t="s">
        <v>144</v>
      </c>
      <c r="O1125" t="s">
        <v>150</v>
      </c>
      <c r="P1125" t="s">
        <v>8510</v>
      </c>
      <c r="Q1125" t="s">
        <v>157</v>
      </c>
      <c r="R1125" t="s">
        <v>215</v>
      </c>
      <c r="S1125" t="s">
        <v>215</v>
      </c>
      <c r="T1125" t="s">
        <v>215</v>
      </c>
      <c r="U1125" t="s">
        <v>182</v>
      </c>
      <c r="V1125" t="s">
        <v>4022</v>
      </c>
      <c r="W1125" t="s">
        <v>215</v>
      </c>
      <c r="X1125" t="s">
        <v>215</v>
      </c>
      <c r="Y1125" t="s">
        <v>215</v>
      </c>
      <c r="Z1125" t="s">
        <v>3675</v>
      </c>
      <c r="AA1125" t="s">
        <v>215</v>
      </c>
      <c r="AB1125" t="s">
        <v>144</v>
      </c>
      <c r="AC1125" s="9">
        <v>76116</v>
      </c>
      <c r="AD1125" t="s">
        <v>215</v>
      </c>
      <c r="AE1125" t="s">
        <v>215</v>
      </c>
      <c r="AF1125" t="s">
        <v>215</v>
      </c>
      <c r="AG1125" t="s">
        <v>215</v>
      </c>
      <c r="AH1125" t="s">
        <v>215</v>
      </c>
      <c r="AI1125" t="s">
        <v>215</v>
      </c>
      <c r="AJ1125" t="s">
        <v>215</v>
      </c>
      <c r="AK1125" t="s">
        <v>215</v>
      </c>
      <c r="AL1125" t="s">
        <v>215</v>
      </c>
      <c r="AM1125" t="s">
        <v>215</v>
      </c>
      <c r="AN1125" s="4" t="s">
        <v>3676</v>
      </c>
      <c r="AO1125" t="s">
        <v>8511</v>
      </c>
      <c r="AP1125" s="3" t="s">
        <v>8512</v>
      </c>
      <c r="AQ1125" s="4" t="s">
        <v>3679</v>
      </c>
      <c r="AR1125" s="4" t="s">
        <v>3680</v>
      </c>
      <c r="AS1125" s="5" t="s">
        <v>3681</v>
      </c>
      <c r="AT1125" s="2">
        <v>45108</v>
      </c>
      <c r="AU1125" s="2">
        <v>45107</v>
      </c>
      <c r="AV1125" t="s">
        <v>3682</v>
      </c>
    </row>
    <row r="1126" spans="1:48" x14ac:dyDescent="0.25">
      <c r="A1126">
        <v>2023</v>
      </c>
      <c r="B1126" s="2">
        <v>45017</v>
      </c>
      <c r="C1126" s="2">
        <v>45107</v>
      </c>
      <c r="D1126" t="s">
        <v>112</v>
      </c>
      <c r="E1126" t="s">
        <v>215</v>
      </c>
      <c r="F1126" t="s">
        <v>215</v>
      </c>
      <c r="G1126" t="s">
        <v>215</v>
      </c>
      <c r="I1126" s="3" t="s">
        <v>2444</v>
      </c>
      <c r="J1126" t="s">
        <v>1667</v>
      </c>
      <c r="K1126" t="s">
        <v>115</v>
      </c>
      <c r="L1126" t="s">
        <v>215</v>
      </c>
      <c r="M1126" t="s">
        <v>8513</v>
      </c>
      <c r="N1126" t="s">
        <v>144</v>
      </c>
      <c r="O1126" t="s">
        <v>150</v>
      </c>
      <c r="P1126" t="s">
        <v>8514</v>
      </c>
      <c r="Q1126" t="s">
        <v>157</v>
      </c>
      <c r="R1126" t="s">
        <v>215</v>
      </c>
      <c r="S1126" t="s">
        <v>215</v>
      </c>
      <c r="T1126" t="s">
        <v>215</v>
      </c>
      <c r="U1126" t="s">
        <v>182</v>
      </c>
      <c r="V1126" t="s">
        <v>3674</v>
      </c>
      <c r="W1126" t="s">
        <v>215</v>
      </c>
      <c r="X1126" t="s">
        <v>215</v>
      </c>
      <c r="Y1126" t="s">
        <v>215</v>
      </c>
      <c r="Z1126" t="s">
        <v>3675</v>
      </c>
      <c r="AA1126" t="s">
        <v>215</v>
      </c>
      <c r="AB1126" t="s">
        <v>144</v>
      </c>
      <c r="AC1126" s="9">
        <v>76000</v>
      </c>
      <c r="AD1126" t="s">
        <v>215</v>
      </c>
      <c r="AE1126" t="s">
        <v>215</v>
      </c>
      <c r="AF1126" t="s">
        <v>215</v>
      </c>
      <c r="AG1126" t="s">
        <v>215</v>
      </c>
      <c r="AH1126" t="s">
        <v>215</v>
      </c>
      <c r="AI1126" t="s">
        <v>215</v>
      </c>
      <c r="AJ1126" t="s">
        <v>215</v>
      </c>
      <c r="AK1126" t="s">
        <v>215</v>
      </c>
      <c r="AL1126" t="s">
        <v>215</v>
      </c>
      <c r="AM1126" t="s">
        <v>215</v>
      </c>
      <c r="AN1126" s="4" t="s">
        <v>3676</v>
      </c>
      <c r="AO1126" t="s">
        <v>8515</v>
      </c>
      <c r="AP1126" s="3" t="s">
        <v>8516</v>
      </c>
      <c r="AQ1126" s="4" t="s">
        <v>3679</v>
      </c>
      <c r="AR1126" s="4" t="s">
        <v>3680</v>
      </c>
      <c r="AS1126" s="5" t="s">
        <v>3681</v>
      </c>
      <c r="AT1126" s="2">
        <v>45108</v>
      </c>
      <c r="AU1126" s="2">
        <v>45107</v>
      </c>
      <c r="AV1126" t="s">
        <v>3682</v>
      </c>
    </row>
    <row r="1127" spans="1:48" x14ac:dyDescent="0.25">
      <c r="A1127">
        <v>2023</v>
      </c>
      <c r="B1127" s="2">
        <v>45017</v>
      </c>
      <c r="C1127" s="2">
        <v>45107</v>
      </c>
      <c r="D1127" t="s">
        <v>112</v>
      </c>
      <c r="E1127" t="s">
        <v>215</v>
      </c>
      <c r="F1127" t="s">
        <v>215</v>
      </c>
      <c r="G1127" t="s">
        <v>215</v>
      </c>
      <c r="I1127" s="3" t="s">
        <v>2445</v>
      </c>
      <c r="J1127" t="s">
        <v>1667</v>
      </c>
      <c r="K1127" t="s">
        <v>115</v>
      </c>
      <c r="L1127" t="s">
        <v>215</v>
      </c>
      <c r="M1127" t="s">
        <v>8517</v>
      </c>
      <c r="N1127" t="s">
        <v>144</v>
      </c>
      <c r="O1127" t="s">
        <v>150</v>
      </c>
      <c r="P1127" t="s">
        <v>6756</v>
      </c>
      <c r="Q1127" t="s">
        <v>157</v>
      </c>
      <c r="R1127" t="s">
        <v>215</v>
      </c>
      <c r="S1127" t="s">
        <v>215</v>
      </c>
      <c r="T1127" t="s">
        <v>215</v>
      </c>
      <c r="U1127" t="s">
        <v>182</v>
      </c>
      <c r="V1127" t="s">
        <v>8518</v>
      </c>
      <c r="W1127" t="s">
        <v>215</v>
      </c>
      <c r="X1127" t="s">
        <v>215</v>
      </c>
      <c r="Y1127" t="s">
        <v>215</v>
      </c>
      <c r="Z1127" t="s">
        <v>3675</v>
      </c>
      <c r="AA1127" t="s">
        <v>215</v>
      </c>
      <c r="AB1127" t="s">
        <v>144</v>
      </c>
      <c r="AC1127" s="9">
        <v>76615</v>
      </c>
      <c r="AD1127" t="s">
        <v>215</v>
      </c>
      <c r="AE1127" t="s">
        <v>215</v>
      </c>
      <c r="AF1127" t="s">
        <v>215</v>
      </c>
      <c r="AG1127" t="s">
        <v>215</v>
      </c>
      <c r="AH1127" t="s">
        <v>215</v>
      </c>
      <c r="AI1127" t="s">
        <v>215</v>
      </c>
      <c r="AJ1127" t="s">
        <v>215</v>
      </c>
      <c r="AK1127" t="s">
        <v>215</v>
      </c>
      <c r="AL1127" t="s">
        <v>215</v>
      </c>
      <c r="AM1127" t="s">
        <v>215</v>
      </c>
      <c r="AN1127" s="4" t="s">
        <v>3676</v>
      </c>
      <c r="AO1127" t="s">
        <v>8519</v>
      </c>
      <c r="AP1127" s="3" t="s">
        <v>8520</v>
      </c>
      <c r="AQ1127" s="4" t="s">
        <v>3679</v>
      </c>
      <c r="AR1127" s="4" t="s">
        <v>3680</v>
      </c>
      <c r="AS1127" s="5" t="s">
        <v>3681</v>
      </c>
      <c r="AT1127" s="2">
        <v>45108</v>
      </c>
      <c r="AU1127" s="2">
        <v>45107</v>
      </c>
      <c r="AV1127" t="s">
        <v>3682</v>
      </c>
    </row>
    <row r="1128" spans="1:48" x14ac:dyDescent="0.25">
      <c r="A1128">
        <v>2023</v>
      </c>
      <c r="B1128" s="2">
        <v>45017</v>
      </c>
      <c r="C1128" s="2">
        <v>45107</v>
      </c>
      <c r="D1128" t="s">
        <v>112</v>
      </c>
      <c r="E1128" t="s">
        <v>215</v>
      </c>
      <c r="F1128" t="s">
        <v>215</v>
      </c>
      <c r="G1128" t="s">
        <v>215</v>
      </c>
      <c r="I1128" s="3" t="s">
        <v>2446</v>
      </c>
      <c r="J1128" t="s">
        <v>1667</v>
      </c>
      <c r="K1128" t="s">
        <v>115</v>
      </c>
      <c r="L1128" t="s">
        <v>215</v>
      </c>
      <c r="M1128" t="s">
        <v>8521</v>
      </c>
      <c r="N1128" t="s">
        <v>144</v>
      </c>
      <c r="O1128" t="s">
        <v>150</v>
      </c>
      <c r="P1128" t="s">
        <v>4943</v>
      </c>
      <c r="Q1128" t="s">
        <v>157</v>
      </c>
      <c r="R1128" t="s">
        <v>215</v>
      </c>
      <c r="S1128" t="s">
        <v>215</v>
      </c>
      <c r="T1128" t="s">
        <v>215</v>
      </c>
      <c r="U1128" t="s">
        <v>182</v>
      </c>
      <c r="V1128" t="s">
        <v>3674</v>
      </c>
      <c r="W1128" t="s">
        <v>215</v>
      </c>
      <c r="X1128" t="s">
        <v>215</v>
      </c>
      <c r="Y1128" t="s">
        <v>215</v>
      </c>
      <c r="Z1128" t="s">
        <v>3696</v>
      </c>
      <c r="AA1128" t="s">
        <v>215</v>
      </c>
      <c r="AB1128" t="s">
        <v>144</v>
      </c>
      <c r="AC1128" s="9">
        <v>76050</v>
      </c>
      <c r="AD1128" t="s">
        <v>215</v>
      </c>
      <c r="AE1128" t="s">
        <v>215</v>
      </c>
      <c r="AF1128" t="s">
        <v>215</v>
      </c>
      <c r="AG1128" t="s">
        <v>215</v>
      </c>
      <c r="AH1128" t="s">
        <v>215</v>
      </c>
      <c r="AI1128" t="s">
        <v>215</v>
      </c>
      <c r="AJ1128" t="s">
        <v>215</v>
      </c>
      <c r="AK1128" t="s">
        <v>215</v>
      </c>
      <c r="AL1128" t="s">
        <v>215</v>
      </c>
      <c r="AM1128" t="s">
        <v>215</v>
      </c>
      <c r="AN1128" s="4" t="s">
        <v>3676</v>
      </c>
      <c r="AO1128" t="s">
        <v>8522</v>
      </c>
      <c r="AP1128" s="3" t="s">
        <v>8523</v>
      </c>
      <c r="AQ1128" s="4" t="s">
        <v>3679</v>
      </c>
      <c r="AR1128" s="4" t="s">
        <v>3680</v>
      </c>
      <c r="AS1128" s="5" t="s">
        <v>3681</v>
      </c>
      <c r="AT1128" s="2">
        <v>45108</v>
      </c>
      <c r="AU1128" s="2">
        <v>45107</v>
      </c>
      <c r="AV1128" t="s">
        <v>3682</v>
      </c>
    </row>
    <row r="1129" spans="1:48" x14ac:dyDescent="0.25">
      <c r="A1129">
        <v>2023</v>
      </c>
      <c r="B1129" s="2">
        <v>45017</v>
      </c>
      <c r="C1129" s="2">
        <v>45107</v>
      </c>
      <c r="D1129" t="s">
        <v>112</v>
      </c>
      <c r="E1129" t="s">
        <v>215</v>
      </c>
      <c r="F1129" t="s">
        <v>215</v>
      </c>
      <c r="G1129" t="s">
        <v>215</v>
      </c>
      <c r="I1129" s="3" t="s">
        <v>2447</v>
      </c>
      <c r="J1129" t="s">
        <v>1667</v>
      </c>
      <c r="K1129" t="s">
        <v>115</v>
      </c>
      <c r="L1129" t="s">
        <v>215</v>
      </c>
      <c r="M1129" t="s">
        <v>8524</v>
      </c>
      <c r="N1129" t="s">
        <v>145</v>
      </c>
      <c r="O1129" t="s">
        <v>150</v>
      </c>
      <c r="P1129" t="s">
        <v>8525</v>
      </c>
      <c r="Q1129" t="s">
        <v>157</v>
      </c>
      <c r="R1129" t="s">
        <v>215</v>
      </c>
      <c r="S1129" t="s">
        <v>215</v>
      </c>
      <c r="T1129" t="s">
        <v>215</v>
      </c>
      <c r="U1129" t="s">
        <v>182</v>
      </c>
      <c r="V1129" t="s">
        <v>3674</v>
      </c>
      <c r="W1129" t="s">
        <v>215</v>
      </c>
      <c r="X1129" t="s">
        <v>215</v>
      </c>
      <c r="Y1129" t="s">
        <v>215</v>
      </c>
      <c r="Z1129" t="s">
        <v>4007</v>
      </c>
      <c r="AA1129" t="s">
        <v>215</v>
      </c>
      <c r="AB1129" t="s">
        <v>145</v>
      </c>
      <c r="AC1129" s="9">
        <v>66400</v>
      </c>
      <c r="AD1129" t="s">
        <v>215</v>
      </c>
      <c r="AE1129" t="s">
        <v>215</v>
      </c>
      <c r="AF1129" t="s">
        <v>215</v>
      </c>
      <c r="AG1129" t="s">
        <v>215</v>
      </c>
      <c r="AH1129" t="s">
        <v>215</v>
      </c>
      <c r="AI1129" t="s">
        <v>215</v>
      </c>
      <c r="AJ1129" t="s">
        <v>215</v>
      </c>
      <c r="AK1129" t="s">
        <v>215</v>
      </c>
      <c r="AL1129" t="s">
        <v>215</v>
      </c>
      <c r="AM1129" t="s">
        <v>215</v>
      </c>
      <c r="AN1129" s="4" t="s">
        <v>3676</v>
      </c>
      <c r="AO1129" t="s">
        <v>8526</v>
      </c>
      <c r="AP1129" s="3" t="s">
        <v>8527</v>
      </c>
      <c r="AQ1129" s="4" t="s">
        <v>3679</v>
      </c>
      <c r="AR1129" s="4" t="s">
        <v>3680</v>
      </c>
      <c r="AS1129" s="5" t="s">
        <v>3681</v>
      </c>
      <c r="AT1129" s="2">
        <v>45108</v>
      </c>
      <c r="AU1129" s="2">
        <v>45107</v>
      </c>
      <c r="AV1129" t="s">
        <v>3682</v>
      </c>
    </row>
    <row r="1130" spans="1:48" x14ac:dyDescent="0.25">
      <c r="A1130">
        <v>2023</v>
      </c>
      <c r="B1130" s="2">
        <v>45017</v>
      </c>
      <c r="C1130" s="2">
        <v>45107</v>
      </c>
      <c r="D1130" t="s">
        <v>112</v>
      </c>
      <c r="E1130" t="s">
        <v>215</v>
      </c>
      <c r="F1130" t="s">
        <v>215</v>
      </c>
      <c r="G1130" t="s">
        <v>215</v>
      </c>
      <c r="I1130" s="3" t="s">
        <v>2448</v>
      </c>
      <c r="J1130" t="s">
        <v>1667</v>
      </c>
      <c r="K1130" t="s">
        <v>115</v>
      </c>
      <c r="L1130" t="s">
        <v>215</v>
      </c>
      <c r="M1130" t="s">
        <v>8528</v>
      </c>
      <c r="N1130" t="s">
        <v>148</v>
      </c>
      <c r="O1130" t="s">
        <v>150</v>
      </c>
      <c r="P1130" t="s">
        <v>8529</v>
      </c>
      <c r="Q1130" t="s">
        <v>157</v>
      </c>
      <c r="R1130" t="s">
        <v>215</v>
      </c>
      <c r="S1130" t="s">
        <v>215</v>
      </c>
      <c r="T1130" t="s">
        <v>215</v>
      </c>
      <c r="U1130" t="s">
        <v>182</v>
      </c>
      <c r="V1130" t="s">
        <v>8530</v>
      </c>
      <c r="W1130" t="s">
        <v>215</v>
      </c>
      <c r="X1130" t="s">
        <v>215</v>
      </c>
      <c r="Y1130" t="s">
        <v>215</v>
      </c>
      <c r="Z1130" t="s">
        <v>6834</v>
      </c>
      <c r="AA1130" t="s">
        <v>215</v>
      </c>
      <c r="AB1130" t="s">
        <v>148</v>
      </c>
      <c r="AC1130" s="9">
        <v>22010</v>
      </c>
      <c r="AD1130" t="s">
        <v>215</v>
      </c>
      <c r="AE1130" t="s">
        <v>215</v>
      </c>
      <c r="AF1130" t="s">
        <v>215</v>
      </c>
      <c r="AG1130" t="s">
        <v>215</v>
      </c>
      <c r="AH1130" t="s">
        <v>215</v>
      </c>
      <c r="AI1130" t="s">
        <v>215</v>
      </c>
      <c r="AJ1130" t="s">
        <v>215</v>
      </c>
      <c r="AK1130" t="s">
        <v>215</v>
      </c>
      <c r="AL1130" t="s">
        <v>215</v>
      </c>
      <c r="AM1130" t="s">
        <v>215</v>
      </c>
      <c r="AN1130" s="4" t="s">
        <v>3676</v>
      </c>
      <c r="AO1130" t="s">
        <v>8531</v>
      </c>
      <c r="AP1130" s="3" t="s">
        <v>8532</v>
      </c>
      <c r="AQ1130" s="4" t="s">
        <v>3679</v>
      </c>
      <c r="AR1130" s="4" t="s">
        <v>3680</v>
      </c>
      <c r="AS1130" s="5" t="s">
        <v>3681</v>
      </c>
      <c r="AT1130" s="2">
        <v>45108</v>
      </c>
      <c r="AU1130" s="2">
        <v>45107</v>
      </c>
      <c r="AV1130" t="s">
        <v>3682</v>
      </c>
    </row>
    <row r="1131" spans="1:48" x14ac:dyDescent="0.25">
      <c r="A1131">
        <v>2023</v>
      </c>
      <c r="B1131" s="2">
        <v>45017</v>
      </c>
      <c r="C1131" s="2">
        <v>45107</v>
      </c>
      <c r="D1131" t="s">
        <v>112</v>
      </c>
      <c r="E1131" t="s">
        <v>215</v>
      </c>
      <c r="F1131" t="s">
        <v>215</v>
      </c>
      <c r="G1131" t="s">
        <v>215</v>
      </c>
      <c r="I1131" s="3" t="s">
        <v>2449</v>
      </c>
      <c r="J1131" t="s">
        <v>1667</v>
      </c>
      <c r="K1131" t="s">
        <v>115</v>
      </c>
      <c r="L1131" t="s">
        <v>215</v>
      </c>
      <c r="M1131" t="s">
        <v>8533</v>
      </c>
      <c r="N1131" t="s">
        <v>144</v>
      </c>
      <c r="O1131" t="s">
        <v>150</v>
      </c>
      <c r="P1131" t="s">
        <v>4492</v>
      </c>
      <c r="Q1131" t="s">
        <v>157</v>
      </c>
      <c r="R1131" t="s">
        <v>215</v>
      </c>
      <c r="S1131" t="s">
        <v>215</v>
      </c>
      <c r="T1131" t="s">
        <v>215</v>
      </c>
      <c r="U1131" t="s">
        <v>182</v>
      </c>
      <c r="V1131" t="s">
        <v>5511</v>
      </c>
      <c r="W1131" t="s">
        <v>215</v>
      </c>
      <c r="X1131" t="s">
        <v>215</v>
      </c>
      <c r="Y1131" t="s">
        <v>215</v>
      </c>
      <c r="Z1131" t="s">
        <v>3675</v>
      </c>
      <c r="AA1131" t="s">
        <v>215</v>
      </c>
      <c r="AB1131" t="s">
        <v>144</v>
      </c>
      <c r="AC1131" s="9">
        <v>76900</v>
      </c>
      <c r="AD1131" t="s">
        <v>215</v>
      </c>
      <c r="AE1131" t="s">
        <v>215</v>
      </c>
      <c r="AF1131" t="s">
        <v>215</v>
      </c>
      <c r="AG1131" t="s">
        <v>215</v>
      </c>
      <c r="AH1131" t="s">
        <v>215</v>
      </c>
      <c r="AI1131" t="s">
        <v>215</v>
      </c>
      <c r="AJ1131" t="s">
        <v>215</v>
      </c>
      <c r="AK1131" t="s">
        <v>215</v>
      </c>
      <c r="AL1131" t="s">
        <v>215</v>
      </c>
      <c r="AM1131" t="s">
        <v>215</v>
      </c>
      <c r="AN1131" s="4" t="s">
        <v>3676</v>
      </c>
      <c r="AO1131" t="s">
        <v>8534</v>
      </c>
      <c r="AP1131" s="3" t="s">
        <v>8535</v>
      </c>
      <c r="AQ1131" s="4" t="s">
        <v>3679</v>
      </c>
      <c r="AR1131" s="4" t="s">
        <v>3680</v>
      </c>
      <c r="AS1131" s="5" t="s">
        <v>3681</v>
      </c>
      <c r="AT1131" s="2">
        <v>45108</v>
      </c>
      <c r="AU1131" s="2">
        <v>45107</v>
      </c>
      <c r="AV1131" t="s">
        <v>3682</v>
      </c>
    </row>
    <row r="1132" spans="1:48" x14ac:dyDescent="0.25">
      <c r="A1132">
        <v>2023</v>
      </c>
      <c r="B1132" s="2">
        <v>45017</v>
      </c>
      <c r="C1132" s="2">
        <v>45107</v>
      </c>
      <c r="D1132" t="s">
        <v>112</v>
      </c>
      <c r="E1132" t="s">
        <v>215</v>
      </c>
      <c r="F1132" t="s">
        <v>215</v>
      </c>
      <c r="G1132" t="s">
        <v>215</v>
      </c>
      <c r="I1132" s="3" t="s">
        <v>2450</v>
      </c>
      <c r="J1132" t="s">
        <v>1667</v>
      </c>
      <c r="K1132" t="s">
        <v>115</v>
      </c>
      <c r="L1132" t="s">
        <v>215</v>
      </c>
      <c r="M1132" t="s">
        <v>8536</v>
      </c>
      <c r="N1132" t="s">
        <v>144</v>
      </c>
      <c r="O1132" t="s">
        <v>150</v>
      </c>
      <c r="P1132" t="s">
        <v>8537</v>
      </c>
      <c r="Q1132" t="s">
        <v>157</v>
      </c>
      <c r="R1132" t="s">
        <v>215</v>
      </c>
      <c r="S1132" t="s">
        <v>215</v>
      </c>
      <c r="T1132" t="s">
        <v>215</v>
      </c>
      <c r="U1132" t="s">
        <v>182</v>
      </c>
      <c r="V1132" t="s">
        <v>4621</v>
      </c>
      <c r="W1132" t="s">
        <v>215</v>
      </c>
      <c r="X1132" t="s">
        <v>215</v>
      </c>
      <c r="Y1132" t="s">
        <v>215</v>
      </c>
      <c r="Z1132" t="s">
        <v>3675</v>
      </c>
      <c r="AA1132" t="s">
        <v>215</v>
      </c>
      <c r="AB1132" t="s">
        <v>144</v>
      </c>
      <c r="AC1132" s="9">
        <v>76246</v>
      </c>
      <c r="AD1132" t="s">
        <v>215</v>
      </c>
      <c r="AE1132" t="s">
        <v>215</v>
      </c>
      <c r="AF1132" t="s">
        <v>215</v>
      </c>
      <c r="AG1132" t="s">
        <v>215</v>
      </c>
      <c r="AH1132" t="s">
        <v>215</v>
      </c>
      <c r="AI1132" t="s">
        <v>215</v>
      </c>
      <c r="AJ1132" t="s">
        <v>215</v>
      </c>
      <c r="AK1132" t="s">
        <v>215</v>
      </c>
      <c r="AL1132" t="s">
        <v>215</v>
      </c>
      <c r="AM1132" t="s">
        <v>215</v>
      </c>
      <c r="AN1132" s="4" t="s">
        <v>3676</v>
      </c>
      <c r="AO1132" t="s">
        <v>8538</v>
      </c>
      <c r="AP1132" s="3" t="s">
        <v>8539</v>
      </c>
      <c r="AQ1132" s="4" t="s">
        <v>3679</v>
      </c>
      <c r="AR1132" s="4" t="s">
        <v>3680</v>
      </c>
      <c r="AS1132" s="5" t="s">
        <v>3681</v>
      </c>
      <c r="AT1132" s="2">
        <v>45108</v>
      </c>
      <c r="AU1132" s="2">
        <v>45107</v>
      </c>
      <c r="AV1132" t="s">
        <v>3682</v>
      </c>
    </row>
    <row r="1133" spans="1:48" x14ac:dyDescent="0.25">
      <c r="A1133">
        <v>2023</v>
      </c>
      <c r="B1133" s="2">
        <v>45017</v>
      </c>
      <c r="C1133" s="2">
        <v>45107</v>
      </c>
      <c r="D1133" t="s">
        <v>112</v>
      </c>
      <c r="E1133" t="s">
        <v>215</v>
      </c>
      <c r="F1133" t="s">
        <v>215</v>
      </c>
      <c r="G1133" t="s">
        <v>215</v>
      </c>
      <c r="I1133" s="3" t="s">
        <v>2451</v>
      </c>
      <c r="J1133" t="s">
        <v>1667</v>
      </c>
      <c r="K1133" t="s">
        <v>115</v>
      </c>
      <c r="L1133" t="s">
        <v>215</v>
      </c>
      <c r="M1133" t="s">
        <v>8540</v>
      </c>
      <c r="N1133" t="s">
        <v>144</v>
      </c>
      <c r="O1133" t="s">
        <v>150</v>
      </c>
      <c r="P1133" t="s">
        <v>8541</v>
      </c>
      <c r="Q1133" t="s">
        <v>157</v>
      </c>
      <c r="R1133" t="s">
        <v>215</v>
      </c>
      <c r="S1133" t="s">
        <v>215</v>
      </c>
      <c r="T1133" t="s">
        <v>215</v>
      </c>
      <c r="U1133" t="s">
        <v>182</v>
      </c>
      <c r="V1133" t="s">
        <v>8331</v>
      </c>
      <c r="W1133" t="s">
        <v>215</v>
      </c>
      <c r="X1133" t="s">
        <v>215</v>
      </c>
      <c r="Y1133" t="s">
        <v>215</v>
      </c>
      <c r="Z1133" t="s">
        <v>3675</v>
      </c>
      <c r="AA1133" t="s">
        <v>215</v>
      </c>
      <c r="AB1133" t="s">
        <v>144</v>
      </c>
      <c r="AC1133" s="9">
        <v>76070</v>
      </c>
      <c r="AD1133" t="s">
        <v>215</v>
      </c>
      <c r="AE1133" t="s">
        <v>215</v>
      </c>
      <c r="AF1133" t="s">
        <v>215</v>
      </c>
      <c r="AG1133" t="s">
        <v>215</v>
      </c>
      <c r="AH1133" t="s">
        <v>215</v>
      </c>
      <c r="AI1133" t="s">
        <v>215</v>
      </c>
      <c r="AJ1133" t="s">
        <v>215</v>
      </c>
      <c r="AK1133" t="s">
        <v>215</v>
      </c>
      <c r="AL1133" t="s">
        <v>215</v>
      </c>
      <c r="AM1133" t="s">
        <v>215</v>
      </c>
      <c r="AN1133" s="4" t="s">
        <v>3676</v>
      </c>
      <c r="AO1133" t="s">
        <v>8542</v>
      </c>
      <c r="AP1133" s="3" t="s">
        <v>8543</v>
      </c>
      <c r="AQ1133" s="4" t="s">
        <v>3679</v>
      </c>
      <c r="AR1133" s="4" t="s">
        <v>3680</v>
      </c>
      <c r="AS1133" s="5" t="s">
        <v>3681</v>
      </c>
      <c r="AT1133" s="2">
        <v>45108</v>
      </c>
      <c r="AU1133" s="2">
        <v>45107</v>
      </c>
      <c r="AV1133" t="s">
        <v>3682</v>
      </c>
    </row>
    <row r="1134" spans="1:48" x14ac:dyDescent="0.25">
      <c r="A1134">
        <v>2023</v>
      </c>
      <c r="B1134" s="2">
        <v>45017</v>
      </c>
      <c r="C1134" s="2">
        <v>45107</v>
      </c>
      <c r="D1134" t="s">
        <v>112</v>
      </c>
      <c r="E1134" t="s">
        <v>215</v>
      </c>
      <c r="F1134" t="s">
        <v>215</v>
      </c>
      <c r="G1134" t="s">
        <v>215</v>
      </c>
      <c r="I1134" s="3" t="s">
        <v>2452</v>
      </c>
      <c r="J1134" t="s">
        <v>1667</v>
      </c>
      <c r="K1134" t="s">
        <v>115</v>
      </c>
      <c r="L1134" t="s">
        <v>215</v>
      </c>
      <c r="M1134" t="s">
        <v>8544</v>
      </c>
      <c r="N1134" t="s">
        <v>147</v>
      </c>
      <c r="O1134" t="s">
        <v>150</v>
      </c>
      <c r="P1134" t="s">
        <v>5103</v>
      </c>
      <c r="Q1134" t="s">
        <v>157</v>
      </c>
      <c r="R1134" t="s">
        <v>215</v>
      </c>
      <c r="S1134" t="s">
        <v>215</v>
      </c>
      <c r="T1134" t="s">
        <v>215</v>
      </c>
      <c r="U1134" t="s">
        <v>182</v>
      </c>
      <c r="V1134" t="s">
        <v>4413</v>
      </c>
      <c r="W1134" t="s">
        <v>215</v>
      </c>
      <c r="X1134" t="s">
        <v>215</v>
      </c>
      <c r="Y1134" t="s">
        <v>215</v>
      </c>
      <c r="Z1134" t="s">
        <v>3727</v>
      </c>
      <c r="AA1134" t="s">
        <v>215</v>
      </c>
      <c r="AB1134" t="s">
        <v>147</v>
      </c>
      <c r="AC1134" s="9">
        <v>3100</v>
      </c>
      <c r="AD1134" t="s">
        <v>215</v>
      </c>
      <c r="AE1134" t="s">
        <v>215</v>
      </c>
      <c r="AF1134" t="s">
        <v>215</v>
      </c>
      <c r="AG1134" t="s">
        <v>215</v>
      </c>
      <c r="AH1134" t="s">
        <v>215</v>
      </c>
      <c r="AI1134" t="s">
        <v>215</v>
      </c>
      <c r="AJ1134" t="s">
        <v>215</v>
      </c>
      <c r="AK1134" t="s">
        <v>215</v>
      </c>
      <c r="AL1134" t="s">
        <v>215</v>
      </c>
      <c r="AM1134" t="s">
        <v>215</v>
      </c>
      <c r="AN1134" s="4" t="s">
        <v>3676</v>
      </c>
      <c r="AO1134" t="s">
        <v>8545</v>
      </c>
      <c r="AP1134" s="3" t="s">
        <v>8546</v>
      </c>
      <c r="AQ1134" s="4" t="s">
        <v>3679</v>
      </c>
      <c r="AR1134" s="4" t="s">
        <v>3680</v>
      </c>
      <c r="AS1134" s="5" t="s">
        <v>3681</v>
      </c>
      <c r="AT1134" s="2">
        <v>45108</v>
      </c>
      <c r="AU1134" s="2">
        <v>45107</v>
      </c>
      <c r="AV1134" t="s">
        <v>3682</v>
      </c>
    </row>
    <row r="1135" spans="1:48" x14ac:dyDescent="0.25">
      <c r="A1135">
        <v>2023</v>
      </c>
      <c r="B1135" s="2">
        <v>45017</v>
      </c>
      <c r="C1135" s="2">
        <v>45107</v>
      </c>
      <c r="D1135" t="s">
        <v>112</v>
      </c>
      <c r="E1135" t="s">
        <v>215</v>
      </c>
      <c r="F1135" t="s">
        <v>215</v>
      </c>
      <c r="G1135" t="s">
        <v>215</v>
      </c>
      <c r="I1135" s="3" t="s">
        <v>2453</v>
      </c>
      <c r="J1135" t="s">
        <v>1667</v>
      </c>
      <c r="K1135" t="s">
        <v>115</v>
      </c>
      <c r="L1135" t="s">
        <v>215</v>
      </c>
      <c r="M1135" t="s">
        <v>8547</v>
      </c>
      <c r="N1135" t="s">
        <v>147</v>
      </c>
      <c r="O1135" t="s">
        <v>150</v>
      </c>
      <c r="P1135" t="s">
        <v>3841</v>
      </c>
      <c r="Q1135" t="s">
        <v>157</v>
      </c>
      <c r="R1135" t="s">
        <v>215</v>
      </c>
      <c r="S1135" t="s">
        <v>215</v>
      </c>
      <c r="T1135" t="s">
        <v>215</v>
      </c>
      <c r="U1135" t="s">
        <v>182</v>
      </c>
      <c r="V1135" t="s">
        <v>8548</v>
      </c>
      <c r="W1135" t="s">
        <v>215</v>
      </c>
      <c r="X1135" t="s">
        <v>215</v>
      </c>
      <c r="Y1135" t="s">
        <v>215</v>
      </c>
      <c r="Z1135" t="s">
        <v>3727</v>
      </c>
      <c r="AA1135" t="s">
        <v>215</v>
      </c>
      <c r="AB1135" t="s">
        <v>147</v>
      </c>
      <c r="AC1135" s="9">
        <v>3570</v>
      </c>
      <c r="AD1135" t="s">
        <v>215</v>
      </c>
      <c r="AE1135" t="s">
        <v>215</v>
      </c>
      <c r="AF1135" t="s">
        <v>215</v>
      </c>
      <c r="AG1135" t="s">
        <v>215</v>
      </c>
      <c r="AH1135" t="s">
        <v>215</v>
      </c>
      <c r="AI1135" t="s">
        <v>215</v>
      </c>
      <c r="AJ1135" t="s">
        <v>215</v>
      </c>
      <c r="AK1135" t="s">
        <v>215</v>
      </c>
      <c r="AL1135" t="s">
        <v>215</v>
      </c>
      <c r="AM1135" t="s">
        <v>215</v>
      </c>
      <c r="AN1135" s="4" t="s">
        <v>3676</v>
      </c>
      <c r="AO1135" t="s">
        <v>8549</v>
      </c>
      <c r="AP1135" s="3" t="s">
        <v>8550</v>
      </c>
      <c r="AQ1135" s="4" t="s">
        <v>3679</v>
      </c>
      <c r="AR1135" s="4" t="s">
        <v>3680</v>
      </c>
      <c r="AS1135" s="5" t="s">
        <v>3681</v>
      </c>
      <c r="AT1135" s="2">
        <v>45108</v>
      </c>
      <c r="AU1135" s="2">
        <v>45107</v>
      </c>
      <c r="AV1135" t="s">
        <v>3682</v>
      </c>
    </row>
    <row r="1136" spans="1:48" x14ac:dyDescent="0.25">
      <c r="A1136">
        <v>2023</v>
      </c>
      <c r="B1136" s="2">
        <v>45017</v>
      </c>
      <c r="C1136" s="2">
        <v>45107</v>
      </c>
      <c r="D1136" t="s">
        <v>112</v>
      </c>
      <c r="E1136" t="s">
        <v>215</v>
      </c>
      <c r="F1136" t="s">
        <v>215</v>
      </c>
      <c r="G1136" t="s">
        <v>215</v>
      </c>
      <c r="I1136" s="3" t="s">
        <v>2454</v>
      </c>
      <c r="J1136" t="s">
        <v>1667</v>
      </c>
      <c r="K1136" t="s">
        <v>115</v>
      </c>
      <c r="L1136" t="s">
        <v>215</v>
      </c>
      <c r="M1136" t="s">
        <v>8551</v>
      </c>
      <c r="N1136" t="s">
        <v>147</v>
      </c>
      <c r="O1136" t="s">
        <v>150</v>
      </c>
      <c r="P1136" t="s">
        <v>8552</v>
      </c>
      <c r="Q1136" t="s">
        <v>157</v>
      </c>
      <c r="R1136" t="s">
        <v>215</v>
      </c>
      <c r="S1136" t="s">
        <v>215</v>
      </c>
      <c r="T1136" t="s">
        <v>215</v>
      </c>
      <c r="U1136" t="s">
        <v>182</v>
      </c>
      <c r="V1136" t="s">
        <v>7370</v>
      </c>
      <c r="W1136" t="s">
        <v>215</v>
      </c>
      <c r="X1136" t="s">
        <v>215</v>
      </c>
      <c r="Y1136" t="s">
        <v>215</v>
      </c>
      <c r="Z1136" t="s">
        <v>3727</v>
      </c>
      <c r="AA1136" t="s">
        <v>215</v>
      </c>
      <c r="AB1136" t="s">
        <v>147</v>
      </c>
      <c r="AC1136" s="9">
        <v>3810</v>
      </c>
      <c r="AD1136" t="s">
        <v>215</v>
      </c>
      <c r="AE1136" t="s">
        <v>215</v>
      </c>
      <c r="AF1136" t="s">
        <v>215</v>
      </c>
      <c r="AG1136" t="s">
        <v>215</v>
      </c>
      <c r="AH1136" t="s">
        <v>215</v>
      </c>
      <c r="AI1136" t="s">
        <v>215</v>
      </c>
      <c r="AJ1136" t="s">
        <v>215</v>
      </c>
      <c r="AK1136" t="s">
        <v>215</v>
      </c>
      <c r="AL1136" t="s">
        <v>215</v>
      </c>
      <c r="AM1136" t="s">
        <v>215</v>
      </c>
      <c r="AN1136" s="4" t="s">
        <v>3676</v>
      </c>
      <c r="AO1136" t="s">
        <v>8553</v>
      </c>
      <c r="AP1136" s="3" t="s">
        <v>8554</v>
      </c>
      <c r="AQ1136" s="4" t="s">
        <v>3679</v>
      </c>
      <c r="AR1136" s="4" t="s">
        <v>3680</v>
      </c>
      <c r="AS1136" s="5" t="s">
        <v>3681</v>
      </c>
      <c r="AT1136" s="2">
        <v>45108</v>
      </c>
      <c r="AU1136" s="2">
        <v>45107</v>
      </c>
      <c r="AV1136" t="s">
        <v>3682</v>
      </c>
    </row>
    <row r="1137" spans="1:48" x14ac:dyDescent="0.25">
      <c r="A1137">
        <v>2023</v>
      </c>
      <c r="B1137" s="2">
        <v>45017</v>
      </c>
      <c r="C1137" s="2">
        <v>45107</v>
      </c>
      <c r="D1137" t="s">
        <v>112</v>
      </c>
      <c r="E1137" t="s">
        <v>215</v>
      </c>
      <c r="F1137" t="s">
        <v>215</v>
      </c>
      <c r="G1137" t="s">
        <v>215</v>
      </c>
      <c r="I1137" s="3" t="s">
        <v>2455</v>
      </c>
      <c r="J1137" t="s">
        <v>1667</v>
      </c>
      <c r="K1137" t="s">
        <v>115</v>
      </c>
      <c r="L1137" t="s">
        <v>215</v>
      </c>
      <c r="M1137" t="s">
        <v>8555</v>
      </c>
      <c r="N1137" t="s">
        <v>144</v>
      </c>
      <c r="O1137" t="s">
        <v>150</v>
      </c>
      <c r="P1137" t="s">
        <v>8556</v>
      </c>
      <c r="Q1137" t="s">
        <v>157</v>
      </c>
      <c r="R1137" t="s">
        <v>215</v>
      </c>
      <c r="S1137" t="s">
        <v>215</v>
      </c>
      <c r="T1137" t="s">
        <v>215</v>
      </c>
      <c r="U1137" t="s">
        <v>182</v>
      </c>
      <c r="V1137" t="s">
        <v>3674</v>
      </c>
      <c r="W1137" t="s">
        <v>215</v>
      </c>
      <c r="X1137" t="s">
        <v>215</v>
      </c>
      <c r="Y1137" t="s">
        <v>215</v>
      </c>
      <c r="Z1137" t="s">
        <v>3675</v>
      </c>
      <c r="AA1137" t="s">
        <v>215</v>
      </c>
      <c r="AB1137" t="s">
        <v>144</v>
      </c>
      <c r="AC1137" s="9">
        <v>76000</v>
      </c>
      <c r="AD1137" t="s">
        <v>215</v>
      </c>
      <c r="AE1137" t="s">
        <v>215</v>
      </c>
      <c r="AF1137" t="s">
        <v>215</v>
      </c>
      <c r="AG1137" t="s">
        <v>215</v>
      </c>
      <c r="AH1137" t="s">
        <v>215</v>
      </c>
      <c r="AI1137" t="s">
        <v>215</v>
      </c>
      <c r="AJ1137" t="s">
        <v>215</v>
      </c>
      <c r="AK1137" t="s">
        <v>215</v>
      </c>
      <c r="AL1137" t="s">
        <v>215</v>
      </c>
      <c r="AM1137" t="s">
        <v>215</v>
      </c>
      <c r="AN1137" s="4" t="s">
        <v>3676</v>
      </c>
      <c r="AO1137" t="s">
        <v>8557</v>
      </c>
      <c r="AP1137" s="3" t="s">
        <v>7129</v>
      </c>
      <c r="AQ1137" s="4" t="s">
        <v>3679</v>
      </c>
      <c r="AR1137" s="4" t="s">
        <v>3680</v>
      </c>
      <c r="AS1137" s="5" t="s">
        <v>3681</v>
      </c>
      <c r="AT1137" s="2">
        <v>45108</v>
      </c>
      <c r="AU1137" s="2">
        <v>45107</v>
      </c>
      <c r="AV1137" t="s">
        <v>3682</v>
      </c>
    </row>
    <row r="1138" spans="1:48" x14ac:dyDescent="0.25">
      <c r="A1138">
        <v>2023</v>
      </c>
      <c r="B1138" s="2">
        <v>45017</v>
      </c>
      <c r="C1138" s="2">
        <v>45107</v>
      </c>
      <c r="D1138" t="s">
        <v>112</v>
      </c>
      <c r="E1138" t="s">
        <v>215</v>
      </c>
      <c r="F1138" t="s">
        <v>215</v>
      </c>
      <c r="G1138" t="s">
        <v>215</v>
      </c>
      <c r="I1138" s="3" t="s">
        <v>2456</v>
      </c>
      <c r="J1138" t="s">
        <v>1667</v>
      </c>
      <c r="K1138" t="s">
        <v>115</v>
      </c>
      <c r="L1138" t="s">
        <v>215</v>
      </c>
      <c r="M1138" t="s">
        <v>8558</v>
      </c>
      <c r="N1138" t="s">
        <v>147</v>
      </c>
      <c r="O1138" t="s">
        <v>150</v>
      </c>
      <c r="P1138" t="s">
        <v>8559</v>
      </c>
      <c r="Q1138" t="s">
        <v>157</v>
      </c>
      <c r="R1138" t="s">
        <v>215</v>
      </c>
      <c r="S1138" t="s">
        <v>215</v>
      </c>
      <c r="T1138" t="s">
        <v>215</v>
      </c>
      <c r="U1138" t="s">
        <v>182</v>
      </c>
      <c r="V1138" t="s">
        <v>3897</v>
      </c>
      <c r="W1138" t="s">
        <v>215</v>
      </c>
      <c r="X1138" t="s">
        <v>215</v>
      </c>
      <c r="Y1138" t="s">
        <v>215</v>
      </c>
      <c r="Z1138" t="s">
        <v>3727</v>
      </c>
      <c r="AA1138" t="s">
        <v>215</v>
      </c>
      <c r="AB1138" t="s">
        <v>147</v>
      </c>
      <c r="AC1138" s="9">
        <v>11590</v>
      </c>
      <c r="AD1138" t="s">
        <v>215</v>
      </c>
      <c r="AE1138" t="s">
        <v>215</v>
      </c>
      <c r="AF1138" t="s">
        <v>215</v>
      </c>
      <c r="AG1138" t="s">
        <v>215</v>
      </c>
      <c r="AH1138" t="s">
        <v>215</v>
      </c>
      <c r="AI1138" t="s">
        <v>215</v>
      </c>
      <c r="AJ1138" t="s">
        <v>215</v>
      </c>
      <c r="AK1138" t="s">
        <v>215</v>
      </c>
      <c r="AL1138" t="s">
        <v>215</v>
      </c>
      <c r="AM1138" t="s">
        <v>215</v>
      </c>
      <c r="AN1138" s="4" t="s">
        <v>3676</v>
      </c>
      <c r="AO1138" t="s">
        <v>8560</v>
      </c>
      <c r="AP1138" s="3" t="s">
        <v>8561</v>
      </c>
      <c r="AQ1138" s="4" t="s">
        <v>3679</v>
      </c>
      <c r="AR1138" s="4" t="s">
        <v>3680</v>
      </c>
      <c r="AS1138" s="5" t="s">
        <v>3681</v>
      </c>
      <c r="AT1138" s="2">
        <v>45108</v>
      </c>
      <c r="AU1138" s="2">
        <v>45107</v>
      </c>
      <c r="AV1138" t="s">
        <v>3682</v>
      </c>
    </row>
    <row r="1139" spans="1:48" x14ac:dyDescent="0.25">
      <c r="A1139">
        <v>2023</v>
      </c>
      <c r="B1139" s="2">
        <v>45017</v>
      </c>
      <c r="C1139" s="2">
        <v>45107</v>
      </c>
      <c r="D1139" t="s">
        <v>112</v>
      </c>
      <c r="E1139" t="s">
        <v>215</v>
      </c>
      <c r="F1139" t="s">
        <v>215</v>
      </c>
      <c r="G1139" t="s">
        <v>215</v>
      </c>
      <c r="I1139" s="3" t="s">
        <v>2457</v>
      </c>
      <c r="J1139" t="s">
        <v>1667</v>
      </c>
      <c r="K1139" t="s">
        <v>115</v>
      </c>
      <c r="L1139" t="s">
        <v>215</v>
      </c>
      <c r="M1139" t="s">
        <v>8562</v>
      </c>
      <c r="N1139" t="s">
        <v>144</v>
      </c>
      <c r="O1139" t="s">
        <v>150</v>
      </c>
      <c r="P1139" t="s">
        <v>8563</v>
      </c>
      <c r="Q1139" t="s">
        <v>157</v>
      </c>
      <c r="R1139" t="s">
        <v>215</v>
      </c>
      <c r="S1139" t="s">
        <v>215</v>
      </c>
      <c r="T1139" t="s">
        <v>215</v>
      </c>
      <c r="U1139" t="s">
        <v>182</v>
      </c>
      <c r="V1139" t="s">
        <v>5130</v>
      </c>
      <c r="W1139" t="s">
        <v>215</v>
      </c>
      <c r="X1139" t="s">
        <v>215</v>
      </c>
      <c r="Y1139" t="s">
        <v>215</v>
      </c>
      <c r="Z1139" t="s">
        <v>3675</v>
      </c>
      <c r="AA1139" t="s">
        <v>215</v>
      </c>
      <c r="AB1139" t="s">
        <v>144</v>
      </c>
      <c r="AC1139" s="9">
        <v>76030</v>
      </c>
      <c r="AD1139" t="s">
        <v>215</v>
      </c>
      <c r="AE1139" t="s">
        <v>215</v>
      </c>
      <c r="AF1139" t="s">
        <v>215</v>
      </c>
      <c r="AG1139" t="s">
        <v>215</v>
      </c>
      <c r="AH1139" t="s">
        <v>215</v>
      </c>
      <c r="AI1139" t="s">
        <v>215</v>
      </c>
      <c r="AJ1139" t="s">
        <v>215</v>
      </c>
      <c r="AK1139" t="s">
        <v>215</v>
      </c>
      <c r="AL1139" t="s">
        <v>215</v>
      </c>
      <c r="AM1139" t="s">
        <v>215</v>
      </c>
      <c r="AN1139" s="4" t="s">
        <v>3676</v>
      </c>
      <c r="AO1139" t="s">
        <v>8564</v>
      </c>
      <c r="AP1139" s="3" t="s">
        <v>8565</v>
      </c>
      <c r="AQ1139" s="4" t="s">
        <v>3679</v>
      </c>
      <c r="AR1139" s="4" t="s">
        <v>3680</v>
      </c>
      <c r="AS1139" s="5" t="s">
        <v>3681</v>
      </c>
      <c r="AT1139" s="2">
        <v>45108</v>
      </c>
      <c r="AU1139" s="2">
        <v>45107</v>
      </c>
      <c r="AV1139" t="s">
        <v>3682</v>
      </c>
    </row>
    <row r="1140" spans="1:48" x14ac:dyDescent="0.25">
      <c r="A1140">
        <v>2023</v>
      </c>
      <c r="B1140" s="2">
        <v>45017</v>
      </c>
      <c r="C1140" s="2">
        <v>45107</v>
      </c>
      <c r="D1140" t="s">
        <v>112</v>
      </c>
      <c r="E1140" t="s">
        <v>215</v>
      </c>
      <c r="F1140" t="s">
        <v>215</v>
      </c>
      <c r="G1140" t="s">
        <v>215</v>
      </c>
      <c r="I1140" s="3" t="s">
        <v>2458</v>
      </c>
      <c r="J1140" t="s">
        <v>1667</v>
      </c>
      <c r="K1140" t="s">
        <v>115</v>
      </c>
      <c r="L1140" t="s">
        <v>215</v>
      </c>
      <c r="M1140" t="s">
        <v>215</v>
      </c>
      <c r="N1140" t="s">
        <v>144</v>
      </c>
      <c r="O1140" t="s">
        <v>150</v>
      </c>
      <c r="P1140" t="s">
        <v>8566</v>
      </c>
      <c r="Q1140" t="s">
        <v>157</v>
      </c>
      <c r="R1140" t="s">
        <v>215</v>
      </c>
      <c r="S1140" t="s">
        <v>215</v>
      </c>
      <c r="T1140" t="s">
        <v>215</v>
      </c>
      <c r="U1140" t="s">
        <v>182</v>
      </c>
      <c r="V1140" t="s">
        <v>5801</v>
      </c>
      <c r="W1140" t="s">
        <v>215</v>
      </c>
      <c r="X1140" t="s">
        <v>215</v>
      </c>
      <c r="Y1140" t="s">
        <v>215</v>
      </c>
      <c r="Z1140" t="s">
        <v>3675</v>
      </c>
      <c r="AA1140" t="s">
        <v>215</v>
      </c>
      <c r="AB1140" t="s">
        <v>144</v>
      </c>
      <c r="AC1140" s="9">
        <v>76148</v>
      </c>
      <c r="AD1140" t="s">
        <v>215</v>
      </c>
      <c r="AE1140" t="s">
        <v>215</v>
      </c>
      <c r="AF1140" t="s">
        <v>215</v>
      </c>
      <c r="AG1140" t="s">
        <v>215</v>
      </c>
      <c r="AH1140" t="s">
        <v>215</v>
      </c>
      <c r="AI1140" t="s">
        <v>215</v>
      </c>
      <c r="AJ1140" t="s">
        <v>215</v>
      </c>
      <c r="AK1140" t="s">
        <v>215</v>
      </c>
      <c r="AL1140" t="s">
        <v>215</v>
      </c>
      <c r="AM1140" t="s">
        <v>215</v>
      </c>
      <c r="AN1140" s="4" t="s">
        <v>3676</v>
      </c>
      <c r="AO1140" t="s">
        <v>8567</v>
      </c>
      <c r="AP1140" s="3" t="s">
        <v>8568</v>
      </c>
      <c r="AQ1140" s="4" t="s">
        <v>3679</v>
      </c>
      <c r="AR1140" s="4" t="s">
        <v>3680</v>
      </c>
      <c r="AS1140" s="5" t="s">
        <v>3681</v>
      </c>
      <c r="AT1140" s="2">
        <v>45108</v>
      </c>
      <c r="AU1140" s="2">
        <v>45107</v>
      </c>
      <c r="AV1140" t="s">
        <v>3682</v>
      </c>
    </row>
    <row r="1141" spans="1:48" x14ac:dyDescent="0.25">
      <c r="A1141">
        <v>2023</v>
      </c>
      <c r="B1141" s="2">
        <v>45017</v>
      </c>
      <c r="C1141" s="2">
        <v>45107</v>
      </c>
      <c r="D1141" t="s">
        <v>112</v>
      </c>
      <c r="E1141" t="s">
        <v>215</v>
      </c>
      <c r="F1141" t="s">
        <v>215</v>
      </c>
      <c r="G1141" t="s">
        <v>215</v>
      </c>
      <c r="I1141" s="3" t="s">
        <v>2459</v>
      </c>
      <c r="J1141" t="s">
        <v>1667</v>
      </c>
      <c r="K1141" t="s">
        <v>115</v>
      </c>
      <c r="L1141" t="s">
        <v>215</v>
      </c>
      <c r="M1141" t="s">
        <v>8569</v>
      </c>
      <c r="N1141" t="s">
        <v>144</v>
      </c>
      <c r="O1141" t="s">
        <v>150</v>
      </c>
      <c r="P1141" t="s">
        <v>8570</v>
      </c>
      <c r="Q1141" t="s">
        <v>157</v>
      </c>
      <c r="R1141" t="s">
        <v>215</v>
      </c>
      <c r="S1141" t="s">
        <v>215</v>
      </c>
      <c r="T1141" t="s">
        <v>215</v>
      </c>
      <c r="U1141" t="s">
        <v>182</v>
      </c>
      <c r="V1141" t="s">
        <v>3674</v>
      </c>
      <c r="W1141" t="s">
        <v>215</v>
      </c>
      <c r="X1141" t="s">
        <v>215</v>
      </c>
      <c r="Y1141" t="s">
        <v>215</v>
      </c>
      <c r="Z1141" t="s">
        <v>3675</v>
      </c>
      <c r="AA1141" t="s">
        <v>215</v>
      </c>
      <c r="AB1141" t="s">
        <v>144</v>
      </c>
      <c r="AC1141" s="9">
        <v>76000</v>
      </c>
      <c r="AD1141" t="s">
        <v>215</v>
      </c>
      <c r="AE1141" t="s">
        <v>215</v>
      </c>
      <c r="AF1141" t="s">
        <v>215</v>
      </c>
      <c r="AG1141" t="s">
        <v>215</v>
      </c>
      <c r="AH1141" t="s">
        <v>215</v>
      </c>
      <c r="AI1141" t="s">
        <v>215</v>
      </c>
      <c r="AJ1141" t="s">
        <v>215</v>
      </c>
      <c r="AK1141" t="s">
        <v>215</v>
      </c>
      <c r="AL1141" t="s">
        <v>215</v>
      </c>
      <c r="AM1141" t="s">
        <v>215</v>
      </c>
      <c r="AN1141" s="4" t="s">
        <v>3676</v>
      </c>
      <c r="AO1141" t="s">
        <v>8571</v>
      </c>
      <c r="AP1141" s="3" t="s">
        <v>8572</v>
      </c>
      <c r="AQ1141" s="4" t="s">
        <v>3679</v>
      </c>
      <c r="AR1141" s="4" t="s">
        <v>3680</v>
      </c>
      <c r="AS1141" s="5" t="s">
        <v>3681</v>
      </c>
      <c r="AT1141" s="2">
        <v>45108</v>
      </c>
      <c r="AU1141" s="2">
        <v>45107</v>
      </c>
      <c r="AV1141" t="s">
        <v>3682</v>
      </c>
    </row>
    <row r="1142" spans="1:48" x14ac:dyDescent="0.25">
      <c r="A1142">
        <v>2023</v>
      </c>
      <c r="B1142" s="2">
        <v>45017</v>
      </c>
      <c r="C1142" s="2">
        <v>45107</v>
      </c>
      <c r="D1142" t="s">
        <v>112</v>
      </c>
      <c r="E1142" t="s">
        <v>215</v>
      </c>
      <c r="F1142" t="s">
        <v>215</v>
      </c>
      <c r="G1142" t="s">
        <v>215</v>
      </c>
      <c r="I1142" s="3" t="s">
        <v>2460</v>
      </c>
      <c r="J1142" t="s">
        <v>1667</v>
      </c>
      <c r="K1142" t="s">
        <v>115</v>
      </c>
      <c r="L1142" t="s">
        <v>215</v>
      </c>
      <c r="M1142" t="s">
        <v>8573</v>
      </c>
      <c r="N1142" t="s">
        <v>144</v>
      </c>
      <c r="O1142" t="s">
        <v>150</v>
      </c>
      <c r="P1142" t="s">
        <v>8574</v>
      </c>
      <c r="Q1142" t="s">
        <v>157</v>
      </c>
      <c r="R1142" t="s">
        <v>215</v>
      </c>
      <c r="S1142" t="s">
        <v>215</v>
      </c>
      <c r="T1142" t="s">
        <v>215</v>
      </c>
      <c r="U1142" t="s">
        <v>182</v>
      </c>
      <c r="V1142" t="s">
        <v>4995</v>
      </c>
      <c r="W1142" t="s">
        <v>215</v>
      </c>
      <c r="X1142" t="s">
        <v>215</v>
      </c>
      <c r="Y1142" t="s">
        <v>215</v>
      </c>
      <c r="Z1142" t="s">
        <v>3675</v>
      </c>
      <c r="AA1142" t="s">
        <v>215</v>
      </c>
      <c r="AB1142" t="s">
        <v>144</v>
      </c>
      <c r="AC1142" s="9">
        <v>76220</v>
      </c>
      <c r="AD1142" t="s">
        <v>215</v>
      </c>
      <c r="AE1142" t="s">
        <v>215</v>
      </c>
      <c r="AF1142" t="s">
        <v>215</v>
      </c>
      <c r="AG1142" t="s">
        <v>215</v>
      </c>
      <c r="AH1142" t="s">
        <v>215</v>
      </c>
      <c r="AI1142" t="s">
        <v>215</v>
      </c>
      <c r="AJ1142" t="s">
        <v>215</v>
      </c>
      <c r="AK1142" t="s">
        <v>215</v>
      </c>
      <c r="AL1142" t="s">
        <v>215</v>
      </c>
      <c r="AM1142" t="s">
        <v>215</v>
      </c>
      <c r="AN1142" s="4" t="s">
        <v>3676</v>
      </c>
      <c r="AO1142" t="s">
        <v>8575</v>
      </c>
      <c r="AP1142" s="3" t="s">
        <v>8576</v>
      </c>
      <c r="AQ1142" s="4" t="s">
        <v>3679</v>
      </c>
      <c r="AR1142" s="4" t="s">
        <v>3680</v>
      </c>
      <c r="AS1142" s="5" t="s">
        <v>3681</v>
      </c>
      <c r="AT1142" s="2">
        <v>45108</v>
      </c>
      <c r="AU1142" s="2">
        <v>45107</v>
      </c>
      <c r="AV1142" t="s">
        <v>3682</v>
      </c>
    </row>
    <row r="1143" spans="1:48" x14ac:dyDescent="0.25">
      <c r="A1143">
        <v>2023</v>
      </c>
      <c r="B1143" s="2">
        <v>45017</v>
      </c>
      <c r="C1143" s="2">
        <v>45107</v>
      </c>
      <c r="D1143" t="s">
        <v>112</v>
      </c>
      <c r="E1143" t="s">
        <v>215</v>
      </c>
      <c r="F1143" t="s">
        <v>215</v>
      </c>
      <c r="G1143" t="s">
        <v>215</v>
      </c>
      <c r="I1143" s="3" t="s">
        <v>2461</v>
      </c>
      <c r="J1143" t="s">
        <v>1667</v>
      </c>
      <c r="K1143" t="s">
        <v>115</v>
      </c>
      <c r="L1143" t="s">
        <v>215</v>
      </c>
      <c r="M1143" t="s">
        <v>8577</v>
      </c>
      <c r="N1143" t="s">
        <v>144</v>
      </c>
      <c r="O1143" t="s">
        <v>150</v>
      </c>
      <c r="P1143" t="s">
        <v>8578</v>
      </c>
      <c r="Q1143" t="s">
        <v>157</v>
      </c>
      <c r="R1143" t="s">
        <v>215</v>
      </c>
      <c r="S1143" t="s">
        <v>215</v>
      </c>
      <c r="T1143" t="s">
        <v>215</v>
      </c>
      <c r="U1143" t="s">
        <v>182</v>
      </c>
      <c r="V1143" t="s">
        <v>7070</v>
      </c>
      <c r="W1143" t="s">
        <v>215</v>
      </c>
      <c r="X1143" t="s">
        <v>215</v>
      </c>
      <c r="Y1143" t="s">
        <v>215</v>
      </c>
      <c r="Z1143" t="s">
        <v>3675</v>
      </c>
      <c r="AA1143" t="s">
        <v>215</v>
      </c>
      <c r="AB1143" t="s">
        <v>144</v>
      </c>
      <c r="AC1143" s="9">
        <v>76087</v>
      </c>
      <c r="AD1143" t="s">
        <v>215</v>
      </c>
      <c r="AE1143" t="s">
        <v>215</v>
      </c>
      <c r="AF1143" t="s">
        <v>215</v>
      </c>
      <c r="AG1143" t="s">
        <v>215</v>
      </c>
      <c r="AH1143" t="s">
        <v>215</v>
      </c>
      <c r="AI1143" t="s">
        <v>215</v>
      </c>
      <c r="AJ1143" t="s">
        <v>215</v>
      </c>
      <c r="AK1143" t="s">
        <v>215</v>
      </c>
      <c r="AL1143" t="s">
        <v>215</v>
      </c>
      <c r="AM1143" t="s">
        <v>215</v>
      </c>
      <c r="AN1143" s="4" t="s">
        <v>3676</v>
      </c>
      <c r="AO1143" t="s">
        <v>8579</v>
      </c>
      <c r="AP1143" s="3" t="s">
        <v>7072</v>
      </c>
      <c r="AQ1143" s="4" t="s">
        <v>3679</v>
      </c>
      <c r="AR1143" s="4" t="s">
        <v>3680</v>
      </c>
      <c r="AS1143" s="5" t="s">
        <v>3681</v>
      </c>
      <c r="AT1143" s="2">
        <v>45108</v>
      </c>
      <c r="AU1143" s="2">
        <v>45107</v>
      </c>
      <c r="AV1143" t="s">
        <v>3682</v>
      </c>
    </row>
    <row r="1144" spans="1:48" x14ac:dyDescent="0.25">
      <c r="A1144">
        <v>2023</v>
      </c>
      <c r="B1144" s="2">
        <v>45017</v>
      </c>
      <c r="C1144" s="2">
        <v>45107</v>
      </c>
      <c r="D1144" t="s">
        <v>112</v>
      </c>
      <c r="E1144" t="s">
        <v>215</v>
      </c>
      <c r="F1144" t="s">
        <v>215</v>
      </c>
      <c r="G1144" t="s">
        <v>215</v>
      </c>
      <c r="I1144" s="3" t="s">
        <v>2462</v>
      </c>
      <c r="J1144" t="s">
        <v>1667</v>
      </c>
      <c r="K1144" t="s">
        <v>115</v>
      </c>
      <c r="L1144" t="s">
        <v>215</v>
      </c>
      <c r="M1144" t="s">
        <v>8580</v>
      </c>
      <c r="N1144" t="s">
        <v>147</v>
      </c>
      <c r="O1144" t="s">
        <v>150</v>
      </c>
      <c r="P1144" t="s">
        <v>8581</v>
      </c>
      <c r="Q1144" t="s">
        <v>157</v>
      </c>
      <c r="R1144" t="s">
        <v>215</v>
      </c>
      <c r="S1144" t="s">
        <v>215</v>
      </c>
      <c r="T1144" t="s">
        <v>215</v>
      </c>
      <c r="U1144" t="s">
        <v>182</v>
      </c>
      <c r="V1144" t="s">
        <v>8582</v>
      </c>
      <c r="W1144" t="s">
        <v>215</v>
      </c>
      <c r="X1144" t="s">
        <v>215</v>
      </c>
      <c r="Y1144" t="s">
        <v>215</v>
      </c>
      <c r="Z1144" t="s">
        <v>3727</v>
      </c>
      <c r="AA1144" t="s">
        <v>215</v>
      </c>
      <c r="AB1144" t="s">
        <v>147</v>
      </c>
      <c r="AC1144" s="9">
        <v>4360</v>
      </c>
      <c r="AD1144" t="s">
        <v>215</v>
      </c>
      <c r="AE1144" t="s">
        <v>215</v>
      </c>
      <c r="AF1144" t="s">
        <v>215</v>
      </c>
      <c r="AG1144" t="s">
        <v>215</v>
      </c>
      <c r="AH1144" t="s">
        <v>215</v>
      </c>
      <c r="AI1144" t="s">
        <v>215</v>
      </c>
      <c r="AJ1144" t="s">
        <v>215</v>
      </c>
      <c r="AK1144" t="s">
        <v>215</v>
      </c>
      <c r="AL1144" t="s">
        <v>215</v>
      </c>
      <c r="AM1144" t="s">
        <v>215</v>
      </c>
      <c r="AN1144" s="4" t="s">
        <v>3676</v>
      </c>
      <c r="AO1144" t="s">
        <v>8583</v>
      </c>
      <c r="AP1144" s="3" t="s">
        <v>6630</v>
      </c>
      <c r="AQ1144" s="4" t="s">
        <v>3679</v>
      </c>
      <c r="AR1144" s="4" t="s">
        <v>3680</v>
      </c>
      <c r="AS1144" s="5" t="s">
        <v>3681</v>
      </c>
      <c r="AT1144" s="2">
        <v>45108</v>
      </c>
      <c r="AU1144" s="2">
        <v>45107</v>
      </c>
      <c r="AV1144" t="s">
        <v>3682</v>
      </c>
    </row>
    <row r="1145" spans="1:48" x14ac:dyDescent="0.25">
      <c r="A1145">
        <v>2023</v>
      </c>
      <c r="B1145" s="2">
        <v>45017</v>
      </c>
      <c r="C1145" s="2">
        <v>45107</v>
      </c>
      <c r="D1145" t="s">
        <v>112</v>
      </c>
      <c r="E1145" t="s">
        <v>215</v>
      </c>
      <c r="F1145" t="s">
        <v>215</v>
      </c>
      <c r="G1145" t="s">
        <v>215</v>
      </c>
      <c r="I1145" s="3" t="s">
        <v>2463</v>
      </c>
      <c r="J1145" t="s">
        <v>1667</v>
      </c>
      <c r="K1145" t="s">
        <v>115</v>
      </c>
      <c r="L1145" t="s">
        <v>215</v>
      </c>
      <c r="M1145" t="s">
        <v>8584</v>
      </c>
      <c r="N1145" t="s">
        <v>144</v>
      </c>
      <c r="O1145" t="s">
        <v>150</v>
      </c>
      <c r="P1145" t="s">
        <v>8585</v>
      </c>
      <c r="Q1145" t="s">
        <v>157</v>
      </c>
      <c r="R1145" t="s">
        <v>215</v>
      </c>
      <c r="S1145" t="s">
        <v>215</v>
      </c>
      <c r="T1145" t="s">
        <v>215</v>
      </c>
      <c r="U1145" t="s">
        <v>182</v>
      </c>
      <c r="V1145" t="s">
        <v>8586</v>
      </c>
      <c r="W1145" t="s">
        <v>215</v>
      </c>
      <c r="X1145" t="s">
        <v>215</v>
      </c>
      <c r="Y1145" t="s">
        <v>215</v>
      </c>
      <c r="Z1145" t="s">
        <v>3675</v>
      </c>
      <c r="AA1145" t="s">
        <v>215</v>
      </c>
      <c r="AB1145" t="s">
        <v>144</v>
      </c>
      <c r="AC1145" s="9">
        <v>76060</v>
      </c>
      <c r="AD1145" t="s">
        <v>215</v>
      </c>
      <c r="AE1145" t="s">
        <v>215</v>
      </c>
      <c r="AF1145" t="s">
        <v>215</v>
      </c>
      <c r="AG1145" t="s">
        <v>215</v>
      </c>
      <c r="AH1145" t="s">
        <v>215</v>
      </c>
      <c r="AI1145" t="s">
        <v>215</v>
      </c>
      <c r="AJ1145" t="s">
        <v>215</v>
      </c>
      <c r="AK1145" t="s">
        <v>215</v>
      </c>
      <c r="AL1145" t="s">
        <v>215</v>
      </c>
      <c r="AM1145" t="s">
        <v>215</v>
      </c>
      <c r="AN1145" s="4" t="s">
        <v>3676</v>
      </c>
      <c r="AO1145" t="s">
        <v>8587</v>
      </c>
      <c r="AP1145" s="3" t="s">
        <v>8588</v>
      </c>
      <c r="AQ1145" s="4" t="s">
        <v>3679</v>
      </c>
      <c r="AR1145" s="4" t="s">
        <v>3680</v>
      </c>
      <c r="AS1145" s="5" t="s">
        <v>3681</v>
      </c>
      <c r="AT1145" s="2">
        <v>45108</v>
      </c>
      <c r="AU1145" s="2">
        <v>45107</v>
      </c>
      <c r="AV1145" t="s">
        <v>3682</v>
      </c>
    </row>
    <row r="1146" spans="1:48" x14ac:dyDescent="0.25">
      <c r="A1146">
        <v>2023</v>
      </c>
      <c r="B1146" s="2">
        <v>45017</v>
      </c>
      <c r="C1146" s="2">
        <v>45107</v>
      </c>
      <c r="D1146" t="s">
        <v>112</v>
      </c>
      <c r="E1146" t="s">
        <v>215</v>
      </c>
      <c r="F1146" t="s">
        <v>215</v>
      </c>
      <c r="G1146" t="s">
        <v>215</v>
      </c>
      <c r="I1146" s="3" t="s">
        <v>2464</v>
      </c>
      <c r="J1146" t="s">
        <v>1667</v>
      </c>
      <c r="K1146" t="s">
        <v>115</v>
      </c>
      <c r="L1146" t="s">
        <v>215</v>
      </c>
      <c r="M1146" t="s">
        <v>8589</v>
      </c>
      <c r="N1146" t="s">
        <v>138</v>
      </c>
      <c r="O1146" t="s">
        <v>150</v>
      </c>
      <c r="P1146" t="s">
        <v>8590</v>
      </c>
      <c r="Q1146" t="s">
        <v>157</v>
      </c>
      <c r="R1146" t="s">
        <v>215</v>
      </c>
      <c r="S1146" t="s">
        <v>215</v>
      </c>
      <c r="T1146" t="s">
        <v>215</v>
      </c>
      <c r="U1146" t="s">
        <v>182</v>
      </c>
      <c r="V1146" t="s">
        <v>8591</v>
      </c>
      <c r="W1146" t="s">
        <v>215</v>
      </c>
      <c r="X1146" t="s">
        <v>215</v>
      </c>
      <c r="Y1146" t="s">
        <v>215</v>
      </c>
      <c r="Z1146" t="s">
        <v>4896</v>
      </c>
      <c r="AA1146" t="s">
        <v>215</v>
      </c>
      <c r="AB1146" t="s">
        <v>138</v>
      </c>
      <c r="AC1146" s="9">
        <v>42084</v>
      </c>
      <c r="AD1146" t="s">
        <v>215</v>
      </c>
      <c r="AE1146" t="s">
        <v>215</v>
      </c>
      <c r="AF1146" t="s">
        <v>215</v>
      </c>
      <c r="AG1146" t="s">
        <v>215</v>
      </c>
      <c r="AH1146" t="s">
        <v>215</v>
      </c>
      <c r="AI1146" t="s">
        <v>215</v>
      </c>
      <c r="AJ1146" t="s">
        <v>215</v>
      </c>
      <c r="AK1146" t="s">
        <v>215</v>
      </c>
      <c r="AL1146" t="s">
        <v>215</v>
      </c>
      <c r="AM1146" t="s">
        <v>215</v>
      </c>
      <c r="AN1146" s="4" t="s">
        <v>3676</v>
      </c>
      <c r="AO1146" t="s">
        <v>8592</v>
      </c>
      <c r="AP1146" s="3" t="s">
        <v>8593</v>
      </c>
      <c r="AQ1146" s="4" t="s">
        <v>3679</v>
      </c>
      <c r="AR1146" s="4" t="s">
        <v>3680</v>
      </c>
      <c r="AS1146" s="5" t="s">
        <v>3681</v>
      </c>
      <c r="AT1146" s="2">
        <v>45108</v>
      </c>
      <c r="AU1146" s="2">
        <v>45107</v>
      </c>
      <c r="AV1146" t="s">
        <v>3682</v>
      </c>
    </row>
    <row r="1147" spans="1:48" x14ac:dyDescent="0.25">
      <c r="A1147">
        <v>2023</v>
      </c>
      <c r="B1147" s="2">
        <v>45017</v>
      </c>
      <c r="C1147" s="2">
        <v>45107</v>
      </c>
      <c r="D1147" t="s">
        <v>112</v>
      </c>
      <c r="E1147" t="s">
        <v>215</v>
      </c>
      <c r="F1147" t="s">
        <v>215</v>
      </c>
      <c r="G1147" t="s">
        <v>215</v>
      </c>
      <c r="I1147" s="3" t="s">
        <v>2465</v>
      </c>
      <c r="J1147" t="s">
        <v>1667</v>
      </c>
      <c r="K1147" t="s">
        <v>115</v>
      </c>
      <c r="L1147" t="s">
        <v>215</v>
      </c>
      <c r="M1147" t="s">
        <v>8594</v>
      </c>
      <c r="N1147" t="s">
        <v>144</v>
      </c>
      <c r="O1147" t="s">
        <v>150</v>
      </c>
      <c r="P1147" t="s">
        <v>8595</v>
      </c>
      <c r="Q1147" t="s">
        <v>157</v>
      </c>
      <c r="R1147" t="s">
        <v>215</v>
      </c>
      <c r="S1147" t="s">
        <v>215</v>
      </c>
      <c r="T1147" t="s">
        <v>215</v>
      </c>
      <c r="U1147" t="s">
        <v>182</v>
      </c>
      <c r="V1147" t="s">
        <v>8596</v>
      </c>
      <c r="W1147" t="s">
        <v>215</v>
      </c>
      <c r="X1147" t="s">
        <v>215</v>
      </c>
      <c r="Y1147" t="s">
        <v>215</v>
      </c>
      <c r="Z1147" t="s">
        <v>3675</v>
      </c>
      <c r="AA1147" t="s">
        <v>215</v>
      </c>
      <c r="AB1147" t="s">
        <v>144</v>
      </c>
      <c r="AC1147" s="9">
        <v>76148</v>
      </c>
      <c r="AD1147" t="s">
        <v>215</v>
      </c>
      <c r="AE1147" t="s">
        <v>215</v>
      </c>
      <c r="AF1147" t="s">
        <v>215</v>
      </c>
      <c r="AG1147" t="s">
        <v>215</v>
      </c>
      <c r="AH1147" t="s">
        <v>215</v>
      </c>
      <c r="AI1147" t="s">
        <v>215</v>
      </c>
      <c r="AJ1147" t="s">
        <v>215</v>
      </c>
      <c r="AK1147" t="s">
        <v>215</v>
      </c>
      <c r="AL1147" t="s">
        <v>215</v>
      </c>
      <c r="AM1147" t="s">
        <v>215</v>
      </c>
      <c r="AN1147" s="4" t="s">
        <v>3676</v>
      </c>
      <c r="AO1147" t="s">
        <v>8597</v>
      </c>
      <c r="AP1147" s="3" t="s">
        <v>8598</v>
      </c>
      <c r="AQ1147" s="4" t="s">
        <v>3679</v>
      </c>
      <c r="AR1147" s="4" t="s">
        <v>3680</v>
      </c>
      <c r="AS1147" s="5" t="s">
        <v>3681</v>
      </c>
      <c r="AT1147" s="2">
        <v>45108</v>
      </c>
      <c r="AU1147" s="2">
        <v>45107</v>
      </c>
      <c r="AV1147" t="s">
        <v>3682</v>
      </c>
    </row>
    <row r="1148" spans="1:48" x14ac:dyDescent="0.25">
      <c r="A1148">
        <v>2023</v>
      </c>
      <c r="B1148" s="2">
        <v>45017</v>
      </c>
      <c r="C1148" s="2">
        <v>45107</v>
      </c>
      <c r="D1148" t="s">
        <v>112</v>
      </c>
      <c r="E1148" t="s">
        <v>215</v>
      </c>
      <c r="F1148" t="s">
        <v>215</v>
      </c>
      <c r="G1148" t="s">
        <v>215</v>
      </c>
      <c r="I1148" s="3" t="s">
        <v>2466</v>
      </c>
      <c r="J1148" t="s">
        <v>1667</v>
      </c>
      <c r="K1148" t="s">
        <v>115</v>
      </c>
      <c r="L1148" t="s">
        <v>215</v>
      </c>
      <c r="M1148" t="s">
        <v>8599</v>
      </c>
      <c r="N1148" t="s">
        <v>119</v>
      </c>
      <c r="O1148" t="s">
        <v>150</v>
      </c>
      <c r="P1148" t="s">
        <v>8600</v>
      </c>
      <c r="Q1148" t="s">
        <v>157</v>
      </c>
      <c r="R1148" t="s">
        <v>215</v>
      </c>
      <c r="S1148" t="s">
        <v>215</v>
      </c>
      <c r="T1148" t="s">
        <v>215</v>
      </c>
      <c r="U1148" t="s">
        <v>182</v>
      </c>
      <c r="V1148" t="s">
        <v>5426</v>
      </c>
      <c r="W1148" t="s">
        <v>215</v>
      </c>
      <c r="X1148" t="s">
        <v>215</v>
      </c>
      <c r="Y1148" t="s">
        <v>215</v>
      </c>
      <c r="Z1148" t="s">
        <v>3721</v>
      </c>
      <c r="AA1148" t="s">
        <v>215</v>
      </c>
      <c r="AB1148" t="s">
        <v>119</v>
      </c>
      <c r="AC1148" s="9">
        <v>72540</v>
      </c>
      <c r="AD1148" t="s">
        <v>215</v>
      </c>
      <c r="AE1148" t="s">
        <v>215</v>
      </c>
      <c r="AF1148" t="s">
        <v>215</v>
      </c>
      <c r="AG1148" t="s">
        <v>215</v>
      </c>
      <c r="AH1148" t="s">
        <v>215</v>
      </c>
      <c r="AI1148" t="s">
        <v>215</v>
      </c>
      <c r="AJ1148" t="s">
        <v>215</v>
      </c>
      <c r="AK1148" t="s">
        <v>215</v>
      </c>
      <c r="AL1148" t="s">
        <v>215</v>
      </c>
      <c r="AM1148" t="s">
        <v>215</v>
      </c>
      <c r="AN1148" s="4" t="s">
        <v>3676</v>
      </c>
      <c r="AO1148" t="s">
        <v>8601</v>
      </c>
      <c r="AP1148" s="3" t="s">
        <v>8602</v>
      </c>
      <c r="AQ1148" s="4" t="s">
        <v>3679</v>
      </c>
      <c r="AR1148" s="4" t="s">
        <v>3680</v>
      </c>
      <c r="AS1148" s="5" t="s">
        <v>3681</v>
      </c>
      <c r="AT1148" s="2">
        <v>45108</v>
      </c>
      <c r="AU1148" s="2">
        <v>45107</v>
      </c>
      <c r="AV1148" t="s">
        <v>3682</v>
      </c>
    </row>
    <row r="1149" spans="1:48" x14ac:dyDescent="0.25">
      <c r="A1149">
        <v>2023</v>
      </c>
      <c r="B1149" s="2">
        <v>45017</v>
      </c>
      <c r="C1149" s="2">
        <v>45107</v>
      </c>
      <c r="D1149" t="s">
        <v>112</v>
      </c>
      <c r="E1149" t="s">
        <v>215</v>
      </c>
      <c r="F1149" t="s">
        <v>215</v>
      </c>
      <c r="G1149" t="s">
        <v>215</v>
      </c>
      <c r="I1149" s="3" t="s">
        <v>2467</v>
      </c>
      <c r="J1149" t="s">
        <v>1667</v>
      </c>
      <c r="K1149" t="s">
        <v>115</v>
      </c>
      <c r="L1149" t="s">
        <v>215</v>
      </c>
      <c r="M1149" t="s">
        <v>8603</v>
      </c>
      <c r="N1149" t="s">
        <v>144</v>
      </c>
      <c r="O1149" t="s">
        <v>150</v>
      </c>
      <c r="P1149" t="s">
        <v>8604</v>
      </c>
      <c r="Q1149" t="s">
        <v>157</v>
      </c>
      <c r="R1149" t="s">
        <v>215</v>
      </c>
      <c r="S1149" t="s">
        <v>215</v>
      </c>
      <c r="T1149" t="s">
        <v>215</v>
      </c>
      <c r="U1149" t="s">
        <v>182</v>
      </c>
      <c r="V1149" t="s">
        <v>8605</v>
      </c>
      <c r="W1149" t="s">
        <v>215</v>
      </c>
      <c r="X1149" t="s">
        <v>215</v>
      </c>
      <c r="Y1149" t="s">
        <v>215</v>
      </c>
      <c r="Z1149" t="s">
        <v>3675</v>
      </c>
      <c r="AA1149" t="s">
        <v>215</v>
      </c>
      <c r="AB1149" t="s">
        <v>144</v>
      </c>
      <c r="AC1149" s="9">
        <v>76180</v>
      </c>
      <c r="AD1149" t="s">
        <v>215</v>
      </c>
      <c r="AE1149" t="s">
        <v>215</v>
      </c>
      <c r="AF1149" t="s">
        <v>215</v>
      </c>
      <c r="AG1149" t="s">
        <v>215</v>
      </c>
      <c r="AH1149" t="s">
        <v>215</v>
      </c>
      <c r="AI1149" t="s">
        <v>215</v>
      </c>
      <c r="AJ1149" t="s">
        <v>215</v>
      </c>
      <c r="AK1149" t="s">
        <v>215</v>
      </c>
      <c r="AL1149" t="s">
        <v>215</v>
      </c>
      <c r="AM1149" t="s">
        <v>215</v>
      </c>
      <c r="AN1149" s="4" t="s">
        <v>3676</v>
      </c>
      <c r="AO1149" t="s">
        <v>6996</v>
      </c>
      <c r="AP1149" s="3" t="s">
        <v>8606</v>
      </c>
      <c r="AQ1149" s="4" t="s">
        <v>3679</v>
      </c>
      <c r="AR1149" s="4" t="s">
        <v>3680</v>
      </c>
      <c r="AS1149" s="5" t="s">
        <v>3681</v>
      </c>
      <c r="AT1149" s="2">
        <v>45108</v>
      </c>
      <c r="AU1149" s="2">
        <v>45107</v>
      </c>
      <c r="AV1149" t="s">
        <v>3682</v>
      </c>
    </row>
    <row r="1150" spans="1:48" x14ac:dyDescent="0.25">
      <c r="A1150">
        <v>2023</v>
      </c>
      <c r="B1150" s="2">
        <v>45017</v>
      </c>
      <c r="C1150" s="2">
        <v>45107</v>
      </c>
      <c r="D1150" t="s">
        <v>112</v>
      </c>
      <c r="E1150" t="s">
        <v>215</v>
      </c>
      <c r="F1150" t="s">
        <v>215</v>
      </c>
      <c r="G1150" t="s">
        <v>215</v>
      </c>
      <c r="I1150" s="3" t="s">
        <v>2468</v>
      </c>
      <c r="J1150" t="s">
        <v>1667</v>
      </c>
      <c r="K1150" t="s">
        <v>115</v>
      </c>
      <c r="L1150" t="s">
        <v>215</v>
      </c>
      <c r="M1150" t="s">
        <v>8607</v>
      </c>
      <c r="N1150" t="s">
        <v>119</v>
      </c>
      <c r="O1150" t="s">
        <v>150</v>
      </c>
      <c r="P1150" t="s">
        <v>8608</v>
      </c>
      <c r="Q1150" t="s">
        <v>157</v>
      </c>
      <c r="R1150" t="s">
        <v>215</v>
      </c>
      <c r="S1150" t="s">
        <v>215</v>
      </c>
      <c r="T1150" t="s">
        <v>215</v>
      </c>
      <c r="U1150" t="s">
        <v>182</v>
      </c>
      <c r="V1150" t="s">
        <v>6960</v>
      </c>
      <c r="W1150" t="s">
        <v>215</v>
      </c>
      <c r="X1150" t="s">
        <v>215</v>
      </c>
      <c r="Y1150" t="s">
        <v>215</v>
      </c>
      <c r="Z1150" t="s">
        <v>3721</v>
      </c>
      <c r="AA1150" t="s">
        <v>215</v>
      </c>
      <c r="AB1150" t="s">
        <v>119</v>
      </c>
      <c r="AC1150" s="9">
        <v>72530</v>
      </c>
      <c r="AD1150" t="s">
        <v>215</v>
      </c>
      <c r="AE1150" t="s">
        <v>215</v>
      </c>
      <c r="AF1150" t="s">
        <v>215</v>
      </c>
      <c r="AG1150" t="s">
        <v>215</v>
      </c>
      <c r="AH1150" t="s">
        <v>215</v>
      </c>
      <c r="AI1150" t="s">
        <v>215</v>
      </c>
      <c r="AJ1150" t="s">
        <v>215</v>
      </c>
      <c r="AK1150" t="s">
        <v>215</v>
      </c>
      <c r="AL1150" t="s">
        <v>215</v>
      </c>
      <c r="AM1150" t="s">
        <v>215</v>
      </c>
      <c r="AN1150" s="4" t="s">
        <v>3676</v>
      </c>
      <c r="AO1150" t="s">
        <v>8609</v>
      </c>
      <c r="AP1150" s="3" t="s">
        <v>8610</v>
      </c>
      <c r="AQ1150" s="4" t="s">
        <v>3679</v>
      </c>
      <c r="AR1150" s="4" t="s">
        <v>3680</v>
      </c>
      <c r="AS1150" s="5" t="s">
        <v>3681</v>
      </c>
      <c r="AT1150" s="2">
        <v>45108</v>
      </c>
      <c r="AU1150" s="2">
        <v>45107</v>
      </c>
      <c r="AV1150" t="s">
        <v>3682</v>
      </c>
    </row>
    <row r="1151" spans="1:48" x14ac:dyDescent="0.25">
      <c r="A1151">
        <v>2023</v>
      </c>
      <c r="B1151" s="2">
        <v>45017</v>
      </c>
      <c r="C1151" s="2">
        <v>45107</v>
      </c>
      <c r="D1151" t="s">
        <v>112</v>
      </c>
      <c r="E1151" t="s">
        <v>215</v>
      </c>
      <c r="F1151" t="s">
        <v>215</v>
      </c>
      <c r="G1151" t="s">
        <v>215</v>
      </c>
      <c r="I1151" s="3" t="s">
        <v>2469</v>
      </c>
      <c r="J1151" t="s">
        <v>1667</v>
      </c>
      <c r="K1151" t="s">
        <v>115</v>
      </c>
      <c r="L1151" t="s">
        <v>215</v>
      </c>
      <c r="M1151" t="s">
        <v>8611</v>
      </c>
      <c r="N1151" t="s">
        <v>124</v>
      </c>
      <c r="O1151" t="s">
        <v>150</v>
      </c>
      <c r="P1151" t="s">
        <v>8612</v>
      </c>
      <c r="Q1151" t="s">
        <v>157</v>
      </c>
      <c r="R1151" t="s">
        <v>215</v>
      </c>
      <c r="S1151" t="s">
        <v>215</v>
      </c>
      <c r="T1151" t="s">
        <v>215</v>
      </c>
      <c r="U1151" t="s">
        <v>182</v>
      </c>
      <c r="V1151" t="s">
        <v>8613</v>
      </c>
      <c r="W1151" t="s">
        <v>215</v>
      </c>
      <c r="X1151" t="s">
        <v>215</v>
      </c>
      <c r="Y1151" t="s">
        <v>215</v>
      </c>
      <c r="Z1151" t="s">
        <v>4160</v>
      </c>
      <c r="AA1151" t="s">
        <v>215</v>
      </c>
      <c r="AB1151" t="s">
        <v>124</v>
      </c>
      <c r="AC1151" s="9">
        <v>78218</v>
      </c>
      <c r="AD1151" t="s">
        <v>215</v>
      </c>
      <c r="AE1151" t="s">
        <v>215</v>
      </c>
      <c r="AF1151" t="s">
        <v>215</v>
      </c>
      <c r="AG1151" t="s">
        <v>215</v>
      </c>
      <c r="AH1151" t="s">
        <v>215</v>
      </c>
      <c r="AI1151" t="s">
        <v>215</v>
      </c>
      <c r="AJ1151" t="s">
        <v>215</v>
      </c>
      <c r="AK1151" t="s">
        <v>215</v>
      </c>
      <c r="AL1151" t="s">
        <v>215</v>
      </c>
      <c r="AM1151" t="s">
        <v>215</v>
      </c>
      <c r="AN1151" s="4" t="s">
        <v>3676</v>
      </c>
      <c r="AO1151" t="s">
        <v>8614</v>
      </c>
      <c r="AP1151" s="3" t="s">
        <v>8615</v>
      </c>
      <c r="AQ1151" s="4" t="s">
        <v>3679</v>
      </c>
      <c r="AR1151" s="4" t="s">
        <v>3680</v>
      </c>
      <c r="AS1151" s="5" t="s">
        <v>3681</v>
      </c>
      <c r="AT1151" s="2">
        <v>45108</v>
      </c>
      <c r="AU1151" s="2">
        <v>45107</v>
      </c>
      <c r="AV1151" t="s">
        <v>3682</v>
      </c>
    </row>
    <row r="1152" spans="1:48" x14ac:dyDescent="0.25">
      <c r="A1152">
        <v>2023</v>
      </c>
      <c r="B1152" s="2">
        <v>45017</v>
      </c>
      <c r="C1152" s="2">
        <v>45107</v>
      </c>
      <c r="D1152" t="s">
        <v>112</v>
      </c>
      <c r="E1152" t="s">
        <v>215</v>
      </c>
      <c r="F1152" t="s">
        <v>215</v>
      </c>
      <c r="G1152" t="s">
        <v>215</v>
      </c>
      <c r="I1152" s="3" t="s">
        <v>2470</v>
      </c>
      <c r="J1152" t="s">
        <v>1667</v>
      </c>
      <c r="K1152" t="s">
        <v>115</v>
      </c>
      <c r="L1152" t="s">
        <v>215</v>
      </c>
      <c r="M1152" t="s">
        <v>8616</v>
      </c>
      <c r="N1152" t="s">
        <v>144</v>
      </c>
      <c r="O1152" t="s">
        <v>150</v>
      </c>
      <c r="P1152" t="s">
        <v>8617</v>
      </c>
      <c r="Q1152" t="s">
        <v>157</v>
      </c>
      <c r="R1152" t="s">
        <v>215</v>
      </c>
      <c r="S1152" t="s">
        <v>215</v>
      </c>
      <c r="T1152" t="s">
        <v>215</v>
      </c>
      <c r="U1152" t="s">
        <v>182</v>
      </c>
      <c r="V1152" t="s">
        <v>5511</v>
      </c>
      <c r="W1152" t="s">
        <v>215</v>
      </c>
      <c r="X1152" t="s">
        <v>215</v>
      </c>
      <c r="Y1152" t="s">
        <v>215</v>
      </c>
      <c r="Z1152" t="s">
        <v>3675</v>
      </c>
      <c r="AA1152" t="s">
        <v>215</v>
      </c>
      <c r="AB1152" t="s">
        <v>144</v>
      </c>
      <c r="AC1152" s="9">
        <v>76900</v>
      </c>
      <c r="AD1152" t="s">
        <v>215</v>
      </c>
      <c r="AE1152" t="s">
        <v>215</v>
      </c>
      <c r="AF1152" t="s">
        <v>215</v>
      </c>
      <c r="AG1152" t="s">
        <v>215</v>
      </c>
      <c r="AH1152" t="s">
        <v>215</v>
      </c>
      <c r="AI1152" t="s">
        <v>215</v>
      </c>
      <c r="AJ1152" t="s">
        <v>215</v>
      </c>
      <c r="AK1152" t="s">
        <v>215</v>
      </c>
      <c r="AL1152" t="s">
        <v>215</v>
      </c>
      <c r="AM1152" t="s">
        <v>215</v>
      </c>
      <c r="AN1152" s="4" t="s">
        <v>3676</v>
      </c>
      <c r="AO1152" t="s">
        <v>8618</v>
      </c>
      <c r="AP1152" s="3" t="s">
        <v>8619</v>
      </c>
      <c r="AQ1152" s="4" t="s">
        <v>3679</v>
      </c>
      <c r="AR1152" s="4" t="s">
        <v>3680</v>
      </c>
      <c r="AS1152" s="5" t="s">
        <v>3681</v>
      </c>
      <c r="AT1152" s="2">
        <v>45108</v>
      </c>
      <c r="AU1152" s="2">
        <v>45107</v>
      </c>
      <c r="AV1152" t="s">
        <v>3682</v>
      </c>
    </row>
    <row r="1153" spans="1:48" x14ac:dyDescent="0.25">
      <c r="A1153">
        <v>2023</v>
      </c>
      <c r="B1153" s="2">
        <v>45017</v>
      </c>
      <c r="C1153" s="2">
        <v>45107</v>
      </c>
      <c r="D1153" t="s">
        <v>112</v>
      </c>
      <c r="E1153" t="s">
        <v>215</v>
      </c>
      <c r="F1153" t="s">
        <v>215</v>
      </c>
      <c r="G1153" t="s">
        <v>215</v>
      </c>
      <c r="I1153" s="3" t="s">
        <v>2471</v>
      </c>
      <c r="J1153" t="s">
        <v>1667</v>
      </c>
      <c r="K1153" t="s">
        <v>115</v>
      </c>
      <c r="L1153" t="s">
        <v>215</v>
      </c>
      <c r="M1153" t="s">
        <v>8620</v>
      </c>
      <c r="N1153" t="s">
        <v>146</v>
      </c>
      <c r="O1153" t="s">
        <v>150</v>
      </c>
      <c r="P1153" t="s">
        <v>8621</v>
      </c>
      <c r="Q1153" t="s">
        <v>157</v>
      </c>
      <c r="R1153" t="s">
        <v>215</v>
      </c>
      <c r="S1153" t="s">
        <v>215</v>
      </c>
      <c r="T1153" t="s">
        <v>215</v>
      </c>
      <c r="U1153" t="s">
        <v>182</v>
      </c>
      <c r="V1153" t="s">
        <v>8622</v>
      </c>
      <c r="W1153" t="s">
        <v>215</v>
      </c>
      <c r="X1153" t="s">
        <v>215</v>
      </c>
      <c r="Y1153" t="s">
        <v>215</v>
      </c>
      <c r="Z1153" t="s">
        <v>4197</v>
      </c>
      <c r="AA1153" t="s">
        <v>215</v>
      </c>
      <c r="AB1153" t="s">
        <v>146</v>
      </c>
      <c r="AC1153" s="9">
        <v>91020</v>
      </c>
      <c r="AD1153" t="s">
        <v>215</v>
      </c>
      <c r="AE1153" t="s">
        <v>215</v>
      </c>
      <c r="AF1153" t="s">
        <v>215</v>
      </c>
      <c r="AG1153" t="s">
        <v>215</v>
      </c>
      <c r="AH1153" t="s">
        <v>215</v>
      </c>
      <c r="AI1153" t="s">
        <v>215</v>
      </c>
      <c r="AJ1153" t="s">
        <v>215</v>
      </c>
      <c r="AK1153" t="s">
        <v>215</v>
      </c>
      <c r="AL1153" t="s">
        <v>215</v>
      </c>
      <c r="AM1153" t="s">
        <v>215</v>
      </c>
      <c r="AN1153" s="4" t="s">
        <v>3676</v>
      </c>
      <c r="AO1153" t="s">
        <v>8623</v>
      </c>
      <c r="AP1153" s="3" t="s">
        <v>8624</v>
      </c>
      <c r="AQ1153" s="4" t="s">
        <v>3679</v>
      </c>
      <c r="AR1153" s="4" t="s">
        <v>3680</v>
      </c>
      <c r="AS1153" s="5" t="s">
        <v>3681</v>
      </c>
      <c r="AT1153" s="2">
        <v>45108</v>
      </c>
      <c r="AU1153" s="2">
        <v>45107</v>
      </c>
      <c r="AV1153" t="s">
        <v>3682</v>
      </c>
    </row>
    <row r="1154" spans="1:48" x14ac:dyDescent="0.25">
      <c r="A1154">
        <v>2023</v>
      </c>
      <c r="B1154" s="2">
        <v>45017</v>
      </c>
      <c r="C1154" s="2">
        <v>45107</v>
      </c>
      <c r="D1154" t="s">
        <v>112</v>
      </c>
      <c r="E1154" t="s">
        <v>215</v>
      </c>
      <c r="F1154" t="s">
        <v>215</v>
      </c>
      <c r="G1154" t="s">
        <v>215</v>
      </c>
      <c r="I1154" s="3" t="s">
        <v>2472</v>
      </c>
      <c r="J1154" t="s">
        <v>1667</v>
      </c>
      <c r="K1154" t="s">
        <v>115</v>
      </c>
      <c r="L1154" t="s">
        <v>215</v>
      </c>
      <c r="M1154" t="s">
        <v>8625</v>
      </c>
      <c r="N1154" t="s">
        <v>144</v>
      </c>
      <c r="O1154" t="s">
        <v>150</v>
      </c>
      <c r="P1154" t="s">
        <v>6933</v>
      </c>
      <c r="Q1154" t="s">
        <v>157</v>
      </c>
      <c r="R1154" t="s">
        <v>215</v>
      </c>
      <c r="S1154" t="s">
        <v>215</v>
      </c>
      <c r="T1154" t="s">
        <v>215</v>
      </c>
      <c r="U1154" t="s">
        <v>182</v>
      </c>
      <c r="V1154" t="s">
        <v>8626</v>
      </c>
      <c r="W1154" t="s">
        <v>215</v>
      </c>
      <c r="X1154" t="s">
        <v>215</v>
      </c>
      <c r="Y1154" t="s">
        <v>215</v>
      </c>
      <c r="Z1154" t="s">
        <v>3675</v>
      </c>
      <c r="AA1154" t="s">
        <v>215</v>
      </c>
      <c r="AB1154" t="s">
        <v>144</v>
      </c>
      <c r="AC1154" s="9">
        <v>76130</v>
      </c>
      <c r="AD1154" t="s">
        <v>215</v>
      </c>
      <c r="AE1154" t="s">
        <v>215</v>
      </c>
      <c r="AF1154" t="s">
        <v>215</v>
      </c>
      <c r="AG1154" t="s">
        <v>215</v>
      </c>
      <c r="AH1154" t="s">
        <v>215</v>
      </c>
      <c r="AI1154" t="s">
        <v>215</v>
      </c>
      <c r="AJ1154" t="s">
        <v>215</v>
      </c>
      <c r="AK1154" t="s">
        <v>215</v>
      </c>
      <c r="AL1154" t="s">
        <v>215</v>
      </c>
      <c r="AM1154" t="s">
        <v>215</v>
      </c>
      <c r="AN1154" s="4" t="s">
        <v>3676</v>
      </c>
      <c r="AO1154" t="s">
        <v>8627</v>
      </c>
      <c r="AP1154" s="3" t="s">
        <v>8628</v>
      </c>
      <c r="AQ1154" s="4" t="s">
        <v>3679</v>
      </c>
      <c r="AR1154" s="4" t="s">
        <v>3680</v>
      </c>
      <c r="AS1154" s="5" t="s">
        <v>3681</v>
      </c>
      <c r="AT1154" s="2">
        <v>45108</v>
      </c>
      <c r="AU1154" s="2">
        <v>45107</v>
      </c>
      <c r="AV1154" t="s">
        <v>3682</v>
      </c>
    </row>
    <row r="1155" spans="1:48" x14ac:dyDescent="0.25">
      <c r="A1155">
        <v>2023</v>
      </c>
      <c r="B1155" s="2">
        <v>45017</v>
      </c>
      <c r="C1155" s="2">
        <v>45107</v>
      </c>
      <c r="D1155" t="s">
        <v>112</v>
      </c>
      <c r="E1155" t="s">
        <v>215</v>
      </c>
      <c r="F1155" t="s">
        <v>215</v>
      </c>
      <c r="G1155" t="s">
        <v>215</v>
      </c>
      <c r="I1155" s="3" t="s">
        <v>2473</v>
      </c>
      <c r="J1155" t="s">
        <v>1667</v>
      </c>
      <c r="K1155" t="s">
        <v>115</v>
      </c>
      <c r="L1155" t="s">
        <v>215</v>
      </c>
      <c r="M1155" t="s">
        <v>8629</v>
      </c>
      <c r="N1155" t="s">
        <v>144</v>
      </c>
      <c r="O1155" t="s">
        <v>150</v>
      </c>
      <c r="P1155" t="s">
        <v>8630</v>
      </c>
      <c r="Q1155" t="s">
        <v>157</v>
      </c>
      <c r="R1155" t="s">
        <v>215</v>
      </c>
      <c r="S1155" t="s">
        <v>215</v>
      </c>
      <c r="T1155" t="s">
        <v>215</v>
      </c>
      <c r="U1155" t="s">
        <v>182</v>
      </c>
      <c r="V1155" t="s">
        <v>8631</v>
      </c>
      <c r="W1155" t="s">
        <v>215</v>
      </c>
      <c r="X1155" t="s">
        <v>215</v>
      </c>
      <c r="Y1155" t="s">
        <v>215</v>
      </c>
      <c r="Z1155" t="s">
        <v>3675</v>
      </c>
      <c r="AA1155" t="s">
        <v>215</v>
      </c>
      <c r="AB1155" t="s">
        <v>144</v>
      </c>
      <c r="AC1155" s="9">
        <v>76179</v>
      </c>
      <c r="AD1155" t="s">
        <v>215</v>
      </c>
      <c r="AE1155" t="s">
        <v>215</v>
      </c>
      <c r="AF1155" t="s">
        <v>215</v>
      </c>
      <c r="AG1155" t="s">
        <v>215</v>
      </c>
      <c r="AH1155" t="s">
        <v>215</v>
      </c>
      <c r="AI1155" t="s">
        <v>215</v>
      </c>
      <c r="AJ1155" t="s">
        <v>215</v>
      </c>
      <c r="AK1155" t="s">
        <v>215</v>
      </c>
      <c r="AL1155" t="s">
        <v>215</v>
      </c>
      <c r="AM1155" t="s">
        <v>215</v>
      </c>
      <c r="AN1155" s="4" t="s">
        <v>3676</v>
      </c>
      <c r="AO1155" t="s">
        <v>8632</v>
      </c>
      <c r="AP1155" s="3" t="s">
        <v>8633</v>
      </c>
      <c r="AQ1155" s="4" t="s">
        <v>3679</v>
      </c>
      <c r="AR1155" s="4" t="s">
        <v>3680</v>
      </c>
      <c r="AS1155" s="5" t="s">
        <v>3681</v>
      </c>
      <c r="AT1155" s="2">
        <v>45108</v>
      </c>
      <c r="AU1155" s="2">
        <v>45107</v>
      </c>
      <c r="AV1155" t="s">
        <v>3682</v>
      </c>
    </row>
    <row r="1156" spans="1:48" x14ac:dyDescent="0.25">
      <c r="A1156">
        <v>2023</v>
      </c>
      <c r="B1156" s="2">
        <v>45017</v>
      </c>
      <c r="C1156" s="2">
        <v>45107</v>
      </c>
      <c r="D1156" t="s">
        <v>112</v>
      </c>
      <c r="E1156" t="s">
        <v>215</v>
      </c>
      <c r="F1156" t="s">
        <v>215</v>
      </c>
      <c r="G1156" t="s">
        <v>215</v>
      </c>
      <c r="I1156" s="3" t="s">
        <v>2474</v>
      </c>
      <c r="J1156" t="s">
        <v>1667</v>
      </c>
      <c r="K1156" t="s">
        <v>115</v>
      </c>
      <c r="L1156" t="s">
        <v>215</v>
      </c>
      <c r="M1156" t="s">
        <v>8634</v>
      </c>
      <c r="N1156" t="s">
        <v>147</v>
      </c>
      <c r="O1156" t="s">
        <v>150</v>
      </c>
      <c r="P1156" t="s">
        <v>8635</v>
      </c>
      <c r="Q1156" t="s">
        <v>157</v>
      </c>
      <c r="R1156" t="s">
        <v>215</v>
      </c>
      <c r="S1156" t="s">
        <v>215</v>
      </c>
      <c r="T1156" t="s">
        <v>215</v>
      </c>
      <c r="U1156" t="s">
        <v>182</v>
      </c>
      <c r="V1156" t="s">
        <v>8636</v>
      </c>
      <c r="W1156" t="s">
        <v>215</v>
      </c>
      <c r="X1156" t="s">
        <v>215</v>
      </c>
      <c r="Y1156" t="s">
        <v>215</v>
      </c>
      <c r="Z1156" t="s">
        <v>3936</v>
      </c>
      <c r="AA1156" t="s">
        <v>215</v>
      </c>
      <c r="AB1156" t="s">
        <v>147</v>
      </c>
      <c r="AC1156" s="9">
        <v>53910</v>
      </c>
      <c r="AD1156" t="s">
        <v>215</v>
      </c>
      <c r="AE1156" t="s">
        <v>215</v>
      </c>
      <c r="AF1156" t="s">
        <v>215</v>
      </c>
      <c r="AG1156" t="s">
        <v>215</v>
      </c>
      <c r="AH1156" t="s">
        <v>215</v>
      </c>
      <c r="AI1156" t="s">
        <v>215</v>
      </c>
      <c r="AJ1156" t="s">
        <v>215</v>
      </c>
      <c r="AK1156" t="s">
        <v>215</v>
      </c>
      <c r="AL1156" t="s">
        <v>215</v>
      </c>
      <c r="AM1156" t="s">
        <v>215</v>
      </c>
      <c r="AN1156" s="4" t="s">
        <v>3676</v>
      </c>
      <c r="AO1156" t="s">
        <v>8637</v>
      </c>
      <c r="AP1156" s="3" t="s">
        <v>8638</v>
      </c>
      <c r="AQ1156" s="4" t="s">
        <v>3679</v>
      </c>
      <c r="AR1156" s="4" t="s">
        <v>3680</v>
      </c>
      <c r="AS1156" s="5" t="s">
        <v>3681</v>
      </c>
      <c r="AT1156" s="2">
        <v>45108</v>
      </c>
      <c r="AU1156" s="2">
        <v>45107</v>
      </c>
      <c r="AV1156" t="s">
        <v>3682</v>
      </c>
    </row>
    <row r="1157" spans="1:48" x14ac:dyDescent="0.25">
      <c r="A1157">
        <v>2023</v>
      </c>
      <c r="B1157" s="2">
        <v>45017</v>
      </c>
      <c r="C1157" s="2">
        <v>45107</v>
      </c>
      <c r="D1157" t="s">
        <v>112</v>
      </c>
      <c r="E1157" t="s">
        <v>215</v>
      </c>
      <c r="F1157" t="s">
        <v>215</v>
      </c>
      <c r="G1157" t="s">
        <v>215</v>
      </c>
      <c r="I1157" s="3" t="s">
        <v>2475</v>
      </c>
      <c r="J1157" t="s">
        <v>1667</v>
      </c>
      <c r="K1157" t="s">
        <v>115</v>
      </c>
      <c r="L1157" t="s">
        <v>215</v>
      </c>
      <c r="M1157" t="s">
        <v>8639</v>
      </c>
      <c r="N1157" t="s">
        <v>147</v>
      </c>
      <c r="O1157" t="s">
        <v>150</v>
      </c>
      <c r="P1157" t="s">
        <v>8640</v>
      </c>
      <c r="Q1157" t="s">
        <v>157</v>
      </c>
      <c r="R1157" t="s">
        <v>215</v>
      </c>
      <c r="S1157" t="s">
        <v>215</v>
      </c>
      <c r="T1157" t="s">
        <v>215</v>
      </c>
      <c r="U1157" t="s">
        <v>182</v>
      </c>
      <c r="V1157" t="s">
        <v>8641</v>
      </c>
      <c r="W1157" t="s">
        <v>215</v>
      </c>
      <c r="X1157" t="s">
        <v>215</v>
      </c>
      <c r="Y1157" t="s">
        <v>215</v>
      </c>
      <c r="Z1157" t="s">
        <v>3936</v>
      </c>
      <c r="AA1157" t="s">
        <v>215</v>
      </c>
      <c r="AB1157" t="s">
        <v>147</v>
      </c>
      <c r="AC1157" s="9">
        <v>54743</v>
      </c>
      <c r="AD1157" t="s">
        <v>215</v>
      </c>
      <c r="AE1157" t="s">
        <v>215</v>
      </c>
      <c r="AF1157" t="s">
        <v>215</v>
      </c>
      <c r="AG1157" t="s">
        <v>215</v>
      </c>
      <c r="AH1157" t="s">
        <v>215</v>
      </c>
      <c r="AI1157" t="s">
        <v>215</v>
      </c>
      <c r="AJ1157" t="s">
        <v>215</v>
      </c>
      <c r="AK1157" t="s">
        <v>215</v>
      </c>
      <c r="AL1157" t="s">
        <v>215</v>
      </c>
      <c r="AM1157" t="s">
        <v>215</v>
      </c>
      <c r="AN1157" s="4" t="s">
        <v>3676</v>
      </c>
      <c r="AO1157" t="s">
        <v>8642</v>
      </c>
      <c r="AP1157" s="3" t="s">
        <v>8643</v>
      </c>
      <c r="AQ1157" s="4" t="s">
        <v>3679</v>
      </c>
      <c r="AR1157" s="4" t="s">
        <v>3680</v>
      </c>
      <c r="AS1157" s="5" t="s">
        <v>3681</v>
      </c>
      <c r="AT1157" s="2">
        <v>45108</v>
      </c>
      <c r="AU1157" s="2">
        <v>45107</v>
      </c>
      <c r="AV1157" t="s">
        <v>3682</v>
      </c>
    </row>
    <row r="1158" spans="1:48" x14ac:dyDescent="0.25">
      <c r="A1158">
        <v>2023</v>
      </c>
      <c r="B1158" s="2">
        <v>45017</v>
      </c>
      <c r="C1158" s="2">
        <v>45107</v>
      </c>
      <c r="D1158" t="s">
        <v>112</v>
      </c>
      <c r="E1158" t="s">
        <v>215</v>
      </c>
      <c r="F1158" t="s">
        <v>215</v>
      </c>
      <c r="G1158" t="s">
        <v>215</v>
      </c>
      <c r="I1158" s="3" t="s">
        <v>2476</v>
      </c>
      <c r="J1158" t="s">
        <v>1667</v>
      </c>
      <c r="K1158" t="s">
        <v>115</v>
      </c>
      <c r="L1158" t="s">
        <v>215</v>
      </c>
      <c r="M1158" t="s">
        <v>8644</v>
      </c>
      <c r="N1158" t="s">
        <v>144</v>
      </c>
      <c r="O1158" t="s">
        <v>150</v>
      </c>
      <c r="P1158" t="s">
        <v>4115</v>
      </c>
      <c r="Q1158" t="s">
        <v>157</v>
      </c>
      <c r="R1158" t="s">
        <v>215</v>
      </c>
      <c r="S1158" t="s">
        <v>215</v>
      </c>
      <c r="T1158" t="s">
        <v>215</v>
      </c>
      <c r="U1158" t="s">
        <v>182</v>
      </c>
      <c r="V1158" t="s">
        <v>8645</v>
      </c>
      <c r="W1158" t="s">
        <v>215</v>
      </c>
      <c r="X1158" t="s">
        <v>215</v>
      </c>
      <c r="Y1158" t="s">
        <v>215</v>
      </c>
      <c r="Z1158" t="s">
        <v>3675</v>
      </c>
      <c r="AA1158" t="s">
        <v>215</v>
      </c>
      <c r="AB1158" t="s">
        <v>144</v>
      </c>
      <c r="AC1158" s="9">
        <v>76903</v>
      </c>
      <c r="AD1158" t="s">
        <v>215</v>
      </c>
      <c r="AE1158" t="s">
        <v>215</v>
      </c>
      <c r="AF1158" t="s">
        <v>215</v>
      </c>
      <c r="AG1158" t="s">
        <v>215</v>
      </c>
      <c r="AH1158" t="s">
        <v>215</v>
      </c>
      <c r="AI1158" t="s">
        <v>215</v>
      </c>
      <c r="AJ1158" t="s">
        <v>215</v>
      </c>
      <c r="AK1158" t="s">
        <v>215</v>
      </c>
      <c r="AL1158" t="s">
        <v>215</v>
      </c>
      <c r="AM1158" t="s">
        <v>215</v>
      </c>
      <c r="AN1158" s="4" t="s">
        <v>3676</v>
      </c>
      <c r="AO1158" t="s">
        <v>8646</v>
      </c>
      <c r="AP1158" s="3" t="s">
        <v>8647</v>
      </c>
      <c r="AQ1158" s="4" t="s">
        <v>3679</v>
      </c>
      <c r="AR1158" s="4" t="s">
        <v>3680</v>
      </c>
      <c r="AS1158" s="5" t="s">
        <v>3681</v>
      </c>
      <c r="AT1158" s="2">
        <v>45108</v>
      </c>
      <c r="AU1158" s="2">
        <v>45107</v>
      </c>
      <c r="AV1158" t="s">
        <v>3682</v>
      </c>
    </row>
    <row r="1159" spans="1:48" x14ac:dyDescent="0.25">
      <c r="A1159">
        <v>2023</v>
      </c>
      <c r="B1159" s="2">
        <v>45017</v>
      </c>
      <c r="C1159" s="2">
        <v>45107</v>
      </c>
      <c r="D1159" t="s">
        <v>112</v>
      </c>
      <c r="E1159" t="s">
        <v>215</v>
      </c>
      <c r="F1159" t="s">
        <v>215</v>
      </c>
      <c r="G1159" t="s">
        <v>215</v>
      </c>
      <c r="I1159" s="3" t="s">
        <v>2477</v>
      </c>
      <c r="J1159" t="s">
        <v>1667</v>
      </c>
      <c r="K1159" t="s">
        <v>115</v>
      </c>
      <c r="L1159" t="s">
        <v>215</v>
      </c>
      <c r="M1159" t="s">
        <v>8648</v>
      </c>
      <c r="N1159" t="s">
        <v>144</v>
      </c>
      <c r="O1159" t="s">
        <v>150</v>
      </c>
      <c r="P1159" t="s">
        <v>4205</v>
      </c>
      <c r="Q1159" t="s">
        <v>157</v>
      </c>
      <c r="R1159" t="s">
        <v>215</v>
      </c>
      <c r="S1159" t="s">
        <v>215</v>
      </c>
      <c r="T1159" t="s">
        <v>215</v>
      </c>
      <c r="U1159" t="s">
        <v>182</v>
      </c>
      <c r="V1159" t="s">
        <v>3674</v>
      </c>
      <c r="W1159" t="s">
        <v>215</v>
      </c>
      <c r="X1159" t="s">
        <v>215</v>
      </c>
      <c r="Y1159" t="s">
        <v>215</v>
      </c>
      <c r="Z1159" t="s">
        <v>3675</v>
      </c>
      <c r="AA1159" t="s">
        <v>215</v>
      </c>
      <c r="AB1159" t="s">
        <v>144</v>
      </c>
      <c r="AC1159" s="9">
        <v>76000</v>
      </c>
      <c r="AD1159" t="s">
        <v>215</v>
      </c>
      <c r="AE1159" t="s">
        <v>215</v>
      </c>
      <c r="AF1159" t="s">
        <v>215</v>
      </c>
      <c r="AG1159" t="s">
        <v>215</v>
      </c>
      <c r="AH1159" t="s">
        <v>215</v>
      </c>
      <c r="AI1159" t="s">
        <v>215</v>
      </c>
      <c r="AJ1159" t="s">
        <v>215</v>
      </c>
      <c r="AK1159" t="s">
        <v>215</v>
      </c>
      <c r="AL1159" t="s">
        <v>215</v>
      </c>
      <c r="AM1159" t="s">
        <v>215</v>
      </c>
      <c r="AN1159" s="4" t="s">
        <v>3676</v>
      </c>
      <c r="AO1159" t="s">
        <v>8649</v>
      </c>
      <c r="AP1159" s="3" t="s">
        <v>8650</v>
      </c>
      <c r="AQ1159" s="4" t="s">
        <v>3679</v>
      </c>
      <c r="AR1159" s="4" t="s">
        <v>3680</v>
      </c>
      <c r="AS1159" s="5" t="s">
        <v>3681</v>
      </c>
      <c r="AT1159" s="2">
        <v>45108</v>
      </c>
      <c r="AU1159" s="2">
        <v>45107</v>
      </c>
      <c r="AV1159" t="s">
        <v>3682</v>
      </c>
    </row>
    <row r="1160" spans="1:48" x14ac:dyDescent="0.25">
      <c r="A1160">
        <v>2023</v>
      </c>
      <c r="B1160" s="2">
        <v>45017</v>
      </c>
      <c r="C1160" s="2">
        <v>45107</v>
      </c>
      <c r="D1160" t="s">
        <v>112</v>
      </c>
      <c r="E1160" t="s">
        <v>215</v>
      </c>
      <c r="F1160" t="s">
        <v>215</v>
      </c>
      <c r="G1160" t="s">
        <v>215</v>
      </c>
      <c r="I1160" s="3" t="s">
        <v>2478</v>
      </c>
      <c r="J1160" t="s">
        <v>1667</v>
      </c>
      <c r="K1160" t="s">
        <v>115</v>
      </c>
      <c r="L1160" t="s">
        <v>215</v>
      </c>
      <c r="M1160" t="s">
        <v>8651</v>
      </c>
      <c r="N1160" t="s">
        <v>147</v>
      </c>
      <c r="O1160" t="s">
        <v>150</v>
      </c>
      <c r="P1160" t="s">
        <v>6243</v>
      </c>
      <c r="Q1160" t="s">
        <v>157</v>
      </c>
      <c r="R1160" t="s">
        <v>215</v>
      </c>
      <c r="S1160" t="s">
        <v>215</v>
      </c>
      <c r="T1160" t="s">
        <v>215</v>
      </c>
      <c r="U1160" t="s">
        <v>182</v>
      </c>
      <c r="V1160" t="s">
        <v>8652</v>
      </c>
      <c r="W1160" t="s">
        <v>215</v>
      </c>
      <c r="X1160" t="s">
        <v>215</v>
      </c>
      <c r="Y1160" t="s">
        <v>215</v>
      </c>
      <c r="Z1160" t="s">
        <v>3727</v>
      </c>
      <c r="AA1160" t="s">
        <v>215</v>
      </c>
      <c r="AB1160" t="s">
        <v>147</v>
      </c>
      <c r="AC1160" s="9">
        <v>3340</v>
      </c>
      <c r="AD1160" t="s">
        <v>215</v>
      </c>
      <c r="AE1160" t="s">
        <v>215</v>
      </c>
      <c r="AF1160" t="s">
        <v>215</v>
      </c>
      <c r="AG1160" t="s">
        <v>215</v>
      </c>
      <c r="AH1160" t="s">
        <v>215</v>
      </c>
      <c r="AI1160" t="s">
        <v>215</v>
      </c>
      <c r="AJ1160" t="s">
        <v>215</v>
      </c>
      <c r="AK1160" t="s">
        <v>215</v>
      </c>
      <c r="AL1160" t="s">
        <v>215</v>
      </c>
      <c r="AM1160" t="s">
        <v>215</v>
      </c>
      <c r="AN1160" s="4" t="s">
        <v>3676</v>
      </c>
      <c r="AO1160" t="s">
        <v>8653</v>
      </c>
      <c r="AP1160" s="3" t="s">
        <v>8654</v>
      </c>
      <c r="AQ1160" s="4" t="s">
        <v>3679</v>
      </c>
      <c r="AR1160" s="4" t="s">
        <v>3680</v>
      </c>
      <c r="AS1160" s="5" t="s">
        <v>3681</v>
      </c>
      <c r="AT1160" s="2">
        <v>45108</v>
      </c>
      <c r="AU1160" s="2">
        <v>45107</v>
      </c>
      <c r="AV1160" t="s">
        <v>3682</v>
      </c>
    </row>
    <row r="1161" spans="1:48" x14ac:dyDescent="0.25">
      <c r="A1161">
        <v>2023</v>
      </c>
      <c r="B1161" s="2">
        <v>45017</v>
      </c>
      <c r="C1161" s="2">
        <v>45107</v>
      </c>
      <c r="D1161" t="s">
        <v>112</v>
      </c>
      <c r="E1161" t="s">
        <v>215</v>
      </c>
      <c r="F1161" t="s">
        <v>215</v>
      </c>
      <c r="G1161" t="s">
        <v>215</v>
      </c>
      <c r="I1161" s="3" t="s">
        <v>2479</v>
      </c>
      <c r="J1161" t="s">
        <v>1667</v>
      </c>
      <c r="K1161" t="s">
        <v>115</v>
      </c>
      <c r="L1161" t="s">
        <v>215</v>
      </c>
      <c r="M1161" t="s">
        <v>8655</v>
      </c>
      <c r="N1161" t="s">
        <v>147</v>
      </c>
      <c r="O1161" t="s">
        <v>150</v>
      </c>
      <c r="P1161" t="s">
        <v>8656</v>
      </c>
      <c r="Q1161" t="s">
        <v>157</v>
      </c>
      <c r="R1161" t="s">
        <v>215</v>
      </c>
      <c r="S1161" t="s">
        <v>215</v>
      </c>
      <c r="T1161" t="s">
        <v>215</v>
      </c>
      <c r="U1161" t="s">
        <v>182</v>
      </c>
      <c r="V1161" t="s">
        <v>8657</v>
      </c>
      <c r="W1161" t="s">
        <v>215</v>
      </c>
      <c r="X1161" t="s">
        <v>215</v>
      </c>
      <c r="Y1161" t="s">
        <v>215</v>
      </c>
      <c r="Z1161" t="s">
        <v>3727</v>
      </c>
      <c r="AA1161" t="s">
        <v>215</v>
      </c>
      <c r="AB1161" t="s">
        <v>147</v>
      </c>
      <c r="AC1161" s="9">
        <v>11590</v>
      </c>
      <c r="AD1161" t="s">
        <v>215</v>
      </c>
      <c r="AE1161" t="s">
        <v>215</v>
      </c>
      <c r="AF1161" t="s">
        <v>215</v>
      </c>
      <c r="AG1161" t="s">
        <v>215</v>
      </c>
      <c r="AH1161" t="s">
        <v>215</v>
      </c>
      <c r="AI1161" t="s">
        <v>215</v>
      </c>
      <c r="AJ1161" t="s">
        <v>215</v>
      </c>
      <c r="AK1161" t="s">
        <v>215</v>
      </c>
      <c r="AL1161" t="s">
        <v>215</v>
      </c>
      <c r="AM1161" t="s">
        <v>215</v>
      </c>
      <c r="AN1161" s="4" t="s">
        <v>3676</v>
      </c>
      <c r="AO1161" t="s">
        <v>8658</v>
      </c>
      <c r="AP1161" s="3" t="s">
        <v>8659</v>
      </c>
      <c r="AQ1161" s="4" t="s">
        <v>3679</v>
      </c>
      <c r="AR1161" s="4" t="s">
        <v>3680</v>
      </c>
      <c r="AS1161" s="5" t="s">
        <v>3681</v>
      </c>
      <c r="AT1161" s="2">
        <v>45108</v>
      </c>
      <c r="AU1161" s="2">
        <v>45107</v>
      </c>
      <c r="AV1161" t="s">
        <v>3682</v>
      </c>
    </row>
    <row r="1162" spans="1:48" x14ac:dyDescent="0.25">
      <c r="A1162">
        <v>2023</v>
      </c>
      <c r="B1162" s="2">
        <v>45017</v>
      </c>
      <c r="C1162" s="2">
        <v>45107</v>
      </c>
      <c r="D1162" t="s">
        <v>112</v>
      </c>
      <c r="E1162" t="s">
        <v>215</v>
      </c>
      <c r="F1162" t="s">
        <v>215</v>
      </c>
      <c r="G1162" t="s">
        <v>215</v>
      </c>
      <c r="I1162" s="3" t="s">
        <v>2480</v>
      </c>
      <c r="J1162" t="s">
        <v>1667</v>
      </c>
      <c r="K1162" t="s">
        <v>115</v>
      </c>
      <c r="L1162" t="s">
        <v>215</v>
      </c>
      <c r="M1162" t="s">
        <v>8660</v>
      </c>
      <c r="N1162" t="s">
        <v>147</v>
      </c>
      <c r="O1162" t="s">
        <v>150</v>
      </c>
      <c r="P1162" t="s">
        <v>8661</v>
      </c>
      <c r="Q1162" t="s">
        <v>157</v>
      </c>
      <c r="R1162" t="s">
        <v>215</v>
      </c>
      <c r="S1162" t="s">
        <v>215</v>
      </c>
      <c r="T1162" t="s">
        <v>215</v>
      </c>
      <c r="U1162" t="s">
        <v>182</v>
      </c>
      <c r="V1162" t="s">
        <v>8662</v>
      </c>
      <c r="W1162" t="s">
        <v>215</v>
      </c>
      <c r="X1162" t="s">
        <v>215</v>
      </c>
      <c r="Y1162" t="s">
        <v>215</v>
      </c>
      <c r="Z1162" t="s">
        <v>3936</v>
      </c>
      <c r="AA1162" t="s">
        <v>215</v>
      </c>
      <c r="AB1162" t="s">
        <v>147</v>
      </c>
      <c r="AC1162" s="9">
        <v>53040</v>
      </c>
      <c r="AD1162" t="s">
        <v>215</v>
      </c>
      <c r="AE1162" t="s">
        <v>215</v>
      </c>
      <c r="AF1162" t="s">
        <v>215</v>
      </c>
      <c r="AG1162" t="s">
        <v>215</v>
      </c>
      <c r="AH1162" t="s">
        <v>215</v>
      </c>
      <c r="AI1162" t="s">
        <v>215</v>
      </c>
      <c r="AJ1162" t="s">
        <v>215</v>
      </c>
      <c r="AK1162" t="s">
        <v>215</v>
      </c>
      <c r="AL1162" t="s">
        <v>215</v>
      </c>
      <c r="AM1162" t="s">
        <v>215</v>
      </c>
      <c r="AN1162" s="4" t="s">
        <v>3676</v>
      </c>
      <c r="AO1162" t="s">
        <v>8663</v>
      </c>
      <c r="AP1162" s="3" t="s">
        <v>8664</v>
      </c>
      <c r="AQ1162" s="4" t="s">
        <v>3679</v>
      </c>
      <c r="AR1162" s="4" t="s">
        <v>3680</v>
      </c>
      <c r="AS1162" s="5" t="s">
        <v>3681</v>
      </c>
      <c r="AT1162" s="2">
        <v>45108</v>
      </c>
      <c r="AU1162" s="2">
        <v>45107</v>
      </c>
      <c r="AV1162" t="s">
        <v>3682</v>
      </c>
    </row>
    <row r="1163" spans="1:48" x14ac:dyDescent="0.25">
      <c r="A1163">
        <v>2023</v>
      </c>
      <c r="B1163" s="2">
        <v>45017</v>
      </c>
      <c r="C1163" s="2">
        <v>45107</v>
      </c>
      <c r="D1163" t="s">
        <v>112</v>
      </c>
      <c r="E1163" t="s">
        <v>215</v>
      </c>
      <c r="F1163" t="s">
        <v>215</v>
      </c>
      <c r="G1163" t="s">
        <v>215</v>
      </c>
      <c r="I1163" s="3" t="s">
        <v>2481</v>
      </c>
      <c r="J1163" t="s">
        <v>1667</v>
      </c>
      <c r="K1163" t="s">
        <v>115</v>
      </c>
      <c r="L1163" t="s">
        <v>215</v>
      </c>
      <c r="M1163" t="s">
        <v>8665</v>
      </c>
      <c r="N1163" t="s">
        <v>144</v>
      </c>
      <c r="O1163" t="s">
        <v>150</v>
      </c>
      <c r="P1163" t="s">
        <v>8666</v>
      </c>
      <c r="Q1163" t="s">
        <v>157</v>
      </c>
      <c r="R1163" t="s">
        <v>215</v>
      </c>
      <c r="S1163" t="s">
        <v>215</v>
      </c>
      <c r="T1163" t="s">
        <v>215</v>
      </c>
      <c r="U1163" t="s">
        <v>182</v>
      </c>
      <c r="V1163" t="s">
        <v>5453</v>
      </c>
      <c r="W1163" t="s">
        <v>215</v>
      </c>
      <c r="X1163" t="s">
        <v>215</v>
      </c>
      <c r="Y1163" t="s">
        <v>215</v>
      </c>
      <c r="Z1163" t="s">
        <v>3675</v>
      </c>
      <c r="AA1163" t="s">
        <v>215</v>
      </c>
      <c r="AB1163" t="s">
        <v>144</v>
      </c>
      <c r="AC1163" s="9">
        <v>76090</v>
      </c>
      <c r="AD1163" t="s">
        <v>215</v>
      </c>
      <c r="AE1163" t="s">
        <v>215</v>
      </c>
      <c r="AF1163" t="s">
        <v>215</v>
      </c>
      <c r="AG1163" t="s">
        <v>215</v>
      </c>
      <c r="AH1163" t="s">
        <v>215</v>
      </c>
      <c r="AI1163" t="s">
        <v>215</v>
      </c>
      <c r="AJ1163" t="s">
        <v>215</v>
      </c>
      <c r="AK1163" t="s">
        <v>215</v>
      </c>
      <c r="AL1163" t="s">
        <v>215</v>
      </c>
      <c r="AM1163" t="s">
        <v>215</v>
      </c>
      <c r="AN1163" s="4" t="s">
        <v>3676</v>
      </c>
      <c r="AO1163" t="s">
        <v>8667</v>
      </c>
      <c r="AP1163" s="3" t="s">
        <v>8668</v>
      </c>
      <c r="AQ1163" s="4" t="s">
        <v>3679</v>
      </c>
      <c r="AR1163" s="4" t="s">
        <v>3680</v>
      </c>
      <c r="AS1163" s="5" t="s">
        <v>3681</v>
      </c>
      <c r="AT1163" s="2">
        <v>45108</v>
      </c>
      <c r="AU1163" s="2">
        <v>45107</v>
      </c>
      <c r="AV1163" t="s">
        <v>3682</v>
      </c>
    </row>
    <row r="1164" spans="1:48" x14ac:dyDescent="0.25">
      <c r="A1164">
        <v>2023</v>
      </c>
      <c r="B1164" s="2">
        <v>45017</v>
      </c>
      <c r="C1164" s="2">
        <v>45107</v>
      </c>
      <c r="D1164" t="s">
        <v>112</v>
      </c>
      <c r="E1164" t="s">
        <v>215</v>
      </c>
      <c r="F1164" t="s">
        <v>215</v>
      </c>
      <c r="G1164" t="s">
        <v>215</v>
      </c>
      <c r="I1164" s="3" t="s">
        <v>2482</v>
      </c>
      <c r="J1164" t="s">
        <v>1667</v>
      </c>
      <c r="K1164" t="s">
        <v>115</v>
      </c>
      <c r="L1164" t="s">
        <v>215</v>
      </c>
      <c r="M1164" t="s">
        <v>8669</v>
      </c>
      <c r="N1164" t="s">
        <v>144</v>
      </c>
      <c r="O1164" t="s">
        <v>150</v>
      </c>
      <c r="P1164" t="s">
        <v>8670</v>
      </c>
      <c r="Q1164" t="s">
        <v>157</v>
      </c>
      <c r="R1164" t="s">
        <v>215</v>
      </c>
      <c r="S1164" t="s">
        <v>215</v>
      </c>
      <c r="T1164" t="s">
        <v>215</v>
      </c>
      <c r="U1164" t="s">
        <v>182</v>
      </c>
      <c r="V1164" t="s">
        <v>3674</v>
      </c>
      <c r="W1164" t="s">
        <v>215</v>
      </c>
      <c r="X1164" t="s">
        <v>215</v>
      </c>
      <c r="Y1164" t="s">
        <v>215</v>
      </c>
      <c r="Z1164" t="s">
        <v>3675</v>
      </c>
      <c r="AA1164" t="s">
        <v>215</v>
      </c>
      <c r="AB1164" t="s">
        <v>144</v>
      </c>
      <c r="AC1164" s="9">
        <v>76340</v>
      </c>
      <c r="AD1164" t="s">
        <v>215</v>
      </c>
      <c r="AE1164" t="s">
        <v>215</v>
      </c>
      <c r="AF1164" t="s">
        <v>215</v>
      </c>
      <c r="AG1164" t="s">
        <v>215</v>
      </c>
      <c r="AH1164" t="s">
        <v>215</v>
      </c>
      <c r="AI1164" t="s">
        <v>215</v>
      </c>
      <c r="AJ1164" t="s">
        <v>215</v>
      </c>
      <c r="AK1164" t="s">
        <v>215</v>
      </c>
      <c r="AL1164" t="s">
        <v>215</v>
      </c>
      <c r="AM1164" t="s">
        <v>215</v>
      </c>
      <c r="AN1164" s="4" t="s">
        <v>3676</v>
      </c>
      <c r="AO1164" t="s">
        <v>8671</v>
      </c>
      <c r="AP1164" s="3" t="s">
        <v>8672</v>
      </c>
      <c r="AQ1164" s="4" t="s">
        <v>3679</v>
      </c>
      <c r="AR1164" s="4" t="s">
        <v>3680</v>
      </c>
      <c r="AS1164" s="5" t="s">
        <v>3681</v>
      </c>
      <c r="AT1164" s="2">
        <v>45108</v>
      </c>
      <c r="AU1164" s="2">
        <v>45107</v>
      </c>
      <c r="AV1164" t="s">
        <v>3682</v>
      </c>
    </row>
    <row r="1165" spans="1:48" x14ac:dyDescent="0.25">
      <c r="A1165">
        <v>2023</v>
      </c>
      <c r="B1165" s="2">
        <v>45017</v>
      </c>
      <c r="C1165" s="2">
        <v>45107</v>
      </c>
      <c r="D1165" t="s">
        <v>112</v>
      </c>
      <c r="E1165" t="s">
        <v>215</v>
      </c>
      <c r="F1165" t="s">
        <v>215</v>
      </c>
      <c r="G1165" t="s">
        <v>215</v>
      </c>
      <c r="I1165" s="3" t="s">
        <v>2483</v>
      </c>
      <c r="J1165" t="s">
        <v>1667</v>
      </c>
      <c r="K1165" t="s">
        <v>115</v>
      </c>
      <c r="L1165" t="s">
        <v>215</v>
      </c>
      <c r="M1165" t="s">
        <v>8673</v>
      </c>
      <c r="N1165" t="s">
        <v>121</v>
      </c>
      <c r="O1165" t="s">
        <v>150</v>
      </c>
      <c r="P1165" t="s">
        <v>7347</v>
      </c>
      <c r="Q1165" t="s">
        <v>157</v>
      </c>
      <c r="R1165" t="s">
        <v>215</v>
      </c>
      <c r="S1165" t="s">
        <v>215</v>
      </c>
      <c r="T1165" t="s">
        <v>215</v>
      </c>
      <c r="U1165" t="s">
        <v>182</v>
      </c>
      <c r="V1165" t="s">
        <v>8674</v>
      </c>
      <c r="W1165" t="s">
        <v>215</v>
      </c>
      <c r="X1165" t="s">
        <v>215</v>
      </c>
      <c r="Y1165" t="s">
        <v>215</v>
      </c>
      <c r="Z1165" t="s">
        <v>3813</v>
      </c>
      <c r="AA1165" t="s">
        <v>215</v>
      </c>
      <c r="AB1165" t="s">
        <v>121</v>
      </c>
      <c r="AC1165" s="9">
        <v>36446</v>
      </c>
      <c r="AD1165" t="s">
        <v>215</v>
      </c>
      <c r="AE1165" t="s">
        <v>215</v>
      </c>
      <c r="AF1165" t="s">
        <v>215</v>
      </c>
      <c r="AG1165" t="s">
        <v>215</v>
      </c>
      <c r="AH1165" t="s">
        <v>215</v>
      </c>
      <c r="AI1165" t="s">
        <v>215</v>
      </c>
      <c r="AJ1165" t="s">
        <v>215</v>
      </c>
      <c r="AK1165" t="s">
        <v>215</v>
      </c>
      <c r="AL1165" t="s">
        <v>215</v>
      </c>
      <c r="AM1165" t="s">
        <v>215</v>
      </c>
      <c r="AN1165" s="4" t="s">
        <v>3676</v>
      </c>
      <c r="AO1165" t="s">
        <v>8675</v>
      </c>
      <c r="AP1165" s="3" t="s">
        <v>8676</v>
      </c>
      <c r="AQ1165" s="4" t="s">
        <v>3679</v>
      </c>
      <c r="AR1165" s="4" t="s">
        <v>3680</v>
      </c>
      <c r="AS1165" s="5" t="s">
        <v>3681</v>
      </c>
      <c r="AT1165" s="2">
        <v>45108</v>
      </c>
      <c r="AU1165" s="2">
        <v>45107</v>
      </c>
      <c r="AV1165" t="s">
        <v>3682</v>
      </c>
    </row>
    <row r="1166" spans="1:48" x14ac:dyDescent="0.25">
      <c r="A1166">
        <v>2023</v>
      </c>
      <c r="B1166" s="2">
        <v>45017</v>
      </c>
      <c r="C1166" s="2">
        <v>45107</v>
      </c>
      <c r="D1166" t="s">
        <v>112</v>
      </c>
      <c r="E1166" t="s">
        <v>215</v>
      </c>
      <c r="F1166" t="s">
        <v>215</v>
      </c>
      <c r="G1166" t="s">
        <v>215</v>
      </c>
      <c r="I1166" s="3" t="s">
        <v>2484</v>
      </c>
      <c r="J1166" t="s">
        <v>1667</v>
      </c>
      <c r="K1166" t="s">
        <v>115</v>
      </c>
      <c r="L1166" t="s">
        <v>215</v>
      </c>
      <c r="M1166" t="s">
        <v>8677</v>
      </c>
      <c r="N1166" t="s">
        <v>144</v>
      </c>
      <c r="O1166" t="s">
        <v>150</v>
      </c>
      <c r="P1166" t="s">
        <v>8678</v>
      </c>
      <c r="Q1166" t="s">
        <v>157</v>
      </c>
      <c r="R1166" t="s">
        <v>215</v>
      </c>
      <c r="S1166" t="s">
        <v>215</v>
      </c>
      <c r="T1166" t="s">
        <v>215</v>
      </c>
      <c r="U1166" t="s">
        <v>182</v>
      </c>
      <c r="V1166" t="s">
        <v>8679</v>
      </c>
      <c r="W1166" t="s">
        <v>215</v>
      </c>
      <c r="X1166" t="s">
        <v>215</v>
      </c>
      <c r="Y1166" t="s">
        <v>215</v>
      </c>
      <c r="Z1166" t="s">
        <v>3675</v>
      </c>
      <c r="AA1166" t="s">
        <v>215</v>
      </c>
      <c r="AB1166" t="s">
        <v>144</v>
      </c>
      <c r="AC1166" s="9">
        <v>76160</v>
      </c>
      <c r="AD1166" t="s">
        <v>215</v>
      </c>
      <c r="AE1166" t="s">
        <v>215</v>
      </c>
      <c r="AF1166" t="s">
        <v>215</v>
      </c>
      <c r="AG1166" t="s">
        <v>215</v>
      </c>
      <c r="AH1166" t="s">
        <v>215</v>
      </c>
      <c r="AI1166" t="s">
        <v>215</v>
      </c>
      <c r="AJ1166" t="s">
        <v>215</v>
      </c>
      <c r="AK1166" t="s">
        <v>215</v>
      </c>
      <c r="AL1166" t="s">
        <v>215</v>
      </c>
      <c r="AM1166" t="s">
        <v>215</v>
      </c>
      <c r="AN1166" s="4" t="s">
        <v>3676</v>
      </c>
      <c r="AO1166" t="s">
        <v>8680</v>
      </c>
      <c r="AP1166" s="3" t="s">
        <v>8681</v>
      </c>
      <c r="AQ1166" s="4" t="s">
        <v>3679</v>
      </c>
      <c r="AR1166" s="4" t="s">
        <v>3680</v>
      </c>
      <c r="AS1166" s="5" t="s">
        <v>3681</v>
      </c>
      <c r="AT1166" s="2">
        <v>45108</v>
      </c>
      <c r="AU1166" s="2">
        <v>45107</v>
      </c>
      <c r="AV1166" t="s">
        <v>3682</v>
      </c>
    </row>
    <row r="1167" spans="1:48" x14ac:dyDescent="0.25">
      <c r="A1167">
        <v>2023</v>
      </c>
      <c r="B1167" s="2">
        <v>45017</v>
      </c>
      <c r="C1167" s="2">
        <v>45107</v>
      </c>
      <c r="D1167" t="s">
        <v>112</v>
      </c>
      <c r="E1167" t="s">
        <v>215</v>
      </c>
      <c r="F1167" t="s">
        <v>215</v>
      </c>
      <c r="G1167" t="s">
        <v>215</v>
      </c>
      <c r="I1167" s="3" t="s">
        <v>2485</v>
      </c>
      <c r="J1167" t="s">
        <v>1667</v>
      </c>
      <c r="K1167" t="s">
        <v>115</v>
      </c>
      <c r="L1167" t="s">
        <v>215</v>
      </c>
      <c r="M1167" t="s">
        <v>8682</v>
      </c>
      <c r="N1167" t="s">
        <v>126</v>
      </c>
      <c r="O1167" t="s">
        <v>150</v>
      </c>
      <c r="P1167" t="s">
        <v>8683</v>
      </c>
      <c r="Q1167" t="s">
        <v>157</v>
      </c>
      <c r="R1167" t="s">
        <v>215</v>
      </c>
      <c r="S1167" t="s">
        <v>215</v>
      </c>
      <c r="T1167" t="s">
        <v>215</v>
      </c>
      <c r="U1167" t="s">
        <v>182</v>
      </c>
      <c r="V1167" t="s">
        <v>3674</v>
      </c>
      <c r="W1167" t="s">
        <v>215</v>
      </c>
      <c r="X1167" t="s">
        <v>215</v>
      </c>
      <c r="Y1167" t="s">
        <v>215</v>
      </c>
      <c r="Z1167" t="s">
        <v>4962</v>
      </c>
      <c r="AA1167" t="s">
        <v>215</v>
      </c>
      <c r="AB1167" t="s">
        <v>126</v>
      </c>
      <c r="AC1167" s="9">
        <v>27000</v>
      </c>
      <c r="AD1167" t="s">
        <v>215</v>
      </c>
      <c r="AE1167" t="s">
        <v>215</v>
      </c>
      <c r="AF1167" t="s">
        <v>215</v>
      </c>
      <c r="AG1167" t="s">
        <v>215</v>
      </c>
      <c r="AH1167" t="s">
        <v>215</v>
      </c>
      <c r="AI1167" t="s">
        <v>215</v>
      </c>
      <c r="AJ1167" t="s">
        <v>215</v>
      </c>
      <c r="AK1167" t="s">
        <v>215</v>
      </c>
      <c r="AL1167" t="s">
        <v>215</v>
      </c>
      <c r="AM1167" t="s">
        <v>215</v>
      </c>
      <c r="AN1167" s="4" t="s">
        <v>3676</v>
      </c>
      <c r="AO1167" t="s">
        <v>8684</v>
      </c>
      <c r="AP1167" s="3" t="s">
        <v>8685</v>
      </c>
      <c r="AQ1167" s="4" t="s">
        <v>3679</v>
      </c>
      <c r="AR1167" s="4" t="s">
        <v>3680</v>
      </c>
      <c r="AS1167" s="5" t="s">
        <v>3681</v>
      </c>
      <c r="AT1167" s="2">
        <v>45108</v>
      </c>
      <c r="AU1167" s="2">
        <v>45107</v>
      </c>
      <c r="AV1167" t="s">
        <v>3682</v>
      </c>
    </row>
    <row r="1168" spans="1:48" x14ac:dyDescent="0.25">
      <c r="A1168">
        <v>2023</v>
      </c>
      <c r="B1168" s="2">
        <v>45017</v>
      </c>
      <c r="C1168" s="2">
        <v>45107</v>
      </c>
      <c r="D1168" t="s">
        <v>112</v>
      </c>
      <c r="E1168" t="s">
        <v>215</v>
      </c>
      <c r="F1168" t="s">
        <v>215</v>
      </c>
      <c r="G1168" t="s">
        <v>215</v>
      </c>
      <c r="I1168" s="3" t="s">
        <v>2486</v>
      </c>
      <c r="J1168" t="s">
        <v>1667</v>
      </c>
      <c r="K1168" t="s">
        <v>115</v>
      </c>
      <c r="L1168" t="s">
        <v>215</v>
      </c>
      <c r="M1168" t="s">
        <v>8686</v>
      </c>
      <c r="N1168" t="s">
        <v>147</v>
      </c>
      <c r="O1168" t="s">
        <v>150</v>
      </c>
      <c r="P1168" t="s">
        <v>8687</v>
      </c>
      <c r="Q1168" t="s">
        <v>157</v>
      </c>
      <c r="R1168" t="s">
        <v>215</v>
      </c>
      <c r="S1168" t="s">
        <v>215</v>
      </c>
      <c r="T1168" t="s">
        <v>215</v>
      </c>
      <c r="U1168" t="s">
        <v>182</v>
      </c>
      <c r="V1168" t="s">
        <v>4672</v>
      </c>
      <c r="W1168" t="s">
        <v>215</v>
      </c>
      <c r="X1168" t="s">
        <v>215</v>
      </c>
      <c r="Y1168" t="s">
        <v>215</v>
      </c>
      <c r="Z1168" t="s">
        <v>3936</v>
      </c>
      <c r="AA1168" t="s">
        <v>215</v>
      </c>
      <c r="AB1168" t="s">
        <v>147</v>
      </c>
      <c r="AC1168" s="9">
        <v>50210</v>
      </c>
      <c r="AD1168" t="s">
        <v>215</v>
      </c>
      <c r="AE1168" t="s">
        <v>215</v>
      </c>
      <c r="AF1168" t="s">
        <v>215</v>
      </c>
      <c r="AG1168" t="s">
        <v>215</v>
      </c>
      <c r="AH1168" t="s">
        <v>215</v>
      </c>
      <c r="AI1168" t="s">
        <v>215</v>
      </c>
      <c r="AJ1168" t="s">
        <v>215</v>
      </c>
      <c r="AK1168" t="s">
        <v>215</v>
      </c>
      <c r="AL1168" t="s">
        <v>215</v>
      </c>
      <c r="AM1168" t="s">
        <v>215</v>
      </c>
      <c r="AN1168" s="4" t="s">
        <v>3676</v>
      </c>
      <c r="AO1168" t="s">
        <v>8688</v>
      </c>
      <c r="AP1168" s="3" t="s">
        <v>8689</v>
      </c>
      <c r="AQ1168" s="4" t="s">
        <v>3679</v>
      </c>
      <c r="AR1168" s="4" t="s">
        <v>3680</v>
      </c>
      <c r="AS1168" s="5" t="s">
        <v>3681</v>
      </c>
      <c r="AT1168" s="2">
        <v>45108</v>
      </c>
      <c r="AU1168" s="2">
        <v>45107</v>
      </c>
      <c r="AV1168" t="s">
        <v>3682</v>
      </c>
    </row>
    <row r="1169" spans="1:48" x14ac:dyDescent="0.25">
      <c r="A1169">
        <v>2023</v>
      </c>
      <c r="B1169" s="2">
        <v>45017</v>
      </c>
      <c r="C1169" s="2">
        <v>45107</v>
      </c>
      <c r="D1169" t="s">
        <v>112</v>
      </c>
      <c r="E1169" t="s">
        <v>215</v>
      </c>
      <c r="F1169" t="s">
        <v>215</v>
      </c>
      <c r="G1169" t="s">
        <v>215</v>
      </c>
      <c r="I1169" s="3" t="s">
        <v>2487</v>
      </c>
      <c r="J1169" t="s">
        <v>1667</v>
      </c>
      <c r="K1169" t="s">
        <v>115</v>
      </c>
      <c r="L1169" t="s">
        <v>215</v>
      </c>
      <c r="M1169" t="s">
        <v>8690</v>
      </c>
      <c r="N1169" t="s">
        <v>147</v>
      </c>
      <c r="O1169" t="s">
        <v>150</v>
      </c>
      <c r="P1169" t="s">
        <v>7617</v>
      </c>
      <c r="Q1169" t="s">
        <v>157</v>
      </c>
      <c r="R1169" t="s">
        <v>215</v>
      </c>
      <c r="S1169" t="s">
        <v>215</v>
      </c>
      <c r="T1169" t="s">
        <v>215</v>
      </c>
      <c r="U1169" t="s">
        <v>182</v>
      </c>
      <c r="V1169" t="s">
        <v>4413</v>
      </c>
      <c r="W1169" t="s">
        <v>215</v>
      </c>
      <c r="X1169" t="s">
        <v>215</v>
      </c>
      <c r="Y1169" t="s">
        <v>215</v>
      </c>
      <c r="Z1169" t="s">
        <v>3727</v>
      </c>
      <c r="AA1169" t="s">
        <v>215</v>
      </c>
      <c r="AB1169" t="s">
        <v>147</v>
      </c>
      <c r="AC1169" s="9">
        <v>3100</v>
      </c>
      <c r="AD1169" t="s">
        <v>215</v>
      </c>
      <c r="AE1169" t="s">
        <v>215</v>
      </c>
      <c r="AF1169" t="s">
        <v>215</v>
      </c>
      <c r="AG1169" t="s">
        <v>215</v>
      </c>
      <c r="AH1169" t="s">
        <v>215</v>
      </c>
      <c r="AI1169" t="s">
        <v>215</v>
      </c>
      <c r="AJ1169" t="s">
        <v>215</v>
      </c>
      <c r="AK1169" t="s">
        <v>215</v>
      </c>
      <c r="AL1169" t="s">
        <v>215</v>
      </c>
      <c r="AM1169" t="s">
        <v>215</v>
      </c>
      <c r="AN1169" s="4" t="s">
        <v>3676</v>
      </c>
      <c r="AO1169" t="s">
        <v>8691</v>
      </c>
      <c r="AP1169" s="3" t="s">
        <v>8692</v>
      </c>
      <c r="AQ1169" s="4" t="s">
        <v>3679</v>
      </c>
      <c r="AR1169" s="4" t="s">
        <v>3680</v>
      </c>
      <c r="AS1169" s="5" t="s">
        <v>3681</v>
      </c>
      <c r="AT1169" s="2">
        <v>45108</v>
      </c>
      <c r="AU1169" s="2">
        <v>45107</v>
      </c>
      <c r="AV1169" t="s">
        <v>3682</v>
      </c>
    </row>
    <row r="1170" spans="1:48" x14ac:dyDescent="0.25">
      <c r="A1170">
        <v>2023</v>
      </c>
      <c r="B1170" s="2">
        <v>45017</v>
      </c>
      <c r="C1170" s="2">
        <v>45107</v>
      </c>
      <c r="D1170" t="s">
        <v>112</v>
      </c>
      <c r="E1170" t="s">
        <v>215</v>
      </c>
      <c r="F1170" t="s">
        <v>215</v>
      </c>
      <c r="G1170" t="s">
        <v>215</v>
      </c>
      <c r="I1170" s="3" t="s">
        <v>2488</v>
      </c>
      <c r="J1170" t="s">
        <v>1667</v>
      </c>
      <c r="K1170" t="s">
        <v>115</v>
      </c>
      <c r="L1170" t="s">
        <v>215</v>
      </c>
      <c r="M1170" t="s">
        <v>8693</v>
      </c>
      <c r="N1170" t="s">
        <v>147</v>
      </c>
      <c r="O1170" t="s">
        <v>150</v>
      </c>
      <c r="P1170" t="s">
        <v>3854</v>
      </c>
      <c r="Q1170" t="s">
        <v>157</v>
      </c>
      <c r="R1170" t="s">
        <v>215</v>
      </c>
      <c r="S1170" t="s">
        <v>215</v>
      </c>
      <c r="T1170" t="s">
        <v>215</v>
      </c>
      <c r="U1170" t="s">
        <v>182</v>
      </c>
      <c r="V1170" t="s">
        <v>4413</v>
      </c>
      <c r="W1170" t="s">
        <v>215</v>
      </c>
      <c r="X1170" t="s">
        <v>215</v>
      </c>
      <c r="Y1170" t="s">
        <v>215</v>
      </c>
      <c r="Z1170" t="s">
        <v>3727</v>
      </c>
      <c r="AA1170" t="s">
        <v>215</v>
      </c>
      <c r="AB1170" t="s">
        <v>147</v>
      </c>
      <c r="AC1170" s="9">
        <v>3100</v>
      </c>
      <c r="AD1170" t="s">
        <v>215</v>
      </c>
      <c r="AE1170" t="s">
        <v>215</v>
      </c>
      <c r="AF1170" t="s">
        <v>215</v>
      </c>
      <c r="AG1170" t="s">
        <v>215</v>
      </c>
      <c r="AH1170" t="s">
        <v>215</v>
      </c>
      <c r="AI1170" t="s">
        <v>215</v>
      </c>
      <c r="AJ1170" t="s">
        <v>215</v>
      </c>
      <c r="AK1170" t="s">
        <v>215</v>
      </c>
      <c r="AL1170" t="s">
        <v>215</v>
      </c>
      <c r="AM1170" t="s">
        <v>215</v>
      </c>
      <c r="AN1170" s="4" t="s">
        <v>3676</v>
      </c>
      <c r="AO1170" t="s">
        <v>8694</v>
      </c>
      <c r="AP1170" s="3" t="s">
        <v>8695</v>
      </c>
      <c r="AQ1170" s="4" t="s">
        <v>3679</v>
      </c>
      <c r="AR1170" s="4" t="s">
        <v>3680</v>
      </c>
      <c r="AS1170" s="5" t="s">
        <v>3681</v>
      </c>
      <c r="AT1170" s="2">
        <v>45108</v>
      </c>
      <c r="AU1170" s="2">
        <v>45107</v>
      </c>
      <c r="AV1170" t="s">
        <v>3682</v>
      </c>
    </row>
    <row r="1171" spans="1:48" x14ac:dyDescent="0.25">
      <c r="A1171">
        <v>2023</v>
      </c>
      <c r="B1171" s="2">
        <v>45017</v>
      </c>
      <c r="C1171" s="2">
        <v>45107</v>
      </c>
      <c r="D1171" t="s">
        <v>112</v>
      </c>
      <c r="E1171" t="s">
        <v>215</v>
      </c>
      <c r="F1171" t="s">
        <v>215</v>
      </c>
      <c r="G1171" t="s">
        <v>215</v>
      </c>
      <c r="I1171" s="3" t="s">
        <v>2489</v>
      </c>
      <c r="J1171" t="s">
        <v>1667</v>
      </c>
      <c r="K1171" t="s">
        <v>115</v>
      </c>
      <c r="L1171" t="s">
        <v>215</v>
      </c>
      <c r="M1171" t="s">
        <v>8696</v>
      </c>
      <c r="N1171" t="s">
        <v>144</v>
      </c>
      <c r="O1171" t="s">
        <v>150</v>
      </c>
      <c r="P1171" t="s">
        <v>4867</v>
      </c>
      <c r="Q1171" t="s">
        <v>157</v>
      </c>
      <c r="R1171" t="s">
        <v>215</v>
      </c>
      <c r="S1171" t="s">
        <v>215</v>
      </c>
      <c r="T1171" t="s">
        <v>215</v>
      </c>
      <c r="U1171" t="s">
        <v>182</v>
      </c>
      <c r="V1171" t="s">
        <v>3674</v>
      </c>
      <c r="W1171" t="s">
        <v>215</v>
      </c>
      <c r="X1171" t="s">
        <v>215</v>
      </c>
      <c r="Y1171" t="s">
        <v>215</v>
      </c>
      <c r="Z1171" t="s">
        <v>3675</v>
      </c>
      <c r="AA1171" t="s">
        <v>215</v>
      </c>
      <c r="AB1171" t="s">
        <v>144</v>
      </c>
      <c r="AC1171" s="9">
        <v>4422518050</v>
      </c>
      <c r="AD1171" t="s">
        <v>215</v>
      </c>
      <c r="AE1171" t="s">
        <v>215</v>
      </c>
      <c r="AF1171" t="s">
        <v>215</v>
      </c>
      <c r="AG1171" t="s">
        <v>215</v>
      </c>
      <c r="AH1171" t="s">
        <v>215</v>
      </c>
      <c r="AI1171" t="s">
        <v>215</v>
      </c>
      <c r="AJ1171" t="s">
        <v>215</v>
      </c>
      <c r="AK1171" t="s">
        <v>215</v>
      </c>
      <c r="AL1171" t="s">
        <v>215</v>
      </c>
      <c r="AM1171" t="s">
        <v>215</v>
      </c>
      <c r="AN1171" s="4" t="s">
        <v>3676</v>
      </c>
      <c r="AO1171" t="s">
        <v>8697</v>
      </c>
      <c r="AP1171" s="3" t="s">
        <v>8698</v>
      </c>
      <c r="AQ1171" s="4" t="s">
        <v>3679</v>
      </c>
      <c r="AR1171" s="4" t="s">
        <v>3680</v>
      </c>
      <c r="AS1171" s="5" t="s">
        <v>3681</v>
      </c>
      <c r="AT1171" s="2">
        <v>45108</v>
      </c>
      <c r="AU1171" s="2">
        <v>45107</v>
      </c>
      <c r="AV1171" t="s">
        <v>3682</v>
      </c>
    </row>
    <row r="1172" spans="1:48" x14ac:dyDescent="0.25">
      <c r="A1172">
        <v>2023</v>
      </c>
      <c r="B1172" s="2">
        <v>45017</v>
      </c>
      <c r="C1172" s="2">
        <v>45107</v>
      </c>
      <c r="D1172" t="s">
        <v>112</v>
      </c>
      <c r="E1172" t="s">
        <v>215</v>
      </c>
      <c r="F1172" t="s">
        <v>215</v>
      </c>
      <c r="G1172" t="s">
        <v>215</v>
      </c>
      <c r="I1172" s="3" t="s">
        <v>2490</v>
      </c>
      <c r="J1172" t="s">
        <v>1667</v>
      </c>
      <c r="K1172" t="s">
        <v>115</v>
      </c>
      <c r="L1172" t="s">
        <v>215</v>
      </c>
      <c r="M1172" t="s">
        <v>8699</v>
      </c>
      <c r="N1172" t="s">
        <v>144</v>
      </c>
      <c r="O1172" t="s">
        <v>150</v>
      </c>
      <c r="P1172" t="s">
        <v>3950</v>
      </c>
      <c r="Q1172" t="s">
        <v>157</v>
      </c>
      <c r="R1172" t="s">
        <v>215</v>
      </c>
      <c r="S1172" t="s">
        <v>215</v>
      </c>
      <c r="T1172" t="s">
        <v>215</v>
      </c>
      <c r="U1172" t="s">
        <v>182</v>
      </c>
      <c r="V1172" t="s">
        <v>8700</v>
      </c>
      <c r="W1172" t="s">
        <v>215</v>
      </c>
      <c r="X1172" t="s">
        <v>215</v>
      </c>
      <c r="Y1172" t="s">
        <v>215</v>
      </c>
      <c r="Z1172" t="s">
        <v>3675</v>
      </c>
      <c r="AA1172" t="s">
        <v>215</v>
      </c>
      <c r="AB1172" t="s">
        <v>144</v>
      </c>
      <c r="AC1172" s="9">
        <v>76905</v>
      </c>
      <c r="AD1172" t="s">
        <v>215</v>
      </c>
      <c r="AE1172" t="s">
        <v>215</v>
      </c>
      <c r="AF1172" t="s">
        <v>215</v>
      </c>
      <c r="AG1172" t="s">
        <v>215</v>
      </c>
      <c r="AH1172" t="s">
        <v>215</v>
      </c>
      <c r="AI1172" t="s">
        <v>215</v>
      </c>
      <c r="AJ1172" t="s">
        <v>215</v>
      </c>
      <c r="AK1172" t="s">
        <v>215</v>
      </c>
      <c r="AL1172" t="s">
        <v>215</v>
      </c>
      <c r="AM1172" t="s">
        <v>215</v>
      </c>
      <c r="AN1172" s="4" t="s">
        <v>3676</v>
      </c>
      <c r="AO1172" t="s">
        <v>8701</v>
      </c>
      <c r="AP1172" s="3" t="s">
        <v>8702</v>
      </c>
      <c r="AQ1172" s="4" t="s">
        <v>3679</v>
      </c>
      <c r="AR1172" s="4" t="s">
        <v>3680</v>
      </c>
      <c r="AS1172" s="5" t="s">
        <v>3681</v>
      </c>
      <c r="AT1172" s="2">
        <v>45108</v>
      </c>
      <c r="AU1172" s="2">
        <v>45107</v>
      </c>
      <c r="AV1172" t="s">
        <v>3682</v>
      </c>
    </row>
    <row r="1173" spans="1:48" x14ac:dyDescent="0.25">
      <c r="A1173">
        <v>2023</v>
      </c>
      <c r="B1173" s="2">
        <v>45017</v>
      </c>
      <c r="C1173" s="2">
        <v>45107</v>
      </c>
      <c r="D1173" t="s">
        <v>112</v>
      </c>
      <c r="E1173" t="s">
        <v>215</v>
      </c>
      <c r="F1173" t="s">
        <v>215</v>
      </c>
      <c r="G1173" t="s">
        <v>215</v>
      </c>
      <c r="I1173" s="3" t="s">
        <v>2491</v>
      </c>
      <c r="J1173" t="s">
        <v>1667</v>
      </c>
      <c r="K1173" t="s">
        <v>115</v>
      </c>
      <c r="L1173" t="s">
        <v>215</v>
      </c>
      <c r="M1173" t="s">
        <v>8703</v>
      </c>
      <c r="N1173" t="s">
        <v>138</v>
      </c>
      <c r="O1173" t="s">
        <v>150</v>
      </c>
      <c r="P1173" t="s">
        <v>8704</v>
      </c>
      <c r="Q1173" t="s">
        <v>157</v>
      </c>
      <c r="R1173" t="s">
        <v>215</v>
      </c>
      <c r="S1173" t="s">
        <v>215</v>
      </c>
      <c r="T1173" t="s">
        <v>215</v>
      </c>
      <c r="U1173" t="s">
        <v>182</v>
      </c>
      <c r="V1173" t="s">
        <v>8591</v>
      </c>
      <c r="W1173" t="s">
        <v>215</v>
      </c>
      <c r="X1173" t="s">
        <v>215</v>
      </c>
      <c r="Y1173" t="s">
        <v>215</v>
      </c>
      <c r="Z1173" t="s">
        <v>4896</v>
      </c>
      <c r="AA1173" t="s">
        <v>215</v>
      </c>
      <c r="AB1173" t="s">
        <v>138</v>
      </c>
      <c r="AC1173" s="9">
        <v>42084</v>
      </c>
      <c r="AD1173" t="s">
        <v>215</v>
      </c>
      <c r="AE1173" t="s">
        <v>215</v>
      </c>
      <c r="AF1173" t="s">
        <v>215</v>
      </c>
      <c r="AG1173" t="s">
        <v>215</v>
      </c>
      <c r="AH1173" t="s">
        <v>215</v>
      </c>
      <c r="AI1173" t="s">
        <v>215</v>
      </c>
      <c r="AJ1173" t="s">
        <v>215</v>
      </c>
      <c r="AK1173" t="s">
        <v>215</v>
      </c>
      <c r="AL1173" t="s">
        <v>215</v>
      </c>
      <c r="AM1173" t="s">
        <v>215</v>
      </c>
      <c r="AN1173" s="4" t="s">
        <v>3676</v>
      </c>
      <c r="AO1173" t="s">
        <v>8705</v>
      </c>
      <c r="AP1173" s="3" t="s">
        <v>8706</v>
      </c>
      <c r="AQ1173" s="4" t="s">
        <v>3679</v>
      </c>
      <c r="AR1173" s="4" t="s">
        <v>3680</v>
      </c>
      <c r="AS1173" s="5" t="s">
        <v>3681</v>
      </c>
      <c r="AT1173" s="2">
        <v>45108</v>
      </c>
      <c r="AU1173" s="2">
        <v>45107</v>
      </c>
      <c r="AV1173" t="s">
        <v>3682</v>
      </c>
    </row>
    <row r="1174" spans="1:48" x14ac:dyDescent="0.25">
      <c r="A1174">
        <v>2023</v>
      </c>
      <c r="B1174" s="2">
        <v>45017</v>
      </c>
      <c r="C1174" s="2">
        <v>45107</v>
      </c>
      <c r="D1174" t="s">
        <v>112</v>
      </c>
      <c r="E1174" t="s">
        <v>215</v>
      </c>
      <c r="F1174" t="s">
        <v>215</v>
      </c>
      <c r="G1174" t="s">
        <v>215</v>
      </c>
      <c r="I1174" s="3" t="s">
        <v>2492</v>
      </c>
      <c r="J1174" t="s">
        <v>1667</v>
      </c>
      <c r="K1174" t="s">
        <v>115</v>
      </c>
      <c r="L1174" t="s">
        <v>215</v>
      </c>
      <c r="M1174" t="s">
        <v>8707</v>
      </c>
      <c r="N1174" t="s">
        <v>146</v>
      </c>
      <c r="O1174" t="s">
        <v>150</v>
      </c>
      <c r="P1174" t="s">
        <v>8708</v>
      </c>
      <c r="Q1174" t="s">
        <v>157</v>
      </c>
      <c r="R1174" t="s">
        <v>215</v>
      </c>
      <c r="S1174" t="s">
        <v>215</v>
      </c>
      <c r="T1174" t="s">
        <v>215</v>
      </c>
      <c r="U1174" t="s">
        <v>182</v>
      </c>
      <c r="V1174" t="s">
        <v>3674</v>
      </c>
      <c r="W1174" t="s">
        <v>215</v>
      </c>
      <c r="X1174" t="s">
        <v>215</v>
      </c>
      <c r="Y1174" t="s">
        <v>215</v>
      </c>
      <c r="Z1174" t="s">
        <v>4197</v>
      </c>
      <c r="AA1174" t="s">
        <v>215</v>
      </c>
      <c r="AB1174" t="s">
        <v>146</v>
      </c>
      <c r="AC1174" s="9">
        <v>94470</v>
      </c>
      <c r="AD1174" t="s">
        <v>215</v>
      </c>
      <c r="AE1174" t="s">
        <v>215</v>
      </c>
      <c r="AF1174" t="s">
        <v>215</v>
      </c>
      <c r="AG1174" t="s">
        <v>215</v>
      </c>
      <c r="AH1174" t="s">
        <v>215</v>
      </c>
      <c r="AI1174" t="s">
        <v>215</v>
      </c>
      <c r="AJ1174" t="s">
        <v>215</v>
      </c>
      <c r="AK1174" t="s">
        <v>215</v>
      </c>
      <c r="AL1174" t="s">
        <v>215</v>
      </c>
      <c r="AM1174" t="s">
        <v>215</v>
      </c>
      <c r="AN1174" s="4" t="s">
        <v>3676</v>
      </c>
      <c r="AO1174" t="s">
        <v>8709</v>
      </c>
      <c r="AP1174" s="3" t="s">
        <v>8710</v>
      </c>
      <c r="AQ1174" s="4" t="s">
        <v>3679</v>
      </c>
      <c r="AR1174" s="4" t="s">
        <v>3680</v>
      </c>
      <c r="AS1174" s="5" t="s">
        <v>3681</v>
      </c>
      <c r="AT1174" s="2">
        <v>45108</v>
      </c>
      <c r="AU1174" s="2">
        <v>45107</v>
      </c>
      <c r="AV1174" t="s">
        <v>3682</v>
      </c>
    </row>
    <row r="1175" spans="1:48" x14ac:dyDescent="0.25">
      <c r="A1175">
        <v>2023</v>
      </c>
      <c r="B1175" s="2">
        <v>45017</v>
      </c>
      <c r="C1175" s="2">
        <v>45107</v>
      </c>
      <c r="D1175" t="s">
        <v>112</v>
      </c>
      <c r="E1175" t="s">
        <v>215</v>
      </c>
      <c r="F1175" t="s">
        <v>215</v>
      </c>
      <c r="G1175" t="s">
        <v>215</v>
      </c>
      <c r="I1175" s="3" t="s">
        <v>2493</v>
      </c>
      <c r="J1175" t="s">
        <v>1667</v>
      </c>
      <c r="K1175" t="s">
        <v>115</v>
      </c>
      <c r="L1175" t="s">
        <v>215</v>
      </c>
      <c r="M1175" t="s">
        <v>8711</v>
      </c>
      <c r="N1175" t="s">
        <v>146</v>
      </c>
      <c r="O1175" t="s">
        <v>150</v>
      </c>
      <c r="P1175" t="s">
        <v>8712</v>
      </c>
      <c r="Q1175" t="s">
        <v>157</v>
      </c>
      <c r="R1175" t="s">
        <v>215</v>
      </c>
      <c r="S1175" t="s">
        <v>215</v>
      </c>
      <c r="T1175" t="s">
        <v>215</v>
      </c>
      <c r="U1175" t="s">
        <v>182</v>
      </c>
      <c r="V1175" t="s">
        <v>8713</v>
      </c>
      <c r="W1175" t="s">
        <v>215</v>
      </c>
      <c r="X1175" t="s">
        <v>215</v>
      </c>
      <c r="Y1175" t="s">
        <v>215</v>
      </c>
      <c r="Z1175" t="s">
        <v>4197</v>
      </c>
      <c r="AA1175" t="s">
        <v>215</v>
      </c>
      <c r="AB1175" t="s">
        <v>146</v>
      </c>
      <c r="AC1175" s="9">
        <v>91094</v>
      </c>
      <c r="AD1175" t="s">
        <v>215</v>
      </c>
      <c r="AE1175" t="s">
        <v>215</v>
      </c>
      <c r="AF1175" t="s">
        <v>215</v>
      </c>
      <c r="AG1175" t="s">
        <v>215</v>
      </c>
      <c r="AH1175" t="s">
        <v>215</v>
      </c>
      <c r="AI1175" t="s">
        <v>215</v>
      </c>
      <c r="AJ1175" t="s">
        <v>215</v>
      </c>
      <c r="AK1175" t="s">
        <v>215</v>
      </c>
      <c r="AL1175" t="s">
        <v>215</v>
      </c>
      <c r="AM1175" t="s">
        <v>215</v>
      </c>
      <c r="AN1175" s="4" t="s">
        <v>3676</v>
      </c>
      <c r="AO1175" t="s">
        <v>8714</v>
      </c>
      <c r="AP1175" s="3" t="s">
        <v>8715</v>
      </c>
      <c r="AQ1175" s="4" t="s">
        <v>3679</v>
      </c>
      <c r="AR1175" s="4" t="s">
        <v>3680</v>
      </c>
      <c r="AS1175" s="5" t="s">
        <v>3681</v>
      </c>
      <c r="AT1175" s="2">
        <v>45108</v>
      </c>
      <c r="AU1175" s="2">
        <v>45107</v>
      </c>
      <c r="AV1175" t="s">
        <v>3682</v>
      </c>
    </row>
    <row r="1176" spans="1:48" x14ac:dyDescent="0.25">
      <c r="A1176">
        <v>2023</v>
      </c>
      <c r="B1176" s="2">
        <v>45017</v>
      </c>
      <c r="C1176" s="2">
        <v>45107</v>
      </c>
      <c r="D1176" t="s">
        <v>112</v>
      </c>
      <c r="E1176" t="s">
        <v>215</v>
      </c>
      <c r="F1176" t="s">
        <v>215</v>
      </c>
      <c r="G1176" t="s">
        <v>215</v>
      </c>
      <c r="I1176" s="3" t="s">
        <v>2494</v>
      </c>
      <c r="J1176" t="s">
        <v>1667</v>
      </c>
      <c r="K1176" t="s">
        <v>115</v>
      </c>
      <c r="L1176" t="s">
        <v>215</v>
      </c>
      <c r="M1176" t="s">
        <v>8716</v>
      </c>
      <c r="N1176" t="s">
        <v>144</v>
      </c>
      <c r="O1176" t="s">
        <v>150</v>
      </c>
      <c r="P1176" t="s">
        <v>8717</v>
      </c>
      <c r="Q1176" t="s">
        <v>157</v>
      </c>
      <c r="R1176" t="s">
        <v>215</v>
      </c>
      <c r="S1176" t="s">
        <v>215</v>
      </c>
      <c r="T1176" t="s">
        <v>215</v>
      </c>
      <c r="U1176" t="s">
        <v>182</v>
      </c>
      <c r="V1176" t="s">
        <v>5261</v>
      </c>
      <c r="W1176" t="s">
        <v>215</v>
      </c>
      <c r="X1176" t="s">
        <v>215</v>
      </c>
      <c r="Y1176" t="s">
        <v>215</v>
      </c>
      <c r="Z1176" t="s">
        <v>3675</v>
      </c>
      <c r="AA1176" t="s">
        <v>215</v>
      </c>
      <c r="AB1176" t="s">
        <v>144</v>
      </c>
      <c r="AC1176" s="9">
        <v>76903</v>
      </c>
      <c r="AD1176" t="s">
        <v>215</v>
      </c>
      <c r="AE1176" t="s">
        <v>215</v>
      </c>
      <c r="AF1176" t="s">
        <v>215</v>
      </c>
      <c r="AG1176" t="s">
        <v>215</v>
      </c>
      <c r="AH1176" t="s">
        <v>215</v>
      </c>
      <c r="AI1176" t="s">
        <v>215</v>
      </c>
      <c r="AJ1176" t="s">
        <v>215</v>
      </c>
      <c r="AK1176" t="s">
        <v>215</v>
      </c>
      <c r="AL1176" t="s">
        <v>215</v>
      </c>
      <c r="AM1176" t="s">
        <v>215</v>
      </c>
      <c r="AN1176" s="4" t="s">
        <v>3676</v>
      </c>
      <c r="AO1176" t="s">
        <v>8718</v>
      </c>
      <c r="AP1176" s="3" t="s">
        <v>8719</v>
      </c>
      <c r="AQ1176" s="4" t="s">
        <v>3679</v>
      </c>
      <c r="AR1176" s="4" t="s">
        <v>3680</v>
      </c>
      <c r="AS1176" s="5" t="s">
        <v>3681</v>
      </c>
      <c r="AT1176" s="2">
        <v>45108</v>
      </c>
      <c r="AU1176" s="2">
        <v>45107</v>
      </c>
      <c r="AV1176" t="s">
        <v>3682</v>
      </c>
    </row>
    <row r="1177" spans="1:48" x14ac:dyDescent="0.25">
      <c r="A1177">
        <v>2023</v>
      </c>
      <c r="B1177" s="2">
        <v>45017</v>
      </c>
      <c r="C1177" s="2">
        <v>45107</v>
      </c>
      <c r="D1177" t="s">
        <v>112</v>
      </c>
      <c r="E1177" t="s">
        <v>215</v>
      </c>
      <c r="F1177" t="s">
        <v>215</v>
      </c>
      <c r="G1177" t="s">
        <v>215</v>
      </c>
      <c r="I1177" s="3" t="s">
        <v>2495</v>
      </c>
      <c r="J1177" t="s">
        <v>1667</v>
      </c>
      <c r="K1177" t="s">
        <v>115</v>
      </c>
      <c r="L1177" t="s">
        <v>215</v>
      </c>
      <c r="M1177" t="s">
        <v>8720</v>
      </c>
      <c r="N1177" t="s">
        <v>144</v>
      </c>
      <c r="O1177" t="s">
        <v>150</v>
      </c>
      <c r="P1177" t="s">
        <v>5181</v>
      </c>
      <c r="Q1177" t="s">
        <v>157</v>
      </c>
      <c r="R1177" t="s">
        <v>215</v>
      </c>
      <c r="S1177" t="s">
        <v>215</v>
      </c>
      <c r="T1177" t="s">
        <v>215</v>
      </c>
      <c r="U1177" t="s">
        <v>182</v>
      </c>
      <c r="V1177" t="s">
        <v>6130</v>
      </c>
      <c r="W1177" t="s">
        <v>215</v>
      </c>
      <c r="X1177" t="s">
        <v>215</v>
      </c>
      <c r="Y1177" t="s">
        <v>215</v>
      </c>
      <c r="Z1177" t="s">
        <v>3675</v>
      </c>
      <c r="AA1177" t="s">
        <v>215</v>
      </c>
      <c r="AB1177" t="s">
        <v>144</v>
      </c>
      <c r="AC1177" s="9">
        <v>76808</v>
      </c>
      <c r="AD1177" t="s">
        <v>215</v>
      </c>
      <c r="AE1177" t="s">
        <v>215</v>
      </c>
      <c r="AF1177" t="s">
        <v>215</v>
      </c>
      <c r="AG1177" t="s">
        <v>215</v>
      </c>
      <c r="AH1177" t="s">
        <v>215</v>
      </c>
      <c r="AI1177" t="s">
        <v>215</v>
      </c>
      <c r="AJ1177" t="s">
        <v>215</v>
      </c>
      <c r="AK1177" t="s">
        <v>215</v>
      </c>
      <c r="AL1177" t="s">
        <v>215</v>
      </c>
      <c r="AM1177" t="s">
        <v>215</v>
      </c>
      <c r="AN1177" s="4" t="s">
        <v>3676</v>
      </c>
      <c r="AO1177" t="s">
        <v>8721</v>
      </c>
      <c r="AP1177" s="3" t="s">
        <v>8722</v>
      </c>
      <c r="AQ1177" s="4" t="s">
        <v>3679</v>
      </c>
      <c r="AR1177" s="4" t="s">
        <v>3680</v>
      </c>
      <c r="AS1177" s="5" t="s">
        <v>3681</v>
      </c>
      <c r="AT1177" s="2">
        <v>45108</v>
      </c>
      <c r="AU1177" s="2">
        <v>45107</v>
      </c>
      <c r="AV1177" t="s">
        <v>3682</v>
      </c>
    </row>
    <row r="1178" spans="1:48" x14ac:dyDescent="0.25">
      <c r="A1178">
        <v>2023</v>
      </c>
      <c r="B1178" s="2">
        <v>45017</v>
      </c>
      <c r="C1178" s="2">
        <v>45107</v>
      </c>
      <c r="D1178" t="s">
        <v>112</v>
      </c>
      <c r="E1178" t="s">
        <v>215</v>
      </c>
      <c r="F1178" t="s">
        <v>215</v>
      </c>
      <c r="G1178" t="s">
        <v>215</v>
      </c>
      <c r="I1178" s="3" t="s">
        <v>2496</v>
      </c>
      <c r="J1178" t="s">
        <v>1667</v>
      </c>
      <c r="K1178" t="s">
        <v>115</v>
      </c>
      <c r="L1178" t="s">
        <v>215</v>
      </c>
      <c r="M1178" t="s">
        <v>8723</v>
      </c>
      <c r="N1178" t="s">
        <v>144</v>
      </c>
      <c r="O1178" t="s">
        <v>150</v>
      </c>
      <c r="P1178" t="s">
        <v>8724</v>
      </c>
      <c r="Q1178" t="s">
        <v>157</v>
      </c>
      <c r="R1178" t="s">
        <v>215</v>
      </c>
      <c r="S1178" t="s">
        <v>215</v>
      </c>
      <c r="T1178" t="s">
        <v>215</v>
      </c>
      <c r="U1178" t="s">
        <v>182</v>
      </c>
      <c r="V1178" t="s">
        <v>6548</v>
      </c>
      <c r="W1178" t="s">
        <v>215</v>
      </c>
      <c r="X1178" t="s">
        <v>215</v>
      </c>
      <c r="Y1178" t="s">
        <v>215</v>
      </c>
      <c r="Z1178" t="s">
        <v>3675</v>
      </c>
      <c r="AA1178" t="s">
        <v>215</v>
      </c>
      <c r="AB1178" t="s">
        <v>144</v>
      </c>
      <c r="AC1178" s="9">
        <v>76269</v>
      </c>
      <c r="AD1178" t="s">
        <v>215</v>
      </c>
      <c r="AE1178" t="s">
        <v>215</v>
      </c>
      <c r="AF1178" t="s">
        <v>215</v>
      </c>
      <c r="AG1178" t="s">
        <v>215</v>
      </c>
      <c r="AH1178" t="s">
        <v>215</v>
      </c>
      <c r="AI1178" t="s">
        <v>215</v>
      </c>
      <c r="AJ1178" t="s">
        <v>215</v>
      </c>
      <c r="AK1178" t="s">
        <v>215</v>
      </c>
      <c r="AL1178" t="s">
        <v>215</v>
      </c>
      <c r="AM1178" t="s">
        <v>215</v>
      </c>
      <c r="AN1178" s="4" t="s">
        <v>3676</v>
      </c>
      <c r="AO1178" t="s">
        <v>8725</v>
      </c>
      <c r="AP1178" s="3" t="s">
        <v>8726</v>
      </c>
      <c r="AQ1178" s="4" t="s">
        <v>3679</v>
      </c>
      <c r="AR1178" s="4" t="s">
        <v>3680</v>
      </c>
      <c r="AS1178" s="5" t="s">
        <v>3681</v>
      </c>
      <c r="AT1178" s="2">
        <v>45108</v>
      </c>
      <c r="AU1178" s="2">
        <v>45107</v>
      </c>
      <c r="AV1178" t="s">
        <v>3682</v>
      </c>
    </row>
    <row r="1179" spans="1:48" x14ac:dyDescent="0.25">
      <c r="A1179">
        <v>2023</v>
      </c>
      <c r="B1179" s="2">
        <v>45017</v>
      </c>
      <c r="C1179" s="2">
        <v>45107</v>
      </c>
      <c r="D1179" t="s">
        <v>112</v>
      </c>
      <c r="E1179" t="s">
        <v>215</v>
      </c>
      <c r="F1179" t="s">
        <v>215</v>
      </c>
      <c r="G1179" t="s">
        <v>215</v>
      </c>
      <c r="I1179" s="3" t="s">
        <v>2497</v>
      </c>
      <c r="J1179" t="s">
        <v>1667</v>
      </c>
      <c r="K1179" t="s">
        <v>115</v>
      </c>
      <c r="L1179" t="s">
        <v>215</v>
      </c>
      <c r="M1179" t="s">
        <v>8727</v>
      </c>
      <c r="N1179" t="s">
        <v>144</v>
      </c>
      <c r="O1179" t="s">
        <v>150</v>
      </c>
      <c r="P1179" t="s">
        <v>8728</v>
      </c>
      <c r="Q1179" t="s">
        <v>157</v>
      </c>
      <c r="R1179" t="s">
        <v>215</v>
      </c>
      <c r="S1179" t="s">
        <v>215</v>
      </c>
      <c r="T1179" t="s">
        <v>215</v>
      </c>
      <c r="U1179" t="s">
        <v>182</v>
      </c>
      <c r="V1179" t="s">
        <v>8729</v>
      </c>
      <c r="W1179" t="s">
        <v>215</v>
      </c>
      <c r="X1179" t="s">
        <v>215</v>
      </c>
      <c r="Y1179" t="s">
        <v>215</v>
      </c>
      <c r="Z1179" t="s">
        <v>3675</v>
      </c>
      <c r="AA1179" t="s">
        <v>215</v>
      </c>
      <c r="AB1179" t="s">
        <v>144</v>
      </c>
      <c r="AC1179" s="9">
        <v>76040</v>
      </c>
      <c r="AD1179" t="s">
        <v>215</v>
      </c>
      <c r="AE1179" t="s">
        <v>215</v>
      </c>
      <c r="AF1179" t="s">
        <v>215</v>
      </c>
      <c r="AG1179" t="s">
        <v>215</v>
      </c>
      <c r="AH1179" t="s">
        <v>215</v>
      </c>
      <c r="AI1179" t="s">
        <v>215</v>
      </c>
      <c r="AJ1179" t="s">
        <v>215</v>
      </c>
      <c r="AK1179" t="s">
        <v>215</v>
      </c>
      <c r="AL1179" t="s">
        <v>215</v>
      </c>
      <c r="AM1179" t="s">
        <v>215</v>
      </c>
      <c r="AN1179" s="4" t="s">
        <v>3676</v>
      </c>
      <c r="AO1179" t="s">
        <v>8730</v>
      </c>
      <c r="AP1179" s="3" t="s">
        <v>8731</v>
      </c>
      <c r="AQ1179" s="4" t="s">
        <v>3679</v>
      </c>
      <c r="AR1179" s="4" t="s">
        <v>3680</v>
      </c>
      <c r="AS1179" s="5" t="s">
        <v>3681</v>
      </c>
      <c r="AT1179" s="2">
        <v>45108</v>
      </c>
      <c r="AU1179" s="2">
        <v>45107</v>
      </c>
      <c r="AV1179" t="s">
        <v>3682</v>
      </c>
    </row>
    <row r="1180" spans="1:48" x14ac:dyDescent="0.25">
      <c r="A1180">
        <v>2023</v>
      </c>
      <c r="B1180" s="2">
        <v>45017</v>
      </c>
      <c r="C1180" s="2">
        <v>45107</v>
      </c>
      <c r="D1180" t="s">
        <v>112</v>
      </c>
      <c r="E1180" t="s">
        <v>215</v>
      </c>
      <c r="F1180" t="s">
        <v>215</v>
      </c>
      <c r="G1180" t="s">
        <v>215</v>
      </c>
      <c r="I1180" s="3" t="s">
        <v>2498</v>
      </c>
      <c r="J1180" t="s">
        <v>1667</v>
      </c>
      <c r="K1180" t="s">
        <v>115</v>
      </c>
      <c r="L1180" t="s">
        <v>215</v>
      </c>
      <c r="M1180" t="s">
        <v>8732</v>
      </c>
      <c r="N1180" t="s">
        <v>147</v>
      </c>
      <c r="O1180" t="s">
        <v>150</v>
      </c>
      <c r="P1180" t="s">
        <v>8733</v>
      </c>
      <c r="Q1180" t="s">
        <v>157</v>
      </c>
      <c r="R1180" t="s">
        <v>215</v>
      </c>
      <c r="S1180" t="s">
        <v>215</v>
      </c>
      <c r="T1180" t="s">
        <v>215</v>
      </c>
      <c r="U1180" t="s">
        <v>182</v>
      </c>
      <c r="V1180" t="s">
        <v>4980</v>
      </c>
      <c r="W1180" t="s">
        <v>215</v>
      </c>
      <c r="X1180" t="s">
        <v>215</v>
      </c>
      <c r="Y1180" t="s">
        <v>215</v>
      </c>
      <c r="Z1180" t="s">
        <v>3727</v>
      </c>
      <c r="AA1180" t="s">
        <v>215</v>
      </c>
      <c r="AB1180" t="s">
        <v>147</v>
      </c>
      <c r="AC1180" s="9">
        <v>3300</v>
      </c>
      <c r="AD1180" t="s">
        <v>215</v>
      </c>
      <c r="AE1180" t="s">
        <v>215</v>
      </c>
      <c r="AF1180" t="s">
        <v>215</v>
      </c>
      <c r="AG1180" t="s">
        <v>215</v>
      </c>
      <c r="AH1180" t="s">
        <v>215</v>
      </c>
      <c r="AI1180" t="s">
        <v>215</v>
      </c>
      <c r="AJ1180" t="s">
        <v>215</v>
      </c>
      <c r="AK1180" t="s">
        <v>215</v>
      </c>
      <c r="AL1180" t="s">
        <v>215</v>
      </c>
      <c r="AM1180" t="s">
        <v>215</v>
      </c>
      <c r="AN1180" s="4" t="s">
        <v>3676</v>
      </c>
      <c r="AO1180" t="s">
        <v>8734</v>
      </c>
      <c r="AP1180" s="3" t="s">
        <v>8735</v>
      </c>
      <c r="AQ1180" s="4" t="s">
        <v>3679</v>
      </c>
      <c r="AR1180" s="4" t="s">
        <v>3680</v>
      </c>
      <c r="AS1180" s="5" t="s">
        <v>3681</v>
      </c>
      <c r="AT1180" s="2">
        <v>45108</v>
      </c>
      <c r="AU1180" s="2">
        <v>45107</v>
      </c>
      <c r="AV1180" t="s">
        <v>3682</v>
      </c>
    </row>
    <row r="1181" spans="1:48" x14ac:dyDescent="0.25">
      <c r="A1181">
        <v>2023</v>
      </c>
      <c r="B1181" s="2">
        <v>45017</v>
      </c>
      <c r="C1181" s="2">
        <v>45107</v>
      </c>
      <c r="D1181" t="s">
        <v>112</v>
      </c>
      <c r="E1181" t="s">
        <v>215</v>
      </c>
      <c r="F1181" t="s">
        <v>215</v>
      </c>
      <c r="G1181" t="s">
        <v>215</v>
      </c>
      <c r="I1181" s="3" t="s">
        <v>2499</v>
      </c>
      <c r="J1181" t="s">
        <v>1667</v>
      </c>
      <c r="K1181" t="s">
        <v>115</v>
      </c>
      <c r="L1181" t="s">
        <v>215</v>
      </c>
      <c r="M1181" t="s">
        <v>8736</v>
      </c>
      <c r="N1181" t="s">
        <v>144</v>
      </c>
      <c r="O1181" t="s">
        <v>150</v>
      </c>
      <c r="P1181" t="s">
        <v>8737</v>
      </c>
      <c r="Q1181" t="s">
        <v>157</v>
      </c>
      <c r="R1181" t="s">
        <v>215</v>
      </c>
      <c r="S1181" t="s">
        <v>215</v>
      </c>
      <c r="T1181" t="s">
        <v>215</v>
      </c>
      <c r="U1181" t="s">
        <v>182</v>
      </c>
      <c r="V1181" t="s">
        <v>8738</v>
      </c>
      <c r="W1181" t="s">
        <v>215</v>
      </c>
      <c r="X1181" t="s">
        <v>215</v>
      </c>
      <c r="Y1181" t="s">
        <v>215</v>
      </c>
      <c r="Z1181" t="s">
        <v>3675</v>
      </c>
      <c r="AA1181" t="s">
        <v>215</v>
      </c>
      <c r="AB1181" t="s">
        <v>144</v>
      </c>
      <c r="AC1181" s="9">
        <v>76085</v>
      </c>
      <c r="AD1181" t="s">
        <v>215</v>
      </c>
      <c r="AE1181" t="s">
        <v>215</v>
      </c>
      <c r="AF1181" t="s">
        <v>215</v>
      </c>
      <c r="AG1181" t="s">
        <v>215</v>
      </c>
      <c r="AH1181" t="s">
        <v>215</v>
      </c>
      <c r="AI1181" t="s">
        <v>215</v>
      </c>
      <c r="AJ1181" t="s">
        <v>215</v>
      </c>
      <c r="AK1181" t="s">
        <v>215</v>
      </c>
      <c r="AL1181" t="s">
        <v>215</v>
      </c>
      <c r="AM1181" t="s">
        <v>215</v>
      </c>
      <c r="AN1181" s="4" t="s">
        <v>3676</v>
      </c>
      <c r="AO1181" t="s">
        <v>8739</v>
      </c>
      <c r="AP1181" s="3" t="s">
        <v>8740</v>
      </c>
      <c r="AQ1181" s="4" t="s">
        <v>3679</v>
      </c>
      <c r="AR1181" s="4" t="s">
        <v>3680</v>
      </c>
      <c r="AS1181" s="5" t="s">
        <v>3681</v>
      </c>
      <c r="AT1181" s="2">
        <v>45108</v>
      </c>
      <c r="AU1181" s="2">
        <v>45107</v>
      </c>
      <c r="AV1181" t="s">
        <v>3682</v>
      </c>
    </row>
    <row r="1182" spans="1:48" x14ac:dyDescent="0.25">
      <c r="A1182">
        <v>2023</v>
      </c>
      <c r="B1182" s="2">
        <v>45017</v>
      </c>
      <c r="C1182" s="2">
        <v>45107</v>
      </c>
      <c r="D1182" t="s">
        <v>112</v>
      </c>
      <c r="E1182" t="s">
        <v>215</v>
      </c>
      <c r="F1182" t="s">
        <v>215</v>
      </c>
      <c r="G1182" t="s">
        <v>215</v>
      </c>
      <c r="I1182" s="3" t="s">
        <v>2500</v>
      </c>
      <c r="J1182" t="s">
        <v>1667</v>
      </c>
      <c r="K1182" t="s">
        <v>115</v>
      </c>
      <c r="L1182" t="s">
        <v>215</v>
      </c>
      <c r="M1182" t="s">
        <v>8741</v>
      </c>
      <c r="N1182" t="s">
        <v>147</v>
      </c>
      <c r="O1182" t="s">
        <v>150</v>
      </c>
      <c r="P1182" t="s">
        <v>8742</v>
      </c>
      <c r="Q1182" t="s">
        <v>157</v>
      </c>
      <c r="R1182" t="s">
        <v>215</v>
      </c>
      <c r="S1182" t="s">
        <v>215</v>
      </c>
      <c r="T1182" t="s">
        <v>215</v>
      </c>
      <c r="U1182" t="s">
        <v>182</v>
      </c>
      <c r="V1182" t="s">
        <v>7225</v>
      </c>
      <c r="W1182" t="s">
        <v>215</v>
      </c>
      <c r="X1182" t="s">
        <v>215</v>
      </c>
      <c r="Y1182" t="s">
        <v>215</v>
      </c>
      <c r="Z1182" t="s">
        <v>3727</v>
      </c>
      <c r="AA1182" t="s">
        <v>215</v>
      </c>
      <c r="AB1182" t="s">
        <v>147</v>
      </c>
      <c r="AC1182" s="9">
        <v>6760</v>
      </c>
      <c r="AD1182" t="s">
        <v>215</v>
      </c>
      <c r="AE1182" t="s">
        <v>215</v>
      </c>
      <c r="AF1182" t="s">
        <v>215</v>
      </c>
      <c r="AG1182" t="s">
        <v>215</v>
      </c>
      <c r="AH1182" t="s">
        <v>215</v>
      </c>
      <c r="AI1182" t="s">
        <v>215</v>
      </c>
      <c r="AJ1182" t="s">
        <v>215</v>
      </c>
      <c r="AK1182" t="s">
        <v>215</v>
      </c>
      <c r="AL1182" t="s">
        <v>215</v>
      </c>
      <c r="AM1182" t="s">
        <v>215</v>
      </c>
      <c r="AN1182" s="4" t="s">
        <v>3676</v>
      </c>
      <c r="AO1182" t="s">
        <v>8743</v>
      </c>
      <c r="AP1182" s="3" t="s">
        <v>8744</v>
      </c>
      <c r="AQ1182" s="4" t="s">
        <v>3679</v>
      </c>
      <c r="AR1182" s="4" t="s">
        <v>3680</v>
      </c>
      <c r="AS1182" s="5" t="s">
        <v>3681</v>
      </c>
      <c r="AT1182" s="2">
        <v>45108</v>
      </c>
      <c r="AU1182" s="2">
        <v>45107</v>
      </c>
      <c r="AV1182" t="s">
        <v>3682</v>
      </c>
    </row>
    <row r="1183" spans="1:48" x14ac:dyDescent="0.25">
      <c r="A1183">
        <v>2023</v>
      </c>
      <c r="B1183" s="2">
        <v>45017</v>
      </c>
      <c r="C1183" s="2">
        <v>45107</v>
      </c>
      <c r="D1183" t="s">
        <v>112</v>
      </c>
      <c r="E1183" t="s">
        <v>215</v>
      </c>
      <c r="F1183" t="s">
        <v>215</v>
      </c>
      <c r="G1183" t="s">
        <v>215</v>
      </c>
      <c r="I1183" s="3" t="s">
        <v>2501</v>
      </c>
      <c r="J1183" t="s">
        <v>1667</v>
      </c>
      <c r="K1183" t="s">
        <v>115</v>
      </c>
      <c r="L1183" t="s">
        <v>215</v>
      </c>
      <c r="M1183" t="s">
        <v>8745</v>
      </c>
      <c r="N1183" t="s">
        <v>144</v>
      </c>
      <c r="O1183" t="s">
        <v>150</v>
      </c>
      <c r="P1183" t="s">
        <v>8678</v>
      </c>
      <c r="Q1183" t="s">
        <v>157</v>
      </c>
      <c r="R1183" t="s">
        <v>215</v>
      </c>
      <c r="S1183" t="s">
        <v>215</v>
      </c>
      <c r="T1183" t="s">
        <v>215</v>
      </c>
      <c r="U1183" t="s">
        <v>182</v>
      </c>
      <c r="V1183" t="s">
        <v>8746</v>
      </c>
      <c r="W1183" t="s">
        <v>215</v>
      </c>
      <c r="X1183" t="s">
        <v>215</v>
      </c>
      <c r="Y1183" t="s">
        <v>215</v>
      </c>
      <c r="Z1183" t="s">
        <v>3675</v>
      </c>
      <c r="AA1183" t="s">
        <v>215</v>
      </c>
      <c r="AB1183" t="s">
        <v>144</v>
      </c>
      <c r="AC1183" s="9">
        <v>76180</v>
      </c>
      <c r="AD1183" t="s">
        <v>215</v>
      </c>
      <c r="AE1183" t="s">
        <v>215</v>
      </c>
      <c r="AF1183" t="s">
        <v>215</v>
      </c>
      <c r="AG1183" t="s">
        <v>215</v>
      </c>
      <c r="AH1183" t="s">
        <v>215</v>
      </c>
      <c r="AI1183" t="s">
        <v>215</v>
      </c>
      <c r="AJ1183" t="s">
        <v>215</v>
      </c>
      <c r="AK1183" t="s">
        <v>215</v>
      </c>
      <c r="AL1183" t="s">
        <v>215</v>
      </c>
      <c r="AM1183" t="s">
        <v>215</v>
      </c>
      <c r="AN1183" s="4" t="s">
        <v>3676</v>
      </c>
      <c r="AO1183" t="s">
        <v>8747</v>
      </c>
      <c r="AP1183" s="3" t="s">
        <v>8748</v>
      </c>
      <c r="AQ1183" s="4" t="s">
        <v>3679</v>
      </c>
      <c r="AR1183" s="4" t="s">
        <v>3680</v>
      </c>
      <c r="AS1183" s="5" t="s">
        <v>3681</v>
      </c>
      <c r="AT1183" s="2">
        <v>45108</v>
      </c>
      <c r="AU1183" s="2">
        <v>45107</v>
      </c>
      <c r="AV1183" t="s">
        <v>3682</v>
      </c>
    </row>
    <row r="1184" spans="1:48" x14ac:dyDescent="0.25">
      <c r="A1184">
        <v>2023</v>
      </c>
      <c r="B1184" s="2">
        <v>45017</v>
      </c>
      <c r="C1184" s="2">
        <v>45107</v>
      </c>
      <c r="D1184" t="s">
        <v>112</v>
      </c>
      <c r="E1184" t="s">
        <v>215</v>
      </c>
      <c r="F1184" t="s">
        <v>215</v>
      </c>
      <c r="G1184" t="s">
        <v>215</v>
      </c>
      <c r="I1184" s="3" t="s">
        <v>2502</v>
      </c>
      <c r="J1184" t="s">
        <v>1667</v>
      </c>
      <c r="K1184" t="s">
        <v>115</v>
      </c>
      <c r="L1184" t="s">
        <v>215</v>
      </c>
      <c r="M1184" t="s">
        <v>8749</v>
      </c>
      <c r="N1184" t="s">
        <v>144</v>
      </c>
      <c r="O1184" t="s">
        <v>150</v>
      </c>
      <c r="P1184" t="s">
        <v>8750</v>
      </c>
      <c r="Q1184" t="s">
        <v>157</v>
      </c>
      <c r="R1184" t="s">
        <v>215</v>
      </c>
      <c r="S1184" t="s">
        <v>215</v>
      </c>
      <c r="T1184" t="s">
        <v>215</v>
      </c>
      <c r="U1184" t="s">
        <v>182</v>
      </c>
      <c r="V1184" t="s">
        <v>3818</v>
      </c>
      <c r="W1184" t="s">
        <v>215</v>
      </c>
      <c r="X1184" t="s">
        <v>215</v>
      </c>
      <c r="Y1184" t="s">
        <v>215</v>
      </c>
      <c r="Z1184" t="s">
        <v>3696</v>
      </c>
      <c r="AA1184" t="s">
        <v>215</v>
      </c>
      <c r="AB1184" t="s">
        <v>144</v>
      </c>
      <c r="AC1184" s="9">
        <v>76180</v>
      </c>
      <c r="AD1184" t="s">
        <v>215</v>
      </c>
      <c r="AE1184" t="s">
        <v>215</v>
      </c>
      <c r="AF1184" t="s">
        <v>215</v>
      </c>
      <c r="AG1184" t="s">
        <v>215</v>
      </c>
      <c r="AH1184" t="s">
        <v>215</v>
      </c>
      <c r="AI1184" t="s">
        <v>215</v>
      </c>
      <c r="AJ1184" t="s">
        <v>215</v>
      </c>
      <c r="AK1184" t="s">
        <v>215</v>
      </c>
      <c r="AL1184" t="s">
        <v>215</v>
      </c>
      <c r="AM1184" t="s">
        <v>215</v>
      </c>
      <c r="AN1184" s="4" t="s">
        <v>3676</v>
      </c>
      <c r="AO1184" t="s">
        <v>8751</v>
      </c>
      <c r="AP1184" s="3" t="s">
        <v>8752</v>
      </c>
      <c r="AQ1184" s="4" t="s">
        <v>3679</v>
      </c>
      <c r="AR1184" s="4" t="s">
        <v>3680</v>
      </c>
      <c r="AS1184" s="5" t="s">
        <v>3681</v>
      </c>
      <c r="AT1184" s="2">
        <v>45108</v>
      </c>
      <c r="AU1184" s="2">
        <v>45107</v>
      </c>
      <c r="AV1184" t="s">
        <v>3682</v>
      </c>
    </row>
    <row r="1185" spans="1:48" x14ac:dyDescent="0.25">
      <c r="A1185">
        <v>2023</v>
      </c>
      <c r="B1185" s="2">
        <v>45017</v>
      </c>
      <c r="C1185" s="2">
        <v>45107</v>
      </c>
      <c r="D1185" t="s">
        <v>112</v>
      </c>
      <c r="E1185" t="s">
        <v>215</v>
      </c>
      <c r="F1185" t="s">
        <v>215</v>
      </c>
      <c r="G1185" t="s">
        <v>215</v>
      </c>
      <c r="I1185" s="3" t="s">
        <v>2503</v>
      </c>
      <c r="J1185" t="s">
        <v>1667</v>
      </c>
      <c r="K1185" t="s">
        <v>115</v>
      </c>
      <c r="L1185" t="s">
        <v>215</v>
      </c>
      <c r="M1185" t="s">
        <v>8753</v>
      </c>
      <c r="N1185" t="s">
        <v>144</v>
      </c>
      <c r="O1185" t="s">
        <v>150</v>
      </c>
      <c r="P1185" t="s">
        <v>8754</v>
      </c>
      <c r="Q1185" t="s">
        <v>157</v>
      </c>
      <c r="R1185" t="s">
        <v>215</v>
      </c>
      <c r="S1185" t="s">
        <v>215</v>
      </c>
      <c r="T1185" t="s">
        <v>215</v>
      </c>
      <c r="U1185" t="s">
        <v>182</v>
      </c>
      <c r="V1185" t="s">
        <v>4985</v>
      </c>
      <c r="W1185" t="s">
        <v>215</v>
      </c>
      <c r="X1185" t="s">
        <v>215</v>
      </c>
      <c r="Y1185" t="s">
        <v>215</v>
      </c>
      <c r="Z1185" t="s">
        <v>3675</v>
      </c>
      <c r="AA1185" t="s">
        <v>215</v>
      </c>
      <c r="AB1185" t="s">
        <v>144</v>
      </c>
      <c r="AC1185" s="9">
        <v>76140</v>
      </c>
      <c r="AD1185" t="s">
        <v>215</v>
      </c>
      <c r="AE1185" t="s">
        <v>215</v>
      </c>
      <c r="AF1185" t="s">
        <v>215</v>
      </c>
      <c r="AG1185" t="s">
        <v>215</v>
      </c>
      <c r="AH1185" t="s">
        <v>215</v>
      </c>
      <c r="AI1185" t="s">
        <v>215</v>
      </c>
      <c r="AJ1185" t="s">
        <v>215</v>
      </c>
      <c r="AK1185" t="s">
        <v>215</v>
      </c>
      <c r="AL1185" t="s">
        <v>215</v>
      </c>
      <c r="AM1185" t="s">
        <v>215</v>
      </c>
      <c r="AN1185" s="4" t="s">
        <v>3676</v>
      </c>
      <c r="AO1185" t="s">
        <v>8755</v>
      </c>
      <c r="AP1185" s="3" t="s">
        <v>8756</v>
      </c>
      <c r="AQ1185" s="4" t="s">
        <v>3679</v>
      </c>
      <c r="AR1185" s="4" t="s">
        <v>3680</v>
      </c>
      <c r="AS1185" s="5" t="s">
        <v>3681</v>
      </c>
      <c r="AT1185" s="2">
        <v>45108</v>
      </c>
      <c r="AU1185" s="2">
        <v>45107</v>
      </c>
      <c r="AV1185" t="s">
        <v>3682</v>
      </c>
    </row>
    <row r="1186" spans="1:48" x14ac:dyDescent="0.25">
      <c r="A1186">
        <v>2023</v>
      </c>
      <c r="B1186" s="2">
        <v>45017</v>
      </c>
      <c r="C1186" s="2">
        <v>45107</v>
      </c>
      <c r="D1186" t="s">
        <v>112</v>
      </c>
      <c r="E1186" t="s">
        <v>215</v>
      </c>
      <c r="F1186" t="s">
        <v>215</v>
      </c>
      <c r="G1186" t="s">
        <v>215</v>
      </c>
      <c r="I1186" s="3" t="s">
        <v>2504</v>
      </c>
      <c r="J1186" t="s">
        <v>1667</v>
      </c>
      <c r="K1186" t="s">
        <v>115</v>
      </c>
      <c r="L1186" t="s">
        <v>215</v>
      </c>
      <c r="M1186" t="s">
        <v>8757</v>
      </c>
      <c r="N1186" t="s">
        <v>147</v>
      </c>
      <c r="O1186" t="s">
        <v>150</v>
      </c>
      <c r="P1186" t="s">
        <v>8758</v>
      </c>
      <c r="Q1186" t="s">
        <v>157</v>
      </c>
      <c r="R1186" t="s">
        <v>215</v>
      </c>
      <c r="S1186" t="s">
        <v>215</v>
      </c>
      <c r="T1186" t="s">
        <v>215</v>
      </c>
      <c r="U1186" t="s">
        <v>182</v>
      </c>
      <c r="V1186" t="s">
        <v>8759</v>
      </c>
      <c r="W1186" t="s">
        <v>215</v>
      </c>
      <c r="X1186" t="s">
        <v>215</v>
      </c>
      <c r="Y1186" t="s">
        <v>215</v>
      </c>
      <c r="Z1186" t="s">
        <v>3727</v>
      </c>
      <c r="AA1186" t="s">
        <v>215</v>
      </c>
      <c r="AB1186" t="s">
        <v>147</v>
      </c>
      <c r="AC1186" s="9">
        <v>9810</v>
      </c>
      <c r="AD1186" t="s">
        <v>215</v>
      </c>
      <c r="AE1186" t="s">
        <v>215</v>
      </c>
      <c r="AF1186" t="s">
        <v>215</v>
      </c>
      <c r="AG1186" t="s">
        <v>215</v>
      </c>
      <c r="AH1186" t="s">
        <v>215</v>
      </c>
      <c r="AI1186" t="s">
        <v>215</v>
      </c>
      <c r="AJ1186" t="s">
        <v>215</v>
      </c>
      <c r="AK1186" t="s">
        <v>215</v>
      </c>
      <c r="AL1186" t="s">
        <v>215</v>
      </c>
      <c r="AM1186" t="s">
        <v>215</v>
      </c>
      <c r="AN1186" s="4" t="s">
        <v>3676</v>
      </c>
      <c r="AO1186" t="s">
        <v>8760</v>
      </c>
      <c r="AP1186" s="3" t="s">
        <v>8761</v>
      </c>
      <c r="AQ1186" s="4" t="s">
        <v>3679</v>
      </c>
      <c r="AR1186" s="4" t="s">
        <v>3680</v>
      </c>
      <c r="AS1186" s="5" t="s">
        <v>3681</v>
      </c>
      <c r="AT1186" s="2">
        <v>45108</v>
      </c>
      <c r="AU1186" s="2">
        <v>45107</v>
      </c>
      <c r="AV1186" t="s">
        <v>3682</v>
      </c>
    </row>
    <row r="1187" spans="1:48" x14ac:dyDescent="0.25">
      <c r="A1187">
        <v>2023</v>
      </c>
      <c r="B1187" s="2">
        <v>45017</v>
      </c>
      <c r="C1187" s="2">
        <v>45107</v>
      </c>
      <c r="D1187" t="s">
        <v>112</v>
      </c>
      <c r="E1187" t="s">
        <v>215</v>
      </c>
      <c r="F1187" t="s">
        <v>215</v>
      </c>
      <c r="G1187" t="s">
        <v>215</v>
      </c>
      <c r="I1187" s="3" t="s">
        <v>2505</v>
      </c>
      <c r="J1187" t="s">
        <v>1667</v>
      </c>
      <c r="K1187" t="s">
        <v>115</v>
      </c>
      <c r="L1187" t="s">
        <v>215</v>
      </c>
      <c r="M1187" t="s">
        <v>8762</v>
      </c>
      <c r="N1187" t="s">
        <v>144</v>
      </c>
      <c r="O1187" t="s">
        <v>150</v>
      </c>
      <c r="P1187" t="s">
        <v>8763</v>
      </c>
      <c r="Q1187" t="s">
        <v>157</v>
      </c>
      <c r="R1187" t="s">
        <v>215</v>
      </c>
      <c r="S1187" t="s">
        <v>215</v>
      </c>
      <c r="T1187" t="s">
        <v>215</v>
      </c>
      <c r="U1187" t="s">
        <v>182</v>
      </c>
      <c r="V1187" t="s">
        <v>8764</v>
      </c>
      <c r="W1187" t="s">
        <v>215</v>
      </c>
      <c r="X1187" t="s">
        <v>215</v>
      </c>
      <c r="Y1187" t="s">
        <v>215</v>
      </c>
      <c r="Z1187" t="s">
        <v>3675</v>
      </c>
      <c r="AA1187" t="s">
        <v>215</v>
      </c>
      <c r="AB1187" t="s">
        <v>144</v>
      </c>
      <c r="AC1187" s="9">
        <v>76146</v>
      </c>
      <c r="AD1187" t="s">
        <v>215</v>
      </c>
      <c r="AE1187" t="s">
        <v>215</v>
      </c>
      <c r="AF1187" t="s">
        <v>215</v>
      </c>
      <c r="AG1187" t="s">
        <v>215</v>
      </c>
      <c r="AH1187" t="s">
        <v>215</v>
      </c>
      <c r="AI1187" t="s">
        <v>215</v>
      </c>
      <c r="AJ1187" t="s">
        <v>215</v>
      </c>
      <c r="AK1187" t="s">
        <v>215</v>
      </c>
      <c r="AL1187" t="s">
        <v>215</v>
      </c>
      <c r="AM1187" t="s">
        <v>215</v>
      </c>
      <c r="AN1187" s="4" t="s">
        <v>3676</v>
      </c>
      <c r="AO1187" t="s">
        <v>8765</v>
      </c>
      <c r="AP1187" s="3" t="s">
        <v>8766</v>
      </c>
      <c r="AQ1187" s="4" t="s">
        <v>3679</v>
      </c>
      <c r="AR1187" s="4" t="s">
        <v>3680</v>
      </c>
      <c r="AS1187" s="5" t="s">
        <v>3681</v>
      </c>
      <c r="AT1187" s="2">
        <v>45108</v>
      </c>
      <c r="AU1187" s="2">
        <v>45107</v>
      </c>
      <c r="AV1187" t="s">
        <v>3682</v>
      </c>
    </row>
    <row r="1188" spans="1:48" x14ac:dyDescent="0.25">
      <c r="A1188">
        <v>2023</v>
      </c>
      <c r="B1188" s="2">
        <v>45017</v>
      </c>
      <c r="C1188" s="2">
        <v>45107</v>
      </c>
      <c r="D1188" t="s">
        <v>112</v>
      </c>
      <c r="E1188" t="s">
        <v>215</v>
      </c>
      <c r="F1188" t="s">
        <v>215</v>
      </c>
      <c r="G1188" t="s">
        <v>215</v>
      </c>
      <c r="I1188" s="3" t="s">
        <v>2506</v>
      </c>
      <c r="J1188" t="s">
        <v>1667</v>
      </c>
      <c r="K1188" t="s">
        <v>115</v>
      </c>
      <c r="L1188" t="s">
        <v>215</v>
      </c>
      <c r="M1188" t="s">
        <v>8767</v>
      </c>
      <c r="N1188" t="s">
        <v>121</v>
      </c>
      <c r="O1188" t="s">
        <v>150</v>
      </c>
      <c r="P1188" t="s">
        <v>8768</v>
      </c>
      <c r="Q1188" t="s">
        <v>157</v>
      </c>
      <c r="R1188" t="s">
        <v>215</v>
      </c>
      <c r="S1188" t="s">
        <v>215</v>
      </c>
      <c r="T1188" t="s">
        <v>215</v>
      </c>
      <c r="U1188" t="s">
        <v>182</v>
      </c>
      <c r="V1188" t="s">
        <v>8769</v>
      </c>
      <c r="W1188" t="s">
        <v>215</v>
      </c>
      <c r="X1188" t="s">
        <v>215</v>
      </c>
      <c r="Y1188" t="s">
        <v>215</v>
      </c>
      <c r="Z1188" t="s">
        <v>3813</v>
      </c>
      <c r="AA1188" t="s">
        <v>215</v>
      </c>
      <c r="AB1188" t="s">
        <v>121</v>
      </c>
      <c r="AC1188" s="9">
        <v>37160</v>
      </c>
      <c r="AD1188" t="s">
        <v>215</v>
      </c>
      <c r="AE1188" t="s">
        <v>215</v>
      </c>
      <c r="AF1188" t="s">
        <v>215</v>
      </c>
      <c r="AG1188" t="s">
        <v>215</v>
      </c>
      <c r="AH1188" t="s">
        <v>215</v>
      </c>
      <c r="AI1188" t="s">
        <v>215</v>
      </c>
      <c r="AJ1188" t="s">
        <v>215</v>
      </c>
      <c r="AK1188" t="s">
        <v>215</v>
      </c>
      <c r="AL1188" t="s">
        <v>215</v>
      </c>
      <c r="AM1188" t="s">
        <v>215</v>
      </c>
      <c r="AN1188" s="4" t="s">
        <v>3676</v>
      </c>
      <c r="AO1188" t="s">
        <v>8770</v>
      </c>
      <c r="AP1188" s="3" t="s">
        <v>8771</v>
      </c>
      <c r="AQ1188" s="4" t="s">
        <v>3679</v>
      </c>
      <c r="AR1188" s="4" t="s">
        <v>3680</v>
      </c>
      <c r="AS1188" s="5" t="s">
        <v>3681</v>
      </c>
      <c r="AT1188" s="2">
        <v>45108</v>
      </c>
      <c r="AU1188" s="2">
        <v>45107</v>
      </c>
      <c r="AV1188" t="s">
        <v>3682</v>
      </c>
    </row>
    <row r="1189" spans="1:48" x14ac:dyDescent="0.25">
      <c r="A1189">
        <v>2023</v>
      </c>
      <c r="B1189" s="2">
        <v>45017</v>
      </c>
      <c r="C1189" s="2">
        <v>45107</v>
      </c>
      <c r="D1189" t="s">
        <v>112</v>
      </c>
      <c r="E1189" t="s">
        <v>215</v>
      </c>
      <c r="F1189" t="s">
        <v>215</v>
      </c>
      <c r="G1189" t="s">
        <v>215</v>
      </c>
      <c r="I1189" s="3" t="s">
        <v>2507</v>
      </c>
      <c r="J1189" t="s">
        <v>1667</v>
      </c>
      <c r="K1189" t="s">
        <v>115</v>
      </c>
      <c r="L1189" t="s">
        <v>215</v>
      </c>
      <c r="M1189" t="s">
        <v>8772</v>
      </c>
      <c r="N1189" t="s">
        <v>144</v>
      </c>
      <c r="O1189" t="s">
        <v>150</v>
      </c>
      <c r="P1189" t="s">
        <v>3673</v>
      </c>
      <c r="Q1189" t="s">
        <v>157</v>
      </c>
      <c r="R1189" t="s">
        <v>215</v>
      </c>
      <c r="S1189" t="s">
        <v>215</v>
      </c>
      <c r="T1189" t="s">
        <v>215</v>
      </c>
      <c r="U1189" t="s">
        <v>182</v>
      </c>
      <c r="V1189" t="s">
        <v>4413</v>
      </c>
      <c r="W1189" t="s">
        <v>215</v>
      </c>
      <c r="X1189" t="s">
        <v>215</v>
      </c>
      <c r="Y1189" t="s">
        <v>215</v>
      </c>
      <c r="Z1189" t="s">
        <v>3675</v>
      </c>
      <c r="AA1189" t="s">
        <v>215</v>
      </c>
      <c r="AB1189" t="s">
        <v>144</v>
      </c>
      <c r="AC1189" s="9">
        <v>76190</v>
      </c>
      <c r="AD1189" t="s">
        <v>215</v>
      </c>
      <c r="AE1189" t="s">
        <v>215</v>
      </c>
      <c r="AF1189" t="s">
        <v>215</v>
      </c>
      <c r="AG1189" t="s">
        <v>215</v>
      </c>
      <c r="AH1189" t="s">
        <v>215</v>
      </c>
      <c r="AI1189" t="s">
        <v>215</v>
      </c>
      <c r="AJ1189" t="s">
        <v>215</v>
      </c>
      <c r="AK1189" t="s">
        <v>215</v>
      </c>
      <c r="AL1189" t="s">
        <v>215</v>
      </c>
      <c r="AM1189" t="s">
        <v>215</v>
      </c>
      <c r="AN1189" s="4" t="s">
        <v>3676</v>
      </c>
      <c r="AO1189" t="s">
        <v>7105</v>
      </c>
      <c r="AP1189" s="3" t="s">
        <v>7106</v>
      </c>
      <c r="AQ1189" s="4" t="s">
        <v>3679</v>
      </c>
      <c r="AR1189" s="4" t="s">
        <v>3680</v>
      </c>
      <c r="AS1189" s="5" t="s">
        <v>3681</v>
      </c>
      <c r="AT1189" s="2">
        <v>45108</v>
      </c>
      <c r="AU1189" s="2">
        <v>45107</v>
      </c>
      <c r="AV1189" t="s">
        <v>3682</v>
      </c>
    </row>
    <row r="1190" spans="1:48" x14ac:dyDescent="0.25">
      <c r="A1190">
        <v>2023</v>
      </c>
      <c r="B1190" s="2">
        <v>45017</v>
      </c>
      <c r="C1190" s="2">
        <v>45107</v>
      </c>
      <c r="D1190" t="s">
        <v>112</v>
      </c>
      <c r="E1190" t="s">
        <v>215</v>
      </c>
      <c r="F1190" t="s">
        <v>215</v>
      </c>
      <c r="G1190" t="s">
        <v>215</v>
      </c>
      <c r="I1190" s="3" t="s">
        <v>2508</v>
      </c>
      <c r="J1190" t="s">
        <v>1667</v>
      </c>
      <c r="K1190" t="s">
        <v>115</v>
      </c>
      <c r="L1190" t="s">
        <v>215</v>
      </c>
      <c r="M1190" t="s">
        <v>8773</v>
      </c>
      <c r="N1190" t="s">
        <v>144</v>
      </c>
      <c r="O1190" t="s">
        <v>150</v>
      </c>
      <c r="P1190" t="s">
        <v>8774</v>
      </c>
      <c r="Q1190" t="s">
        <v>157</v>
      </c>
      <c r="R1190" t="s">
        <v>215</v>
      </c>
      <c r="S1190" t="s">
        <v>215</v>
      </c>
      <c r="T1190" t="s">
        <v>215</v>
      </c>
      <c r="U1190" t="s">
        <v>182</v>
      </c>
      <c r="V1190" t="s">
        <v>4388</v>
      </c>
      <c r="W1190" t="s">
        <v>215</v>
      </c>
      <c r="X1190" t="s">
        <v>215</v>
      </c>
      <c r="Y1190" t="s">
        <v>215</v>
      </c>
      <c r="Z1190" t="s">
        <v>3675</v>
      </c>
      <c r="AA1190" t="s">
        <v>215</v>
      </c>
      <c r="AB1190" t="s">
        <v>144</v>
      </c>
      <c r="AC1190" s="9">
        <v>76159</v>
      </c>
      <c r="AD1190" t="s">
        <v>215</v>
      </c>
      <c r="AE1190" t="s">
        <v>215</v>
      </c>
      <c r="AF1190" t="s">
        <v>215</v>
      </c>
      <c r="AG1190" t="s">
        <v>215</v>
      </c>
      <c r="AH1190" t="s">
        <v>215</v>
      </c>
      <c r="AI1190" t="s">
        <v>215</v>
      </c>
      <c r="AJ1190" t="s">
        <v>215</v>
      </c>
      <c r="AK1190" t="s">
        <v>215</v>
      </c>
      <c r="AL1190" t="s">
        <v>215</v>
      </c>
      <c r="AM1190" t="s">
        <v>215</v>
      </c>
      <c r="AN1190" s="4" t="s">
        <v>3676</v>
      </c>
      <c r="AO1190" t="s">
        <v>8775</v>
      </c>
      <c r="AP1190" s="3" t="s">
        <v>8776</v>
      </c>
      <c r="AQ1190" s="4" t="s">
        <v>3679</v>
      </c>
      <c r="AR1190" s="4" t="s">
        <v>3680</v>
      </c>
      <c r="AS1190" s="5" t="s">
        <v>3681</v>
      </c>
      <c r="AT1190" s="2">
        <v>45108</v>
      </c>
      <c r="AU1190" s="2">
        <v>45107</v>
      </c>
      <c r="AV1190" t="s">
        <v>3682</v>
      </c>
    </row>
    <row r="1191" spans="1:48" x14ac:dyDescent="0.25">
      <c r="A1191">
        <v>2023</v>
      </c>
      <c r="B1191" s="2">
        <v>45017</v>
      </c>
      <c r="C1191" s="2">
        <v>45107</v>
      </c>
      <c r="D1191" t="s">
        <v>112</v>
      </c>
      <c r="E1191" t="s">
        <v>215</v>
      </c>
      <c r="F1191" t="s">
        <v>215</v>
      </c>
      <c r="G1191" t="s">
        <v>215</v>
      </c>
      <c r="I1191" s="3" t="s">
        <v>2509</v>
      </c>
      <c r="J1191" t="s">
        <v>1667</v>
      </c>
      <c r="K1191" t="s">
        <v>115</v>
      </c>
      <c r="L1191" t="s">
        <v>215</v>
      </c>
      <c r="M1191" t="s">
        <v>8777</v>
      </c>
      <c r="N1191" t="s">
        <v>144</v>
      </c>
      <c r="O1191" t="s">
        <v>150</v>
      </c>
      <c r="P1191" t="s">
        <v>8778</v>
      </c>
      <c r="Q1191" t="s">
        <v>157</v>
      </c>
      <c r="R1191" t="s">
        <v>215</v>
      </c>
      <c r="S1191" t="s">
        <v>215</v>
      </c>
      <c r="T1191" t="s">
        <v>215</v>
      </c>
      <c r="U1191" t="s">
        <v>182</v>
      </c>
      <c r="V1191" t="s">
        <v>5261</v>
      </c>
      <c r="W1191" t="s">
        <v>215</v>
      </c>
      <c r="X1191" t="s">
        <v>215</v>
      </c>
      <c r="Y1191" t="s">
        <v>215</v>
      </c>
      <c r="Z1191" t="s">
        <v>3675</v>
      </c>
      <c r="AA1191" t="s">
        <v>215</v>
      </c>
      <c r="AB1191" t="s">
        <v>144</v>
      </c>
      <c r="AC1191" s="9">
        <v>76900</v>
      </c>
      <c r="AD1191" t="s">
        <v>215</v>
      </c>
      <c r="AE1191" t="s">
        <v>215</v>
      </c>
      <c r="AF1191" t="s">
        <v>215</v>
      </c>
      <c r="AG1191" t="s">
        <v>215</v>
      </c>
      <c r="AH1191" t="s">
        <v>215</v>
      </c>
      <c r="AI1191" t="s">
        <v>215</v>
      </c>
      <c r="AJ1191" t="s">
        <v>215</v>
      </c>
      <c r="AK1191" t="s">
        <v>215</v>
      </c>
      <c r="AL1191" t="s">
        <v>215</v>
      </c>
      <c r="AM1191" t="s">
        <v>215</v>
      </c>
      <c r="AN1191" s="4" t="s">
        <v>3676</v>
      </c>
      <c r="AO1191" t="s">
        <v>8779</v>
      </c>
      <c r="AP1191" s="3" t="s">
        <v>8780</v>
      </c>
      <c r="AQ1191" s="4" t="s">
        <v>3679</v>
      </c>
      <c r="AR1191" s="4" t="s">
        <v>3680</v>
      </c>
      <c r="AS1191" s="5" t="s">
        <v>3681</v>
      </c>
      <c r="AT1191" s="2">
        <v>45108</v>
      </c>
      <c r="AU1191" s="2">
        <v>45107</v>
      </c>
      <c r="AV1191" t="s">
        <v>3682</v>
      </c>
    </row>
    <row r="1192" spans="1:48" x14ac:dyDescent="0.25">
      <c r="A1192">
        <v>2023</v>
      </c>
      <c r="B1192" s="2">
        <v>45017</v>
      </c>
      <c r="C1192" s="2">
        <v>45107</v>
      </c>
      <c r="D1192" t="s">
        <v>112</v>
      </c>
      <c r="E1192" t="s">
        <v>215</v>
      </c>
      <c r="F1192" t="s">
        <v>215</v>
      </c>
      <c r="G1192" t="s">
        <v>215</v>
      </c>
      <c r="I1192" s="3" t="s">
        <v>2510</v>
      </c>
      <c r="J1192" t="s">
        <v>1667</v>
      </c>
      <c r="K1192" t="s">
        <v>115</v>
      </c>
      <c r="L1192" t="s">
        <v>215</v>
      </c>
      <c r="M1192" t="s">
        <v>8781</v>
      </c>
      <c r="N1192" t="s">
        <v>144</v>
      </c>
      <c r="O1192" t="s">
        <v>150</v>
      </c>
      <c r="P1192" t="s">
        <v>8782</v>
      </c>
      <c r="Q1192" t="s">
        <v>157</v>
      </c>
      <c r="R1192" t="s">
        <v>215</v>
      </c>
      <c r="S1192" t="s">
        <v>215</v>
      </c>
      <c r="T1192" t="s">
        <v>215</v>
      </c>
      <c r="U1192" t="s">
        <v>182</v>
      </c>
      <c r="V1192" t="s">
        <v>4042</v>
      </c>
      <c r="W1192" t="s">
        <v>215</v>
      </c>
      <c r="X1192" t="s">
        <v>215</v>
      </c>
      <c r="Y1192" t="s">
        <v>215</v>
      </c>
      <c r="Z1192" t="s">
        <v>3675</v>
      </c>
      <c r="AA1192" t="s">
        <v>215</v>
      </c>
      <c r="AB1192" t="s">
        <v>144</v>
      </c>
      <c r="AC1192" s="9">
        <v>76230</v>
      </c>
      <c r="AD1192" t="s">
        <v>215</v>
      </c>
      <c r="AE1192" t="s">
        <v>215</v>
      </c>
      <c r="AF1192" t="s">
        <v>215</v>
      </c>
      <c r="AG1192" t="s">
        <v>215</v>
      </c>
      <c r="AH1192" t="s">
        <v>215</v>
      </c>
      <c r="AI1192" t="s">
        <v>215</v>
      </c>
      <c r="AJ1192" t="s">
        <v>215</v>
      </c>
      <c r="AK1192" t="s">
        <v>215</v>
      </c>
      <c r="AL1192" t="s">
        <v>215</v>
      </c>
      <c r="AM1192" t="s">
        <v>215</v>
      </c>
      <c r="AN1192" s="4" t="s">
        <v>3676</v>
      </c>
      <c r="AO1192" t="s">
        <v>8783</v>
      </c>
      <c r="AP1192" s="3" t="s">
        <v>8784</v>
      </c>
      <c r="AQ1192" s="4" t="s">
        <v>3679</v>
      </c>
      <c r="AR1192" s="4" t="s">
        <v>3680</v>
      </c>
      <c r="AS1192" s="5" t="s">
        <v>3681</v>
      </c>
      <c r="AT1192" s="2">
        <v>45108</v>
      </c>
      <c r="AU1192" s="2">
        <v>45107</v>
      </c>
      <c r="AV1192" t="s">
        <v>3682</v>
      </c>
    </row>
    <row r="1193" spans="1:48" x14ac:dyDescent="0.25">
      <c r="A1193">
        <v>2023</v>
      </c>
      <c r="B1193" s="2">
        <v>45017</v>
      </c>
      <c r="C1193" s="2">
        <v>45107</v>
      </c>
      <c r="D1193" t="s">
        <v>112</v>
      </c>
      <c r="E1193" t="s">
        <v>215</v>
      </c>
      <c r="F1193" t="s">
        <v>215</v>
      </c>
      <c r="G1193" t="s">
        <v>215</v>
      </c>
      <c r="I1193" s="3" t="s">
        <v>2511</v>
      </c>
      <c r="J1193" t="s">
        <v>1667</v>
      </c>
      <c r="K1193" t="s">
        <v>115</v>
      </c>
      <c r="L1193" t="s">
        <v>215</v>
      </c>
      <c r="M1193" t="s">
        <v>8785</v>
      </c>
      <c r="N1193" t="s">
        <v>142</v>
      </c>
      <c r="O1193" t="s">
        <v>150</v>
      </c>
      <c r="P1193" t="s">
        <v>8786</v>
      </c>
      <c r="Q1193" t="s">
        <v>157</v>
      </c>
      <c r="R1193" t="s">
        <v>215</v>
      </c>
      <c r="S1193" t="s">
        <v>215</v>
      </c>
      <c r="T1193" t="s">
        <v>215</v>
      </c>
      <c r="U1193" t="s">
        <v>182</v>
      </c>
      <c r="V1193" t="s">
        <v>8787</v>
      </c>
      <c r="W1193" t="s">
        <v>215</v>
      </c>
      <c r="X1193" t="s">
        <v>215</v>
      </c>
      <c r="Y1193" t="s">
        <v>215</v>
      </c>
      <c r="Z1193" t="s">
        <v>142</v>
      </c>
      <c r="AA1193" t="s">
        <v>215</v>
      </c>
      <c r="AB1193" t="s">
        <v>142</v>
      </c>
      <c r="AC1193" s="9">
        <v>97119</v>
      </c>
      <c r="AD1193" t="s">
        <v>215</v>
      </c>
      <c r="AE1193" t="s">
        <v>215</v>
      </c>
      <c r="AF1193" t="s">
        <v>215</v>
      </c>
      <c r="AG1193" t="s">
        <v>215</v>
      </c>
      <c r="AH1193" t="s">
        <v>215</v>
      </c>
      <c r="AI1193" t="s">
        <v>215</v>
      </c>
      <c r="AJ1193" t="s">
        <v>215</v>
      </c>
      <c r="AK1193" t="s">
        <v>215</v>
      </c>
      <c r="AL1193" t="s">
        <v>215</v>
      </c>
      <c r="AM1193" t="s">
        <v>215</v>
      </c>
      <c r="AN1193" s="4" t="s">
        <v>3676</v>
      </c>
      <c r="AO1193" t="s">
        <v>8788</v>
      </c>
      <c r="AP1193" s="3" t="s">
        <v>8789</v>
      </c>
      <c r="AQ1193" s="4" t="s">
        <v>3679</v>
      </c>
      <c r="AR1193" s="4" t="s">
        <v>3680</v>
      </c>
      <c r="AS1193" s="5" t="s">
        <v>3681</v>
      </c>
      <c r="AT1193" s="2">
        <v>45108</v>
      </c>
      <c r="AU1193" s="2">
        <v>45107</v>
      </c>
      <c r="AV1193" t="s">
        <v>3682</v>
      </c>
    </row>
    <row r="1194" spans="1:48" x14ac:dyDescent="0.25">
      <c r="A1194">
        <v>2023</v>
      </c>
      <c r="B1194" s="2">
        <v>45017</v>
      </c>
      <c r="C1194" s="2">
        <v>45107</v>
      </c>
      <c r="D1194" t="s">
        <v>112</v>
      </c>
      <c r="E1194" t="s">
        <v>215</v>
      </c>
      <c r="F1194" t="s">
        <v>215</v>
      </c>
      <c r="G1194" t="s">
        <v>215</v>
      </c>
      <c r="I1194" s="3" t="s">
        <v>2512</v>
      </c>
      <c r="J1194" t="s">
        <v>1667</v>
      </c>
      <c r="K1194" t="s">
        <v>115</v>
      </c>
      <c r="L1194" t="s">
        <v>215</v>
      </c>
      <c r="M1194" t="s">
        <v>8790</v>
      </c>
      <c r="N1194" t="s">
        <v>144</v>
      </c>
      <c r="O1194" t="s">
        <v>150</v>
      </c>
      <c r="P1194" t="s">
        <v>8791</v>
      </c>
      <c r="Q1194" t="s">
        <v>157</v>
      </c>
      <c r="R1194" t="s">
        <v>215</v>
      </c>
      <c r="S1194" t="s">
        <v>215</v>
      </c>
      <c r="T1194" t="s">
        <v>215</v>
      </c>
      <c r="U1194" t="s">
        <v>182</v>
      </c>
      <c r="V1194" t="s">
        <v>3674</v>
      </c>
      <c r="W1194" t="s">
        <v>215</v>
      </c>
      <c r="X1194" t="s">
        <v>215</v>
      </c>
      <c r="Y1194" t="s">
        <v>215</v>
      </c>
      <c r="Z1194" t="s">
        <v>3675</v>
      </c>
      <c r="AA1194" t="s">
        <v>215</v>
      </c>
      <c r="AB1194" t="s">
        <v>144</v>
      </c>
      <c r="AC1194" s="9">
        <v>76000</v>
      </c>
      <c r="AD1194" t="s">
        <v>215</v>
      </c>
      <c r="AE1194" t="s">
        <v>215</v>
      </c>
      <c r="AF1194" t="s">
        <v>215</v>
      </c>
      <c r="AG1194" t="s">
        <v>215</v>
      </c>
      <c r="AH1194" t="s">
        <v>215</v>
      </c>
      <c r="AI1194" t="s">
        <v>215</v>
      </c>
      <c r="AJ1194" t="s">
        <v>215</v>
      </c>
      <c r="AK1194" t="s">
        <v>215</v>
      </c>
      <c r="AL1194" t="s">
        <v>215</v>
      </c>
      <c r="AM1194" t="s">
        <v>215</v>
      </c>
      <c r="AN1194" s="4" t="s">
        <v>3676</v>
      </c>
      <c r="AO1194" t="s">
        <v>8792</v>
      </c>
      <c r="AP1194" s="3" t="s">
        <v>8793</v>
      </c>
      <c r="AQ1194" s="4" t="s">
        <v>3679</v>
      </c>
      <c r="AR1194" s="4" t="s">
        <v>3680</v>
      </c>
      <c r="AS1194" s="5" t="s">
        <v>3681</v>
      </c>
      <c r="AT1194" s="2">
        <v>45108</v>
      </c>
      <c r="AU1194" s="2">
        <v>45107</v>
      </c>
      <c r="AV1194" t="s">
        <v>3682</v>
      </c>
    </row>
    <row r="1195" spans="1:48" x14ac:dyDescent="0.25">
      <c r="A1195">
        <v>2023</v>
      </c>
      <c r="B1195" s="2">
        <v>45017</v>
      </c>
      <c r="C1195" s="2">
        <v>45107</v>
      </c>
      <c r="D1195" t="s">
        <v>112</v>
      </c>
      <c r="E1195" t="s">
        <v>215</v>
      </c>
      <c r="F1195" t="s">
        <v>215</v>
      </c>
      <c r="G1195" t="s">
        <v>215</v>
      </c>
      <c r="I1195" s="3" t="s">
        <v>2513</v>
      </c>
      <c r="J1195" t="s">
        <v>1667</v>
      </c>
      <c r="K1195" t="s">
        <v>115</v>
      </c>
      <c r="L1195" t="s">
        <v>215</v>
      </c>
      <c r="M1195" t="s">
        <v>8794</v>
      </c>
      <c r="N1195" t="s">
        <v>144</v>
      </c>
      <c r="O1195" t="s">
        <v>150</v>
      </c>
      <c r="P1195" t="s">
        <v>8795</v>
      </c>
      <c r="Q1195" t="s">
        <v>157</v>
      </c>
      <c r="R1195" t="s">
        <v>215</v>
      </c>
      <c r="S1195" t="s">
        <v>215</v>
      </c>
      <c r="T1195" t="s">
        <v>215</v>
      </c>
      <c r="U1195" t="s">
        <v>182</v>
      </c>
      <c r="V1195" t="s">
        <v>5511</v>
      </c>
      <c r="W1195" t="s">
        <v>215</v>
      </c>
      <c r="X1195" t="s">
        <v>215</v>
      </c>
      <c r="Y1195" t="s">
        <v>215</v>
      </c>
      <c r="Z1195" t="s">
        <v>3675</v>
      </c>
      <c r="AA1195" t="s">
        <v>215</v>
      </c>
      <c r="AB1195" t="s">
        <v>144</v>
      </c>
      <c r="AC1195" s="9">
        <v>76900</v>
      </c>
      <c r="AD1195" t="s">
        <v>215</v>
      </c>
      <c r="AE1195" t="s">
        <v>215</v>
      </c>
      <c r="AF1195" t="s">
        <v>215</v>
      </c>
      <c r="AG1195" t="s">
        <v>215</v>
      </c>
      <c r="AH1195" t="s">
        <v>215</v>
      </c>
      <c r="AI1195" t="s">
        <v>215</v>
      </c>
      <c r="AJ1195" t="s">
        <v>215</v>
      </c>
      <c r="AK1195" t="s">
        <v>215</v>
      </c>
      <c r="AL1195" t="s">
        <v>215</v>
      </c>
      <c r="AM1195" t="s">
        <v>215</v>
      </c>
      <c r="AN1195" s="4" t="s">
        <v>3676</v>
      </c>
      <c r="AO1195" t="s">
        <v>8796</v>
      </c>
      <c r="AP1195" s="3" t="s">
        <v>8797</v>
      </c>
      <c r="AQ1195" s="4" t="s">
        <v>3679</v>
      </c>
      <c r="AR1195" s="4" t="s">
        <v>3680</v>
      </c>
      <c r="AS1195" s="5" t="s">
        <v>3681</v>
      </c>
      <c r="AT1195" s="2">
        <v>45108</v>
      </c>
      <c r="AU1195" s="2">
        <v>45107</v>
      </c>
      <c r="AV1195" t="s">
        <v>3682</v>
      </c>
    </row>
    <row r="1196" spans="1:48" x14ac:dyDescent="0.25">
      <c r="A1196">
        <v>2023</v>
      </c>
      <c r="B1196" s="2">
        <v>45017</v>
      </c>
      <c r="C1196" s="2">
        <v>45107</v>
      </c>
      <c r="D1196" t="s">
        <v>112</v>
      </c>
      <c r="E1196" t="s">
        <v>215</v>
      </c>
      <c r="F1196" t="s">
        <v>215</v>
      </c>
      <c r="G1196" t="s">
        <v>215</v>
      </c>
      <c r="I1196" s="3" t="s">
        <v>2514</v>
      </c>
      <c r="J1196" t="s">
        <v>1667</v>
      </c>
      <c r="K1196" t="s">
        <v>115</v>
      </c>
      <c r="L1196" t="s">
        <v>215</v>
      </c>
      <c r="M1196" t="s">
        <v>8798</v>
      </c>
      <c r="N1196" t="s">
        <v>129</v>
      </c>
      <c r="O1196" t="s">
        <v>150</v>
      </c>
      <c r="P1196" t="s">
        <v>8799</v>
      </c>
      <c r="Q1196" t="s">
        <v>157</v>
      </c>
      <c r="R1196" t="s">
        <v>215</v>
      </c>
      <c r="S1196" t="s">
        <v>215</v>
      </c>
      <c r="T1196" t="s">
        <v>215</v>
      </c>
      <c r="U1196" t="s">
        <v>182</v>
      </c>
      <c r="V1196" t="s">
        <v>7137</v>
      </c>
      <c r="W1196" t="s">
        <v>215</v>
      </c>
      <c r="X1196" t="s">
        <v>215</v>
      </c>
      <c r="Y1196" t="s">
        <v>215</v>
      </c>
      <c r="Z1196" t="s">
        <v>5086</v>
      </c>
      <c r="AA1196" t="s">
        <v>215</v>
      </c>
      <c r="AB1196" t="s">
        <v>129</v>
      </c>
      <c r="AC1196" s="9">
        <v>62239</v>
      </c>
      <c r="AD1196" t="s">
        <v>215</v>
      </c>
      <c r="AE1196" t="s">
        <v>215</v>
      </c>
      <c r="AF1196" t="s">
        <v>215</v>
      </c>
      <c r="AG1196" t="s">
        <v>215</v>
      </c>
      <c r="AH1196" t="s">
        <v>215</v>
      </c>
      <c r="AI1196" t="s">
        <v>215</v>
      </c>
      <c r="AJ1196" t="s">
        <v>215</v>
      </c>
      <c r="AK1196" t="s">
        <v>215</v>
      </c>
      <c r="AL1196" t="s">
        <v>215</v>
      </c>
      <c r="AM1196" t="s">
        <v>215</v>
      </c>
      <c r="AN1196" s="4" t="s">
        <v>3676</v>
      </c>
      <c r="AO1196" t="s">
        <v>8800</v>
      </c>
      <c r="AP1196" s="3" t="s">
        <v>8801</v>
      </c>
      <c r="AQ1196" s="4" t="s">
        <v>3679</v>
      </c>
      <c r="AR1196" s="4" t="s">
        <v>3680</v>
      </c>
      <c r="AS1196" s="5" t="s">
        <v>3681</v>
      </c>
      <c r="AT1196" s="2">
        <v>45108</v>
      </c>
      <c r="AU1196" s="2">
        <v>45107</v>
      </c>
      <c r="AV1196" t="s">
        <v>3682</v>
      </c>
    </row>
    <row r="1197" spans="1:48" x14ac:dyDescent="0.25">
      <c r="A1197">
        <v>2023</v>
      </c>
      <c r="B1197" s="2">
        <v>45017</v>
      </c>
      <c r="C1197" s="2">
        <v>45107</v>
      </c>
      <c r="D1197" t="s">
        <v>112</v>
      </c>
      <c r="E1197" t="s">
        <v>215</v>
      </c>
      <c r="F1197" t="s">
        <v>215</v>
      </c>
      <c r="G1197" t="s">
        <v>215</v>
      </c>
      <c r="I1197" s="3" t="s">
        <v>2515</v>
      </c>
      <c r="J1197" t="s">
        <v>1667</v>
      </c>
      <c r="K1197" t="s">
        <v>115</v>
      </c>
      <c r="L1197" t="s">
        <v>215</v>
      </c>
      <c r="M1197" t="s">
        <v>8802</v>
      </c>
      <c r="N1197" t="s">
        <v>144</v>
      </c>
      <c r="O1197" t="s">
        <v>150</v>
      </c>
      <c r="P1197" t="s">
        <v>8803</v>
      </c>
      <c r="Q1197" t="s">
        <v>157</v>
      </c>
      <c r="R1197" t="s">
        <v>215</v>
      </c>
      <c r="S1197" t="s">
        <v>215</v>
      </c>
      <c r="T1197" t="s">
        <v>215</v>
      </c>
      <c r="U1197" t="s">
        <v>182</v>
      </c>
      <c r="V1197" t="s">
        <v>8804</v>
      </c>
      <c r="W1197" t="s">
        <v>215</v>
      </c>
      <c r="X1197" t="s">
        <v>215</v>
      </c>
      <c r="Y1197" t="s">
        <v>215</v>
      </c>
      <c r="Z1197" t="s">
        <v>3675</v>
      </c>
      <c r="AA1197" t="s">
        <v>215</v>
      </c>
      <c r="AB1197" t="s">
        <v>144</v>
      </c>
      <c r="AC1197" s="9">
        <v>76070</v>
      </c>
      <c r="AD1197" t="s">
        <v>215</v>
      </c>
      <c r="AE1197" t="s">
        <v>215</v>
      </c>
      <c r="AF1197" t="s">
        <v>215</v>
      </c>
      <c r="AG1197" t="s">
        <v>215</v>
      </c>
      <c r="AH1197" t="s">
        <v>215</v>
      </c>
      <c r="AI1197" t="s">
        <v>215</v>
      </c>
      <c r="AJ1197" t="s">
        <v>215</v>
      </c>
      <c r="AK1197" t="s">
        <v>215</v>
      </c>
      <c r="AL1197" t="s">
        <v>215</v>
      </c>
      <c r="AM1197" t="s">
        <v>215</v>
      </c>
      <c r="AN1197" s="4" t="s">
        <v>3676</v>
      </c>
      <c r="AO1197" t="s">
        <v>8805</v>
      </c>
      <c r="AP1197" s="3" t="s">
        <v>8806</v>
      </c>
      <c r="AQ1197" s="4" t="s">
        <v>3679</v>
      </c>
      <c r="AR1197" s="4" t="s">
        <v>3680</v>
      </c>
      <c r="AS1197" s="5" t="s">
        <v>3681</v>
      </c>
      <c r="AT1197" s="2">
        <v>45108</v>
      </c>
      <c r="AU1197" s="2">
        <v>45107</v>
      </c>
      <c r="AV1197" t="s">
        <v>3682</v>
      </c>
    </row>
    <row r="1198" spans="1:48" x14ac:dyDescent="0.25">
      <c r="A1198">
        <v>2023</v>
      </c>
      <c r="B1198" s="2">
        <v>45017</v>
      </c>
      <c r="C1198" s="2">
        <v>45107</v>
      </c>
      <c r="D1198" t="s">
        <v>112</v>
      </c>
      <c r="E1198" t="s">
        <v>215</v>
      </c>
      <c r="F1198" t="s">
        <v>215</v>
      </c>
      <c r="G1198" t="s">
        <v>215</v>
      </c>
      <c r="I1198" s="3" t="s">
        <v>2516</v>
      </c>
      <c r="J1198" t="s">
        <v>1667</v>
      </c>
      <c r="K1198" t="s">
        <v>115</v>
      </c>
      <c r="L1198" t="s">
        <v>215</v>
      </c>
      <c r="M1198" t="s">
        <v>8807</v>
      </c>
      <c r="N1198" t="s">
        <v>136</v>
      </c>
      <c r="O1198" t="s">
        <v>150</v>
      </c>
      <c r="P1198" t="s">
        <v>5057</v>
      </c>
      <c r="Q1198" t="s">
        <v>157</v>
      </c>
      <c r="R1198" t="s">
        <v>215</v>
      </c>
      <c r="S1198" t="s">
        <v>215</v>
      </c>
      <c r="T1198" t="s">
        <v>215</v>
      </c>
      <c r="U1198" t="s">
        <v>182</v>
      </c>
      <c r="V1198" t="s">
        <v>5676</v>
      </c>
      <c r="W1198" t="s">
        <v>215</v>
      </c>
      <c r="X1198" t="s">
        <v>215</v>
      </c>
      <c r="Y1198" t="s">
        <v>215</v>
      </c>
      <c r="Z1198" t="s">
        <v>3917</v>
      </c>
      <c r="AA1198" t="s">
        <v>215</v>
      </c>
      <c r="AB1198" t="s">
        <v>136</v>
      </c>
      <c r="AC1198" s="9">
        <v>45037</v>
      </c>
      <c r="AD1198" t="s">
        <v>215</v>
      </c>
      <c r="AE1198" t="s">
        <v>215</v>
      </c>
      <c r="AF1198" t="s">
        <v>215</v>
      </c>
      <c r="AG1198" t="s">
        <v>215</v>
      </c>
      <c r="AH1198" t="s">
        <v>215</v>
      </c>
      <c r="AI1198" t="s">
        <v>215</v>
      </c>
      <c r="AJ1198" t="s">
        <v>215</v>
      </c>
      <c r="AK1198" t="s">
        <v>215</v>
      </c>
      <c r="AL1198" t="s">
        <v>215</v>
      </c>
      <c r="AM1198" t="s">
        <v>215</v>
      </c>
      <c r="AN1198" s="4" t="s">
        <v>3676</v>
      </c>
      <c r="AO1198" t="s">
        <v>8808</v>
      </c>
      <c r="AP1198" s="3" t="s">
        <v>8809</v>
      </c>
      <c r="AQ1198" s="4" t="s">
        <v>3679</v>
      </c>
      <c r="AR1198" s="4" t="s">
        <v>3680</v>
      </c>
      <c r="AS1198" s="5" t="s">
        <v>3681</v>
      </c>
      <c r="AT1198" s="2">
        <v>45108</v>
      </c>
      <c r="AU1198" s="2">
        <v>45107</v>
      </c>
      <c r="AV1198" t="s">
        <v>3682</v>
      </c>
    </row>
    <row r="1199" spans="1:48" x14ac:dyDescent="0.25">
      <c r="A1199">
        <v>2023</v>
      </c>
      <c r="B1199" s="2">
        <v>45017</v>
      </c>
      <c r="C1199" s="2">
        <v>45107</v>
      </c>
      <c r="D1199" t="s">
        <v>112</v>
      </c>
      <c r="E1199" t="s">
        <v>215</v>
      </c>
      <c r="F1199" t="s">
        <v>215</v>
      </c>
      <c r="G1199" t="s">
        <v>215</v>
      </c>
      <c r="I1199" s="3" t="s">
        <v>2517</v>
      </c>
      <c r="J1199" t="s">
        <v>1667</v>
      </c>
      <c r="K1199" t="s">
        <v>115</v>
      </c>
      <c r="L1199" t="s">
        <v>215</v>
      </c>
      <c r="M1199" t="s">
        <v>8810</v>
      </c>
      <c r="N1199" t="s">
        <v>136</v>
      </c>
      <c r="O1199" t="s">
        <v>150</v>
      </c>
      <c r="P1199" t="s">
        <v>8811</v>
      </c>
      <c r="Q1199" t="s">
        <v>157</v>
      </c>
      <c r="R1199" t="s">
        <v>215</v>
      </c>
      <c r="S1199" t="s">
        <v>215</v>
      </c>
      <c r="T1199" t="s">
        <v>215</v>
      </c>
      <c r="U1199" t="s">
        <v>182</v>
      </c>
      <c r="V1199" t="s">
        <v>8812</v>
      </c>
      <c r="W1199" t="s">
        <v>215</v>
      </c>
      <c r="X1199" t="s">
        <v>215</v>
      </c>
      <c r="Y1199" t="s">
        <v>215</v>
      </c>
      <c r="Z1199" t="s">
        <v>3917</v>
      </c>
      <c r="AA1199" t="s">
        <v>215</v>
      </c>
      <c r="AB1199" t="s">
        <v>136</v>
      </c>
      <c r="AC1199" s="9">
        <v>45010</v>
      </c>
      <c r="AD1199" t="s">
        <v>215</v>
      </c>
      <c r="AE1199" t="s">
        <v>215</v>
      </c>
      <c r="AF1199" t="s">
        <v>215</v>
      </c>
      <c r="AG1199" t="s">
        <v>215</v>
      </c>
      <c r="AH1199" t="s">
        <v>215</v>
      </c>
      <c r="AI1199" t="s">
        <v>215</v>
      </c>
      <c r="AJ1199" t="s">
        <v>215</v>
      </c>
      <c r="AK1199" t="s">
        <v>215</v>
      </c>
      <c r="AL1199" t="s">
        <v>215</v>
      </c>
      <c r="AM1199" t="s">
        <v>215</v>
      </c>
      <c r="AN1199" s="4" t="s">
        <v>3676</v>
      </c>
      <c r="AO1199" t="s">
        <v>8813</v>
      </c>
      <c r="AP1199" s="3" t="s">
        <v>8814</v>
      </c>
      <c r="AQ1199" s="4" t="s">
        <v>3679</v>
      </c>
      <c r="AR1199" s="4" t="s">
        <v>3680</v>
      </c>
      <c r="AS1199" s="5" t="s">
        <v>3681</v>
      </c>
      <c r="AT1199" s="2">
        <v>45108</v>
      </c>
      <c r="AU1199" s="2">
        <v>45107</v>
      </c>
      <c r="AV1199" t="s">
        <v>3682</v>
      </c>
    </row>
    <row r="1200" spans="1:48" x14ac:dyDescent="0.25">
      <c r="A1200">
        <v>2023</v>
      </c>
      <c r="B1200" s="2">
        <v>45017</v>
      </c>
      <c r="C1200" s="2">
        <v>45107</v>
      </c>
      <c r="D1200" t="s">
        <v>112</v>
      </c>
      <c r="E1200" t="s">
        <v>215</v>
      </c>
      <c r="F1200" t="s">
        <v>215</v>
      </c>
      <c r="G1200" t="s">
        <v>215</v>
      </c>
      <c r="I1200" s="3" t="s">
        <v>2518</v>
      </c>
      <c r="J1200" t="s">
        <v>1667</v>
      </c>
      <c r="K1200" t="s">
        <v>115</v>
      </c>
      <c r="L1200" t="s">
        <v>215</v>
      </c>
      <c r="M1200" t="s">
        <v>8815</v>
      </c>
      <c r="N1200" t="s">
        <v>147</v>
      </c>
      <c r="O1200" t="s">
        <v>150</v>
      </c>
      <c r="P1200" t="s">
        <v>8816</v>
      </c>
      <c r="Q1200" t="s">
        <v>157</v>
      </c>
      <c r="R1200" t="s">
        <v>215</v>
      </c>
      <c r="S1200" t="s">
        <v>215</v>
      </c>
      <c r="T1200" t="s">
        <v>215</v>
      </c>
      <c r="U1200" t="s">
        <v>182</v>
      </c>
      <c r="V1200" t="s">
        <v>4288</v>
      </c>
      <c r="W1200" t="s">
        <v>215</v>
      </c>
      <c r="X1200" t="s">
        <v>215</v>
      </c>
      <c r="Y1200" t="s">
        <v>215</v>
      </c>
      <c r="Z1200" t="s">
        <v>3727</v>
      </c>
      <c r="AA1200" t="s">
        <v>215</v>
      </c>
      <c r="AB1200" t="s">
        <v>147</v>
      </c>
      <c r="AC1200" s="9">
        <v>1050</v>
      </c>
      <c r="AD1200" t="s">
        <v>215</v>
      </c>
      <c r="AE1200" t="s">
        <v>215</v>
      </c>
      <c r="AF1200" t="s">
        <v>215</v>
      </c>
      <c r="AG1200" t="s">
        <v>215</v>
      </c>
      <c r="AH1200" t="s">
        <v>215</v>
      </c>
      <c r="AI1200" t="s">
        <v>215</v>
      </c>
      <c r="AJ1200" t="s">
        <v>215</v>
      </c>
      <c r="AK1200" t="s">
        <v>215</v>
      </c>
      <c r="AL1200" t="s">
        <v>215</v>
      </c>
      <c r="AM1200" t="s">
        <v>215</v>
      </c>
      <c r="AN1200" s="4" t="s">
        <v>3676</v>
      </c>
      <c r="AO1200" t="s">
        <v>8817</v>
      </c>
      <c r="AP1200" s="3" t="s">
        <v>8818</v>
      </c>
      <c r="AQ1200" s="4" t="s">
        <v>3679</v>
      </c>
      <c r="AR1200" s="4" t="s">
        <v>3680</v>
      </c>
      <c r="AS1200" s="5" t="s">
        <v>3681</v>
      </c>
      <c r="AT1200" s="2">
        <v>45108</v>
      </c>
      <c r="AU1200" s="2">
        <v>45107</v>
      </c>
      <c r="AV1200" t="s">
        <v>3682</v>
      </c>
    </row>
    <row r="1201" spans="1:48" x14ac:dyDescent="0.25">
      <c r="A1201">
        <v>2023</v>
      </c>
      <c r="B1201" s="2">
        <v>45017</v>
      </c>
      <c r="C1201" s="2">
        <v>45107</v>
      </c>
      <c r="D1201" t="s">
        <v>112</v>
      </c>
      <c r="E1201" t="s">
        <v>215</v>
      </c>
      <c r="F1201" t="s">
        <v>215</v>
      </c>
      <c r="G1201" t="s">
        <v>215</v>
      </c>
      <c r="I1201" s="3" t="s">
        <v>2519</v>
      </c>
      <c r="J1201" t="s">
        <v>1667</v>
      </c>
      <c r="K1201" t="s">
        <v>115</v>
      </c>
      <c r="L1201" t="s">
        <v>215</v>
      </c>
      <c r="M1201" t="s">
        <v>8819</v>
      </c>
      <c r="N1201" t="s">
        <v>147</v>
      </c>
      <c r="O1201" t="s">
        <v>150</v>
      </c>
      <c r="P1201" t="s">
        <v>8820</v>
      </c>
      <c r="Q1201" t="s">
        <v>157</v>
      </c>
      <c r="R1201" t="s">
        <v>215</v>
      </c>
      <c r="S1201" t="s">
        <v>215</v>
      </c>
      <c r="T1201" t="s">
        <v>215</v>
      </c>
      <c r="U1201" t="s">
        <v>182</v>
      </c>
      <c r="V1201" t="s">
        <v>8821</v>
      </c>
      <c r="W1201" t="s">
        <v>215</v>
      </c>
      <c r="X1201" t="s">
        <v>215</v>
      </c>
      <c r="Y1201" t="s">
        <v>215</v>
      </c>
      <c r="Z1201" t="s">
        <v>3727</v>
      </c>
      <c r="AA1201" t="s">
        <v>215</v>
      </c>
      <c r="AB1201" t="s">
        <v>147</v>
      </c>
      <c r="AC1201" s="9">
        <v>4200</v>
      </c>
      <c r="AD1201" t="s">
        <v>215</v>
      </c>
      <c r="AE1201" t="s">
        <v>215</v>
      </c>
      <c r="AF1201" t="s">
        <v>215</v>
      </c>
      <c r="AG1201" t="s">
        <v>215</v>
      </c>
      <c r="AH1201" t="s">
        <v>215</v>
      </c>
      <c r="AI1201" t="s">
        <v>215</v>
      </c>
      <c r="AJ1201" t="s">
        <v>215</v>
      </c>
      <c r="AK1201" t="s">
        <v>215</v>
      </c>
      <c r="AL1201" t="s">
        <v>215</v>
      </c>
      <c r="AM1201" t="s">
        <v>215</v>
      </c>
      <c r="AN1201" s="4" t="s">
        <v>3676</v>
      </c>
      <c r="AO1201" t="s">
        <v>8822</v>
      </c>
      <c r="AP1201" s="3" t="s">
        <v>8823</v>
      </c>
      <c r="AQ1201" s="4" t="s">
        <v>3679</v>
      </c>
      <c r="AR1201" s="4" t="s">
        <v>3680</v>
      </c>
      <c r="AS1201" s="5" t="s">
        <v>3681</v>
      </c>
      <c r="AT1201" s="2">
        <v>45108</v>
      </c>
      <c r="AU1201" s="2">
        <v>45107</v>
      </c>
      <c r="AV1201" t="s">
        <v>3682</v>
      </c>
    </row>
    <row r="1202" spans="1:48" x14ac:dyDescent="0.25">
      <c r="A1202">
        <v>2023</v>
      </c>
      <c r="B1202" s="2">
        <v>45017</v>
      </c>
      <c r="C1202" s="2">
        <v>45107</v>
      </c>
      <c r="D1202" t="s">
        <v>111</v>
      </c>
      <c r="E1202" t="s">
        <v>835</v>
      </c>
      <c r="F1202" t="s">
        <v>879</v>
      </c>
      <c r="G1202" t="s">
        <v>880</v>
      </c>
      <c r="H1202" t="s">
        <v>113</v>
      </c>
      <c r="I1202" t="s">
        <v>215</v>
      </c>
      <c r="J1202" t="s">
        <v>1667</v>
      </c>
      <c r="K1202" t="s">
        <v>115</v>
      </c>
      <c r="L1202" t="s">
        <v>215</v>
      </c>
      <c r="M1202" t="s">
        <v>8824</v>
      </c>
      <c r="N1202" t="s">
        <v>144</v>
      </c>
      <c r="O1202" t="s">
        <v>150</v>
      </c>
      <c r="P1202" t="s">
        <v>8825</v>
      </c>
      <c r="Q1202" t="s">
        <v>157</v>
      </c>
      <c r="R1202" t="s">
        <v>215</v>
      </c>
      <c r="S1202" t="s">
        <v>215</v>
      </c>
      <c r="T1202" t="s">
        <v>215</v>
      </c>
      <c r="U1202" t="s">
        <v>182</v>
      </c>
      <c r="V1202" t="s">
        <v>7763</v>
      </c>
      <c r="W1202" t="s">
        <v>215</v>
      </c>
      <c r="X1202" t="s">
        <v>215</v>
      </c>
      <c r="Y1202" t="s">
        <v>215</v>
      </c>
      <c r="Z1202" t="s">
        <v>3675</v>
      </c>
      <c r="AA1202" t="s">
        <v>215</v>
      </c>
      <c r="AB1202" t="s">
        <v>144</v>
      </c>
      <c r="AC1202" s="9">
        <v>76118</v>
      </c>
      <c r="AD1202" t="s">
        <v>215</v>
      </c>
      <c r="AE1202" t="s">
        <v>215</v>
      </c>
      <c r="AF1202" t="s">
        <v>215</v>
      </c>
      <c r="AG1202" t="s">
        <v>215</v>
      </c>
      <c r="AH1202" t="s">
        <v>215</v>
      </c>
      <c r="AI1202" t="s">
        <v>215</v>
      </c>
      <c r="AJ1202" t="s">
        <v>215</v>
      </c>
      <c r="AK1202" t="s">
        <v>215</v>
      </c>
      <c r="AL1202" t="s">
        <v>215</v>
      </c>
      <c r="AM1202" t="s">
        <v>215</v>
      </c>
      <c r="AN1202" s="4" t="s">
        <v>3676</v>
      </c>
      <c r="AO1202" t="s">
        <v>8826</v>
      </c>
      <c r="AP1202" s="3" t="s">
        <v>8827</v>
      </c>
      <c r="AQ1202" s="4" t="s">
        <v>3679</v>
      </c>
      <c r="AR1202" s="4" t="s">
        <v>3680</v>
      </c>
      <c r="AS1202" s="5" t="s">
        <v>3681</v>
      </c>
      <c r="AT1202" s="2">
        <v>45108</v>
      </c>
      <c r="AU1202" s="2">
        <v>45107</v>
      </c>
      <c r="AV1202" t="s">
        <v>3682</v>
      </c>
    </row>
    <row r="1203" spans="1:48" x14ac:dyDescent="0.25">
      <c r="A1203">
        <v>2023</v>
      </c>
      <c r="B1203" s="2">
        <v>45017</v>
      </c>
      <c r="C1203" s="2">
        <v>45107</v>
      </c>
      <c r="D1203" t="s">
        <v>111</v>
      </c>
      <c r="E1203" t="s">
        <v>240</v>
      </c>
      <c r="F1203" t="s">
        <v>881</v>
      </c>
      <c r="G1203" t="s">
        <v>882</v>
      </c>
      <c r="H1203" t="s">
        <v>113</v>
      </c>
      <c r="I1203" t="s">
        <v>215</v>
      </c>
      <c r="J1203" t="s">
        <v>1667</v>
      </c>
      <c r="K1203" t="s">
        <v>115</v>
      </c>
      <c r="L1203" t="s">
        <v>215</v>
      </c>
      <c r="M1203" t="s">
        <v>8828</v>
      </c>
      <c r="N1203" t="s">
        <v>144</v>
      </c>
      <c r="O1203" t="s">
        <v>150</v>
      </c>
      <c r="P1203" t="s">
        <v>8829</v>
      </c>
      <c r="Q1203" t="s">
        <v>157</v>
      </c>
      <c r="R1203" t="s">
        <v>215</v>
      </c>
      <c r="S1203" t="s">
        <v>215</v>
      </c>
      <c r="T1203" t="s">
        <v>215</v>
      </c>
      <c r="U1203" t="s">
        <v>182</v>
      </c>
      <c r="V1203" t="s">
        <v>4106</v>
      </c>
      <c r="W1203" t="s">
        <v>215</v>
      </c>
      <c r="X1203" t="s">
        <v>215</v>
      </c>
      <c r="Y1203" t="s">
        <v>215</v>
      </c>
      <c r="Z1203" t="s">
        <v>3675</v>
      </c>
      <c r="AA1203" t="s">
        <v>215</v>
      </c>
      <c r="AB1203" t="s">
        <v>144</v>
      </c>
      <c r="AC1203" s="9">
        <v>76146</v>
      </c>
      <c r="AD1203" t="s">
        <v>215</v>
      </c>
      <c r="AE1203" t="s">
        <v>215</v>
      </c>
      <c r="AF1203" t="s">
        <v>215</v>
      </c>
      <c r="AG1203" t="s">
        <v>215</v>
      </c>
      <c r="AH1203" t="s">
        <v>215</v>
      </c>
      <c r="AI1203" t="s">
        <v>215</v>
      </c>
      <c r="AJ1203" t="s">
        <v>215</v>
      </c>
      <c r="AK1203" t="s">
        <v>215</v>
      </c>
      <c r="AL1203" t="s">
        <v>215</v>
      </c>
      <c r="AM1203" t="s">
        <v>215</v>
      </c>
      <c r="AN1203" s="4" t="s">
        <v>3676</v>
      </c>
      <c r="AO1203" t="s">
        <v>8830</v>
      </c>
      <c r="AP1203" s="3" t="s">
        <v>8831</v>
      </c>
      <c r="AQ1203" s="4" t="s">
        <v>3679</v>
      </c>
      <c r="AR1203" s="4" t="s">
        <v>3680</v>
      </c>
      <c r="AS1203" s="5" t="s">
        <v>3681</v>
      </c>
      <c r="AT1203" s="2">
        <v>45108</v>
      </c>
      <c r="AU1203" s="2">
        <v>45107</v>
      </c>
      <c r="AV1203" t="s">
        <v>3682</v>
      </c>
    </row>
    <row r="1204" spans="1:48" x14ac:dyDescent="0.25">
      <c r="A1204">
        <v>2023</v>
      </c>
      <c r="B1204" s="2">
        <v>45017</v>
      </c>
      <c r="C1204" s="2">
        <v>45107</v>
      </c>
      <c r="D1204" t="s">
        <v>111</v>
      </c>
      <c r="E1204" t="s">
        <v>240</v>
      </c>
      <c r="F1204" t="s">
        <v>354</v>
      </c>
      <c r="G1204" t="s">
        <v>883</v>
      </c>
      <c r="H1204" t="s">
        <v>114</v>
      </c>
      <c r="I1204" t="s">
        <v>215</v>
      </c>
      <c r="J1204" t="s">
        <v>1667</v>
      </c>
      <c r="K1204" t="s">
        <v>115</v>
      </c>
      <c r="L1204" t="s">
        <v>215</v>
      </c>
      <c r="M1204" t="s">
        <v>8832</v>
      </c>
      <c r="N1204" t="s">
        <v>144</v>
      </c>
      <c r="O1204" t="s">
        <v>150</v>
      </c>
      <c r="P1204" t="s">
        <v>8833</v>
      </c>
      <c r="Q1204" t="s">
        <v>157</v>
      </c>
      <c r="R1204" t="s">
        <v>215</v>
      </c>
      <c r="S1204" t="s">
        <v>215</v>
      </c>
      <c r="T1204" t="s">
        <v>215</v>
      </c>
      <c r="U1204" t="s">
        <v>182</v>
      </c>
      <c r="V1204" t="s">
        <v>3731</v>
      </c>
      <c r="W1204" t="s">
        <v>215</v>
      </c>
      <c r="X1204" t="s">
        <v>215</v>
      </c>
      <c r="Y1204" t="s">
        <v>215</v>
      </c>
      <c r="Z1204" t="s">
        <v>3675</v>
      </c>
      <c r="AA1204" t="s">
        <v>215</v>
      </c>
      <c r="AB1204" t="s">
        <v>144</v>
      </c>
      <c r="AC1204" s="9">
        <v>76906</v>
      </c>
      <c r="AD1204" t="s">
        <v>215</v>
      </c>
      <c r="AE1204" t="s">
        <v>215</v>
      </c>
      <c r="AF1204" t="s">
        <v>215</v>
      </c>
      <c r="AG1204" t="s">
        <v>215</v>
      </c>
      <c r="AH1204" t="s">
        <v>215</v>
      </c>
      <c r="AI1204" t="s">
        <v>215</v>
      </c>
      <c r="AJ1204" t="s">
        <v>215</v>
      </c>
      <c r="AK1204" t="s">
        <v>215</v>
      </c>
      <c r="AL1204" t="s">
        <v>215</v>
      </c>
      <c r="AM1204" t="s">
        <v>215</v>
      </c>
      <c r="AN1204" s="4" t="s">
        <v>3676</v>
      </c>
      <c r="AO1204" t="s">
        <v>8834</v>
      </c>
      <c r="AP1204" s="3" t="s">
        <v>8835</v>
      </c>
      <c r="AQ1204" s="4" t="s">
        <v>3679</v>
      </c>
      <c r="AR1204" s="4" t="s">
        <v>3680</v>
      </c>
      <c r="AS1204" s="5" t="s">
        <v>3681</v>
      </c>
      <c r="AT1204" s="2">
        <v>45108</v>
      </c>
      <c r="AU1204" s="2">
        <v>45107</v>
      </c>
      <c r="AV1204" t="s">
        <v>3682</v>
      </c>
    </row>
    <row r="1205" spans="1:48" x14ac:dyDescent="0.25">
      <c r="A1205">
        <v>2023</v>
      </c>
      <c r="B1205" s="2">
        <v>45017</v>
      </c>
      <c r="C1205" s="2">
        <v>45107</v>
      </c>
      <c r="D1205" t="s">
        <v>112</v>
      </c>
      <c r="E1205" t="s">
        <v>215</v>
      </c>
      <c r="F1205" t="s">
        <v>215</v>
      </c>
      <c r="G1205" t="s">
        <v>215</v>
      </c>
      <c r="I1205" s="3" t="s">
        <v>2520</v>
      </c>
      <c r="J1205" t="s">
        <v>1667</v>
      </c>
      <c r="K1205" t="s">
        <v>115</v>
      </c>
      <c r="L1205" t="s">
        <v>215</v>
      </c>
      <c r="M1205" t="s">
        <v>8836</v>
      </c>
      <c r="N1205" t="s">
        <v>147</v>
      </c>
      <c r="O1205" t="s">
        <v>150</v>
      </c>
      <c r="P1205" t="s">
        <v>8837</v>
      </c>
      <c r="Q1205" t="s">
        <v>157</v>
      </c>
      <c r="R1205" t="s">
        <v>215</v>
      </c>
      <c r="S1205" t="s">
        <v>215</v>
      </c>
      <c r="T1205" t="s">
        <v>215</v>
      </c>
      <c r="U1205" t="s">
        <v>182</v>
      </c>
      <c r="V1205" t="s">
        <v>5650</v>
      </c>
      <c r="W1205" t="s">
        <v>215</v>
      </c>
      <c r="X1205" t="s">
        <v>215</v>
      </c>
      <c r="Y1205" t="s">
        <v>215</v>
      </c>
      <c r="Z1205" t="s">
        <v>3727</v>
      </c>
      <c r="AA1205" t="s">
        <v>215</v>
      </c>
      <c r="AB1205" t="s">
        <v>147</v>
      </c>
      <c r="AC1205" s="9">
        <v>6140</v>
      </c>
      <c r="AD1205" t="s">
        <v>215</v>
      </c>
      <c r="AE1205" t="s">
        <v>215</v>
      </c>
      <c r="AF1205" t="s">
        <v>215</v>
      </c>
      <c r="AG1205" t="s">
        <v>215</v>
      </c>
      <c r="AH1205" t="s">
        <v>215</v>
      </c>
      <c r="AI1205" t="s">
        <v>215</v>
      </c>
      <c r="AJ1205" t="s">
        <v>215</v>
      </c>
      <c r="AK1205" t="s">
        <v>215</v>
      </c>
      <c r="AL1205" t="s">
        <v>215</v>
      </c>
      <c r="AM1205" t="s">
        <v>215</v>
      </c>
      <c r="AN1205" s="4" t="s">
        <v>3676</v>
      </c>
      <c r="AO1205" t="s">
        <v>8838</v>
      </c>
      <c r="AP1205" s="3" t="s">
        <v>8839</v>
      </c>
      <c r="AQ1205" s="4" t="s">
        <v>3679</v>
      </c>
      <c r="AR1205" s="4" t="s">
        <v>3680</v>
      </c>
      <c r="AS1205" s="5" t="s">
        <v>3681</v>
      </c>
      <c r="AT1205" s="2">
        <v>45108</v>
      </c>
      <c r="AU1205" s="2">
        <v>45107</v>
      </c>
      <c r="AV1205" t="s">
        <v>3682</v>
      </c>
    </row>
    <row r="1206" spans="1:48" x14ac:dyDescent="0.25">
      <c r="A1206">
        <v>2023</v>
      </c>
      <c r="B1206" s="2">
        <v>45017</v>
      </c>
      <c r="C1206" s="2">
        <v>45107</v>
      </c>
      <c r="D1206" t="s">
        <v>111</v>
      </c>
      <c r="E1206" t="s">
        <v>240</v>
      </c>
      <c r="F1206" t="s">
        <v>513</v>
      </c>
      <c r="G1206" t="s">
        <v>841</v>
      </c>
      <c r="H1206" t="s">
        <v>113</v>
      </c>
      <c r="I1206" t="s">
        <v>215</v>
      </c>
      <c r="J1206" t="s">
        <v>1667</v>
      </c>
      <c r="K1206" t="s">
        <v>115</v>
      </c>
      <c r="L1206" t="s">
        <v>215</v>
      </c>
      <c r="M1206" t="s">
        <v>8840</v>
      </c>
      <c r="N1206" t="s">
        <v>144</v>
      </c>
      <c r="O1206" t="s">
        <v>150</v>
      </c>
      <c r="P1206" t="s">
        <v>8841</v>
      </c>
      <c r="Q1206" t="s">
        <v>157</v>
      </c>
      <c r="R1206" t="s">
        <v>215</v>
      </c>
      <c r="S1206" t="s">
        <v>215</v>
      </c>
      <c r="T1206" t="s">
        <v>215</v>
      </c>
      <c r="U1206" t="s">
        <v>182</v>
      </c>
      <c r="V1206" t="s">
        <v>6455</v>
      </c>
      <c r="W1206" t="s">
        <v>215</v>
      </c>
      <c r="X1206" t="s">
        <v>215</v>
      </c>
      <c r="Y1206" t="s">
        <v>215</v>
      </c>
      <c r="Z1206" t="s">
        <v>3675</v>
      </c>
      <c r="AA1206" t="s">
        <v>215</v>
      </c>
      <c r="AB1206" t="s">
        <v>144</v>
      </c>
      <c r="AC1206" s="9">
        <v>76030</v>
      </c>
      <c r="AD1206" t="s">
        <v>215</v>
      </c>
      <c r="AE1206" t="s">
        <v>215</v>
      </c>
      <c r="AF1206" t="s">
        <v>215</v>
      </c>
      <c r="AG1206" t="s">
        <v>215</v>
      </c>
      <c r="AH1206" t="s">
        <v>215</v>
      </c>
      <c r="AI1206" t="s">
        <v>215</v>
      </c>
      <c r="AJ1206" t="s">
        <v>215</v>
      </c>
      <c r="AK1206" t="s">
        <v>215</v>
      </c>
      <c r="AL1206" t="s">
        <v>215</v>
      </c>
      <c r="AM1206" t="s">
        <v>215</v>
      </c>
      <c r="AN1206" s="4" t="s">
        <v>3676</v>
      </c>
      <c r="AO1206" t="s">
        <v>8842</v>
      </c>
      <c r="AP1206" s="3" t="s">
        <v>8843</v>
      </c>
      <c r="AQ1206" s="4" t="s">
        <v>3679</v>
      </c>
      <c r="AR1206" s="4" t="s">
        <v>3680</v>
      </c>
      <c r="AS1206" s="5" t="s">
        <v>3681</v>
      </c>
      <c r="AT1206" s="2">
        <v>45108</v>
      </c>
      <c r="AU1206" s="2">
        <v>45107</v>
      </c>
      <c r="AV1206" t="s">
        <v>3682</v>
      </c>
    </row>
    <row r="1207" spans="1:48" x14ac:dyDescent="0.25">
      <c r="A1207">
        <v>2023</v>
      </c>
      <c r="B1207" s="2">
        <v>45017</v>
      </c>
      <c r="C1207" s="2">
        <v>45107</v>
      </c>
      <c r="D1207" t="s">
        <v>111</v>
      </c>
      <c r="E1207" t="s">
        <v>240</v>
      </c>
      <c r="F1207" t="s">
        <v>683</v>
      </c>
      <c r="G1207" t="s">
        <v>884</v>
      </c>
      <c r="H1207" t="s">
        <v>114</v>
      </c>
      <c r="I1207" t="s">
        <v>215</v>
      </c>
      <c r="J1207" t="s">
        <v>1667</v>
      </c>
      <c r="K1207" t="s">
        <v>115</v>
      </c>
      <c r="L1207" t="s">
        <v>215</v>
      </c>
      <c r="M1207" t="s">
        <v>8844</v>
      </c>
      <c r="N1207" t="s">
        <v>144</v>
      </c>
      <c r="O1207" t="s">
        <v>150</v>
      </c>
      <c r="P1207" t="s">
        <v>8845</v>
      </c>
      <c r="Q1207" t="s">
        <v>157</v>
      </c>
      <c r="R1207" t="s">
        <v>215</v>
      </c>
      <c r="S1207" t="s">
        <v>215</v>
      </c>
      <c r="T1207" t="s">
        <v>215</v>
      </c>
      <c r="U1207" t="s">
        <v>182</v>
      </c>
      <c r="V1207" t="s">
        <v>4553</v>
      </c>
      <c r="W1207" t="s">
        <v>215</v>
      </c>
      <c r="X1207" t="s">
        <v>215</v>
      </c>
      <c r="Y1207" t="s">
        <v>215</v>
      </c>
      <c r="Z1207" t="s">
        <v>3675</v>
      </c>
      <c r="AA1207" t="s">
        <v>215</v>
      </c>
      <c r="AB1207" t="s">
        <v>144</v>
      </c>
      <c r="AC1207" s="9">
        <v>76807</v>
      </c>
      <c r="AD1207" t="s">
        <v>215</v>
      </c>
      <c r="AE1207" t="s">
        <v>215</v>
      </c>
      <c r="AF1207" t="s">
        <v>215</v>
      </c>
      <c r="AG1207" t="s">
        <v>215</v>
      </c>
      <c r="AH1207" t="s">
        <v>215</v>
      </c>
      <c r="AI1207" t="s">
        <v>215</v>
      </c>
      <c r="AJ1207" t="s">
        <v>215</v>
      </c>
      <c r="AK1207" t="s">
        <v>215</v>
      </c>
      <c r="AL1207" t="s">
        <v>215</v>
      </c>
      <c r="AM1207" t="s">
        <v>215</v>
      </c>
      <c r="AN1207" s="4" t="s">
        <v>3676</v>
      </c>
      <c r="AO1207" t="s">
        <v>8846</v>
      </c>
      <c r="AP1207" s="3" t="s">
        <v>8847</v>
      </c>
      <c r="AQ1207" s="4" t="s">
        <v>3679</v>
      </c>
      <c r="AR1207" s="4" t="s">
        <v>3680</v>
      </c>
      <c r="AS1207" s="5" t="s">
        <v>3681</v>
      </c>
      <c r="AT1207" s="2">
        <v>45108</v>
      </c>
      <c r="AU1207" s="2">
        <v>45107</v>
      </c>
      <c r="AV1207" t="s">
        <v>3682</v>
      </c>
    </row>
    <row r="1208" spans="1:48" x14ac:dyDescent="0.25">
      <c r="A1208">
        <v>2023</v>
      </c>
      <c r="B1208" s="2">
        <v>45017</v>
      </c>
      <c r="C1208" s="2">
        <v>45107</v>
      </c>
      <c r="D1208" t="s">
        <v>111</v>
      </c>
      <c r="E1208" t="s">
        <v>240</v>
      </c>
      <c r="F1208" t="s">
        <v>885</v>
      </c>
      <c r="G1208" t="s">
        <v>886</v>
      </c>
      <c r="H1208" t="s">
        <v>113</v>
      </c>
      <c r="I1208" t="s">
        <v>215</v>
      </c>
      <c r="J1208" t="s">
        <v>1667</v>
      </c>
      <c r="K1208" t="s">
        <v>115</v>
      </c>
      <c r="L1208" t="s">
        <v>215</v>
      </c>
      <c r="M1208" t="s">
        <v>8848</v>
      </c>
      <c r="N1208" t="s">
        <v>144</v>
      </c>
      <c r="O1208" t="s">
        <v>150</v>
      </c>
      <c r="P1208" t="s">
        <v>4520</v>
      </c>
      <c r="Q1208" t="s">
        <v>157</v>
      </c>
      <c r="R1208" t="s">
        <v>215</v>
      </c>
      <c r="S1208" t="s">
        <v>215</v>
      </c>
      <c r="T1208" t="s">
        <v>215</v>
      </c>
      <c r="U1208" t="s">
        <v>182</v>
      </c>
      <c r="V1208" t="s">
        <v>4648</v>
      </c>
      <c r="W1208" t="s">
        <v>215</v>
      </c>
      <c r="X1208" t="s">
        <v>215</v>
      </c>
      <c r="Y1208" t="s">
        <v>215</v>
      </c>
      <c r="Z1208" t="s">
        <v>3675</v>
      </c>
      <c r="AA1208" t="s">
        <v>215</v>
      </c>
      <c r="AB1208" t="s">
        <v>144</v>
      </c>
      <c r="AC1208" s="9">
        <v>76030</v>
      </c>
      <c r="AD1208" t="s">
        <v>215</v>
      </c>
      <c r="AE1208" t="s">
        <v>215</v>
      </c>
      <c r="AF1208" t="s">
        <v>215</v>
      </c>
      <c r="AG1208" t="s">
        <v>215</v>
      </c>
      <c r="AH1208" t="s">
        <v>215</v>
      </c>
      <c r="AI1208" t="s">
        <v>215</v>
      </c>
      <c r="AJ1208" t="s">
        <v>215</v>
      </c>
      <c r="AK1208" t="s">
        <v>215</v>
      </c>
      <c r="AL1208" t="s">
        <v>215</v>
      </c>
      <c r="AM1208" t="s">
        <v>215</v>
      </c>
      <c r="AN1208" s="4" t="s">
        <v>3676</v>
      </c>
      <c r="AO1208" t="s">
        <v>8849</v>
      </c>
      <c r="AP1208" s="3" t="s">
        <v>8850</v>
      </c>
      <c r="AQ1208" s="4" t="s">
        <v>3679</v>
      </c>
      <c r="AR1208" s="4" t="s">
        <v>3680</v>
      </c>
      <c r="AS1208" s="5" t="s">
        <v>3681</v>
      </c>
      <c r="AT1208" s="2">
        <v>45108</v>
      </c>
      <c r="AU1208" s="2">
        <v>45107</v>
      </c>
      <c r="AV1208" t="s">
        <v>3682</v>
      </c>
    </row>
    <row r="1209" spans="1:48" x14ac:dyDescent="0.25">
      <c r="A1209">
        <v>2023</v>
      </c>
      <c r="B1209" s="2">
        <v>45017</v>
      </c>
      <c r="C1209" s="2">
        <v>45107</v>
      </c>
      <c r="D1209" t="s">
        <v>111</v>
      </c>
      <c r="E1209" t="s">
        <v>240</v>
      </c>
      <c r="F1209" t="s">
        <v>657</v>
      </c>
      <c r="G1209" t="s">
        <v>560</v>
      </c>
      <c r="H1209" t="s">
        <v>114</v>
      </c>
      <c r="I1209" t="s">
        <v>215</v>
      </c>
      <c r="J1209" t="s">
        <v>1667</v>
      </c>
      <c r="K1209" t="s">
        <v>115</v>
      </c>
      <c r="L1209" t="s">
        <v>215</v>
      </c>
      <c r="M1209" t="s">
        <v>8851</v>
      </c>
      <c r="N1209" t="s">
        <v>144</v>
      </c>
      <c r="O1209" t="s">
        <v>150</v>
      </c>
      <c r="P1209" t="s">
        <v>7727</v>
      </c>
      <c r="Q1209" t="s">
        <v>157</v>
      </c>
      <c r="R1209" t="s">
        <v>215</v>
      </c>
      <c r="S1209" t="s">
        <v>215</v>
      </c>
      <c r="T1209" t="s">
        <v>215</v>
      </c>
      <c r="U1209" t="s">
        <v>182</v>
      </c>
      <c r="V1209" t="s">
        <v>3833</v>
      </c>
      <c r="W1209" t="s">
        <v>215</v>
      </c>
      <c r="X1209" t="s">
        <v>215</v>
      </c>
      <c r="Y1209" t="s">
        <v>215</v>
      </c>
      <c r="Z1209" t="s">
        <v>3675</v>
      </c>
      <c r="AA1209" t="s">
        <v>215</v>
      </c>
      <c r="AB1209" t="s">
        <v>144</v>
      </c>
      <c r="AC1209" s="9">
        <v>76010</v>
      </c>
      <c r="AD1209" t="s">
        <v>215</v>
      </c>
      <c r="AE1209" t="s">
        <v>215</v>
      </c>
      <c r="AF1209" t="s">
        <v>215</v>
      </c>
      <c r="AG1209" t="s">
        <v>215</v>
      </c>
      <c r="AH1209" t="s">
        <v>215</v>
      </c>
      <c r="AI1209" t="s">
        <v>215</v>
      </c>
      <c r="AJ1209" t="s">
        <v>215</v>
      </c>
      <c r="AK1209" t="s">
        <v>215</v>
      </c>
      <c r="AL1209" t="s">
        <v>215</v>
      </c>
      <c r="AM1209" t="s">
        <v>215</v>
      </c>
      <c r="AN1209" s="4" t="s">
        <v>3676</v>
      </c>
      <c r="AO1209" t="s">
        <v>8852</v>
      </c>
      <c r="AP1209" s="3" t="s">
        <v>8853</v>
      </c>
      <c r="AQ1209" s="4" t="s">
        <v>3679</v>
      </c>
      <c r="AR1209" s="4" t="s">
        <v>3680</v>
      </c>
      <c r="AS1209" s="5" t="s">
        <v>3681</v>
      </c>
      <c r="AT1209" s="2">
        <v>45108</v>
      </c>
      <c r="AU1209" s="2">
        <v>45107</v>
      </c>
      <c r="AV1209" t="s">
        <v>3682</v>
      </c>
    </row>
    <row r="1210" spans="1:48" x14ac:dyDescent="0.25">
      <c r="A1210">
        <v>2023</v>
      </c>
      <c r="B1210" s="2">
        <v>45017</v>
      </c>
      <c r="C1210" s="2">
        <v>45107</v>
      </c>
      <c r="D1210" t="s">
        <v>111</v>
      </c>
      <c r="E1210" t="s">
        <v>835</v>
      </c>
      <c r="F1210" t="s">
        <v>835</v>
      </c>
      <c r="G1210" t="s">
        <v>887</v>
      </c>
      <c r="H1210" t="s">
        <v>113</v>
      </c>
      <c r="I1210" t="s">
        <v>215</v>
      </c>
      <c r="J1210" t="s">
        <v>1667</v>
      </c>
      <c r="K1210" t="s">
        <v>115</v>
      </c>
      <c r="L1210" t="s">
        <v>215</v>
      </c>
      <c r="M1210" t="s">
        <v>8854</v>
      </c>
      <c r="N1210" t="s">
        <v>144</v>
      </c>
      <c r="O1210" t="s">
        <v>150</v>
      </c>
      <c r="P1210" t="s">
        <v>8855</v>
      </c>
      <c r="Q1210" t="s">
        <v>157</v>
      </c>
      <c r="R1210" t="s">
        <v>215</v>
      </c>
      <c r="S1210" t="s">
        <v>215</v>
      </c>
      <c r="T1210" t="s">
        <v>215</v>
      </c>
      <c r="U1210" t="s">
        <v>182</v>
      </c>
      <c r="V1210" t="s">
        <v>6982</v>
      </c>
      <c r="W1210" t="s">
        <v>215</v>
      </c>
      <c r="X1210" t="s">
        <v>215</v>
      </c>
      <c r="Y1210" t="s">
        <v>215</v>
      </c>
      <c r="Z1210" t="s">
        <v>3675</v>
      </c>
      <c r="AA1210" t="s">
        <v>215</v>
      </c>
      <c r="AB1210" t="s">
        <v>144</v>
      </c>
      <c r="AC1210" s="9">
        <v>76040</v>
      </c>
      <c r="AD1210" t="s">
        <v>215</v>
      </c>
      <c r="AE1210" t="s">
        <v>215</v>
      </c>
      <c r="AF1210" t="s">
        <v>215</v>
      </c>
      <c r="AG1210" t="s">
        <v>215</v>
      </c>
      <c r="AH1210" t="s">
        <v>215</v>
      </c>
      <c r="AI1210" t="s">
        <v>215</v>
      </c>
      <c r="AJ1210" t="s">
        <v>215</v>
      </c>
      <c r="AK1210" t="s">
        <v>215</v>
      </c>
      <c r="AL1210" t="s">
        <v>215</v>
      </c>
      <c r="AM1210" t="s">
        <v>215</v>
      </c>
      <c r="AN1210" s="4" t="s">
        <v>3676</v>
      </c>
      <c r="AO1210" t="s">
        <v>8856</v>
      </c>
      <c r="AP1210" s="3" t="s">
        <v>8857</v>
      </c>
      <c r="AQ1210" s="4" t="s">
        <v>3679</v>
      </c>
      <c r="AR1210" s="4" t="s">
        <v>3680</v>
      </c>
      <c r="AS1210" s="5" t="s">
        <v>3681</v>
      </c>
      <c r="AT1210" s="2">
        <v>45108</v>
      </c>
      <c r="AU1210" s="2">
        <v>45107</v>
      </c>
      <c r="AV1210" t="s">
        <v>3682</v>
      </c>
    </row>
    <row r="1211" spans="1:48" x14ac:dyDescent="0.25">
      <c r="A1211">
        <v>2023</v>
      </c>
      <c r="B1211" s="2">
        <v>45017</v>
      </c>
      <c r="C1211" s="2">
        <v>45107</v>
      </c>
      <c r="D1211" t="s">
        <v>111</v>
      </c>
      <c r="E1211" t="s">
        <v>835</v>
      </c>
      <c r="F1211" t="s">
        <v>242</v>
      </c>
      <c r="G1211" t="s">
        <v>888</v>
      </c>
      <c r="H1211" t="s">
        <v>114</v>
      </c>
      <c r="I1211" t="s">
        <v>215</v>
      </c>
      <c r="J1211" t="s">
        <v>1667</v>
      </c>
      <c r="K1211" t="s">
        <v>115</v>
      </c>
      <c r="L1211" t="s">
        <v>215</v>
      </c>
      <c r="M1211" t="s">
        <v>8858</v>
      </c>
      <c r="N1211" t="s">
        <v>144</v>
      </c>
      <c r="O1211" t="s">
        <v>150</v>
      </c>
      <c r="P1211" t="s">
        <v>4894</v>
      </c>
      <c r="Q1211" t="s">
        <v>157</v>
      </c>
      <c r="R1211" t="s">
        <v>215</v>
      </c>
      <c r="S1211" t="s">
        <v>215</v>
      </c>
      <c r="T1211" t="s">
        <v>215</v>
      </c>
      <c r="U1211" t="s">
        <v>182</v>
      </c>
      <c r="V1211" t="s">
        <v>3674</v>
      </c>
      <c r="W1211" t="s">
        <v>215</v>
      </c>
      <c r="X1211" t="s">
        <v>215</v>
      </c>
      <c r="Y1211" t="s">
        <v>215</v>
      </c>
      <c r="Z1211" t="s">
        <v>3675</v>
      </c>
      <c r="AA1211" t="s">
        <v>215</v>
      </c>
      <c r="AB1211" t="s">
        <v>144</v>
      </c>
      <c r="AC1211" s="9">
        <v>76000</v>
      </c>
      <c r="AD1211" t="s">
        <v>215</v>
      </c>
      <c r="AE1211" t="s">
        <v>215</v>
      </c>
      <c r="AF1211" t="s">
        <v>215</v>
      </c>
      <c r="AG1211" t="s">
        <v>215</v>
      </c>
      <c r="AH1211" t="s">
        <v>215</v>
      </c>
      <c r="AI1211" t="s">
        <v>215</v>
      </c>
      <c r="AJ1211" t="s">
        <v>215</v>
      </c>
      <c r="AK1211" t="s">
        <v>215</v>
      </c>
      <c r="AL1211" t="s">
        <v>215</v>
      </c>
      <c r="AM1211" t="s">
        <v>215</v>
      </c>
      <c r="AN1211" s="4" t="s">
        <v>3676</v>
      </c>
      <c r="AO1211" t="s">
        <v>8859</v>
      </c>
      <c r="AP1211" s="3" t="s">
        <v>8860</v>
      </c>
      <c r="AQ1211" s="4" t="s">
        <v>3679</v>
      </c>
      <c r="AR1211" s="4" t="s">
        <v>3680</v>
      </c>
      <c r="AS1211" s="5" t="s">
        <v>3681</v>
      </c>
      <c r="AT1211" s="2">
        <v>45108</v>
      </c>
      <c r="AU1211" s="2">
        <v>45107</v>
      </c>
      <c r="AV1211" t="s">
        <v>3682</v>
      </c>
    </row>
    <row r="1212" spans="1:48" x14ac:dyDescent="0.25">
      <c r="A1212">
        <v>2023</v>
      </c>
      <c r="B1212" s="2">
        <v>45017</v>
      </c>
      <c r="C1212" s="2">
        <v>45107</v>
      </c>
      <c r="D1212" t="s">
        <v>111</v>
      </c>
      <c r="E1212" t="s">
        <v>240</v>
      </c>
      <c r="F1212" t="s">
        <v>889</v>
      </c>
      <c r="G1212" t="s">
        <v>890</v>
      </c>
      <c r="H1212" t="s">
        <v>114</v>
      </c>
      <c r="I1212" t="s">
        <v>215</v>
      </c>
      <c r="J1212" t="s">
        <v>1667</v>
      </c>
      <c r="K1212" t="s">
        <v>115</v>
      </c>
      <c r="L1212" t="s">
        <v>215</v>
      </c>
      <c r="M1212" t="s">
        <v>8861</v>
      </c>
      <c r="N1212" t="s">
        <v>144</v>
      </c>
      <c r="O1212" t="s">
        <v>150</v>
      </c>
      <c r="P1212" t="s">
        <v>8862</v>
      </c>
      <c r="Q1212" t="s">
        <v>157</v>
      </c>
      <c r="R1212" t="s">
        <v>215</v>
      </c>
      <c r="S1212" t="s">
        <v>215</v>
      </c>
      <c r="T1212" t="s">
        <v>215</v>
      </c>
      <c r="U1212" t="s">
        <v>182</v>
      </c>
      <c r="V1212" t="s">
        <v>3674</v>
      </c>
      <c r="W1212" t="s">
        <v>215</v>
      </c>
      <c r="X1212" t="s">
        <v>215</v>
      </c>
      <c r="Y1212" t="s">
        <v>215</v>
      </c>
      <c r="Z1212" t="s">
        <v>3675</v>
      </c>
      <c r="AA1212" t="s">
        <v>215</v>
      </c>
      <c r="AB1212" t="s">
        <v>144</v>
      </c>
      <c r="AC1212" s="9">
        <v>76000</v>
      </c>
      <c r="AD1212" t="s">
        <v>215</v>
      </c>
      <c r="AE1212" t="s">
        <v>215</v>
      </c>
      <c r="AF1212" t="s">
        <v>215</v>
      </c>
      <c r="AG1212" t="s">
        <v>215</v>
      </c>
      <c r="AH1212" t="s">
        <v>215</v>
      </c>
      <c r="AI1212" t="s">
        <v>215</v>
      </c>
      <c r="AJ1212" t="s">
        <v>215</v>
      </c>
      <c r="AK1212" t="s">
        <v>215</v>
      </c>
      <c r="AL1212" t="s">
        <v>215</v>
      </c>
      <c r="AM1212" t="s">
        <v>215</v>
      </c>
      <c r="AN1212" s="4" t="s">
        <v>3676</v>
      </c>
      <c r="AO1212" t="s">
        <v>8863</v>
      </c>
      <c r="AP1212" s="3" t="s">
        <v>8864</v>
      </c>
      <c r="AQ1212" s="4" t="s">
        <v>3679</v>
      </c>
      <c r="AR1212" s="4" t="s">
        <v>3680</v>
      </c>
      <c r="AS1212" s="5" t="s">
        <v>3681</v>
      </c>
      <c r="AT1212" s="2">
        <v>45108</v>
      </c>
      <c r="AU1212" s="2">
        <v>45107</v>
      </c>
      <c r="AV1212" t="s">
        <v>3682</v>
      </c>
    </row>
    <row r="1213" spans="1:48" x14ac:dyDescent="0.25">
      <c r="A1213">
        <v>2023</v>
      </c>
      <c r="B1213" s="2">
        <v>45017</v>
      </c>
      <c r="C1213" s="2">
        <v>45107</v>
      </c>
      <c r="D1213" t="s">
        <v>111</v>
      </c>
      <c r="E1213" t="s">
        <v>240</v>
      </c>
      <c r="F1213" t="s">
        <v>540</v>
      </c>
      <c r="G1213" t="s">
        <v>891</v>
      </c>
      <c r="H1213" t="s">
        <v>113</v>
      </c>
      <c r="I1213" t="s">
        <v>215</v>
      </c>
      <c r="J1213" t="s">
        <v>1667</v>
      </c>
      <c r="K1213" t="s">
        <v>115</v>
      </c>
      <c r="L1213" t="s">
        <v>215</v>
      </c>
      <c r="M1213" t="s">
        <v>8865</v>
      </c>
      <c r="N1213" t="s">
        <v>144</v>
      </c>
      <c r="O1213" t="s">
        <v>150</v>
      </c>
      <c r="P1213" t="s">
        <v>8866</v>
      </c>
      <c r="Q1213" t="s">
        <v>157</v>
      </c>
      <c r="R1213" t="s">
        <v>215</v>
      </c>
      <c r="S1213" t="s">
        <v>215</v>
      </c>
      <c r="T1213" t="s">
        <v>215</v>
      </c>
      <c r="U1213" t="s">
        <v>182</v>
      </c>
      <c r="V1213" t="s">
        <v>5261</v>
      </c>
      <c r="W1213" t="s">
        <v>215</v>
      </c>
      <c r="X1213" t="s">
        <v>215</v>
      </c>
      <c r="Y1213" t="s">
        <v>215</v>
      </c>
      <c r="Z1213" t="s">
        <v>3675</v>
      </c>
      <c r="AA1213" t="s">
        <v>215</v>
      </c>
      <c r="AB1213" t="s">
        <v>144</v>
      </c>
      <c r="AC1213" s="9">
        <v>76900</v>
      </c>
      <c r="AD1213" t="s">
        <v>215</v>
      </c>
      <c r="AE1213" t="s">
        <v>215</v>
      </c>
      <c r="AF1213" t="s">
        <v>215</v>
      </c>
      <c r="AG1213" t="s">
        <v>215</v>
      </c>
      <c r="AH1213" t="s">
        <v>215</v>
      </c>
      <c r="AI1213" t="s">
        <v>215</v>
      </c>
      <c r="AJ1213" t="s">
        <v>215</v>
      </c>
      <c r="AK1213" t="s">
        <v>215</v>
      </c>
      <c r="AL1213" t="s">
        <v>215</v>
      </c>
      <c r="AM1213" t="s">
        <v>215</v>
      </c>
      <c r="AN1213" s="4" t="s">
        <v>3676</v>
      </c>
      <c r="AO1213" t="s">
        <v>8867</v>
      </c>
      <c r="AP1213" s="3" t="s">
        <v>8868</v>
      </c>
      <c r="AQ1213" s="4" t="s">
        <v>3679</v>
      </c>
      <c r="AR1213" s="4" t="s">
        <v>3680</v>
      </c>
      <c r="AS1213" s="5" t="s">
        <v>3681</v>
      </c>
      <c r="AT1213" s="2">
        <v>45108</v>
      </c>
      <c r="AU1213" s="2">
        <v>45107</v>
      </c>
      <c r="AV1213" t="s">
        <v>3682</v>
      </c>
    </row>
    <row r="1214" spans="1:48" x14ac:dyDescent="0.25">
      <c r="A1214">
        <v>2023</v>
      </c>
      <c r="B1214" s="2">
        <v>45017</v>
      </c>
      <c r="C1214" s="2">
        <v>45107</v>
      </c>
      <c r="D1214" t="s">
        <v>111</v>
      </c>
      <c r="E1214" t="s">
        <v>240</v>
      </c>
      <c r="F1214" t="s">
        <v>540</v>
      </c>
      <c r="G1214" t="s">
        <v>591</v>
      </c>
      <c r="H1214" t="s">
        <v>114</v>
      </c>
      <c r="I1214" t="s">
        <v>215</v>
      </c>
      <c r="J1214" t="s">
        <v>1667</v>
      </c>
      <c r="K1214" t="s">
        <v>115</v>
      </c>
      <c r="L1214" t="s">
        <v>215</v>
      </c>
      <c r="M1214" t="s">
        <v>8869</v>
      </c>
      <c r="N1214" t="s">
        <v>144</v>
      </c>
      <c r="O1214" t="s">
        <v>150</v>
      </c>
      <c r="P1214" t="s">
        <v>7953</v>
      </c>
      <c r="Q1214" t="s">
        <v>157</v>
      </c>
      <c r="R1214" t="s">
        <v>215</v>
      </c>
      <c r="S1214" t="s">
        <v>215</v>
      </c>
      <c r="T1214" t="s">
        <v>215</v>
      </c>
      <c r="U1214" t="s">
        <v>182</v>
      </c>
      <c r="V1214" t="s">
        <v>3674</v>
      </c>
      <c r="W1214" t="s">
        <v>215</v>
      </c>
      <c r="X1214" t="s">
        <v>215</v>
      </c>
      <c r="Y1214" t="s">
        <v>215</v>
      </c>
      <c r="Z1214" t="s">
        <v>3675</v>
      </c>
      <c r="AA1214" t="s">
        <v>215</v>
      </c>
      <c r="AB1214" t="s">
        <v>144</v>
      </c>
      <c r="AC1214" s="9">
        <v>76000</v>
      </c>
      <c r="AD1214" t="s">
        <v>215</v>
      </c>
      <c r="AE1214" t="s">
        <v>215</v>
      </c>
      <c r="AF1214" t="s">
        <v>215</v>
      </c>
      <c r="AG1214" t="s">
        <v>215</v>
      </c>
      <c r="AH1214" t="s">
        <v>215</v>
      </c>
      <c r="AI1214" t="s">
        <v>215</v>
      </c>
      <c r="AJ1214" t="s">
        <v>215</v>
      </c>
      <c r="AK1214" t="s">
        <v>215</v>
      </c>
      <c r="AL1214" t="s">
        <v>215</v>
      </c>
      <c r="AM1214" t="s">
        <v>215</v>
      </c>
      <c r="AN1214" s="4" t="s">
        <v>3676</v>
      </c>
      <c r="AO1214" t="s">
        <v>8870</v>
      </c>
      <c r="AP1214" s="3" t="s">
        <v>8871</v>
      </c>
      <c r="AQ1214" s="4" t="s">
        <v>3679</v>
      </c>
      <c r="AR1214" s="4" t="s">
        <v>3680</v>
      </c>
      <c r="AS1214" s="5" t="s">
        <v>3681</v>
      </c>
      <c r="AT1214" s="2">
        <v>45108</v>
      </c>
      <c r="AU1214" s="2">
        <v>45107</v>
      </c>
      <c r="AV1214" t="s">
        <v>3682</v>
      </c>
    </row>
    <row r="1215" spans="1:48" x14ac:dyDescent="0.25">
      <c r="A1215">
        <v>2023</v>
      </c>
      <c r="B1215" s="2">
        <v>45017</v>
      </c>
      <c r="C1215" s="2">
        <v>45107</v>
      </c>
      <c r="D1215" t="s">
        <v>111</v>
      </c>
      <c r="E1215" t="s">
        <v>240</v>
      </c>
      <c r="F1215" t="s">
        <v>892</v>
      </c>
      <c r="G1215" t="s">
        <v>893</v>
      </c>
      <c r="H1215" t="s">
        <v>113</v>
      </c>
      <c r="I1215" t="s">
        <v>215</v>
      </c>
      <c r="J1215" t="s">
        <v>1667</v>
      </c>
      <c r="K1215" t="s">
        <v>115</v>
      </c>
      <c r="L1215" t="s">
        <v>215</v>
      </c>
      <c r="M1215" t="s">
        <v>8872</v>
      </c>
      <c r="N1215" t="s">
        <v>144</v>
      </c>
      <c r="O1215" t="s">
        <v>150</v>
      </c>
      <c r="P1215" t="s">
        <v>8873</v>
      </c>
      <c r="Q1215" t="s">
        <v>157</v>
      </c>
      <c r="R1215" t="s">
        <v>215</v>
      </c>
      <c r="S1215" t="s">
        <v>215</v>
      </c>
      <c r="T1215" t="s">
        <v>215</v>
      </c>
      <c r="U1215" t="s">
        <v>182</v>
      </c>
      <c r="V1215" t="s">
        <v>3796</v>
      </c>
      <c r="W1215" t="s">
        <v>215</v>
      </c>
      <c r="X1215" t="s">
        <v>215</v>
      </c>
      <c r="Y1215" t="s">
        <v>215</v>
      </c>
      <c r="Z1215" t="s">
        <v>3675</v>
      </c>
      <c r="AA1215" t="s">
        <v>215</v>
      </c>
      <c r="AB1215" t="s">
        <v>144</v>
      </c>
      <c r="AC1215" s="9">
        <v>76110</v>
      </c>
      <c r="AD1215" t="s">
        <v>215</v>
      </c>
      <c r="AE1215" t="s">
        <v>215</v>
      </c>
      <c r="AF1215" t="s">
        <v>215</v>
      </c>
      <c r="AG1215" t="s">
        <v>215</v>
      </c>
      <c r="AH1215" t="s">
        <v>215</v>
      </c>
      <c r="AI1215" t="s">
        <v>215</v>
      </c>
      <c r="AJ1215" t="s">
        <v>215</v>
      </c>
      <c r="AK1215" t="s">
        <v>215</v>
      </c>
      <c r="AL1215" t="s">
        <v>215</v>
      </c>
      <c r="AM1215" t="s">
        <v>215</v>
      </c>
      <c r="AN1215" s="4" t="s">
        <v>3676</v>
      </c>
      <c r="AO1215" t="s">
        <v>8874</v>
      </c>
      <c r="AP1215" s="3" t="s">
        <v>8875</v>
      </c>
      <c r="AQ1215" s="4" t="s">
        <v>3679</v>
      </c>
      <c r="AR1215" s="4" t="s">
        <v>3680</v>
      </c>
      <c r="AS1215" s="5" t="s">
        <v>3681</v>
      </c>
      <c r="AT1215" s="2">
        <v>45108</v>
      </c>
      <c r="AU1215" s="2">
        <v>45107</v>
      </c>
      <c r="AV1215" t="s">
        <v>3682</v>
      </c>
    </row>
    <row r="1216" spans="1:48" x14ac:dyDescent="0.25">
      <c r="A1216">
        <v>2023</v>
      </c>
      <c r="B1216" s="2">
        <v>45017</v>
      </c>
      <c r="C1216" s="2">
        <v>45107</v>
      </c>
      <c r="D1216" t="s">
        <v>111</v>
      </c>
      <c r="E1216" t="s">
        <v>240</v>
      </c>
      <c r="F1216" t="s">
        <v>892</v>
      </c>
      <c r="G1216" t="s">
        <v>894</v>
      </c>
      <c r="H1216" t="s">
        <v>113</v>
      </c>
      <c r="I1216" t="s">
        <v>215</v>
      </c>
      <c r="J1216" t="s">
        <v>1667</v>
      </c>
      <c r="K1216" t="s">
        <v>115</v>
      </c>
      <c r="L1216" t="s">
        <v>215</v>
      </c>
      <c r="M1216" t="s">
        <v>8876</v>
      </c>
      <c r="N1216" t="s">
        <v>144</v>
      </c>
      <c r="O1216" t="s">
        <v>150</v>
      </c>
      <c r="P1216" t="s">
        <v>8877</v>
      </c>
      <c r="Q1216" t="s">
        <v>157</v>
      </c>
      <c r="R1216" t="s">
        <v>215</v>
      </c>
      <c r="S1216" t="s">
        <v>215</v>
      </c>
      <c r="T1216" t="s">
        <v>215</v>
      </c>
      <c r="U1216" t="s">
        <v>182</v>
      </c>
      <c r="V1216" t="s">
        <v>3685</v>
      </c>
      <c r="W1216" t="s">
        <v>215</v>
      </c>
      <c r="X1216" t="s">
        <v>215</v>
      </c>
      <c r="Y1216" t="s">
        <v>215</v>
      </c>
      <c r="Z1216" t="s">
        <v>3675</v>
      </c>
      <c r="AA1216" t="s">
        <v>215</v>
      </c>
      <c r="AB1216" t="s">
        <v>144</v>
      </c>
      <c r="AC1216" s="9">
        <v>76047</v>
      </c>
      <c r="AD1216" t="s">
        <v>215</v>
      </c>
      <c r="AE1216" t="s">
        <v>215</v>
      </c>
      <c r="AF1216" t="s">
        <v>215</v>
      </c>
      <c r="AG1216" t="s">
        <v>215</v>
      </c>
      <c r="AH1216" t="s">
        <v>215</v>
      </c>
      <c r="AI1216" t="s">
        <v>215</v>
      </c>
      <c r="AJ1216" t="s">
        <v>215</v>
      </c>
      <c r="AK1216" t="s">
        <v>215</v>
      </c>
      <c r="AL1216" t="s">
        <v>215</v>
      </c>
      <c r="AM1216" t="s">
        <v>215</v>
      </c>
      <c r="AN1216" s="4" t="s">
        <v>3676</v>
      </c>
      <c r="AO1216" t="s">
        <v>8878</v>
      </c>
      <c r="AP1216" s="3" t="s">
        <v>8879</v>
      </c>
      <c r="AQ1216" s="4" t="s">
        <v>3679</v>
      </c>
      <c r="AR1216" s="4" t="s">
        <v>3680</v>
      </c>
      <c r="AS1216" s="5" t="s">
        <v>3681</v>
      </c>
      <c r="AT1216" s="2">
        <v>45108</v>
      </c>
      <c r="AU1216" s="2">
        <v>45107</v>
      </c>
      <c r="AV1216" t="s">
        <v>3682</v>
      </c>
    </row>
    <row r="1217" spans="1:48" x14ac:dyDescent="0.25">
      <c r="A1217">
        <v>2023</v>
      </c>
      <c r="B1217" s="2">
        <v>45017</v>
      </c>
      <c r="C1217" s="2">
        <v>45107</v>
      </c>
      <c r="D1217" t="s">
        <v>111</v>
      </c>
      <c r="E1217" t="s">
        <v>240</v>
      </c>
      <c r="F1217" t="s">
        <v>895</v>
      </c>
      <c r="G1217" t="s">
        <v>896</v>
      </c>
      <c r="H1217" t="s">
        <v>114</v>
      </c>
      <c r="I1217" t="s">
        <v>215</v>
      </c>
      <c r="J1217" t="s">
        <v>1667</v>
      </c>
      <c r="K1217" t="s">
        <v>115</v>
      </c>
      <c r="L1217" t="s">
        <v>215</v>
      </c>
      <c r="M1217" t="s">
        <v>8880</v>
      </c>
      <c r="N1217" t="s">
        <v>144</v>
      </c>
      <c r="O1217" t="s">
        <v>150</v>
      </c>
      <c r="P1217" t="s">
        <v>5169</v>
      </c>
      <c r="Q1217" t="s">
        <v>157</v>
      </c>
      <c r="R1217" t="s">
        <v>215</v>
      </c>
      <c r="S1217" t="s">
        <v>215</v>
      </c>
      <c r="T1217" t="s">
        <v>215</v>
      </c>
      <c r="U1217" t="s">
        <v>182</v>
      </c>
      <c r="V1217" t="s">
        <v>3674</v>
      </c>
      <c r="W1217" t="s">
        <v>215</v>
      </c>
      <c r="X1217" t="s">
        <v>215</v>
      </c>
      <c r="Y1217" t="s">
        <v>215</v>
      </c>
      <c r="Z1217" t="s">
        <v>3675</v>
      </c>
      <c r="AA1217" t="s">
        <v>215</v>
      </c>
      <c r="AB1217" t="s">
        <v>144</v>
      </c>
      <c r="AC1217" s="9">
        <v>76000</v>
      </c>
      <c r="AD1217" t="s">
        <v>215</v>
      </c>
      <c r="AE1217" t="s">
        <v>215</v>
      </c>
      <c r="AF1217" t="s">
        <v>215</v>
      </c>
      <c r="AG1217" t="s">
        <v>215</v>
      </c>
      <c r="AH1217" t="s">
        <v>215</v>
      </c>
      <c r="AI1217" t="s">
        <v>215</v>
      </c>
      <c r="AJ1217" t="s">
        <v>215</v>
      </c>
      <c r="AK1217" t="s">
        <v>215</v>
      </c>
      <c r="AL1217" t="s">
        <v>215</v>
      </c>
      <c r="AM1217" t="s">
        <v>215</v>
      </c>
      <c r="AN1217" s="4" t="s">
        <v>3676</v>
      </c>
      <c r="AO1217" t="s">
        <v>8881</v>
      </c>
      <c r="AP1217" s="3" t="s">
        <v>8882</v>
      </c>
      <c r="AQ1217" s="4" t="s">
        <v>3679</v>
      </c>
      <c r="AR1217" s="4" t="s">
        <v>3680</v>
      </c>
      <c r="AS1217" s="5" t="s">
        <v>3681</v>
      </c>
      <c r="AT1217" s="2">
        <v>45108</v>
      </c>
      <c r="AU1217" s="2">
        <v>45107</v>
      </c>
      <c r="AV1217" t="s">
        <v>3682</v>
      </c>
    </row>
    <row r="1218" spans="1:48" x14ac:dyDescent="0.25">
      <c r="A1218">
        <v>2023</v>
      </c>
      <c r="B1218" s="2">
        <v>45017</v>
      </c>
      <c r="C1218" s="2">
        <v>45107</v>
      </c>
      <c r="D1218" t="s">
        <v>111</v>
      </c>
      <c r="E1218" t="s">
        <v>240</v>
      </c>
      <c r="F1218" t="s">
        <v>897</v>
      </c>
      <c r="G1218" t="s">
        <v>898</v>
      </c>
      <c r="H1218" t="s">
        <v>113</v>
      </c>
      <c r="I1218" t="s">
        <v>215</v>
      </c>
      <c r="J1218" t="s">
        <v>1667</v>
      </c>
      <c r="K1218" t="s">
        <v>115</v>
      </c>
      <c r="L1218" t="s">
        <v>215</v>
      </c>
      <c r="M1218" t="s">
        <v>8883</v>
      </c>
      <c r="N1218" t="s">
        <v>121</v>
      </c>
      <c r="O1218" t="s">
        <v>150</v>
      </c>
      <c r="P1218" t="s">
        <v>6042</v>
      </c>
      <c r="Q1218" t="s">
        <v>157</v>
      </c>
      <c r="R1218" t="s">
        <v>215</v>
      </c>
      <c r="S1218" t="s">
        <v>215</v>
      </c>
      <c r="T1218" t="s">
        <v>215</v>
      </c>
      <c r="U1218" t="s">
        <v>182</v>
      </c>
      <c r="V1218" t="s">
        <v>8884</v>
      </c>
      <c r="W1218" t="s">
        <v>215</v>
      </c>
      <c r="X1218" t="s">
        <v>215</v>
      </c>
      <c r="Y1218" t="s">
        <v>215</v>
      </c>
      <c r="Z1218" t="s">
        <v>3813</v>
      </c>
      <c r="AA1218" t="s">
        <v>215</v>
      </c>
      <c r="AB1218" t="s">
        <v>121</v>
      </c>
      <c r="AC1218" s="9">
        <v>37480</v>
      </c>
      <c r="AD1218" t="s">
        <v>215</v>
      </c>
      <c r="AE1218" t="s">
        <v>215</v>
      </c>
      <c r="AF1218" t="s">
        <v>215</v>
      </c>
      <c r="AG1218" t="s">
        <v>215</v>
      </c>
      <c r="AH1218" t="s">
        <v>215</v>
      </c>
      <c r="AI1218" t="s">
        <v>215</v>
      </c>
      <c r="AJ1218" t="s">
        <v>215</v>
      </c>
      <c r="AK1218" t="s">
        <v>215</v>
      </c>
      <c r="AL1218" t="s">
        <v>215</v>
      </c>
      <c r="AM1218" t="s">
        <v>215</v>
      </c>
      <c r="AN1218" s="4" t="s">
        <v>3676</v>
      </c>
      <c r="AO1218" t="s">
        <v>8885</v>
      </c>
      <c r="AP1218" s="3" t="s">
        <v>8886</v>
      </c>
      <c r="AQ1218" s="4" t="s">
        <v>3679</v>
      </c>
      <c r="AR1218" s="4" t="s">
        <v>3680</v>
      </c>
      <c r="AS1218" s="5" t="s">
        <v>3681</v>
      </c>
      <c r="AT1218" s="2">
        <v>45108</v>
      </c>
      <c r="AU1218" s="2">
        <v>45107</v>
      </c>
      <c r="AV1218" t="s">
        <v>3682</v>
      </c>
    </row>
    <row r="1219" spans="1:48" x14ac:dyDescent="0.25">
      <c r="A1219">
        <v>2023</v>
      </c>
      <c r="B1219" s="2">
        <v>45017</v>
      </c>
      <c r="C1219" s="2">
        <v>45107</v>
      </c>
      <c r="D1219" t="s">
        <v>111</v>
      </c>
      <c r="E1219" t="s">
        <v>240</v>
      </c>
      <c r="F1219" t="s">
        <v>899</v>
      </c>
      <c r="G1219" t="s">
        <v>900</v>
      </c>
      <c r="H1219" t="s">
        <v>114</v>
      </c>
      <c r="I1219" t="s">
        <v>215</v>
      </c>
      <c r="J1219" t="s">
        <v>1667</v>
      </c>
      <c r="K1219" t="s">
        <v>115</v>
      </c>
      <c r="L1219" t="s">
        <v>215</v>
      </c>
      <c r="M1219" t="s">
        <v>8887</v>
      </c>
      <c r="N1219" t="s">
        <v>144</v>
      </c>
      <c r="O1219" t="s">
        <v>150</v>
      </c>
      <c r="P1219" t="s">
        <v>8888</v>
      </c>
      <c r="Q1219" t="s">
        <v>157</v>
      </c>
      <c r="R1219" t="s">
        <v>215</v>
      </c>
      <c r="S1219" t="s">
        <v>215</v>
      </c>
      <c r="T1219" t="s">
        <v>215</v>
      </c>
      <c r="U1219" t="s">
        <v>182</v>
      </c>
      <c r="V1219" t="s">
        <v>4062</v>
      </c>
      <c r="W1219" t="s">
        <v>215</v>
      </c>
      <c r="X1219" t="s">
        <v>215</v>
      </c>
      <c r="Y1219" t="s">
        <v>215</v>
      </c>
      <c r="Z1219" t="s">
        <v>3675</v>
      </c>
      <c r="AA1219" t="s">
        <v>215</v>
      </c>
      <c r="AB1219" t="s">
        <v>144</v>
      </c>
      <c r="AC1219" s="9">
        <v>76030</v>
      </c>
      <c r="AD1219" t="s">
        <v>215</v>
      </c>
      <c r="AE1219" t="s">
        <v>215</v>
      </c>
      <c r="AF1219" t="s">
        <v>215</v>
      </c>
      <c r="AG1219" t="s">
        <v>215</v>
      </c>
      <c r="AH1219" t="s">
        <v>215</v>
      </c>
      <c r="AI1219" t="s">
        <v>215</v>
      </c>
      <c r="AJ1219" t="s">
        <v>215</v>
      </c>
      <c r="AK1219" t="s">
        <v>215</v>
      </c>
      <c r="AL1219" t="s">
        <v>215</v>
      </c>
      <c r="AM1219" t="s">
        <v>215</v>
      </c>
      <c r="AN1219" s="4" t="s">
        <v>3676</v>
      </c>
      <c r="AO1219" t="s">
        <v>8889</v>
      </c>
      <c r="AP1219" s="3" t="s">
        <v>8890</v>
      </c>
      <c r="AQ1219" s="4" t="s">
        <v>3679</v>
      </c>
      <c r="AR1219" s="4" t="s">
        <v>3680</v>
      </c>
      <c r="AS1219" s="5" t="s">
        <v>3681</v>
      </c>
      <c r="AT1219" s="2">
        <v>45108</v>
      </c>
      <c r="AU1219" s="2">
        <v>45107</v>
      </c>
      <c r="AV1219" t="s">
        <v>3682</v>
      </c>
    </row>
    <row r="1220" spans="1:48" x14ac:dyDescent="0.25">
      <c r="A1220">
        <v>2023</v>
      </c>
      <c r="B1220" s="2">
        <v>45017</v>
      </c>
      <c r="C1220" s="2">
        <v>45107</v>
      </c>
      <c r="D1220" t="s">
        <v>111</v>
      </c>
      <c r="E1220" t="s">
        <v>240</v>
      </c>
      <c r="F1220" t="s">
        <v>901</v>
      </c>
      <c r="G1220" t="s">
        <v>902</v>
      </c>
      <c r="H1220" t="s">
        <v>113</v>
      </c>
      <c r="I1220" t="s">
        <v>215</v>
      </c>
      <c r="J1220" t="s">
        <v>1667</v>
      </c>
      <c r="K1220" t="s">
        <v>115</v>
      </c>
      <c r="L1220" t="s">
        <v>215</v>
      </c>
      <c r="M1220" t="s">
        <v>8891</v>
      </c>
      <c r="N1220" t="s">
        <v>144</v>
      </c>
      <c r="O1220" t="s">
        <v>150</v>
      </c>
      <c r="P1220" t="s">
        <v>8892</v>
      </c>
      <c r="Q1220" t="s">
        <v>157</v>
      </c>
      <c r="R1220" t="s">
        <v>215</v>
      </c>
      <c r="S1220" t="s">
        <v>215</v>
      </c>
      <c r="T1220" t="s">
        <v>215</v>
      </c>
      <c r="U1220" t="s">
        <v>182</v>
      </c>
      <c r="V1220" t="s">
        <v>3674</v>
      </c>
      <c r="W1220" t="s">
        <v>215</v>
      </c>
      <c r="X1220" t="s">
        <v>215</v>
      </c>
      <c r="Y1220" t="s">
        <v>215</v>
      </c>
      <c r="Z1220" t="s">
        <v>3675</v>
      </c>
      <c r="AA1220" t="s">
        <v>215</v>
      </c>
      <c r="AB1220" t="s">
        <v>144</v>
      </c>
      <c r="AC1220" s="9">
        <v>76000</v>
      </c>
      <c r="AD1220" t="s">
        <v>215</v>
      </c>
      <c r="AE1220" t="s">
        <v>215</v>
      </c>
      <c r="AF1220" t="s">
        <v>215</v>
      </c>
      <c r="AG1220" t="s">
        <v>215</v>
      </c>
      <c r="AH1220" t="s">
        <v>215</v>
      </c>
      <c r="AI1220" t="s">
        <v>215</v>
      </c>
      <c r="AJ1220" t="s">
        <v>215</v>
      </c>
      <c r="AK1220" t="s">
        <v>215</v>
      </c>
      <c r="AL1220" t="s">
        <v>215</v>
      </c>
      <c r="AM1220" t="s">
        <v>215</v>
      </c>
      <c r="AN1220" s="4" t="s">
        <v>3676</v>
      </c>
      <c r="AO1220" t="s">
        <v>8893</v>
      </c>
      <c r="AP1220" s="3" t="s">
        <v>8894</v>
      </c>
      <c r="AQ1220" s="4" t="s">
        <v>3679</v>
      </c>
      <c r="AR1220" s="4" t="s">
        <v>3680</v>
      </c>
      <c r="AS1220" s="5" t="s">
        <v>3681</v>
      </c>
      <c r="AT1220" s="2">
        <v>45108</v>
      </c>
      <c r="AU1220" s="2">
        <v>45107</v>
      </c>
      <c r="AV1220" t="s">
        <v>3682</v>
      </c>
    </row>
    <row r="1221" spans="1:48" x14ac:dyDescent="0.25">
      <c r="A1221">
        <v>2023</v>
      </c>
      <c r="B1221" s="2">
        <v>45017</v>
      </c>
      <c r="C1221" s="2">
        <v>45107</v>
      </c>
      <c r="D1221" t="s">
        <v>111</v>
      </c>
      <c r="E1221" t="s">
        <v>240</v>
      </c>
      <c r="F1221" t="s">
        <v>342</v>
      </c>
      <c r="G1221" t="s">
        <v>607</v>
      </c>
      <c r="H1221" t="s">
        <v>113</v>
      </c>
      <c r="I1221" t="s">
        <v>215</v>
      </c>
      <c r="J1221" t="s">
        <v>1667</v>
      </c>
      <c r="K1221" t="s">
        <v>115</v>
      </c>
      <c r="L1221" t="s">
        <v>215</v>
      </c>
      <c r="M1221" t="s">
        <v>8895</v>
      </c>
      <c r="N1221" t="s">
        <v>144</v>
      </c>
      <c r="O1221" t="s">
        <v>150</v>
      </c>
      <c r="P1221" t="s">
        <v>8896</v>
      </c>
      <c r="Q1221" t="s">
        <v>157</v>
      </c>
      <c r="R1221" t="s">
        <v>215</v>
      </c>
      <c r="S1221" t="s">
        <v>215</v>
      </c>
      <c r="T1221" t="s">
        <v>215</v>
      </c>
      <c r="U1221" t="s">
        <v>182</v>
      </c>
      <c r="V1221" t="s">
        <v>8897</v>
      </c>
      <c r="W1221" t="s">
        <v>215</v>
      </c>
      <c r="X1221" t="s">
        <v>215</v>
      </c>
      <c r="Y1221" t="s">
        <v>215</v>
      </c>
      <c r="Z1221" t="s">
        <v>3675</v>
      </c>
      <c r="AA1221" t="s">
        <v>215</v>
      </c>
      <c r="AB1221" t="s">
        <v>144</v>
      </c>
      <c r="AC1221" s="9">
        <v>76116</v>
      </c>
      <c r="AD1221" t="s">
        <v>215</v>
      </c>
      <c r="AE1221" t="s">
        <v>215</v>
      </c>
      <c r="AF1221" t="s">
        <v>215</v>
      </c>
      <c r="AG1221" t="s">
        <v>215</v>
      </c>
      <c r="AH1221" t="s">
        <v>215</v>
      </c>
      <c r="AI1221" t="s">
        <v>215</v>
      </c>
      <c r="AJ1221" t="s">
        <v>215</v>
      </c>
      <c r="AK1221" t="s">
        <v>215</v>
      </c>
      <c r="AL1221" t="s">
        <v>215</v>
      </c>
      <c r="AM1221" t="s">
        <v>215</v>
      </c>
      <c r="AN1221" s="4" t="s">
        <v>3676</v>
      </c>
      <c r="AO1221" t="s">
        <v>8898</v>
      </c>
      <c r="AP1221" s="3" t="s">
        <v>8899</v>
      </c>
      <c r="AQ1221" s="4" t="s">
        <v>3679</v>
      </c>
      <c r="AR1221" s="4" t="s">
        <v>3680</v>
      </c>
      <c r="AS1221" s="5" t="s">
        <v>3681</v>
      </c>
      <c r="AT1221" s="2">
        <v>45108</v>
      </c>
      <c r="AU1221" s="2">
        <v>45107</v>
      </c>
      <c r="AV1221" t="s">
        <v>3682</v>
      </c>
    </row>
    <row r="1222" spans="1:48" x14ac:dyDescent="0.25">
      <c r="A1222">
        <v>2023</v>
      </c>
      <c r="B1222" s="2">
        <v>45017</v>
      </c>
      <c r="C1222" s="2">
        <v>45107</v>
      </c>
      <c r="D1222" t="s">
        <v>111</v>
      </c>
      <c r="E1222" t="s">
        <v>240</v>
      </c>
      <c r="F1222" t="s">
        <v>303</v>
      </c>
      <c r="G1222" t="s">
        <v>903</v>
      </c>
      <c r="H1222" t="s">
        <v>113</v>
      </c>
      <c r="I1222" t="s">
        <v>215</v>
      </c>
      <c r="J1222" t="s">
        <v>1667</v>
      </c>
      <c r="K1222" t="s">
        <v>115</v>
      </c>
      <c r="L1222" t="s">
        <v>215</v>
      </c>
      <c r="M1222" t="s">
        <v>8900</v>
      </c>
      <c r="N1222" t="s">
        <v>121</v>
      </c>
      <c r="O1222" t="s">
        <v>150</v>
      </c>
      <c r="P1222" t="s">
        <v>8901</v>
      </c>
      <c r="Q1222" t="s">
        <v>157</v>
      </c>
      <c r="R1222" t="s">
        <v>215</v>
      </c>
      <c r="S1222" t="s">
        <v>215</v>
      </c>
      <c r="T1222" t="s">
        <v>215</v>
      </c>
      <c r="U1222" t="s">
        <v>182</v>
      </c>
      <c r="V1222" t="s">
        <v>3674</v>
      </c>
      <c r="W1222" t="s">
        <v>215</v>
      </c>
      <c r="X1222" t="s">
        <v>215</v>
      </c>
      <c r="Y1222" t="s">
        <v>215</v>
      </c>
      <c r="Z1222" t="s">
        <v>3813</v>
      </c>
      <c r="AA1222" t="s">
        <v>215</v>
      </c>
      <c r="AB1222" t="s">
        <v>121</v>
      </c>
      <c r="AC1222" s="9">
        <v>37980</v>
      </c>
      <c r="AD1222" t="s">
        <v>215</v>
      </c>
      <c r="AE1222" t="s">
        <v>215</v>
      </c>
      <c r="AF1222" t="s">
        <v>215</v>
      </c>
      <c r="AG1222" t="s">
        <v>215</v>
      </c>
      <c r="AH1222" t="s">
        <v>215</v>
      </c>
      <c r="AI1222" t="s">
        <v>215</v>
      </c>
      <c r="AJ1222" t="s">
        <v>215</v>
      </c>
      <c r="AK1222" t="s">
        <v>215</v>
      </c>
      <c r="AL1222" t="s">
        <v>215</v>
      </c>
      <c r="AM1222" t="s">
        <v>215</v>
      </c>
      <c r="AN1222" s="4" t="s">
        <v>3676</v>
      </c>
      <c r="AO1222" t="s">
        <v>8902</v>
      </c>
      <c r="AP1222" s="3" t="s">
        <v>8903</v>
      </c>
      <c r="AQ1222" s="4" t="s">
        <v>3679</v>
      </c>
      <c r="AR1222" s="4" t="s">
        <v>3680</v>
      </c>
      <c r="AS1222" s="5" t="s">
        <v>3681</v>
      </c>
      <c r="AT1222" s="2">
        <v>45108</v>
      </c>
      <c r="AU1222" s="2">
        <v>45107</v>
      </c>
      <c r="AV1222" t="s">
        <v>3682</v>
      </c>
    </row>
    <row r="1223" spans="1:48" x14ac:dyDescent="0.25">
      <c r="A1223">
        <v>2023</v>
      </c>
      <c r="B1223" s="2">
        <v>45017</v>
      </c>
      <c r="C1223" s="2">
        <v>45107</v>
      </c>
      <c r="D1223" t="s">
        <v>111</v>
      </c>
      <c r="E1223" t="s">
        <v>240</v>
      </c>
      <c r="F1223" t="s">
        <v>265</v>
      </c>
      <c r="G1223" t="s">
        <v>250</v>
      </c>
      <c r="H1223" t="s">
        <v>113</v>
      </c>
      <c r="I1223" t="s">
        <v>215</v>
      </c>
      <c r="J1223" t="s">
        <v>1667</v>
      </c>
      <c r="K1223" t="s">
        <v>115</v>
      </c>
      <c r="L1223" t="s">
        <v>215</v>
      </c>
      <c r="M1223" t="s">
        <v>8904</v>
      </c>
      <c r="N1223" t="s">
        <v>147</v>
      </c>
      <c r="O1223" t="s">
        <v>150</v>
      </c>
      <c r="P1223" t="s">
        <v>3854</v>
      </c>
      <c r="Q1223" t="s">
        <v>157</v>
      </c>
      <c r="R1223" t="s">
        <v>215</v>
      </c>
      <c r="S1223" t="s">
        <v>215</v>
      </c>
      <c r="T1223" t="s">
        <v>215</v>
      </c>
      <c r="U1223" t="s">
        <v>182</v>
      </c>
      <c r="V1223" t="s">
        <v>8905</v>
      </c>
      <c r="W1223" t="s">
        <v>215</v>
      </c>
      <c r="X1223" t="s">
        <v>215</v>
      </c>
      <c r="Y1223" t="s">
        <v>215</v>
      </c>
      <c r="Z1223" t="s">
        <v>3936</v>
      </c>
      <c r="AA1223" t="s">
        <v>215</v>
      </c>
      <c r="AB1223" t="s">
        <v>147</v>
      </c>
      <c r="AC1223" s="9">
        <v>56520</v>
      </c>
      <c r="AD1223" t="s">
        <v>215</v>
      </c>
      <c r="AE1223" t="s">
        <v>215</v>
      </c>
      <c r="AF1223" t="s">
        <v>215</v>
      </c>
      <c r="AG1223" t="s">
        <v>215</v>
      </c>
      <c r="AH1223" t="s">
        <v>215</v>
      </c>
      <c r="AI1223" t="s">
        <v>215</v>
      </c>
      <c r="AJ1223" t="s">
        <v>215</v>
      </c>
      <c r="AK1223" t="s">
        <v>215</v>
      </c>
      <c r="AL1223" t="s">
        <v>215</v>
      </c>
      <c r="AM1223" t="s">
        <v>215</v>
      </c>
      <c r="AN1223" s="4" t="s">
        <v>3676</v>
      </c>
      <c r="AO1223" t="s">
        <v>8906</v>
      </c>
      <c r="AP1223" s="3" t="s">
        <v>8907</v>
      </c>
      <c r="AQ1223" s="4" t="s">
        <v>3679</v>
      </c>
      <c r="AR1223" s="4" t="s">
        <v>3680</v>
      </c>
      <c r="AS1223" s="5" t="s">
        <v>3681</v>
      </c>
      <c r="AT1223" s="2">
        <v>45108</v>
      </c>
      <c r="AU1223" s="2">
        <v>45107</v>
      </c>
      <c r="AV1223" t="s">
        <v>3682</v>
      </c>
    </row>
    <row r="1224" spans="1:48" x14ac:dyDescent="0.25">
      <c r="A1224">
        <v>2023</v>
      </c>
      <c r="B1224" s="2">
        <v>45017</v>
      </c>
      <c r="C1224" s="2">
        <v>45107</v>
      </c>
      <c r="D1224" t="s">
        <v>111</v>
      </c>
      <c r="E1224" t="s">
        <v>240</v>
      </c>
      <c r="F1224" t="s">
        <v>904</v>
      </c>
      <c r="G1224" t="s">
        <v>498</v>
      </c>
      <c r="H1224" t="s">
        <v>113</v>
      </c>
      <c r="I1224" t="s">
        <v>215</v>
      </c>
      <c r="J1224" t="s">
        <v>1667</v>
      </c>
      <c r="K1224" t="s">
        <v>115</v>
      </c>
      <c r="L1224" t="s">
        <v>215</v>
      </c>
      <c r="M1224" t="s">
        <v>8908</v>
      </c>
      <c r="N1224" t="s">
        <v>144</v>
      </c>
      <c r="O1224" t="s">
        <v>150</v>
      </c>
      <c r="P1224" t="s">
        <v>8909</v>
      </c>
      <c r="Q1224" t="s">
        <v>157</v>
      </c>
      <c r="R1224" t="s">
        <v>215</v>
      </c>
      <c r="S1224" t="s">
        <v>215</v>
      </c>
      <c r="T1224" t="s">
        <v>215</v>
      </c>
      <c r="U1224" t="s">
        <v>182</v>
      </c>
      <c r="V1224" t="s">
        <v>4681</v>
      </c>
      <c r="W1224" t="s">
        <v>215</v>
      </c>
      <c r="X1224" t="s">
        <v>215</v>
      </c>
      <c r="Y1224" t="s">
        <v>215</v>
      </c>
      <c r="Z1224" t="s">
        <v>3675</v>
      </c>
      <c r="AA1224" t="s">
        <v>215</v>
      </c>
      <c r="AB1224" t="s">
        <v>144</v>
      </c>
      <c r="AC1224" s="9">
        <v>76087</v>
      </c>
      <c r="AD1224" t="s">
        <v>215</v>
      </c>
      <c r="AE1224" t="s">
        <v>215</v>
      </c>
      <c r="AF1224" t="s">
        <v>215</v>
      </c>
      <c r="AG1224" t="s">
        <v>215</v>
      </c>
      <c r="AH1224" t="s">
        <v>215</v>
      </c>
      <c r="AI1224" t="s">
        <v>215</v>
      </c>
      <c r="AJ1224" t="s">
        <v>215</v>
      </c>
      <c r="AK1224" t="s">
        <v>215</v>
      </c>
      <c r="AL1224" t="s">
        <v>215</v>
      </c>
      <c r="AM1224" t="s">
        <v>215</v>
      </c>
      <c r="AN1224" s="4" t="s">
        <v>3676</v>
      </c>
      <c r="AO1224" t="s">
        <v>8910</v>
      </c>
      <c r="AP1224" s="3" t="s">
        <v>8911</v>
      </c>
      <c r="AQ1224" s="4" t="s">
        <v>3679</v>
      </c>
      <c r="AR1224" s="4" t="s">
        <v>3680</v>
      </c>
      <c r="AS1224" s="5" t="s">
        <v>3681</v>
      </c>
      <c r="AT1224" s="2">
        <v>45108</v>
      </c>
      <c r="AU1224" s="2">
        <v>45107</v>
      </c>
      <c r="AV1224" t="s">
        <v>3682</v>
      </c>
    </row>
    <row r="1225" spans="1:48" x14ac:dyDescent="0.25">
      <c r="A1225">
        <v>2023</v>
      </c>
      <c r="B1225" s="2">
        <v>45017</v>
      </c>
      <c r="C1225" s="2">
        <v>45107</v>
      </c>
      <c r="D1225" t="s">
        <v>111</v>
      </c>
      <c r="E1225" t="s">
        <v>835</v>
      </c>
      <c r="F1225" t="s">
        <v>905</v>
      </c>
      <c r="G1225" t="s">
        <v>906</v>
      </c>
      <c r="H1225" t="s">
        <v>114</v>
      </c>
      <c r="I1225" t="s">
        <v>215</v>
      </c>
      <c r="J1225" t="s">
        <v>1667</v>
      </c>
      <c r="K1225" t="s">
        <v>115</v>
      </c>
      <c r="L1225" t="s">
        <v>215</v>
      </c>
      <c r="M1225" t="s">
        <v>8912</v>
      </c>
      <c r="N1225" t="s">
        <v>147</v>
      </c>
      <c r="O1225" t="s">
        <v>150</v>
      </c>
      <c r="P1225" t="s">
        <v>4282</v>
      </c>
      <c r="Q1225" t="s">
        <v>157</v>
      </c>
      <c r="R1225" t="s">
        <v>215</v>
      </c>
      <c r="S1225" t="s">
        <v>215</v>
      </c>
      <c r="T1225" t="s">
        <v>215</v>
      </c>
      <c r="U1225" t="s">
        <v>182</v>
      </c>
      <c r="V1225" t="s">
        <v>8913</v>
      </c>
      <c r="W1225" t="s">
        <v>215</v>
      </c>
      <c r="X1225" t="s">
        <v>215</v>
      </c>
      <c r="Y1225" t="s">
        <v>215</v>
      </c>
      <c r="Z1225" t="s">
        <v>3727</v>
      </c>
      <c r="AA1225" t="s">
        <v>215</v>
      </c>
      <c r="AB1225" t="s">
        <v>147</v>
      </c>
      <c r="AC1225" s="9">
        <v>7840</v>
      </c>
      <c r="AD1225" t="s">
        <v>215</v>
      </c>
      <c r="AE1225" t="s">
        <v>215</v>
      </c>
      <c r="AF1225" t="s">
        <v>215</v>
      </c>
      <c r="AG1225" t="s">
        <v>215</v>
      </c>
      <c r="AH1225" t="s">
        <v>215</v>
      </c>
      <c r="AI1225" t="s">
        <v>215</v>
      </c>
      <c r="AJ1225" t="s">
        <v>215</v>
      </c>
      <c r="AK1225" t="s">
        <v>215</v>
      </c>
      <c r="AL1225" t="s">
        <v>215</v>
      </c>
      <c r="AM1225" t="s">
        <v>215</v>
      </c>
      <c r="AN1225" s="4" t="s">
        <v>3676</v>
      </c>
      <c r="AO1225" t="s">
        <v>8914</v>
      </c>
      <c r="AP1225" s="3" t="s">
        <v>8915</v>
      </c>
      <c r="AQ1225" s="4" t="s">
        <v>3679</v>
      </c>
      <c r="AR1225" s="4" t="s">
        <v>3680</v>
      </c>
      <c r="AS1225" s="5" t="s">
        <v>3681</v>
      </c>
      <c r="AT1225" s="2">
        <v>45108</v>
      </c>
      <c r="AU1225" s="2">
        <v>45107</v>
      </c>
      <c r="AV1225" t="s">
        <v>3682</v>
      </c>
    </row>
    <row r="1226" spans="1:48" x14ac:dyDescent="0.25">
      <c r="A1226">
        <v>2023</v>
      </c>
      <c r="B1226" s="2">
        <v>45017</v>
      </c>
      <c r="C1226" s="2">
        <v>45107</v>
      </c>
      <c r="D1226" t="s">
        <v>111</v>
      </c>
      <c r="E1226" t="s">
        <v>835</v>
      </c>
      <c r="F1226" t="s">
        <v>907</v>
      </c>
      <c r="G1226" t="s">
        <v>908</v>
      </c>
      <c r="H1226" t="s">
        <v>113</v>
      </c>
      <c r="I1226" t="s">
        <v>215</v>
      </c>
      <c r="J1226" t="s">
        <v>1667</v>
      </c>
      <c r="K1226" t="s">
        <v>115</v>
      </c>
      <c r="L1226" t="s">
        <v>215</v>
      </c>
      <c r="M1226" t="s">
        <v>8916</v>
      </c>
      <c r="N1226" t="s">
        <v>136</v>
      </c>
      <c r="O1226" t="s">
        <v>150</v>
      </c>
      <c r="P1226" t="s">
        <v>8917</v>
      </c>
      <c r="Q1226" t="s">
        <v>157</v>
      </c>
      <c r="R1226" t="s">
        <v>215</v>
      </c>
      <c r="S1226" t="s">
        <v>215</v>
      </c>
      <c r="T1226" t="s">
        <v>215</v>
      </c>
      <c r="U1226" t="s">
        <v>182</v>
      </c>
      <c r="V1226" t="s">
        <v>8918</v>
      </c>
      <c r="W1226" t="s">
        <v>215</v>
      </c>
      <c r="X1226" t="s">
        <v>215</v>
      </c>
      <c r="Y1226" t="s">
        <v>215</v>
      </c>
      <c r="Z1226" t="s">
        <v>3917</v>
      </c>
      <c r="AA1226" t="s">
        <v>215</v>
      </c>
      <c r="AB1226" t="s">
        <v>136</v>
      </c>
      <c r="AC1226" s="9">
        <v>44160</v>
      </c>
      <c r="AD1226" t="s">
        <v>215</v>
      </c>
      <c r="AE1226" t="s">
        <v>215</v>
      </c>
      <c r="AF1226" t="s">
        <v>215</v>
      </c>
      <c r="AG1226" t="s">
        <v>215</v>
      </c>
      <c r="AH1226" t="s">
        <v>215</v>
      </c>
      <c r="AI1226" t="s">
        <v>215</v>
      </c>
      <c r="AJ1226" t="s">
        <v>215</v>
      </c>
      <c r="AK1226" t="s">
        <v>215</v>
      </c>
      <c r="AL1226" t="s">
        <v>215</v>
      </c>
      <c r="AM1226" t="s">
        <v>215</v>
      </c>
      <c r="AN1226" s="4" t="s">
        <v>3676</v>
      </c>
      <c r="AO1226" t="s">
        <v>8919</v>
      </c>
      <c r="AP1226" s="3" t="s">
        <v>8920</v>
      </c>
      <c r="AQ1226" s="4" t="s">
        <v>3679</v>
      </c>
      <c r="AR1226" s="4" t="s">
        <v>3680</v>
      </c>
      <c r="AS1226" s="5" t="s">
        <v>3681</v>
      </c>
      <c r="AT1226" s="2">
        <v>45108</v>
      </c>
      <c r="AU1226" s="2">
        <v>45107</v>
      </c>
      <c r="AV1226" t="s">
        <v>3682</v>
      </c>
    </row>
    <row r="1227" spans="1:48" x14ac:dyDescent="0.25">
      <c r="A1227">
        <v>2023</v>
      </c>
      <c r="B1227" s="2">
        <v>45017</v>
      </c>
      <c r="C1227" s="2">
        <v>45107</v>
      </c>
      <c r="D1227" t="s">
        <v>112</v>
      </c>
      <c r="E1227" t="s">
        <v>215</v>
      </c>
      <c r="F1227" t="s">
        <v>215</v>
      </c>
      <c r="G1227" t="s">
        <v>215</v>
      </c>
      <c r="I1227" s="3" t="s">
        <v>2521</v>
      </c>
      <c r="J1227" t="s">
        <v>1667</v>
      </c>
      <c r="K1227" t="s">
        <v>115</v>
      </c>
      <c r="L1227" t="s">
        <v>215</v>
      </c>
      <c r="M1227" t="s">
        <v>8921</v>
      </c>
      <c r="N1227" t="s">
        <v>147</v>
      </c>
      <c r="O1227" t="s">
        <v>150</v>
      </c>
      <c r="P1227" t="s">
        <v>5007</v>
      </c>
      <c r="Q1227" t="s">
        <v>157</v>
      </c>
      <c r="R1227" t="s">
        <v>215</v>
      </c>
      <c r="S1227" t="s">
        <v>215</v>
      </c>
      <c r="T1227" t="s">
        <v>215</v>
      </c>
      <c r="U1227" t="s">
        <v>182</v>
      </c>
      <c r="V1227" t="s">
        <v>7370</v>
      </c>
      <c r="W1227" t="s">
        <v>215</v>
      </c>
      <c r="X1227" t="s">
        <v>215</v>
      </c>
      <c r="Y1227" t="s">
        <v>215</v>
      </c>
      <c r="Z1227" t="s">
        <v>3727</v>
      </c>
      <c r="AA1227" t="s">
        <v>215</v>
      </c>
      <c r="AB1227" t="s">
        <v>147</v>
      </c>
      <c r="AC1227" s="9">
        <v>3810</v>
      </c>
      <c r="AD1227" t="s">
        <v>215</v>
      </c>
      <c r="AE1227" t="s">
        <v>215</v>
      </c>
      <c r="AF1227" t="s">
        <v>215</v>
      </c>
      <c r="AG1227" t="s">
        <v>215</v>
      </c>
      <c r="AH1227" t="s">
        <v>215</v>
      </c>
      <c r="AI1227" t="s">
        <v>215</v>
      </c>
      <c r="AJ1227" t="s">
        <v>215</v>
      </c>
      <c r="AK1227" t="s">
        <v>215</v>
      </c>
      <c r="AL1227" t="s">
        <v>215</v>
      </c>
      <c r="AM1227" t="s">
        <v>215</v>
      </c>
      <c r="AN1227" s="4" t="s">
        <v>3676</v>
      </c>
      <c r="AO1227" t="s">
        <v>8922</v>
      </c>
      <c r="AP1227" s="3" t="s">
        <v>8923</v>
      </c>
      <c r="AQ1227" s="4" t="s">
        <v>3679</v>
      </c>
      <c r="AR1227" s="4" t="s">
        <v>3680</v>
      </c>
      <c r="AS1227" s="5" t="s">
        <v>3681</v>
      </c>
      <c r="AT1227" s="2">
        <v>45108</v>
      </c>
      <c r="AU1227" s="2">
        <v>45107</v>
      </c>
      <c r="AV1227" t="s">
        <v>3682</v>
      </c>
    </row>
    <row r="1228" spans="1:48" x14ac:dyDescent="0.25">
      <c r="A1228">
        <v>2023</v>
      </c>
      <c r="B1228" s="2">
        <v>45017</v>
      </c>
      <c r="C1228" s="2">
        <v>45107</v>
      </c>
      <c r="D1228" t="s">
        <v>112</v>
      </c>
      <c r="E1228" t="s">
        <v>215</v>
      </c>
      <c r="F1228" t="s">
        <v>215</v>
      </c>
      <c r="G1228" t="s">
        <v>215</v>
      </c>
      <c r="I1228" s="3" t="s">
        <v>2522</v>
      </c>
      <c r="J1228" t="s">
        <v>1667</v>
      </c>
      <c r="K1228" t="s">
        <v>115</v>
      </c>
      <c r="L1228" t="s">
        <v>215</v>
      </c>
      <c r="M1228" t="s">
        <v>8924</v>
      </c>
      <c r="N1228" t="s">
        <v>119</v>
      </c>
      <c r="O1228" t="s">
        <v>150</v>
      </c>
      <c r="P1228" t="s">
        <v>8925</v>
      </c>
      <c r="Q1228" t="s">
        <v>157</v>
      </c>
      <c r="R1228" t="s">
        <v>215</v>
      </c>
      <c r="S1228" t="s">
        <v>215</v>
      </c>
      <c r="T1228" t="s">
        <v>215</v>
      </c>
      <c r="U1228" t="s">
        <v>182</v>
      </c>
      <c r="V1228" t="s">
        <v>8926</v>
      </c>
      <c r="W1228" t="s">
        <v>215</v>
      </c>
      <c r="X1228" t="s">
        <v>215</v>
      </c>
      <c r="Y1228" t="s">
        <v>215</v>
      </c>
      <c r="Z1228" t="s">
        <v>3721</v>
      </c>
      <c r="AA1228" t="s">
        <v>215</v>
      </c>
      <c r="AB1228" t="s">
        <v>119</v>
      </c>
      <c r="AC1228" s="9">
        <v>72150</v>
      </c>
      <c r="AD1228" t="s">
        <v>215</v>
      </c>
      <c r="AE1228" t="s">
        <v>215</v>
      </c>
      <c r="AF1228" t="s">
        <v>215</v>
      </c>
      <c r="AG1228" t="s">
        <v>215</v>
      </c>
      <c r="AH1228" t="s">
        <v>215</v>
      </c>
      <c r="AI1228" t="s">
        <v>215</v>
      </c>
      <c r="AJ1228" t="s">
        <v>215</v>
      </c>
      <c r="AK1228" t="s">
        <v>215</v>
      </c>
      <c r="AL1228" t="s">
        <v>215</v>
      </c>
      <c r="AM1228" t="s">
        <v>215</v>
      </c>
      <c r="AN1228" s="4" t="s">
        <v>3676</v>
      </c>
      <c r="AO1228" t="s">
        <v>8927</v>
      </c>
      <c r="AP1228" s="3" t="s">
        <v>8928</v>
      </c>
      <c r="AQ1228" s="4" t="s">
        <v>3679</v>
      </c>
      <c r="AR1228" s="4" t="s">
        <v>3680</v>
      </c>
      <c r="AS1228" s="5" t="s">
        <v>3681</v>
      </c>
      <c r="AT1228" s="2">
        <v>45108</v>
      </c>
      <c r="AU1228" s="2">
        <v>45107</v>
      </c>
      <c r="AV1228" t="s">
        <v>3682</v>
      </c>
    </row>
    <row r="1229" spans="1:48" x14ac:dyDescent="0.25">
      <c r="A1229">
        <v>2023</v>
      </c>
      <c r="B1229" s="2">
        <v>45017</v>
      </c>
      <c r="C1229" s="2">
        <v>45107</v>
      </c>
      <c r="D1229" t="s">
        <v>111</v>
      </c>
      <c r="E1229" t="s">
        <v>240</v>
      </c>
      <c r="F1229" t="s">
        <v>275</v>
      </c>
      <c r="G1229" t="s">
        <v>263</v>
      </c>
      <c r="H1229" t="s">
        <v>113</v>
      </c>
      <c r="I1229" t="s">
        <v>215</v>
      </c>
      <c r="J1229" t="s">
        <v>1667</v>
      </c>
      <c r="K1229" t="s">
        <v>115</v>
      </c>
      <c r="L1229" t="s">
        <v>215</v>
      </c>
      <c r="M1229" t="s">
        <v>8929</v>
      </c>
      <c r="N1229" t="s">
        <v>119</v>
      </c>
      <c r="O1229" t="s">
        <v>150</v>
      </c>
      <c r="P1229" t="s">
        <v>4225</v>
      </c>
      <c r="Q1229" t="s">
        <v>157</v>
      </c>
      <c r="R1229" t="s">
        <v>215</v>
      </c>
      <c r="S1229" t="s">
        <v>215</v>
      </c>
      <c r="T1229" t="s">
        <v>215</v>
      </c>
      <c r="U1229" t="s">
        <v>182</v>
      </c>
      <c r="V1229" t="s">
        <v>8930</v>
      </c>
      <c r="W1229" t="s">
        <v>215</v>
      </c>
      <c r="X1229" t="s">
        <v>215</v>
      </c>
      <c r="Y1229" t="s">
        <v>215</v>
      </c>
      <c r="Z1229" t="s">
        <v>3721</v>
      </c>
      <c r="AA1229" t="s">
        <v>215</v>
      </c>
      <c r="AB1229" t="s">
        <v>119</v>
      </c>
      <c r="AC1229" s="9">
        <v>72470</v>
      </c>
      <c r="AD1229" t="s">
        <v>215</v>
      </c>
      <c r="AE1229" t="s">
        <v>215</v>
      </c>
      <c r="AF1229" t="s">
        <v>215</v>
      </c>
      <c r="AG1229" t="s">
        <v>215</v>
      </c>
      <c r="AH1229" t="s">
        <v>215</v>
      </c>
      <c r="AI1229" t="s">
        <v>215</v>
      </c>
      <c r="AJ1229" t="s">
        <v>215</v>
      </c>
      <c r="AK1229" t="s">
        <v>215</v>
      </c>
      <c r="AL1229" t="s">
        <v>215</v>
      </c>
      <c r="AM1229" t="s">
        <v>215</v>
      </c>
      <c r="AN1229" s="4" t="s">
        <v>3676</v>
      </c>
      <c r="AO1229" t="s">
        <v>8931</v>
      </c>
      <c r="AP1229" s="3" t="s">
        <v>8932</v>
      </c>
      <c r="AQ1229" s="4" t="s">
        <v>3679</v>
      </c>
      <c r="AR1229" s="4" t="s">
        <v>3680</v>
      </c>
      <c r="AS1229" s="5" t="s">
        <v>3681</v>
      </c>
      <c r="AT1229" s="2">
        <v>45108</v>
      </c>
      <c r="AU1229" s="2">
        <v>45107</v>
      </c>
      <c r="AV1229" t="s">
        <v>3682</v>
      </c>
    </row>
    <row r="1230" spans="1:48" x14ac:dyDescent="0.25">
      <c r="A1230">
        <v>2023</v>
      </c>
      <c r="B1230" s="2">
        <v>45017</v>
      </c>
      <c r="C1230" s="2">
        <v>45107</v>
      </c>
      <c r="D1230" t="s">
        <v>111</v>
      </c>
      <c r="E1230" t="s">
        <v>835</v>
      </c>
      <c r="F1230" t="s">
        <v>791</v>
      </c>
      <c r="G1230" t="s">
        <v>556</v>
      </c>
      <c r="H1230" t="s">
        <v>113</v>
      </c>
      <c r="I1230" t="s">
        <v>215</v>
      </c>
      <c r="J1230" t="s">
        <v>1667</v>
      </c>
      <c r="K1230" t="s">
        <v>115</v>
      </c>
      <c r="L1230" t="s">
        <v>215</v>
      </c>
      <c r="M1230" t="s">
        <v>8933</v>
      </c>
      <c r="N1230" t="s">
        <v>144</v>
      </c>
      <c r="O1230" t="s">
        <v>150</v>
      </c>
      <c r="P1230" t="s">
        <v>3841</v>
      </c>
      <c r="Q1230" t="s">
        <v>157</v>
      </c>
      <c r="R1230" t="s">
        <v>215</v>
      </c>
      <c r="S1230" t="s">
        <v>215</v>
      </c>
      <c r="T1230" t="s">
        <v>215</v>
      </c>
      <c r="U1230" t="s">
        <v>182</v>
      </c>
      <c r="V1230" t="s">
        <v>4360</v>
      </c>
      <c r="W1230" t="s">
        <v>215</v>
      </c>
      <c r="X1230" t="s">
        <v>215</v>
      </c>
      <c r="Y1230" t="s">
        <v>215</v>
      </c>
      <c r="Z1230" t="s">
        <v>3675</v>
      </c>
      <c r="AA1230" t="s">
        <v>215</v>
      </c>
      <c r="AB1230" t="s">
        <v>144</v>
      </c>
      <c r="AC1230" s="9">
        <v>76269</v>
      </c>
      <c r="AD1230" t="s">
        <v>215</v>
      </c>
      <c r="AE1230" t="s">
        <v>215</v>
      </c>
      <c r="AF1230" t="s">
        <v>215</v>
      </c>
      <c r="AG1230" t="s">
        <v>215</v>
      </c>
      <c r="AH1230" t="s">
        <v>215</v>
      </c>
      <c r="AI1230" t="s">
        <v>215</v>
      </c>
      <c r="AJ1230" t="s">
        <v>215</v>
      </c>
      <c r="AK1230" t="s">
        <v>215</v>
      </c>
      <c r="AL1230" t="s">
        <v>215</v>
      </c>
      <c r="AM1230" t="s">
        <v>215</v>
      </c>
      <c r="AN1230" s="4" t="s">
        <v>3676</v>
      </c>
      <c r="AO1230" t="s">
        <v>8934</v>
      </c>
      <c r="AP1230" s="3" t="s">
        <v>8935</v>
      </c>
      <c r="AQ1230" s="4" t="s">
        <v>3679</v>
      </c>
      <c r="AR1230" s="4" t="s">
        <v>3680</v>
      </c>
      <c r="AS1230" s="5" t="s">
        <v>3681</v>
      </c>
      <c r="AT1230" s="2">
        <v>45108</v>
      </c>
      <c r="AU1230" s="2">
        <v>45107</v>
      </c>
      <c r="AV1230" t="s">
        <v>3682</v>
      </c>
    </row>
    <row r="1231" spans="1:48" x14ac:dyDescent="0.25">
      <c r="A1231">
        <v>2023</v>
      </c>
      <c r="B1231" s="2">
        <v>45017</v>
      </c>
      <c r="C1231" s="2">
        <v>45107</v>
      </c>
      <c r="D1231" t="s">
        <v>111</v>
      </c>
      <c r="E1231" t="s">
        <v>240</v>
      </c>
      <c r="F1231" t="s">
        <v>909</v>
      </c>
      <c r="G1231" t="s">
        <v>910</v>
      </c>
      <c r="I1231" t="s">
        <v>215</v>
      </c>
      <c r="J1231" t="s">
        <v>1667</v>
      </c>
      <c r="K1231" t="s">
        <v>115</v>
      </c>
      <c r="L1231" t="s">
        <v>215</v>
      </c>
      <c r="M1231" t="s">
        <v>8936</v>
      </c>
      <c r="N1231" t="s">
        <v>144</v>
      </c>
      <c r="O1231" t="s">
        <v>150</v>
      </c>
      <c r="P1231" t="s">
        <v>8937</v>
      </c>
      <c r="Q1231" t="s">
        <v>157</v>
      </c>
      <c r="R1231" t="s">
        <v>215</v>
      </c>
      <c r="S1231" t="s">
        <v>215</v>
      </c>
      <c r="T1231" t="s">
        <v>215</v>
      </c>
      <c r="U1231" t="s">
        <v>182</v>
      </c>
      <c r="V1231" t="s">
        <v>4526</v>
      </c>
      <c r="W1231" t="s">
        <v>215</v>
      </c>
      <c r="X1231" t="s">
        <v>215</v>
      </c>
      <c r="Y1231" t="s">
        <v>215</v>
      </c>
      <c r="Z1231" t="s">
        <v>3675</v>
      </c>
      <c r="AA1231" t="s">
        <v>215</v>
      </c>
      <c r="AB1231" t="s">
        <v>144</v>
      </c>
      <c r="AC1231" s="9">
        <v>76040</v>
      </c>
      <c r="AD1231" t="s">
        <v>215</v>
      </c>
      <c r="AE1231" t="s">
        <v>215</v>
      </c>
      <c r="AF1231" t="s">
        <v>215</v>
      </c>
      <c r="AG1231" t="s">
        <v>215</v>
      </c>
      <c r="AH1231" t="s">
        <v>215</v>
      </c>
      <c r="AI1231" t="s">
        <v>215</v>
      </c>
      <c r="AJ1231" t="s">
        <v>215</v>
      </c>
      <c r="AK1231" t="s">
        <v>215</v>
      </c>
      <c r="AL1231" t="s">
        <v>215</v>
      </c>
      <c r="AM1231" t="s">
        <v>215</v>
      </c>
      <c r="AN1231" s="4" t="s">
        <v>3676</v>
      </c>
      <c r="AO1231" t="s">
        <v>8938</v>
      </c>
      <c r="AP1231" s="3" t="s">
        <v>8939</v>
      </c>
      <c r="AQ1231" s="4" t="s">
        <v>3679</v>
      </c>
      <c r="AR1231" s="4" t="s">
        <v>3680</v>
      </c>
      <c r="AS1231" s="5" t="s">
        <v>3681</v>
      </c>
      <c r="AT1231" s="2">
        <v>45108</v>
      </c>
      <c r="AU1231" s="2">
        <v>45107</v>
      </c>
      <c r="AV1231" t="s">
        <v>3682</v>
      </c>
    </row>
    <row r="1232" spans="1:48" x14ac:dyDescent="0.25">
      <c r="A1232">
        <v>2023</v>
      </c>
      <c r="B1232" s="2">
        <v>45017</v>
      </c>
      <c r="C1232" s="2">
        <v>45107</v>
      </c>
      <c r="D1232" t="s">
        <v>112</v>
      </c>
      <c r="E1232" t="s">
        <v>215</v>
      </c>
      <c r="F1232" t="s">
        <v>215</v>
      </c>
      <c r="G1232" t="s">
        <v>215</v>
      </c>
      <c r="I1232" s="3" t="s">
        <v>2523</v>
      </c>
      <c r="J1232" t="s">
        <v>1667</v>
      </c>
      <c r="K1232" t="s">
        <v>115</v>
      </c>
      <c r="L1232" t="s">
        <v>215</v>
      </c>
      <c r="M1232" t="s">
        <v>8940</v>
      </c>
      <c r="N1232" t="s">
        <v>144</v>
      </c>
      <c r="O1232" t="s">
        <v>150</v>
      </c>
      <c r="P1232" t="s">
        <v>8941</v>
      </c>
      <c r="Q1232" t="s">
        <v>157</v>
      </c>
      <c r="R1232" t="s">
        <v>215</v>
      </c>
      <c r="S1232" t="s">
        <v>215</v>
      </c>
      <c r="T1232" t="s">
        <v>215</v>
      </c>
      <c r="U1232" t="s">
        <v>182</v>
      </c>
      <c r="V1232" t="s">
        <v>8942</v>
      </c>
      <c r="W1232" t="s">
        <v>215</v>
      </c>
      <c r="X1232" t="s">
        <v>215</v>
      </c>
      <c r="Y1232" t="s">
        <v>215</v>
      </c>
      <c r="Z1232" t="s">
        <v>3675</v>
      </c>
      <c r="AA1232" t="s">
        <v>215</v>
      </c>
      <c r="AB1232" t="s">
        <v>144</v>
      </c>
      <c r="AC1232" s="9">
        <v>76074</v>
      </c>
      <c r="AD1232" t="s">
        <v>215</v>
      </c>
      <c r="AE1232" t="s">
        <v>215</v>
      </c>
      <c r="AF1232" t="s">
        <v>215</v>
      </c>
      <c r="AG1232" t="s">
        <v>215</v>
      </c>
      <c r="AH1232" t="s">
        <v>215</v>
      </c>
      <c r="AI1232" t="s">
        <v>215</v>
      </c>
      <c r="AJ1232" t="s">
        <v>215</v>
      </c>
      <c r="AK1232" t="s">
        <v>215</v>
      </c>
      <c r="AL1232" t="s">
        <v>215</v>
      </c>
      <c r="AM1232" t="s">
        <v>215</v>
      </c>
      <c r="AN1232" s="4" t="s">
        <v>3676</v>
      </c>
      <c r="AO1232" t="s">
        <v>8943</v>
      </c>
      <c r="AP1232" s="3" t="s">
        <v>8944</v>
      </c>
      <c r="AQ1232" s="4" t="s">
        <v>3679</v>
      </c>
      <c r="AR1232" s="4" t="s">
        <v>3680</v>
      </c>
      <c r="AS1232" s="5" t="s">
        <v>3681</v>
      </c>
      <c r="AT1232" s="2">
        <v>45108</v>
      </c>
      <c r="AU1232" s="2">
        <v>45107</v>
      </c>
      <c r="AV1232" t="s">
        <v>3682</v>
      </c>
    </row>
    <row r="1233" spans="1:48" x14ac:dyDescent="0.25">
      <c r="A1233">
        <v>2023</v>
      </c>
      <c r="B1233" s="2">
        <v>45017</v>
      </c>
      <c r="C1233" s="2">
        <v>45107</v>
      </c>
      <c r="D1233" t="s">
        <v>112</v>
      </c>
      <c r="E1233" t="s">
        <v>215</v>
      </c>
      <c r="F1233" t="s">
        <v>215</v>
      </c>
      <c r="G1233" t="s">
        <v>215</v>
      </c>
      <c r="I1233" s="3" t="s">
        <v>2524</v>
      </c>
      <c r="J1233" t="s">
        <v>1667</v>
      </c>
      <c r="K1233" t="s">
        <v>115</v>
      </c>
      <c r="L1233" t="s">
        <v>215</v>
      </c>
      <c r="M1233" t="s">
        <v>8945</v>
      </c>
      <c r="N1233" t="s">
        <v>144</v>
      </c>
      <c r="O1233" t="s">
        <v>150</v>
      </c>
      <c r="P1233" t="s">
        <v>5201</v>
      </c>
      <c r="Q1233" t="s">
        <v>157</v>
      </c>
      <c r="R1233" t="s">
        <v>215</v>
      </c>
      <c r="S1233" t="s">
        <v>215</v>
      </c>
      <c r="T1233" t="s">
        <v>215</v>
      </c>
      <c r="U1233" t="s">
        <v>182</v>
      </c>
      <c r="V1233" t="s">
        <v>5941</v>
      </c>
      <c r="W1233" t="s">
        <v>215</v>
      </c>
      <c r="X1233" t="s">
        <v>215</v>
      </c>
      <c r="Y1233" t="s">
        <v>215</v>
      </c>
      <c r="Z1233" t="s">
        <v>3675</v>
      </c>
      <c r="AA1233" t="s">
        <v>215</v>
      </c>
      <c r="AB1233" t="s">
        <v>144</v>
      </c>
      <c r="AC1233" s="9">
        <v>73230</v>
      </c>
      <c r="AD1233" t="s">
        <v>215</v>
      </c>
      <c r="AE1233" t="s">
        <v>215</v>
      </c>
      <c r="AF1233" t="s">
        <v>215</v>
      </c>
      <c r="AG1233" t="s">
        <v>215</v>
      </c>
      <c r="AH1233" t="s">
        <v>215</v>
      </c>
      <c r="AI1233" t="s">
        <v>215</v>
      </c>
      <c r="AJ1233" t="s">
        <v>215</v>
      </c>
      <c r="AK1233" t="s">
        <v>215</v>
      </c>
      <c r="AL1233" t="s">
        <v>215</v>
      </c>
      <c r="AM1233" t="s">
        <v>215</v>
      </c>
      <c r="AN1233" s="4" t="s">
        <v>3676</v>
      </c>
      <c r="AO1233" t="s">
        <v>8946</v>
      </c>
      <c r="AP1233" s="3" t="s">
        <v>8947</v>
      </c>
      <c r="AQ1233" s="4" t="s">
        <v>3679</v>
      </c>
      <c r="AR1233" s="4" t="s">
        <v>3680</v>
      </c>
      <c r="AS1233" s="5" t="s">
        <v>3681</v>
      </c>
      <c r="AT1233" s="2">
        <v>45108</v>
      </c>
      <c r="AU1233" s="2">
        <v>45107</v>
      </c>
      <c r="AV1233" t="s">
        <v>3682</v>
      </c>
    </row>
    <row r="1234" spans="1:48" x14ac:dyDescent="0.25">
      <c r="A1234">
        <v>2023</v>
      </c>
      <c r="B1234" s="2">
        <v>45017</v>
      </c>
      <c r="C1234" s="2">
        <v>45107</v>
      </c>
      <c r="D1234" t="s">
        <v>112</v>
      </c>
      <c r="E1234" t="s">
        <v>215</v>
      </c>
      <c r="F1234" t="s">
        <v>215</v>
      </c>
      <c r="G1234" t="s">
        <v>215</v>
      </c>
      <c r="I1234" s="3" t="s">
        <v>2525</v>
      </c>
      <c r="J1234" t="s">
        <v>1667</v>
      </c>
      <c r="K1234" t="s">
        <v>115</v>
      </c>
      <c r="L1234" t="s">
        <v>215</v>
      </c>
      <c r="M1234" t="s">
        <v>8948</v>
      </c>
      <c r="N1234" t="s">
        <v>147</v>
      </c>
      <c r="O1234" t="s">
        <v>150</v>
      </c>
      <c r="P1234" t="s">
        <v>4225</v>
      </c>
      <c r="Q1234" t="s">
        <v>157</v>
      </c>
      <c r="R1234" t="s">
        <v>215</v>
      </c>
      <c r="S1234" t="s">
        <v>215</v>
      </c>
      <c r="T1234" t="s">
        <v>215</v>
      </c>
      <c r="U1234" t="s">
        <v>182</v>
      </c>
      <c r="V1234" t="s">
        <v>8949</v>
      </c>
      <c r="W1234" t="s">
        <v>215</v>
      </c>
      <c r="X1234" t="s">
        <v>215</v>
      </c>
      <c r="Y1234" t="s">
        <v>215</v>
      </c>
      <c r="Z1234" t="s">
        <v>3936</v>
      </c>
      <c r="AA1234" t="s">
        <v>215</v>
      </c>
      <c r="AB1234" t="s">
        <v>147</v>
      </c>
      <c r="AC1234" s="9">
        <v>53230</v>
      </c>
      <c r="AD1234" t="s">
        <v>215</v>
      </c>
      <c r="AE1234" t="s">
        <v>215</v>
      </c>
      <c r="AF1234" t="s">
        <v>215</v>
      </c>
      <c r="AG1234" t="s">
        <v>215</v>
      </c>
      <c r="AH1234" t="s">
        <v>215</v>
      </c>
      <c r="AI1234" t="s">
        <v>215</v>
      </c>
      <c r="AJ1234" t="s">
        <v>215</v>
      </c>
      <c r="AK1234" t="s">
        <v>215</v>
      </c>
      <c r="AL1234" t="s">
        <v>215</v>
      </c>
      <c r="AM1234" t="s">
        <v>215</v>
      </c>
      <c r="AN1234" s="4" t="s">
        <v>3676</v>
      </c>
      <c r="AO1234" t="s">
        <v>8950</v>
      </c>
      <c r="AP1234" s="3" t="s">
        <v>8951</v>
      </c>
      <c r="AQ1234" s="4" t="s">
        <v>3679</v>
      </c>
      <c r="AR1234" s="4" t="s">
        <v>3680</v>
      </c>
      <c r="AS1234" s="5" t="s">
        <v>3681</v>
      </c>
      <c r="AT1234" s="2">
        <v>45108</v>
      </c>
      <c r="AU1234" s="2">
        <v>45107</v>
      </c>
      <c r="AV1234" t="s">
        <v>3682</v>
      </c>
    </row>
    <row r="1235" spans="1:48" x14ac:dyDescent="0.25">
      <c r="A1235">
        <v>2023</v>
      </c>
      <c r="B1235" s="2">
        <v>45017</v>
      </c>
      <c r="C1235" s="2">
        <v>45107</v>
      </c>
      <c r="D1235" t="s">
        <v>112</v>
      </c>
      <c r="E1235" t="s">
        <v>215</v>
      </c>
      <c r="F1235" t="s">
        <v>215</v>
      </c>
      <c r="G1235" t="s">
        <v>215</v>
      </c>
      <c r="I1235" s="3" t="s">
        <v>2526</v>
      </c>
      <c r="J1235" t="s">
        <v>1667</v>
      </c>
      <c r="K1235" t="s">
        <v>115</v>
      </c>
      <c r="L1235" t="s">
        <v>215</v>
      </c>
      <c r="M1235" t="s">
        <v>8952</v>
      </c>
      <c r="N1235" t="s">
        <v>119</v>
      </c>
      <c r="O1235" t="s">
        <v>150</v>
      </c>
      <c r="P1235" t="s">
        <v>8953</v>
      </c>
      <c r="Q1235" t="s">
        <v>157</v>
      </c>
      <c r="R1235" t="s">
        <v>215</v>
      </c>
      <c r="S1235" t="s">
        <v>215</v>
      </c>
      <c r="T1235" t="s">
        <v>215</v>
      </c>
      <c r="U1235" t="s">
        <v>182</v>
      </c>
      <c r="V1235" t="s">
        <v>8954</v>
      </c>
      <c r="W1235" t="s">
        <v>215</v>
      </c>
      <c r="X1235" t="s">
        <v>215</v>
      </c>
      <c r="Y1235" t="s">
        <v>215</v>
      </c>
      <c r="Z1235" t="s">
        <v>3721</v>
      </c>
      <c r="AA1235" t="s">
        <v>215</v>
      </c>
      <c r="AB1235" t="s">
        <v>119</v>
      </c>
      <c r="AC1235" s="9">
        <v>72410</v>
      </c>
      <c r="AD1235" t="s">
        <v>215</v>
      </c>
      <c r="AE1235" t="s">
        <v>215</v>
      </c>
      <c r="AF1235" t="s">
        <v>215</v>
      </c>
      <c r="AG1235" t="s">
        <v>215</v>
      </c>
      <c r="AH1235" t="s">
        <v>215</v>
      </c>
      <c r="AI1235" t="s">
        <v>215</v>
      </c>
      <c r="AJ1235" t="s">
        <v>215</v>
      </c>
      <c r="AK1235" t="s">
        <v>215</v>
      </c>
      <c r="AL1235" t="s">
        <v>215</v>
      </c>
      <c r="AM1235" t="s">
        <v>215</v>
      </c>
      <c r="AN1235" s="4" t="s">
        <v>3676</v>
      </c>
      <c r="AO1235" t="s">
        <v>7686</v>
      </c>
      <c r="AP1235" s="3" t="s">
        <v>8955</v>
      </c>
      <c r="AQ1235" s="4" t="s">
        <v>3679</v>
      </c>
      <c r="AR1235" s="4" t="s">
        <v>3680</v>
      </c>
      <c r="AS1235" s="5" t="s">
        <v>3681</v>
      </c>
      <c r="AT1235" s="2">
        <v>45108</v>
      </c>
      <c r="AU1235" s="2">
        <v>45107</v>
      </c>
      <c r="AV1235" t="s">
        <v>3682</v>
      </c>
    </row>
    <row r="1236" spans="1:48" x14ac:dyDescent="0.25">
      <c r="A1236">
        <v>2023</v>
      </c>
      <c r="B1236" s="2">
        <v>45017</v>
      </c>
      <c r="C1236" s="2">
        <v>45107</v>
      </c>
      <c r="D1236" t="s">
        <v>111</v>
      </c>
      <c r="E1236" t="s">
        <v>240</v>
      </c>
      <c r="F1236" t="s">
        <v>369</v>
      </c>
      <c r="G1236" t="s">
        <v>894</v>
      </c>
      <c r="H1236" t="s">
        <v>113</v>
      </c>
      <c r="I1236" t="s">
        <v>215</v>
      </c>
      <c r="J1236" t="s">
        <v>1667</v>
      </c>
      <c r="K1236" t="s">
        <v>115</v>
      </c>
      <c r="L1236" t="s">
        <v>215</v>
      </c>
      <c r="M1236" t="s">
        <v>8956</v>
      </c>
      <c r="N1236" t="s">
        <v>144</v>
      </c>
      <c r="O1236" t="s">
        <v>150</v>
      </c>
      <c r="P1236" t="s">
        <v>8957</v>
      </c>
      <c r="Q1236" t="s">
        <v>157</v>
      </c>
      <c r="R1236" t="s">
        <v>215</v>
      </c>
      <c r="S1236" t="s">
        <v>215</v>
      </c>
      <c r="T1236" t="s">
        <v>215</v>
      </c>
      <c r="U1236" t="s">
        <v>182</v>
      </c>
      <c r="V1236" t="s">
        <v>4106</v>
      </c>
      <c r="W1236" t="s">
        <v>215</v>
      </c>
      <c r="X1236" t="s">
        <v>215</v>
      </c>
      <c r="Y1236" t="s">
        <v>215</v>
      </c>
      <c r="Z1236" t="s">
        <v>3675</v>
      </c>
      <c r="AA1236" t="s">
        <v>215</v>
      </c>
      <c r="AB1236" t="s">
        <v>144</v>
      </c>
      <c r="AC1236" s="9">
        <v>76146</v>
      </c>
      <c r="AD1236" t="s">
        <v>215</v>
      </c>
      <c r="AE1236" t="s">
        <v>215</v>
      </c>
      <c r="AF1236" t="s">
        <v>215</v>
      </c>
      <c r="AG1236" t="s">
        <v>215</v>
      </c>
      <c r="AH1236" t="s">
        <v>215</v>
      </c>
      <c r="AI1236" t="s">
        <v>215</v>
      </c>
      <c r="AJ1236" t="s">
        <v>215</v>
      </c>
      <c r="AK1236" t="s">
        <v>215</v>
      </c>
      <c r="AL1236" t="s">
        <v>215</v>
      </c>
      <c r="AM1236" t="s">
        <v>215</v>
      </c>
      <c r="AN1236" s="4" t="s">
        <v>3676</v>
      </c>
      <c r="AO1236" t="s">
        <v>8958</v>
      </c>
      <c r="AP1236" s="3" t="s">
        <v>8959</v>
      </c>
      <c r="AQ1236" s="4" t="s">
        <v>3679</v>
      </c>
      <c r="AR1236" s="4" t="s">
        <v>3680</v>
      </c>
      <c r="AS1236" s="5" t="s">
        <v>3681</v>
      </c>
      <c r="AT1236" s="2">
        <v>45108</v>
      </c>
      <c r="AU1236" s="2">
        <v>45107</v>
      </c>
      <c r="AV1236" t="s">
        <v>3682</v>
      </c>
    </row>
    <row r="1237" spans="1:48" x14ac:dyDescent="0.25">
      <c r="A1237">
        <v>2023</v>
      </c>
      <c r="B1237" s="2">
        <v>45017</v>
      </c>
      <c r="C1237" s="2">
        <v>45107</v>
      </c>
      <c r="D1237" t="s">
        <v>112</v>
      </c>
      <c r="E1237" t="s">
        <v>215</v>
      </c>
      <c r="F1237" t="s">
        <v>215</v>
      </c>
      <c r="G1237" t="s">
        <v>215</v>
      </c>
      <c r="I1237" s="3" t="s">
        <v>2527</v>
      </c>
      <c r="J1237" t="s">
        <v>1667</v>
      </c>
      <c r="K1237" t="s">
        <v>115</v>
      </c>
      <c r="L1237" t="s">
        <v>215</v>
      </c>
      <c r="M1237" t="s">
        <v>8960</v>
      </c>
      <c r="N1237" t="s">
        <v>144</v>
      </c>
      <c r="O1237" t="s">
        <v>150</v>
      </c>
      <c r="P1237" t="s">
        <v>5116</v>
      </c>
      <c r="Q1237" t="s">
        <v>157</v>
      </c>
      <c r="R1237" t="s">
        <v>215</v>
      </c>
      <c r="S1237" t="s">
        <v>215</v>
      </c>
      <c r="T1237" t="s">
        <v>215</v>
      </c>
      <c r="U1237" t="s">
        <v>182</v>
      </c>
      <c r="V1237" t="s">
        <v>4778</v>
      </c>
      <c r="W1237" t="s">
        <v>215</v>
      </c>
      <c r="X1237" t="s">
        <v>215</v>
      </c>
      <c r="Y1237" t="s">
        <v>215</v>
      </c>
      <c r="Z1237" t="s">
        <v>3675</v>
      </c>
      <c r="AA1237" t="s">
        <v>215</v>
      </c>
      <c r="AB1237" t="s">
        <v>144</v>
      </c>
      <c r="AC1237" s="9">
        <v>76160</v>
      </c>
      <c r="AD1237" t="s">
        <v>215</v>
      </c>
      <c r="AE1237" t="s">
        <v>215</v>
      </c>
      <c r="AF1237" t="s">
        <v>215</v>
      </c>
      <c r="AG1237" t="s">
        <v>215</v>
      </c>
      <c r="AH1237" t="s">
        <v>215</v>
      </c>
      <c r="AI1237" t="s">
        <v>215</v>
      </c>
      <c r="AJ1237" t="s">
        <v>215</v>
      </c>
      <c r="AK1237" t="s">
        <v>215</v>
      </c>
      <c r="AL1237" t="s">
        <v>215</v>
      </c>
      <c r="AM1237" t="s">
        <v>215</v>
      </c>
      <c r="AN1237" s="4" t="s">
        <v>3676</v>
      </c>
      <c r="AO1237" t="s">
        <v>8961</v>
      </c>
      <c r="AP1237" s="3" t="s">
        <v>8962</v>
      </c>
      <c r="AQ1237" s="4" t="s">
        <v>3679</v>
      </c>
      <c r="AR1237" s="4" t="s">
        <v>3680</v>
      </c>
      <c r="AS1237" s="5" t="s">
        <v>3681</v>
      </c>
      <c r="AT1237" s="2">
        <v>45108</v>
      </c>
      <c r="AU1237" s="2">
        <v>45107</v>
      </c>
      <c r="AV1237" t="s">
        <v>3682</v>
      </c>
    </row>
    <row r="1238" spans="1:48" x14ac:dyDescent="0.25">
      <c r="A1238">
        <v>2023</v>
      </c>
      <c r="B1238" s="2">
        <v>45017</v>
      </c>
      <c r="C1238" s="2">
        <v>45107</v>
      </c>
      <c r="D1238" t="s">
        <v>111</v>
      </c>
      <c r="E1238" t="s">
        <v>835</v>
      </c>
      <c r="F1238" t="s">
        <v>911</v>
      </c>
      <c r="G1238" t="s">
        <v>912</v>
      </c>
      <c r="H1238" t="s">
        <v>113</v>
      </c>
      <c r="I1238" t="s">
        <v>215</v>
      </c>
      <c r="J1238" t="s">
        <v>1667</v>
      </c>
      <c r="K1238" t="s">
        <v>115</v>
      </c>
      <c r="L1238" t="s">
        <v>215</v>
      </c>
      <c r="M1238" t="s">
        <v>8963</v>
      </c>
      <c r="N1238" t="s">
        <v>144</v>
      </c>
      <c r="O1238" t="s">
        <v>150</v>
      </c>
      <c r="P1238" t="s">
        <v>8964</v>
      </c>
      <c r="Q1238" t="s">
        <v>157</v>
      </c>
      <c r="R1238" t="s">
        <v>215</v>
      </c>
      <c r="S1238" t="s">
        <v>215</v>
      </c>
      <c r="T1238" t="s">
        <v>215</v>
      </c>
      <c r="U1238" t="s">
        <v>182</v>
      </c>
      <c r="V1238" t="s">
        <v>8965</v>
      </c>
      <c r="W1238" t="s">
        <v>215</v>
      </c>
      <c r="X1238" t="s">
        <v>215</v>
      </c>
      <c r="Y1238" t="s">
        <v>215</v>
      </c>
      <c r="Z1238" t="s">
        <v>3675</v>
      </c>
      <c r="AA1238" t="s">
        <v>215</v>
      </c>
      <c r="AB1238" t="s">
        <v>144</v>
      </c>
      <c r="AC1238" s="9">
        <v>76146</v>
      </c>
      <c r="AD1238" t="s">
        <v>215</v>
      </c>
      <c r="AE1238" t="s">
        <v>215</v>
      </c>
      <c r="AF1238" t="s">
        <v>215</v>
      </c>
      <c r="AG1238" t="s">
        <v>215</v>
      </c>
      <c r="AH1238" t="s">
        <v>215</v>
      </c>
      <c r="AI1238" t="s">
        <v>215</v>
      </c>
      <c r="AJ1238" t="s">
        <v>215</v>
      </c>
      <c r="AK1238" t="s">
        <v>215</v>
      </c>
      <c r="AL1238" t="s">
        <v>215</v>
      </c>
      <c r="AM1238" t="s">
        <v>215</v>
      </c>
      <c r="AN1238" s="4" t="s">
        <v>3676</v>
      </c>
      <c r="AO1238" t="s">
        <v>8966</v>
      </c>
      <c r="AP1238" s="3" t="s">
        <v>8967</v>
      </c>
      <c r="AQ1238" s="4" t="s">
        <v>3679</v>
      </c>
      <c r="AR1238" s="4" t="s">
        <v>3680</v>
      </c>
      <c r="AS1238" s="5" t="s">
        <v>3681</v>
      </c>
      <c r="AT1238" s="2">
        <v>45108</v>
      </c>
      <c r="AU1238" s="2">
        <v>45107</v>
      </c>
      <c r="AV1238" t="s">
        <v>3682</v>
      </c>
    </row>
    <row r="1239" spans="1:48" x14ac:dyDescent="0.25">
      <c r="A1239">
        <v>2023</v>
      </c>
      <c r="B1239" s="2">
        <v>45017</v>
      </c>
      <c r="C1239" s="2">
        <v>45107</v>
      </c>
      <c r="D1239" t="s">
        <v>111</v>
      </c>
      <c r="E1239" t="s">
        <v>835</v>
      </c>
      <c r="F1239" t="s">
        <v>468</v>
      </c>
      <c r="G1239" t="s">
        <v>913</v>
      </c>
      <c r="H1239" t="s">
        <v>113</v>
      </c>
      <c r="I1239" t="s">
        <v>215</v>
      </c>
      <c r="J1239" t="s">
        <v>1667</v>
      </c>
      <c r="K1239" t="s">
        <v>115</v>
      </c>
      <c r="L1239" t="s">
        <v>215</v>
      </c>
      <c r="M1239" t="s">
        <v>8968</v>
      </c>
      <c r="N1239" t="s">
        <v>144</v>
      </c>
      <c r="O1239" t="s">
        <v>150</v>
      </c>
      <c r="P1239" t="s">
        <v>8969</v>
      </c>
      <c r="Q1239" t="s">
        <v>157</v>
      </c>
      <c r="R1239" t="s">
        <v>215</v>
      </c>
      <c r="S1239" t="s">
        <v>215</v>
      </c>
      <c r="T1239" t="s">
        <v>215</v>
      </c>
      <c r="U1239" t="s">
        <v>182</v>
      </c>
      <c r="V1239" t="s">
        <v>7411</v>
      </c>
      <c r="W1239" t="s">
        <v>215</v>
      </c>
      <c r="X1239" t="s">
        <v>215</v>
      </c>
      <c r="Y1239" t="s">
        <v>215</v>
      </c>
      <c r="Z1239" t="s">
        <v>3675</v>
      </c>
      <c r="AA1239" t="s">
        <v>215</v>
      </c>
      <c r="AB1239" t="s">
        <v>144</v>
      </c>
      <c r="AC1239" s="9">
        <v>76030</v>
      </c>
      <c r="AD1239" t="s">
        <v>215</v>
      </c>
      <c r="AE1239" t="s">
        <v>215</v>
      </c>
      <c r="AF1239" t="s">
        <v>215</v>
      </c>
      <c r="AG1239" t="s">
        <v>215</v>
      </c>
      <c r="AH1239" t="s">
        <v>215</v>
      </c>
      <c r="AI1239" t="s">
        <v>215</v>
      </c>
      <c r="AJ1239" t="s">
        <v>215</v>
      </c>
      <c r="AK1239" t="s">
        <v>215</v>
      </c>
      <c r="AL1239" t="s">
        <v>215</v>
      </c>
      <c r="AM1239" t="s">
        <v>215</v>
      </c>
      <c r="AN1239" s="4" t="s">
        <v>3676</v>
      </c>
      <c r="AO1239" t="s">
        <v>8970</v>
      </c>
      <c r="AP1239" s="3" t="s">
        <v>8971</v>
      </c>
      <c r="AQ1239" s="4" t="s">
        <v>3679</v>
      </c>
      <c r="AR1239" s="4" t="s">
        <v>3680</v>
      </c>
      <c r="AS1239" s="5" t="s">
        <v>3681</v>
      </c>
      <c r="AT1239" s="2">
        <v>45108</v>
      </c>
      <c r="AU1239" s="2">
        <v>45107</v>
      </c>
      <c r="AV1239" t="s">
        <v>3682</v>
      </c>
    </row>
    <row r="1240" spans="1:48" x14ac:dyDescent="0.25">
      <c r="A1240">
        <v>2023</v>
      </c>
      <c r="B1240" s="2">
        <v>45017</v>
      </c>
      <c r="C1240" s="2">
        <v>45107</v>
      </c>
      <c r="D1240" t="s">
        <v>111</v>
      </c>
      <c r="E1240" t="s">
        <v>835</v>
      </c>
      <c r="F1240" t="s">
        <v>914</v>
      </c>
      <c r="G1240" t="s">
        <v>898</v>
      </c>
      <c r="H1240" t="s">
        <v>113</v>
      </c>
      <c r="I1240" t="s">
        <v>215</v>
      </c>
      <c r="J1240" t="s">
        <v>1667</v>
      </c>
      <c r="K1240" t="s">
        <v>115</v>
      </c>
      <c r="L1240" t="s">
        <v>215</v>
      </c>
      <c r="M1240" t="s">
        <v>8972</v>
      </c>
      <c r="N1240" t="s">
        <v>144</v>
      </c>
      <c r="O1240" t="s">
        <v>150</v>
      </c>
      <c r="P1240" t="s">
        <v>3940</v>
      </c>
      <c r="Q1240" t="s">
        <v>157</v>
      </c>
      <c r="R1240" t="s">
        <v>215</v>
      </c>
      <c r="S1240" t="s">
        <v>215</v>
      </c>
      <c r="T1240" t="s">
        <v>215</v>
      </c>
      <c r="U1240" t="s">
        <v>182</v>
      </c>
      <c r="V1240" t="s">
        <v>6196</v>
      </c>
      <c r="W1240" t="s">
        <v>215</v>
      </c>
      <c r="X1240" t="s">
        <v>215</v>
      </c>
      <c r="Y1240" t="s">
        <v>215</v>
      </c>
      <c r="Z1240" t="s">
        <v>3675</v>
      </c>
      <c r="AA1240" t="s">
        <v>215</v>
      </c>
      <c r="AB1240" t="s">
        <v>144</v>
      </c>
      <c r="AC1240" s="9">
        <v>76079</v>
      </c>
      <c r="AD1240" t="s">
        <v>215</v>
      </c>
      <c r="AE1240" t="s">
        <v>215</v>
      </c>
      <c r="AF1240" t="s">
        <v>215</v>
      </c>
      <c r="AG1240" t="s">
        <v>215</v>
      </c>
      <c r="AH1240" t="s">
        <v>215</v>
      </c>
      <c r="AI1240" t="s">
        <v>215</v>
      </c>
      <c r="AJ1240" t="s">
        <v>215</v>
      </c>
      <c r="AK1240" t="s">
        <v>215</v>
      </c>
      <c r="AL1240" t="s">
        <v>215</v>
      </c>
      <c r="AM1240" t="s">
        <v>215</v>
      </c>
      <c r="AN1240" s="4" t="s">
        <v>3676</v>
      </c>
      <c r="AO1240" t="s">
        <v>8973</v>
      </c>
      <c r="AP1240" s="3" t="s">
        <v>8974</v>
      </c>
      <c r="AQ1240" s="4" t="s">
        <v>3679</v>
      </c>
      <c r="AR1240" s="4" t="s">
        <v>3680</v>
      </c>
      <c r="AS1240" s="5" t="s">
        <v>3681</v>
      </c>
      <c r="AT1240" s="2">
        <v>45108</v>
      </c>
      <c r="AU1240" s="2">
        <v>45107</v>
      </c>
      <c r="AV1240" t="s">
        <v>3682</v>
      </c>
    </row>
    <row r="1241" spans="1:48" x14ac:dyDescent="0.25">
      <c r="A1241">
        <v>2023</v>
      </c>
      <c r="B1241" s="2">
        <v>45017</v>
      </c>
      <c r="C1241" s="2">
        <v>45107</v>
      </c>
      <c r="D1241" t="s">
        <v>112</v>
      </c>
      <c r="E1241" t="s">
        <v>215</v>
      </c>
      <c r="F1241" t="s">
        <v>215</v>
      </c>
      <c r="G1241" t="s">
        <v>215</v>
      </c>
      <c r="I1241" s="3" t="s">
        <v>2528</v>
      </c>
      <c r="J1241" t="s">
        <v>1667</v>
      </c>
      <c r="K1241" t="s">
        <v>115</v>
      </c>
      <c r="L1241" t="s">
        <v>215</v>
      </c>
      <c r="M1241" t="s">
        <v>8975</v>
      </c>
      <c r="N1241" t="s">
        <v>147</v>
      </c>
      <c r="O1241" t="s">
        <v>150</v>
      </c>
      <c r="P1241" t="s">
        <v>8976</v>
      </c>
      <c r="Q1241" t="s">
        <v>157</v>
      </c>
      <c r="R1241" t="s">
        <v>215</v>
      </c>
      <c r="S1241" t="s">
        <v>215</v>
      </c>
      <c r="T1241" t="s">
        <v>215</v>
      </c>
      <c r="U1241" t="s">
        <v>182</v>
      </c>
      <c r="V1241" t="s">
        <v>3801</v>
      </c>
      <c r="W1241" t="s">
        <v>215</v>
      </c>
      <c r="X1241" t="s">
        <v>215</v>
      </c>
      <c r="Y1241" t="s">
        <v>215</v>
      </c>
      <c r="Z1241" t="s">
        <v>3727</v>
      </c>
      <c r="AA1241" t="s">
        <v>215</v>
      </c>
      <c r="AB1241" t="s">
        <v>147</v>
      </c>
      <c r="AC1241" s="9">
        <v>6800</v>
      </c>
      <c r="AD1241" t="s">
        <v>215</v>
      </c>
      <c r="AE1241" t="s">
        <v>215</v>
      </c>
      <c r="AF1241" t="s">
        <v>215</v>
      </c>
      <c r="AG1241" t="s">
        <v>215</v>
      </c>
      <c r="AH1241" t="s">
        <v>215</v>
      </c>
      <c r="AI1241" t="s">
        <v>215</v>
      </c>
      <c r="AJ1241" t="s">
        <v>215</v>
      </c>
      <c r="AK1241" t="s">
        <v>215</v>
      </c>
      <c r="AL1241" t="s">
        <v>215</v>
      </c>
      <c r="AM1241" t="s">
        <v>215</v>
      </c>
      <c r="AN1241" s="4" t="s">
        <v>3676</v>
      </c>
      <c r="AO1241" t="s">
        <v>8977</v>
      </c>
      <c r="AP1241" s="3" t="s">
        <v>8978</v>
      </c>
      <c r="AQ1241" s="4" t="s">
        <v>3679</v>
      </c>
      <c r="AR1241" s="4" t="s">
        <v>3680</v>
      </c>
      <c r="AS1241" s="5" t="s">
        <v>3681</v>
      </c>
      <c r="AT1241" s="2">
        <v>45108</v>
      </c>
      <c r="AU1241" s="2">
        <v>45107</v>
      </c>
      <c r="AV1241" t="s">
        <v>3682</v>
      </c>
    </row>
    <row r="1242" spans="1:48" x14ac:dyDescent="0.25">
      <c r="A1242">
        <v>2023</v>
      </c>
      <c r="B1242" s="2">
        <v>45017</v>
      </c>
      <c r="C1242" s="2">
        <v>45107</v>
      </c>
      <c r="D1242" t="s">
        <v>112</v>
      </c>
      <c r="E1242" t="s">
        <v>215</v>
      </c>
      <c r="F1242" t="s">
        <v>215</v>
      </c>
      <c r="G1242" t="s">
        <v>215</v>
      </c>
      <c r="I1242" s="3" t="s">
        <v>2529</v>
      </c>
      <c r="J1242" t="s">
        <v>1667</v>
      </c>
      <c r="K1242" t="s">
        <v>115</v>
      </c>
      <c r="L1242" t="s">
        <v>215</v>
      </c>
      <c r="M1242" t="s">
        <v>8979</v>
      </c>
      <c r="N1242" t="s">
        <v>121</v>
      </c>
      <c r="O1242" t="s">
        <v>150</v>
      </c>
      <c r="P1242" t="s">
        <v>8980</v>
      </c>
      <c r="Q1242" t="s">
        <v>157</v>
      </c>
      <c r="R1242" t="s">
        <v>215</v>
      </c>
      <c r="S1242" t="s">
        <v>215</v>
      </c>
      <c r="T1242" t="s">
        <v>215</v>
      </c>
      <c r="U1242" t="s">
        <v>182</v>
      </c>
      <c r="V1242" t="s">
        <v>8981</v>
      </c>
      <c r="W1242" t="s">
        <v>215</v>
      </c>
      <c r="X1242" t="s">
        <v>215</v>
      </c>
      <c r="Y1242" t="s">
        <v>215</v>
      </c>
      <c r="Z1242" t="s">
        <v>3813</v>
      </c>
      <c r="AA1242" t="s">
        <v>215</v>
      </c>
      <c r="AB1242" t="s">
        <v>121</v>
      </c>
      <c r="AC1242" s="9">
        <v>37123</v>
      </c>
      <c r="AD1242" t="s">
        <v>215</v>
      </c>
      <c r="AE1242" t="s">
        <v>215</v>
      </c>
      <c r="AF1242" t="s">
        <v>215</v>
      </c>
      <c r="AG1242" t="s">
        <v>215</v>
      </c>
      <c r="AH1242" t="s">
        <v>215</v>
      </c>
      <c r="AI1242" t="s">
        <v>215</v>
      </c>
      <c r="AJ1242" t="s">
        <v>215</v>
      </c>
      <c r="AK1242" t="s">
        <v>215</v>
      </c>
      <c r="AL1242" t="s">
        <v>215</v>
      </c>
      <c r="AM1242" t="s">
        <v>215</v>
      </c>
      <c r="AN1242" s="4" t="s">
        <v>3676</v>
      </c>
      <c r="AO1242" t="s">
        <v>8982</v>
      </c>
      <c r="AP1242" s="3" t="s">
        <v>8983</v>
      </c>
      <c r="AQ1242" s="4" t="s">
        <v>3679</v>
      </c>
      <c r="AR1242" s="4" t="s">
        <v>3680</v>
      </c>
      <c r="AS1242" s="5" t="s">
        <v>3681</v>
      </c>
      <c r="AT1242" s="2">
        <v>45108</v>
      </c>
      <c r="AU1242" s="2">
        <v>45107</v>
      </c>
      <c r="AV1242" t="s">
        <v>3682</v>
      </c>
    </row>
    <row r="1243" spans="1:48" x14ac:dyDescent="0.25">
      <c r="A1243">
        <v>2023</v>
      </c>
      <c r="B1243" s="2">
        <v>45017</v>
      </c>
      <c r="C1243" s="2">
        <v>45107</v>
      </c>
      <c r="D1243" t="s">
        <v>112</v>
      </c>
      <c r="E1243" t="s">
        <v>215</v>
      </c>
      <c r="F1243" t="s">
        <v>215</v>
      </c>
      <c r="G1243" t="s">
        <v>215</v>
      </c>
      <c r="I1243" s="3" t="s">
        <v>2530</v>
      </c>
      <c r="J1243" t="s">
        <v>1667</v>
      </c>
      <c r="K1243" t="s">
        <v>115</v>
      </c>
      <c r="L1243" t="s">
        <v>215</v>
      </c>
      <c r="M1243" t="s">
        <v>8984</v>
      </c>
      <c r="N1243" t="s">
        <v>147</v>
      </c>
      <c r="O1243" t="s">
        <v>150</v>
      </c>
      <c r="P1243" t="s">
        <v>8985</v>
      </c>
      <c r="Q1243" t="s">
        <v>157</v>
      </c>
      <c r="R1243" t="s">
        <v>215</v>
      </c>
      <c r="S1243" t="s">
        <v>215</v>
      </c>
      <c r="T1243" t="s">
        <v>215</v>
      </c>
      <c r="U1243" t="s">
        <v>182</v>
      </c>
      <c r="V1243" t="s">
        <v>8986</v>
      </c>
      <c r="W1243" t="s">
        <v>215</v>
      </c>
      <c r="X1243" t="s">
        <v>215</v>
      </c>
      <c r="Y1243" t="s">
        <v>215</v>
      </c>
      <c r="Z1243" t="s">
        <v>3727</v>
      </c>
      <c r="AA1243" t="s">
        <v>215</v>
      </c>
      <c r="AB1243" t="s">
        <v>147</v>
      </c>
      <c r="AC1243" s="9">
        <v>11000</v>
      </c>
      <c r="AD1243" t="s">
        <v>215</v>
      </c>
      <c r="AE1243" t="s">
        <v>215</v>
      </c>
      <c r="AF1243" t="s">
        <v>215</v>
      </c>
      <c r="AG1243" t="s">
        <v>215</v>
      </c>
      <c r="AH1243" t="s">
        <v>215</v>
      </c>
      <c r="AI1243" t="s">
        <v>215</v>
      </c>
      <c r="AJ1243" t="s">
        <v>215</v>
      </c>
      <c r="AK1243" t="s">
        <v>215</v>
      </c>
      <c r="AL1243" t="s">
        <v>215</v>
      </c>
      <c r="AM1243" t="s">
        <v>215</v>
      </c>
      <c r="AN1243" s="4" t="s">
        <v>3676</v>
      </c>
      <c r="AO1243" t="s">
        <v>8987</v>
      </c>
      <c r="AP1243" s="3" t="s">
        <v>8988</v>
      </c>
      <c r="AQ1243" s="4" t="s">
        <v>3679</v>
      </c>
      <c r="AR1243" s="4" t="s">
        <v>3680</v>
      </c>
      <c r="AS1243" s="5" t="s">
        <v>3681</v>
      </c>
      <c r="AT1243" s="2">
        <v>45108</v>
      </c>
      <c r="AU1243" s="2">
        <v>45107</v>
      </c>
      <c r="AV1243" t="s">
        <v>3682</v>
      </c>
    </row>
    <row r="1244" spans="1:48" x14ac:dyDescent="0.25">
      <c r="A1244">
        <v>2023</v>
      </c>
      <c r="B1244" s="2">
        <v>45017</v>
      </c>
      <c r="C1244" s="2">
        <v>45107</v>
      </c>
      <c r="D1244" t="s">
        <v>112</v>
      </c>
      <c r="E1244" t="s">
        <v>215</v>
      </c>
      <c r="F1244" t="s">
        <v>215</v>
      </c>
      <c r="G1244" t="s">
        <v>215</v>
      </c>
      <c r="I1244" s="3" t="s">
        <v>2531</v>
      </c>
      <c r="J1244" t="s">
        <v>1667</v>
      </c>
      <c r="K1244" t="s">
        <v>115</v>
      </c>
      <c r="L1244" t="s">
        <v>215</v>
      </c>
      <c r="M1244" t="s">
        <v>8989</v>
      </c>
      <c r="N1244" t="s">
        <v>147</v>
      </c>
      <c r="O1244" t="s">
        <v>150</v>
      </c>
      <c r="P1244" t="s">
        <v>8990</v>
      </c>
      <c r="Q1244" t="s">
        <v>157</v>
      </c>
      <c r="R1244" t="s">
        <v>215</v>
      </c>
      <c r="S1244" t="s">
        <v>215</v>
      </c>
      <c r="T1244" t="s">
        <v>215</v>
      </c>
      <c r="U1244" t="s">
        <v>182</v>
      </c>
      <c r="V1244" t="s">
        <v>8991</v>
      </c>
      <c r="W1244" t="s">
        <v>215</v>
      </c>
      <c r="X1244" t="s">
        <v>215</v>
      </c>
      <c r="Y1244" t="s">
        <v>215</v>
      </c>
      <c r="Z1244" t="s">
        <v>3936</v>
      </c>
      <c r="AA1244" t="s">
        <v>215</v>
      </c>
      <c r="AB1244" t="s">
        <v>147</v>
      </c>
      <c r="AC1244" s="9">
        <v>54730</v>
      </c>
      <c r="AD1244" t="s">
        <v>215</v>
      </c>
      <c r="AE1244" t="s">
        <v>215</v>
      </c>
      <c r="AF1244" t="s">
        <v>215</v>
      </c>
      <c r="AG1244" t="s">
        <v>215</v>
      </c>
      <c r="AH1244" t="s">
        <v>215</v>
      </c>
      <c r="AI1244" t="s">
        <v>215</v>
      </c>
      <c r="AJ1244" t="s">
        <v>215</v>
      </c>
      <c r="AK1244" t="s">
        <v>215</v>
      </c>
      <c r="AL1244" t="s">
        <v>215</v>
      </c>
      <c r="AM1244" t="s">
        <v>215</v>
      </c>
      <c r="AN1244" s="4" t="s">
        <v>3676</v>
      </c>
      <c r="AO1244" t="s">
        <v>8992</v>
      </c>
      <c r="AP1244" s="3" t="s">
        <v>8993</v>
      </c>
      <c r="AQ1244" s="4" t="s">
        <v>3679</v>
      </c>
      <c r="AR1244" s="4" t="s">
        <v>3680</v>
      </c>
      <c r="AS1244" s="5" t="s">
        <v>3681</v>
      </c>
      <c r="AT1244" s="2">
        <v>45108</v>
      </c>
      <c r="AU1244" s="2">
        <v>45107</v>
      </c>
      <c r="AV1244" t="s">
        <v>3682</v>
      </c>
    </row>
    <row r="1245" spans="1:48" x14ac:dyDescent="0.25">
      <c r="A1245">
        <v>2023</v>
      </c>
      <c r="B1245" s="2">
        <v>45017</v>
      </c>
      <c r="C1245" s="2">
        <v>45107</v>
      </c>
      <c r="D1245" t="s">
        <v>112</v>
      </c>
      <c r="E1245" t="s">
        <v>215</v>
      </c>
      <c r="F1245" t="s">
        <v>215</v>
      </c>
      <c r="G1245" t="s">
        <v>215</v>
      </c>
      <c r="I1245" s="3" t="s">
        <v>2532</v>
      </c>
      <c r="J1245" t="s">
        <v>1667</v>
      </c>
      <c r="K1245" t="s">
        <v>115</v>
      </c>
      <c r="L1245" t="s">
        <v>215</v>
      </c>
      <c r="M1245" t="s">
        <v>8994</v>
      </c>
      <c r="N1245" t="s">
        <v>147</v>
      </c>
      <c r="O1245" t="s">
        <v>150</v>
      </c>
      <c r="P1245" t="s">
        <v>8995</v>
      </c>
      <c r="Q1245" t="s">
        <v>157</v>
      </c>
      <c r="R1245" t="s">
        <v>215</v>
      </c>
      <c r="S1245" t="s">
        <v>215</v>
      </c>
      <c r="T1245" t="s">
        <v>215</v>
      </c>
      <c r="U1245" t="s">
        <v>182</v>
      </c>
      <c r="V1245" t="s">
        <v>8996</v>
      </c>
      <c r="W1245" t="s">
        <v>215</v>
      </c>
      <c r="X1245" t="s">
        <v>215</v>
      </c>
      <c r="Y1245" t="s">
        <v>215</v>
      </c>
      <c r="Z1245" t="s">
        <v>3727</v>
      </c>
      <c r="AA1245" t="s">
        <v>215</v>
      </c>
      <c r="AB1245" t="s">
        <v>147</v>
      </c>
      <c r="AC1245" s="9">
        <v>14640</v>
      </c>
      <c r="AD1245" t="s">
        <v>215</v>
      </c>
      <c r="AE1245" t="s">
        <v>215</v>
      </c>
      <c r="AF1245" t="s">
        <v>215</v>
      </c>
      <c r="AG1245" t="s">
        <v>215</v>
      </c>
      <c r="AH1245" t="s">
        <v>215</v>
      </c>
      <c r="AI1245" t="s">
        <v>215</v>
      </c>
      <c r="AJ1245" t="s">
        <v>215</v>
      </c>
      <c r="AK1245" t="s">
        <v>215</v>
      </c>
      <c r="AL1245" t="s">
        <v>215</v>
      </c>
      <c r="AM1245" t="s">
        <v>215</v>
      </c>
      <c r="AN1245" s="4" t="s">
        <v>3676</v>
      </c>
      <c r="AO1245" t="s">
        <v>8997</v>
      </c>
      <c r="AP1245" s="3" t="s">
        <v>8998</v>
      </c>
      <c r="AQ1245" s="4" t="s">
        <v>3679</v>
      </c>
      <c r="AR1245" s="4" t="s">
        <v>3680</v>
      </c>
      <c r="AS1245" s="5" t="s">
        <v>3681</v>
      </c>
      <c r="AT1245" s="2">
        <v>45108</v>
      </c>
      <c r="AU1245" s="2">
        <v>45107</v>
      </c>
      <c r="AV1245" t="s">
        <v>3682</v>
      </c>
    </row>
    <row r="1246" spans="1:48" x14ac:dyDescent="0.25">
      <c r="A1246">
        <v>2023</v>
      </c>
      <c r="B1246" s="2">
        <v>45017</v>
      </c>
      <c r="C1246" s="2">
        <v>45107</v>
      </c>
      <c r="D1246" t="s">
        <v>112</v>
      </c>
      <c r="E1246" t="s">
        <v>215</v>
      </c>
      <c r="F1246" t="s">
        <v>215</v>
      </c>
      <c r="G1246" t="s">
        <v>215</v>
      </c>
      <c r="I1246" s="3" t="s">
        <v>2533</v>
      </c>
      <c r="J1246" t="s">
        <v>1667</v>
      </c>
      <c r="K1246" t="s">
        <v>115</v>
      </c>
      <c r="L1246" t="s">
        <v>215</v>
      </c>
      <c r="M1246" t="s">
        <v>8999</v>
      </c>
      <c r="N1246" t="s">
        <v>136</v>
      </c>
      <c r="O1246" t="s">
        <v>150</v>
      </c>
      <c r="P1246" t="s">
        <v>5169</v>
      </c>
      <c r="Q1246" t="s">
        <v>157</v>
      </c>
      <c r="R1246" t="s">
        <v>215</v>
      </c>
      <c r="S1246" t="s">
        <v>215</v>
      </c>
      <c r="T1246" t="s">
        <v>215</v>
      </c>
      <c r="U1246" t="s">
        <v>182</v>
      </c>
      <c r="V1246" t="s">
        <v>9000</v>
      </c>
      <c r="W1246" t="s">
        <v>215</v>
      </c>
      <c r="X1246" t="s">
        <v>215</v>
      </c>
      <c r="Y1246" t="s">
        <v>215</v>
      </c>
      <c r="Z1246" t="s">
        <v>3917</v>
      </c>
      <c r="AA1246" t="s">
        <v>215</v>
      </c>
      <c r="AB1246" t="s">
        <v>136</v>
      </c>
      <c r="AC1246" s="9">
        <v>45645</v>
      </c>
      <c r="AD1246" t="s">
        <v>215</v>
      </c>
      <c r="AE1246" t="s">
        <v>215</v>
      </c>
      <c r="AF1246" t="s">
        <v>215</v>
      </c>
      <c r="AG1246" t="s">
        <v>215</v>
      </c>
      <c r="AH1246" t="s">
        <v>215</v>
      </c>
      <c r="AI1246" t="s">
        <v>215</v>
      </c>
      <c r="AJ1246" t="s">
        <v>215</v>
      </c>
      <c r="AK1246" t="s">
        <v>215</v>
      </c>
      <c r="AL1246" t="s">
        <v>215</v>
      </c>
      <c r="AM1246" t="s">
        <v>215</v>
      </c>
      <c r="AN1246" s="4" t="s">
        <v>3676</v>
      </c>
      <c r="AO1246" t="s">
        <v>9001</v>
      </c>
      <c r="AP1246" s="3" t="s">
        <v>9002</v>
      </c>
      <c r="AQ1246" s="4" t="s">
        <v>3679</v>
      </c>
      <c r="AR1246" s="4" t="s">
        <v>3680</v>
      </c>
      <c r="AS1246" s="5" t="s">
        <v>3681</v>
      </c>
      <c r="AT1246" s="2">
        <v>45108</v>
      </c>
      <c r="AU1246" s="2">
        <v>45107</v>
      </c>
      <c r="AV1246" t="s">
        <v>3682</v>
      </c>
    </row>
    <row r="1247" spans="1:48" x14ac:dyDescent="0.25">
      <c r="A1247">
        <v>2023</v>
      </c>
      <c r="B1247" s="2">
        <v>45017</v>
      </c>
      <c r="C1247" s="2">
        <v>45107</v>
      </c>
      <c r="D1247" t="s">
        <v>112</v>
      </c>
      <c r="E1247" t="s">
        <v>215</v>
      </c>
      <c r="F1247" t="s">
        <v>215</v>
      </c>
      <c r="G1247" t="s">
        <v>215</v>
      </c>
      <c r="I1247" s="3" t="s">
        <v>2534</v>
      </c>
      <c r="J1247" t="s">
        <v>1667</v>
      </c>
      <c r="K1247" t="s">
        <v>115</v>
      </c>
      <c r="L1247" t="s">
        <v>215</v>
      </c>
      <c r="M1247" t="s">
        <v>9003</v>
      </c>
      <c r="N1247" t="s">
        <v>147</v>
      </c>
      <c r="O1247" t="s">
        <v>150</v>
      </c>
      <c r="P1247" t="s">
        <v>3755</v>
      </c>
      <c r="Q1247" t="s">
        <v>157</v>
      </c>
      <c r="R1247" t="s">
        <v>215</v>
      </c>
      <c r="S1247" t="s">
        <v>215</v>
      </c>
      <c r="T1247" t="s">
        <v>215</v>
      </c>
      <c r="U1247" t="s">
        <v>182</v>
      </c>
      <c r="V1247" t="s">
        <v>7225</v>
      </c>
      <c r="W1247" t="s">
        <v>215</v>
      </c>
      <c r="X1247" t="s">
        <v>215</v>
      </c>
      <c r="Y1247" t="s">
        <v>215</v>
      </c>
      <c r="Z1247" t="s">
        <v>3727</v>
      </c>
      <c r="AA1247" t="s">
        <v>215</v>
      </c>
      <c r="AB1247" t="s">
        <v>147</v>
      </c>
      <c r="AC1247" s="9">
        <v>6760</v>
      </c>
      <c r="AD1247" t="s">
        <v>215</v>
      </c>
      <c r="AE1247" t="s">
        <v>215</v>
      </c>
      <c r="AF1247" t="s">
        <v>215</v>
      </c>
      <c r="AG1247" t="s">
        <v>215</v>
      </c>
      <c r="AH1247" t="s">
        <v>215</v>
      </c>
      <c r="AI1247" t="s">
        <v>215</v>
      </c>
      <c r="AJ1247" t="s">
        <v>215</v>
      </c>
      <c r="AK1247" t="s">
        <v>215</v>
      </c>
      <c r="AL1247" t="s">
        <v>215</v>
      </c>
      <c r="AM1247" t="s">
        <v>215</v>
      </c>
      <c r="AN1247" s="4" t="s">
        <v>3676</v>
      </c>
      <c r="AO1247" t="s">
        <v>9004</v>
      </c>
      <c r="AP1247" s="3" t="s">
        <v>9005</v>
      </c>
      <c r="AQ1247" s="4" t="s">
        <v>3679</v>
      </c>
      <c r="AR1247" s="4" t="s">
        <v>3680</v>
      </c>
      <c r="AS1247" s="5" t="s">
        <v>3681</v>
      </c>
      <c r="AT1247" s="2">
        <v>45108</v>
      </c>
      <c r="AU1247" s="2">
        <v>45107</v>
      </c>
      <c r="AV1247" t="s">
        <v>3682</v>
      </c>
    </row>
    <row r="1248" spans="1:48" x14ac:dyDescent="0.25">
      <c r="A1248">
        <v>2023</v>
      </c>
      <c r="B1248" s="2">
        <v>45017</v>
      </c>
      <c r="C1248" s="2">
        <v>45107</v>
      </c>
      <c r="D1248" t="s">
        <v>112</v>
      </c>
      <c r="E1248" t="s">
        <v>215</v>
      </c>
      <c r="F1248" t="s">
        <v>215</v>
      </c>
      <c r="G1248" t="s">
        <v>215</v>
      </c>
      <c r="I1248" s="3" t="s">
        <v>2535</v>
      </c>
      <c r="J1248" t="s">
        <v>1667</v>
      </c>
      <c r="K1248" t="s">
        <v>115</v>
      </c>
      <c r="L1248" t="s">
        <v>215</v>
      </c>
      <c r="M1248" t="s">
        <v>9006</v>
      </c>
      <c r="N1248" t="s">
        <v>144</v>
      </c>
      <c r="O1248" t="s">
        <v>150</v>
      </c>
      <c r="P1248" t="s">
        <v>3673</v>
      </c>
      <c r="Q1248" t="s">
        <v>157</v>
      </c>
      <c r="R1248" t="s">
        <v>215</v>
      </c>
      <c r="S1248" t="s">
        <v>215</v>
      </c>
      <c r="T1248" t="s">
        <v>215</v>
      </c>
      <c r="U1248" t="s">
        <v>182</v>
      </c>
      <c r="V1248" t="s">
        <v>6455</v>
      </c>
      <c r="W1248" t="s">
        <v>215</v>
      </c>
      <c r="X1248" t="s">
        <v>215</v>
      </c>
      <c r="Y1248" t="s">
        <v>215</v>
      </c>
      <c r="Z1248" t="s">
        <v>3675</v>
      </c>
      <c r="AA1248" t="s">
        <v>215</v>
      </c>
      <c r="AB1248" t="s">
        <v>144</v>
      </c>
      <c r="AC1248" s="9">
        <v>76030</v>
      </c>
      <c r="AD1248" t="s">
        <v>215</v>
      </c>
      <c r="AE1248" t="s">
        <v>215</v>
      </c>
      <c r="AF1248" t="s">
        <v>215</v>
      </c>
      <c r="AG1248" t="s">
        <v>215</v>
      </c>
      <c r="AH1248" t="s">
        <v>215</v>
      </c>
      <c r="AI1248" t="s">
        <v>215</v>
      </c>
      <c r="AJ1248" t="s">
        <v>215</v>
      </c>
      <c r="AK1248" t="s">
        <v>215</v>
      </c>
      <c r="AL1248" t="s">
        <v>215</v>
      </c>
      <c r="AM1248" t="s">
        <v>215</v>
      </c>
      <c r="AN1248" s="4" t="s">
        <v>3676</v>
      </c>
      <c r="AO1248" t="s">
        <v>9007</v>
      </c>
      <c r="AP1248" s="3" t="s">
        <v>9008</v>
      </c>
      <c r="AQ1248" s="4" t="s">
        <v>3679</v>
      </c>
      <c r="AR1248" s="4" t="s">
        <v>3680</v>
      </c>
      <c r="AS1248" s="5" t="s">
        <v>3681</v>
      </c>
      <c r="AT1248" s="2">
        <v>45108</v>
      </c>
      <c r="AU1248" s="2">
        <v>45107</v>
      </c>
      <c r="AV1248" t="s">
        <v>3682</v>
      </c>
    </row>
    <row r="1249" spans="1:48" x14ac:dyDescent="0.25">
      <c r="A1249">
        <v>2023</v>
      </c>
      <c r="B1249" s="2">
        <v>45017</v>
      </c>
      <c r="C1249" s="2">
        <v>45107</v>
      </c>
      <c r="D1249" t="s">
        <v>112</v>
      </c>
      <c r="E1249" t="s">
        <v>215</v>
      </c>
      <c r="F1249" t="s">
        <v>215</v>
      </c>
      <c r="G1249" t="s">
        <v>215</v>
      </c>
      <c r="I1249" s="3" t="s">
        <v>2536</v>
      </c>
      <c r="J1249" t="s">
        <v>1667</v>
      </c>
      <c r="K1249" t="s">
        <v>115</v>
      </c>
      <c r="L1249" t="s">
        <v>215</v>
      </c>
      <c r="M1249" t="s">
        <v>9009</v>
      </c>
      <c r="N1249" t="s">
        <v>147</v>
      </c>
      <c r="O1249" t="s">
        <v>150</v>
      </c>
      <c r="P1249" t="s">
        <v>4970</v>
      </c>
      <c r="Q1249" t="s">
        <v>157</v>
      </c>
      <c r="R1249" t="s">
        <v>215</v>
      </c>
      <c r="S1249" t="s">
        <v>215</v>
      </c>
      <c r="T1249" t="s">
        <v>215</v>
      </c>
      <c r="U1249" t="s">
        <v>182</v>
      </c>
      <c r="V1249" t="s">
        <v>4432</v>
      </c>
      <c r="W1249" t="s">
        <v>215</v>
      </c>
      <c r="X1249" t="s">
        <v>215</v>
      </c>
      <c r="Y1249" t="s">
        <v>215</v>
      </c>
      <c r="Z1249" t="s">
        <v>3727</v>
      </c>
      <c r="AA1249" t="s">
        <v>215</v>
      </c>
      <c r="AB1249" t="s">
        <v>147</v>
      </c>
      <c r="AC1249" s="9">
        <v>6600</v>
      </c>
      <c r="AD1249" t="s">
        <v>215</v>
      </c>
      <c r="AE1249" t="s">
        <v>215</v>
      </c>
      <c r="AF1249" t="s">
        <v>215</v>
      </c>
      <c r="AG1249" t="s">
        <v>215</v>
      </c>
      <c r="AH1249" t="s">
        <v>215</v>
      </c>
      <c r="AI1249" t="s">
        <v>215</v>
      </c>
      <c r="AJ1249" t="s">
        <v>215</v>
      </c>
      <c r="AK1249" t="s">
        <v>215</v>
      </c>
      <c r="AL1249" t="s">
        <v>215</v>
      </c>
      <c r="AM1249" t="s">
        <v>215</v>
      </c>
      <c r="AN1249" s="4" t="s">
        <v>3676</v>
      </c>
      <c r="AO1249" t="s">
        <v>9010</v>
      </c>
      <c r="AP1249" s="3" t="s">
        <v>9011</v>
      </c>
      <c r="AQ1249" s="4" t="s">
        <v>3679</v>
      </c>
      <c r="AR1249" s="4" t="s">
        <v>3680</v>
      </c>
      <c r="AS1249" s="5" t="s">
        <v>3681</v>
      </c>
      <c r="AT1249" s="2">
        <v>45108</v>
      </c>
      <c r="AU1249" s="2">
        <v>45107</v>
      </c>
      <c r="AV1249" t="s">
        <v>3682</v>
      </c>
    </row>
    <row r="1250" spans="1:48" x14ac:dyDescent="0.25">
      <c r="A1250">
        <v>2023</v>
      </c>
      <c r="B1250" s="2">
        <v>45017</v>
      </c>
      <c r="C1250" s="2">
        <v>45107</v>
      </c>
      <c r="D1250" t="s">
        <v>112</v>
      </c>
      <c r="E1250" t="s">
        <v>215</v>
      </c>
      <c r="F1250" t="s">
        <v>215</v>
      </c>
      <c r="G1250" t="s">
        <v>215</v>
      </c>
      <c r="I1250" s="3" t="s">
        <v>2537</v>
      </c>
      <c r="J1250" t="s">
        <v>1667</v>
      </c>
      <c r="K1250" t="s">
        <v>115</v>
      </c>
      <c r="L1250" t="s">
        <v>215</v>
      </c>
      <c r="M1250" t="s">
        <v>9012</v>
      </c>
      <c r="N1250" t="s">
        <v>144</v>
      </c>
      <c r="O1250" t="s">
        <v>150</v>
      </c>
      <c r="P1250" t="s">
        <v>9013</v>
      </c>
      <c r="Q1250" t="s">
        <v>157</v>
      </c>
      <c r="R1250" t="s">
        <v>215</v>
      </c>
      <c r="S1250" t="s">
        <v>215</v>
      </c>
      <c r="T1250" t="s">
        <v>215</v>
      </c>
      <c r="U1250" t="s">
        <v>182</v>
      </c>
      <c r="V1250" t="s">
        <v>9014</v>
      </c>
      <c r="W1250" t="s">
        <v>215</v>
      </c>
      <c r="X1250" t="s">
        <v>215</v>
      </c>
      <c r="Y1250" t="s">
        <v>215</v>
      </c>
      <c r="Z1250" t="s">
        <v>3675</v>
      </c>
      <c r="AA1250" t="s">
        <v>215</v>
      </c>
      <c r="AB1250" t="s">
        <v>144</v>
      </c>
      <c r="AC1250" s="9">
        <v>76246</v>
      </c>
      <c r="AD1250" t="s">
        <v>215</v>
      </c>
      <c r="AE1250" t="s">
        <v>215</v>
      </c>
      <c r="AF1250" t="s">
        <v>215</v>
      </c>
      <c r="AG1250" t="s">
        <v>215</v>
      </c>
      <c r="AH1250" t="s">
        <v>215</v>
      </c>
      <c r="AI1250" t="s">
        <v>215</v>
      </c>
      <c r="AJ1250" t="s">
        <v>215</v>
      </c>
      <c r="AK1250" t="s">
        <v>215</v>
      </c>
      <c r="AL1250" t="s">
        <v>215</v>
      </c>
      <c r="AM1250" t="s">
        <v>215</v>
      </c>
      <c r="AN1250" s="4" t="s">
        <v>3676</v>
      </c>
      <c r="AO1250" t="s">
        <v>9015</v>
      </c>
      <c r="AP1250" s="3" t="s">
        <v>9016</v>
      </c>
      <c r="AQ1250" s="4" t="s">
        <v>3679</v>
      </c>
      <c r="AR1250" s="4" t="s">
        <v>3680</v>
      </c>
      <c r="AS1250" s="5" t="s">
        <v>3681</v>
      </c>
      <c r="AT1250" s="2">
        <v>45108</v>
      </c>
      <c r="AU1250" s="2">
        <v>45107</v>
      </c>
      <c r="AV1250" t="s">
        <v>3682</v>
      </c>
    </row>
    <row r="1251" spans="1:48" x14ac:dyDescent="0.25">
      <c r="A1251">
        <v>2023</v>
      </c>
      <c r="B1251" s="2">
        <v>45017</v>
      </c>
      <c r="C1251" s="2">
        <v>45107</v>
      </c>
      <c r="D1251" t="s">
        <v>112</v>
      </c>
      <c r="E1251" t="s">
        <v>215</v>
      </c>
      <c r="F1251" t="s">
        <v>215</v>
      </c>
      <c r="G1251" t="s">
        <v>215</v>
      </c>
      <c r="I1251" s="3" t="s">
        <v>2538</v>
      </c>
      <c r="J1251" t="s">
        <v>1667</v>
      </c>
      <c r="K1251" t="s">
        <v>115</v>
      </c>
      <c r="L1251" t="s">
        <v>215</v>
      </c>
      <c r="M1251" t="s">
        <v>9017</v>
      </c>
      <c r="N1251" t="s">
        <v>144</v>
      </c>
      <c r="O1251" t="s">
        <v>150</v>
      </c>
      <c r="P1251" t="s">
        <v>6933</v>
      </c>
      <c r="Q1251" t="s">
        <v>157</v>
      </c>
      <c r="R1251" t="s">
        <v>215</v>
      </c>
      <c r="S1251" t="s">
        <v>215</v>
      </c>
      <c r="T1251" t="s">
        <v>215</v>
      </c>
      <c r="U1251" t="s">
        <v>182</v>
      </c>
      <c r="V1251" t="s">
        <v>9018</v>
      </c>
      <c r="W1251" t="s">
        <v>215</v>
      </c>
      <c r="X1251" t="s">
        <v>215</v>
      </c>
      <c r="Y1251" t="s">
        <v>215</v>
      </c>
      <c r="Z1251" t="s">
        <v>3675</v>
      </c>
      <c r="AA1251" t="s">
        <v>215</v>
      </c>
      <c r="AB1251" t="s">
        <v>144</v>
      </c>
      <c r="AC1251" s="9">
        <v>76884</v>
      </c>
      <c r="AD1251" t="s">
        <v>215</v>
      </c>
      <c r="AE1251" t="s">
        <v>215</v>
      </c>
      <c r="AF1251" t="s">
        <v>215</v>
      </c>
      <c r="AG1251" t="s">
        <v>215</v>
      </c>
      <c r="AH1251" t="s">
        <v>215</v>
      </c>
      <c r="AI1251" t="s">
        <v>215</v>
      </c>
      <c r="AJ1251" t="s">
        <v>215</v>
      </c>
      <c r="AK1251" t="s">
        <v>215</v>
      </c>
      <c r="AL1251" t="s">
        <v>215</v>
      </c>
      <c r="AM1251" t="s">
        <v>215</v>
      </c>
      <c r="AN1251" s="4" t="s">
        <v>3676</v>
      </c>
      <c r="AO1251" t="s">
        <v>9019</v>
      </c>
      <c r="AP1251" s="3" t="s">
        <v>9020</v>
      </c>
      <c r="AQ1251" s="4" t="s">
        <v>3679</v>
      </c>
      <c r="AR1251" s="4" t="s">
        <v>3680</v>
      </c>
      <c r="AS1251" s="5" t="s">
        <v>3681</v>
      </c>
      <c r="AT1251" s="2">
        <v>45108</v>
      </c>
      <c r="AU1251" s="2">
        <v>45107</v>
      </c>
      <c r="AV1251" t="s">
        <v>3682</v>
      </c>
    </row>
    <row r="1252" spans="1:48" x14ac:dyDescent="0.25">
      <c r="A1252">
        <v>2023</v>
      </c>
      <c r="B1252" s="2">
        <v>45017</v>
      </c>
      <c r="C1252" s="2">
        <v>45107</v>
      </c>
      <c r="D1252" t="s">
        <v>112</v>
      </c>
      <c r="E1252" t="s">
        <v>215</v>
      </c>
      <c r="F1252" t="s">
        <v>215</v>
      </c>
      <c r="G1252" t="s">
        <v>215</v>
      </c>
      <c r="I1252" s="3" t="s">
        <v>2539</v>
      </c>
      <c r="J1252" t="s">
        <v>1667</v>
      </c>
      <c r="K1252" t="s">
        <v>115</v>
      </c>
      <c r="L1252" t="s">
        <v>215</v>
      </c>
      <c r="M1252" t="s">
        <v>9021</v>
      </c>
      <c r="N1252" t="s">
        <v>147</v>
      </c>
      <c r="O1252" t="s">
        <v>150</v>
      </c>
      <c r="P1252" t="s">
        <v>3854</v>
      </c>
      <c r="Q1252" t="s">
        <v>157</v>
      </c>
      <c r="R1252" t="s">
        <v>215</v>
      </c>
      <c r="S1252" t="s">
        <v>215</v>
      </c>
      <c r="T1252" t="s">
        <v>215</v>
      </c>
      <c r="U1252" t="s">
        <v>182</v>
      </c>
      <c r="V1252" t="s">
        <v>9022</v>
      </c>
      <c r="W1252" t="s">
        <v>215</v>
      </c>
      <c r="X1252" t="s">
        <v>215</v>
      </c>
      <c r="Y1252" t="s">
        <v>215</v>
      </c>
      <c r="Z1252" t="s">
        <v>3727</v>
      </c>
      <c r="AA1252" t="s">
        <v>215</v>
      </c>
      <c r="AB1252" t="s">
        <v>147</v>
      </c>
      <c r="AC1252" s="9">
        <v>2730</v>
      </c>
      <c r="AD1252" t="s">
        <v>215</v>
      </c>
      <c r="AE1252" t="s">
        <v>215</v>
      </c>
      <c r="AF1252" t="s">
        <v>215</v>
      </c>
      <c r="AG1252" t="s">
        <v>215</v>
      </c>
      <c r="AH1252" t="s">
        <v>215</v>
      </c>
      <c r="AI1252" t="s">
        <v>215</v>
      </c>
      <c r="AJ1252" t="s">
        <v>215</v>
      </c>
      <c r="AK1252" t="s">
        <v>215</v>
      </c>
      <c r="AL1252" t="s">
        <v>215</v>
      </c>
      <c r="AM1252" t="s">
        <v>215</v>
      </c>
      <c r="AN1252" s="4" t="s">
        <v>3676</v>
      </c>
      <c r="AO1252" t="s">
        <v>9023</v>
      </c>
      <c r="AP1252" s="3" t="s">
        <v>9024</v>
      </c>
      <c r="AQ1252" s="4" t="s">
        <v>3679</v>
      </c>
      <c r="AR1252" s="4" t="s">
        <v>3680</v>
      </c>
      <c r="AS1252" s="5" t="s">
        <v>3681</v>
      </c>
      <c r="AT1252" s="2">
        <v>45108</v>
      </c>
      <c r="AU1252" s="2">
        <v>45107</v>
      </c>
      <c r="AV1252" t="s">
        <v>3682</v>
      </c>
    </row>
    <row r="1253" spans="1:48" x14ac:dyDescent="0.25">
      <c r="A1253">
        <v>2023</v>
      </c>
      <c r="B1253" s="2">
        <v>45017</v>
      </c>
      <c r="C1253" s="2">
        <v>45107</v>
      </c>
      <c r="D1253" t="s">
        <v>112</v>
      </c>
      <c r="E1253" t="s">
        <v>215</v>
      </c>
      <c r="F1253" t="s">
        <v>215</v>
      </c>
      <c r="G1253" t="s">
        <v>215</v>
      </c>
      <c r="I1253" s="3" t="s">
        <v>2540</v>
      </c>
      <c r="J1253" t="s">
        <v>1667</v>
      </c>
      <c r="K1253" t="s">
        <v>115</v>
      </c>
      <c r="L1253" t="s">
        <v>215</v>
      </c>
      <c r="M1253" t="s">
        <v>9025</v>
      </c>
      <c r="N1253" t="s">
        <v>147</v>
      </c>
      <c r="O1253" t="s">
        <v>150</v>
      </c>
      <c r="P1253" t="s">
        <v>4382</v>
      </c>
      <c r="Q1253" t="s">
        <v>157</v>
      </c>
      <c r="R1253" t="s">
        <v>215</v>
      </c>
      <c r="S1253" t="s">
        <v>215</v>
      </c>
      <c r="T1253" t="s">
        <v>215</v>
      </c>
      <c r="U1253" t="s">
        <v>182</v>
      </c>
      <c r="V1253" t="s">
        <v>9026</v>
      </c>
      <c r="W1253" t="s">
        <v>215</v>
      </c>
      <c r="X1253" t="s">
        <v>215</v>
      </c>
      <c r="Y1253" t="s">
        <v>215</v>
      </c>
      <c r="Z1253" t="s">
        <v>3727</v>
      </c>
      <c r="AA1253" t="s">
        <v>215</v>
      </c>
      <c r="AB1253" t="s">
        <v>147</v>
      </c>
      <c r="AC1253" s="9">
        <v>11000</v>
      </c>
      <c r="AD1253" t="s">
        <v>215</v>
      </c>
      <c r="AE1253" t="s">
        <v>215</v>
      </c>
      <c r="AF1253" t="s">
        <v>215</v>
      </c>
      <c r="AG1253" t="s">
        <v>215</v>
      </c>
      <c r="AH1253" t="s">
        <v>215</v>
      </c>
      <c r="AI1253" t="s">
        <v>215</v>
      </c>
      <c r="AJ1253" t="s">
        <v>215</v>
      </c>
      <c r="AK1253" t="s">
        <v>215</v>
      </c>
      <c r="AL1253" t="s">
        <v>215</v>
      </c>
      <c r="AM1253" t="s">
        <v>215</v>
      </c>
      <c r="AN1253" s="4" t="s">
        <v>3676</v>
      </c>
      <c r="AO1253" t="s">
        <v>9027</v>
      </c>
      <c r="AP1253" s="3" t="s">
        <v>9028</v>
      </c>
      <c r="AQ1253" s="4" t="s">
        <v>3679</v>
      </c>
      <c r="AR1253" s="4" t="s">
        <v>3680</v>
      </c>
      <c r="AS1253" s="5" t="s">
        <v>3681</v>
      </c>
      <c r="AT1253" s="2">
        <v>45108</v>
      </c>
      <c r="AU1253" s="2">
        <v>45107</v>
      </c>
      <c r="AV1253" t="s">
        <v>3682</v>
      </c>
    </row>
    <row r="1254" spans="1:48" x14ac:dyDescent="0.25">
      <c r="A1254">
        <v>2023</v>
      </c>
      <c r="B1254" s="2">
        <v>45017</v>
      </c>
      <c r="C1254" s="2">
        <v>45107</v>
      </c>
      <c r="D1254" t="s">
        <v>112</v>
      </c>
      <c r="E1254" t="s">
        <v>215</v>
      </c>
      <c r="F1254" t="s">
        <v>215</v>
      </c>
      <c r="G1254" t="s">
        <v>215</v>
      </c>
      <c r="I1254" s="3" t="s">
        <v>2541</v>
      </c>
      <c r="J1254" t="s">
        <v>1667</v>
      </c>
      <c r="K1254" t="s">
        <v>115</v>
      </c>
      <c r="L1254" t="s">
        <v>215</v>
      </c>
      <c r="M1254" t="s">
        <v>9029</v>
      </c>
      <c r="N1254" t="s">
        <v>144</v>
      </c>
      <c r="O1254" t="s">
        <v>150</v>
      </c>
      <c r="P1254" t="s">
        <v>9030</v>
      </c>
      <c r="Q1254" t="s">
        <v>157</v>
      </c>
      <c r="R1254" t="s">
        <v>215</v>
      </c>
      <c r="S1254" t="s">
        <v>215</v>
      </c>
      <c r="T1254" t="s">
        <v>215</v>
      </c>
      <c r="U1254" t="s">
        <v>182</v>
      </c>
      <c r="V1254" t="s">
        <v>5053</v>
      </c>
      <c r="W1254" t="s">
        <v>215</v>
      </c>
      <c r="X1254" t="s">
        <v>215</v>
      </c>
      <c r="Y1254" t="s">
        <v>215</v>
      </c>
      <c r="Z1254" t="s">
        <v>3675</v>
      </c>
      <c r="AA1254" t="s">
        <v>215</v>
      </c>
      <c r="AB1254" t="s">
        <v>144</v>
      </c>
      <c r="AC1254" s="9">
        <v>76125</v>
      </c>
      <c r="AD1254" t="s">
        <v>215</v>
      </c>
      <c r="AE1254" t="s">
        <v>215</v>
      </c>
      <c r="AF1254" t="s">
        <v>215</v>
      </c>
      <c r="AG1254" t="s">
        <v>215</v>
      </c>
      <c r="AH1254" t="s">
        <v>215</v>
      </c>
      <c r="AI1254" t="s">
        <v>215</v>
      </c>
      <c r="AJ1254" t="s">
        <v>215</v>
      </c>
      <c r="AK1254" t="s">
        <v>215</v>
      </c>
      <c r="AL1254" t="s">
        <v>215</v>
      </c>
      <c r="AM1254" t="s">
        <v>215</v>
      </c>
      <c r="AN1254" s="4" t="s">
        <v>3676</v>
      </c>
      <c r="AO1254" t="s">
        <v>9031</v>
      </c>
      <c r="AP1254" s="3" t="s">
        <v>9032</v>
      </c>
      <c r="AQ1254" s="4" t="s">
        <v>3679</v>
      </c>
      <c r="AR1254" s="4" t="s">
        <v>3680</v>
      </c>
      <c r="AS1254" s="5" t="s">
        <v>3681</v>
      </c>
      <c r="AT1254" s="2">
        <v>45108</v>
      </c>
      <c r="AU1254" s="2">
        <v>45107</v>
      </c>
      <c r="AV1254" t="s">
        <v>3682</v>
      </c>
    </row>
    <row r="1255" spans="1:48" x14ac:dyDescent="0.25">
      <c r="A1255">
        <v>2023</v>
      </c>
      <c r="B1255" s="2">
        <v>45017</v>
      </c>
      <c r="C1255" s="2">
        <v>45107</v>
      </c>
      <c r="D1255" t="s">
        <v>112</v>
      </c>
      <c r="E1255" t="s">
        <v>215</v>
      </c>
      <c r="F1255" t="s">
        <v>215</v>
      </c>
      <c r="G1255" t="s">
        <v>215</v>
      </c>
      <c r="I1255" s="3" t="s">
        <v>2542</v>
      </c>
      <c r="J1255" t="s">
        <v>1667</v>
      </c>
      <c r="K1255" t="s">
        <v>115</v>
      </c>
      <c r="L1255" t="s">
        <v>215</v>
      </c>
      <c r="M1255" t="s">
        <v>9033</v>
      </c>
      <c r="N1255" t="s">
        <v>144</v>
      </c>
      <c r="O1255" t="s">
        <v>150</v>
      </c>
      <c r="P1255" t="s">
        <v>5201</v>
      </c>
      <c r="Q1255" t="s">
        <v>157</v>
      </c>
      <c r="R1255" t="s">
        <v>215</v>
      </c>
      <c r="S1255" t="s">
        <v>215</v>
      </c>
      <c r="T1255" t="s">
        <v>215</v>
      </c>
      <c r="U1255" t="s">
        <v>182</v>
      </c>
      <c r="V1255" t="s">
        <v>3674</v>
      </c>
      <c r="W1255" t="s">
        <v>215</v>
      </c>
      <c r="X1255" t="s">
        <v>215</v>
      </c>
      <c r="Y1255" t="s">
        <v>215</v>
      </c>
      <c r="Z1255" t="s">
        <v>3675</v>
      </c>
      <c r="AA1255" t="s">
        <v>215</v>
      </c>
      <c r="AB1255" t="s">
        <v>144</v>
      </c>
      <c r="AC1255" s="9">
        <v>76000</v>
      </c>
      <c r="AD1255" t="s">
        <v>215</v>
      </c>
      <c r="AE1255" t="s">
        <v>215</v>
      </c>
      <c r="AF1255" t="s">
        <v>215</v>
      </c>
      <c r="AG1255" t="s">
        <v>215</v>
      </c>
      <c r="AH1255" t="s">
        <v>215</v>
      </c>
      <c r="AI1255" t="s">
        <v>215</v>
      </c>
      <c r="AJ1255" t="s">
        <v>215</v>
      </c>
      <c r="AK1255" t="s">
        <v>215</v>
      </c>
      <c r="AL1255" t="s">
        <v>215</v>
      </c>
      <c r="AM1255" t="s">
        <v>215</v>
      </c>
      <c r="AN1255" s="4" t="s">
        <v>3676</v>
      </c>
      <c r="AO1255" t="s">
        <v>9034</v>
      </c>
      <c r="AP1255" s="3" t="s">
        <v>9035</v>
      </c>
      <c r="AQ1255" s="4" t="s">
        <v>3679</v>
      </c>
      <c r="AR1255" s="4" t="s">
        <v>3680</v>
      </c>
      <c r="AS1255" s="5" t="s">
        <v>3681</v>
      </c>
      <c r="AT1255" s="2">
        <v>45108</v>
      </c>
      <c r="AU1255" s="2">
        <v>45107</v>
      </c>
      <c r="AV1255" t="s">
        <v>3682</v>
      </c>
    </row>
    <row r="1256" spans="1:48" x14ac:dyDescent="0.25">
      <c r="A1256">
        <v>2023</v>
      </c>
      <c r="B1256" s="2">
        <v>45017</v>
      </c>
      <c r="C1256" s="2">
        <v>45107</v>
      </c>
      <c r="D1256" t="s">
        <v>112</v>
      </c>
      <c r="E1256" t="s">
        <v>215</v>
      </c>
      <c r="F1256" t="s">
        <v>215</v>
      </c>
      <c r="G1256" t="s">
        <v>215</v>
      </c>
      <c r="I1256" s="3" t="s">
        <v>2543</v>
      </c>
      <c r="J1256" t="s">
        <v>1667</v>
      </c>
      <c r="K1256" t="s">
        <v>115</v>
      </c>
      <c r="L1256" t="s">
        <v>215</v>
      </c>
      <c r="M1256" t="s">
        <v>9036</v>
      </c>
      <c r="N1256" t="s">
        <v>144</v>
      </c>
      <c r="O1256" t="s">
        <v>150</v>
      </c>
      <c r="P1256" t="s">
        <v>9037</v>
      </c>
      <c r="Q1256" t="s">
        <v>157</v>
      </c>
      <c r="R1256" t="s">
        <v>215</v>
      </c>
      <c r="S1256" t="s">
        <v>215</v>
      </c>
      <c r="T1256" t="s">
        <v>215</v>
      </c>
      <c r="U1256" t="s">
        <v>182</v>
      </c>
      <c r="V1256" t="s">
        <v>9038</v>
      </c>
      <c r="W1256" t="s">
        <v>215</v>
      </c>
      <c r="X1256" t="s">
        <v>215</v>
      </c>
      <c r="Y1256" t="s">
        <v>215</v>
      </c>
      <c r="Z1256" t="s">
        <v>3675</v>
      </c>
      <c r="AA1256" t="s">
        <v>215</v>
      </c>
      <c r="AB1256" t="s">
        <v>144</v>
      </c>
      <c r="AC1256" s="9">
        <v>76903</v>
      </c>
      <c r="AD1256" t="s">
        <v>215</v>
      </c>
      <c r="AE1256" t="s">
        <v>215</v>
      </c>
      <c r="AF1256" t="s">
        <v>215</v>
      </c>
      <c r="AG1256" t="s">
        <v>215</v>
      </c>
      <c r="AH1256" t="s">
        <v>215</v>
      </c>
      <c r="AI1256" t="s">
        <v>215</v>
      </c>
      <c r="AJ1256" t="s">
        <v>215</v>
      </c>
      <c r="AK1256" t="s">
        <v>215</v>
      </c>
      <c r="AL1256" t="s">
        <v>215</v>
      </c>
      <c r="AM1256" t="s">
        <v>215</v>
      </c>
      <c r="AN1256" s="4" t="s">
        <v>3676</v>
      </c>
      <c r="AO1256" t="s">
        <v>9039</v>
      </c>
      <c r="AP1256" s="3" t="s">
        <v>9040</v>
      </c>
      <c r="AQ1256" s="4" t="s">
        <v>3679</v>
      </c>
      <c r="AR1256" s="4" t="s">
        <v>3680</v>
      </c>
      <c r="AS1256" s="5" t="s">
        <v>3681</v>
      </c>
      <c r="AT1256" s="2">
        <v>45108</v>
      </c>
      <c r="AU1256" s="2">
        <v>45107</v>
      </c>
      <c r="AV1256" t="s">
        <v>3682</v>
      </c>
    </row>
    <row r="1257" spans="1:48" x14ac:dyDescent="0.25">
      <c r="A1257">
        <v>2023</v>
      </c>
      <c r="B1257" s="2">
        <v>45017</v>
      </c>
      <c r="C1257" s="2">
        <v>45107</v>
      </c>
      <c r="D1257" t="s">
        <v>112</v>
      </c>
      <c r="E1257" t="s">
        <v>215</v>
      </c>
      <c r="F1257" t="s">
        <v>215</v>
      </c>
      <c r="G1257" t="s">
        <v>215</v>
      </c>
      <c r="I1257" s="3" t="s">
        <v>2544</v>
      </c>
      <c r="J1257" t="s">
        <v>1667</v>
      </c>
      <c r="K1257" t="s">
        <v>115</v>
      </c>
      <c r="L1257" t="s">
        <v>215</v>
      </c>
      <c r="M1257" t="s">
        <v>9041</v>
      </c>
      <c r="N1257" t="s">
        <v>144</v>
      </c>
      <c r="O1257" t="s">
        <v>150</v>
      </c>
      <c r="P1257" t="s">
        <v>4867</v>
      </c>
      <c r="Q1257" t="s">
        <v>157</v>
      </c>
      <c r="R1257" t="s">
        <v>215</v>
      </c>
      <c r="S1257" t="s">
        <v>215</v>
      </c>
      <c r="T1257" t="s">
        <v>215</v>
      </c>
      <c r="U1257" t="s">
        <v>182</v>
      </c>
      <c r="V1257" t="s">
        <v>3674</v>
      </c>
      <c r="W1257" t="s">
        <v>215</v>
      </c>
      <c r="X1257" t="s">
        <v>215</v>
      </c>
      <c r="Y1257" t="s">
        <v>215</v>
      </c>
      <c r="Z1257" t="s">
        <v>3675</v>
      </c>
      <c r="AA1257" t="s">
        <v>215</v>
      </c>
      <c r="AB1257" t="s">
        <v>144</v>
      </c>
      <c r="AC1257" s="9">
        <v>76000</v>
      </c>
      <c r="AD1257" t="s">
        <v>215</v>
      </c>
      <c r="AE1257" t="s">
        <v>215</v>
      </c>
      <c r="AF1257" t="s">
        <v>215</v>
      </c>
      <c r="AG1257" t="s">
        <v>215</v>
      </c>
      <c r="AH1257" t="s">
        <v>215</v>
      </c>
      <c r="AI1257" t="s">
        <v>215</v>
      </c>
      <c r="AJ1257" t="s">
        <v>215</v>
      </c>
      <c r="AK1257" t="s">
        <v>215</v>
      </c>
      <c r="AL1257" t="s">
        <v>215</v>
      </c>
      <c r="AM1257" t="s">
        <v>215</v>
      </c>
      <c r="AN1257" s="4" t="s">
        <v>3676</v>
      </c>
      <c r="AO1257" t="s">
        <v>9042</v>
      </c>
      <c r="AP1257" s="3" t="s">
        <v>8698</v>
      </c>
      <c r="AQ1257" s="4" t="s">
        <v>3679</v>
      </c>
      <c r="AR1257" s="4" t="s">
        <v>3680</v>
      </c>
      <c r="AS1257" s="5" t="s">
        <v>3681</v>
      </c>
      <c r="AT1257" s="2">
        <v>45108</v>
      </c>
      <c r="AU1257" s="2">
        <v>45107</v>
      </c>
      <c r="AV1257" t="s">
        <v>3682</v>
      </c>
    </row>
    <row r="1258" spans="1:48" x14ac:dyDescent="0.25">
      <c r="A1258">
        <v>2023</v>
      </c>
      <c r="B1258" s="2">
        <v>45017</v>
      </c>
      <c r="C1258" s="2">
        <v>45107</v>
      </c>
      <c r="D1258" t="s">
        <v>112</v>
      </c>
      <c r="E1258" t="s">
        <v>215</v>
      </c>
      <c r="F1258" t="s">
        <v>215</v>
      </c>
      <c r="G1258" t="s">
        <v>215</v>
      </c>
      <c r="I1258" s="3" t="s">
        <v>2545</v>
      </c>
      <c r="J1258" t="s">
        <v>1667</v>
      </c>
      <c r="K1258" t="s">
        <v>115</v>
      </c>
      <c r="L1258" t="s">
        <v>215</v>
      </c>
      <c r="M1258" t="s">
        <v>9043</v>
      </c>
      <c r="N1258" t="s">
        <v>147</v>
      </c>
      <c r="O1258" t="s">
        <v>150</v>
      </c>
      <c r="P1258" t="s">
        <v>9044</v>
      </c>
      <c r="Q1258" t="s">
        <v>157</v>
      </c>
      <c r="R1258" t="s">
        <v>215</v>
      </c>
      <c r="S1258" t="s">
        <v>215</v>
      </c>
      <c r="T1258" t="s">
        <v>215</v>
      </c>
      <c r="U1258" t="s">
        <v>182</v>
      </c>
      <c r="V1258" t="s">
        <v>9045</v>
      </c>
      <c r="W1258" t="s">
        <v>215</v>
      </c>
      <c r="X1258" t="s">
        <v>215</v>
      </c>
      <c r="Y1258" t="s">
        <v>215</v>
      </c>
      <c r="Z1258" t="s">
        <v>7514</v>
      </c>
      <c r="AA1258" t="s">
        <v>215</v>
      </c>
      <c r="AB1258" t="s">
        <v>147</v>
      </c>
      <c r="AC1258" s="9">
        <v>52927</v>
      </c>
      <c r="AD1258" t="s">
        <v>215</v>
      </c>
      <c r="AE1258" t="s">
        <v>215</v>
      </c>
      <c r="AF1258" t="s">
        <v>215</v>
      </c>
      <c r="AG1258" t="s">
        <v>215</v>
      </c>
      <c r="AH1258" t="s">
        <v>215</v>
      </c>
      <c r="AI1258" t="s">
        <v>215</v>
      </c>
      <c r="AJ1258" t="s">
        <v>215</v>
      </c>
      <c r="AK1258" t="s">
        <v>215</v>
      </c>
      <c r="AL1258" t="s">
        <v>215</v>
      </c>
      <c r="AM1258" t="s">
        <v>215</v>
      </c>
      <c r="AN1258" s="4" t="s">
        <v>3676</v>
      </c>
      <c r="AO1258" t="s">
        <v>9046</v>
      </c>
      <c r="AP1258" s="3" t="s">
        <v>9047</v>
      </c>
      <c r="AQ1258" s="4" t="s">
        <v>3679</v>
      </c>
      <c r="AR1258" s="4" t="s">
        <v>3680</v>
      </c>
      <c r="AS1258" s="5" t="s">
        <v>3681</v>
      </c>
      <c r="AT1258" s="2">
        <v>45108</v>
      </c>
      <c r="AU1258" s="2">
        <v>45107</v>
      </c>
      <c r="AV1258" t="s">
        <v>3682</v>
      </c>
    </row>
    <row r="1259" spans="1:48" x14ac:dyDescent="0.25">
      <c r="A1259">
        <v>2023</v>
      </c>
      <c r="B1259" s="2">
        <v>45017</v>
      </c>
      <c r="C1259" s="2">
        <v>45107</v>
      </c>
      <c r="D1259" t="s">
        <v>112</v>
      </c>
      <c r="E1259" t="s">
        <v>215</v>
      </c>
      <c r="F1259" t="s">
        <v>215</v>
      </c>
      <c r="G1259" t="s">
        <v>215</v>
      </c>
      <c r="I1259" s="3" t="s">
        <v>2546</v>
      </c>
      <c r="J1259" t="s">
        <v>1667</v>
      </c>
      <c r="K1259" t="s">
        <v>115</v>
      </c>
      <c r="L1259" t="s">
        <v>215</v>
      </c>
      <c r="M1259" t="s">
        <v>9048</v>
      </c>
      <c r="N1259" t="s">
        <v>147</v>
      </c>
      <c r="O1259" t="s">
        <v>150</v>
      </c>
      <c r="P1259" t="s">
        <v>9049</v>
      </c>
      <c r="Q1259" t="s">
        <v>157</v>
      </c>
      <c r="R1259" t="s">
        <v>215</v>
      </c>
      <c r="S1259" t="s">
        <v>215</v>
      </c>
      <c r="T1259" t="s">
        <v>215</v>
      </c>
      <c r="U1259" t="s">
        <v>182</v>
      </c>
      <c r="V1259" t="s">
        <v>9050</v>
      </c>
      <c r="W1259" t="s">
        <v>215</v>
      </c>
      <c r="X1259" t="s">
        <v>215</v>
      </c>
      <c r="Y1259" t="s">
        <v>215</v>
      </c>
      <c r="Z1259" t="s">
        <v>3727</v>
      </c>
      <c r="AA1259" t="s">
        <v>215</v>
      </c>
      <c r="AB1259" t="s">
        <v>147</v>
      </c>
      <c r="AC1259" s="9">
        <v>7140</v>
      </c>
      <c r="AD1259" t="s">
        <v>215</v>
      </c>
      <c r="AE1259" t="s">
        <v>215</v>
      </c>
      <c r="AF1259" t="s">
        <v>215</v>
      </c>
      <c r="AG1259" t="s">
        <v>215</v>
      </c>
      <c r="AH1259" t="s">
        <v>215</v>
      </c>
      <c r="AI1259" t="s">
        <v>215</v>
      </c>
      <c r="AJ1259" t="s">
        <v>215</v>
      </c>
      <c r="AK1259" t="s">
        <v>215</v>
      </c>
      <c r="AL1259" t="s">
        <v>215</v>
      </c>
      <c r="AM1259" t="s">
        <v>215</v>
      </c>
      <c r="AN1259" s="4" t="s">
        <v>3676</v>
      </c>
      <c r="AO1259" t="s">
        <v>9051</v>
      </c>
      <c r="AP1259" s="3" t="s">
        <v>9052</v>
      </c>
      <c r="AQ1259" s="4" t="s">
        <v>3679</v>
      </c>
      <c r="AR1259" s="4" t="s">
        <v>3680</v>
      </c>
      <c r="AS1259" s="5" t="s">
        <v>3681</v>
      </c>
      <c r="AT1259" s="2">
        <v>45108</v>
      </c>
      <c r="AU1259" s="2">
        <v>45107</v>
      </c>
      <c r="AV1259" t="s">
        <v>3682</v>
      </c>
    </row>
    <row r="1260" spans="1:48" x14ac:dyDescent="0.25">
      <c r="A1260">
        <v>2023</v>
      </c>
      <c r="B1260" s="2">
        <v>45017</v>
      </c>
      <c r="C1260" s="2">
        <v>45107</v>
      </c>
      <c r="D1260" t="s">
        <v>112</v>
      </c>
      <c r="E1260" t="s">
        <v>215</v>
      </c>
      <c r="F1260" t="s">
        <v>215</v>
      </c>
      <c r="G1260" t="s">
        <v>215</v>
      </c>
      <c r="I1260" s="3" t="s">
        <v>2547</v>
      </c>
      <c r="J1260" t="s">
        <v>1667</v>
      </c>
      <c r="K1260" t="s">
        <v>115</v>
      </c>
      <c r="L1260" t="s">
        <v>215</v>
      </c>
      <c r="M1260" t="s">
        <v>9053</v>
      </c>
      <c r="N1260" t="s">
        <v>121</v>
      </c>
      <c r="O1260" t="s">
        <v>150</v>
      </c>
      <c r="P1260" t="s">
        <v>9054</v>
      </c>
      <c r="Q1260" t="s">
        <v>157</v>
      </c>
      <c r="R1260" t="s">
        <v>215</v>
      </c>
      <c r="S1260" t="s">
        <v>215</v>
      </c>
      <c r="T1260" t="s">
        <v>215</v>
      </c>
      <c r="U1260" t="s">
        <v>182</v>
      </c>
      <c r="V1260" t="s">
        <v>9000</v>
      </c>
      <c r="W1260" t="s">
        <v>215</v>
      </c>
      <c r="X1260" t="s">
        <v>215</v>
      </c>
      <c r="Y1260" t="s">
        <v>215</v>
      </c>
      <c r="Z1260" t="s">
        <v>3813</v>
      </c>
      <c r="AA1260" t="s">
        <v>215</v>
      </c>
      <c r="AB1260" t="s">
        <v>121</v>
      </c>
      <c r="AC1260" s="9">
        <v>37266</v>
      </c>
      <c r="AD1260" t="s">
        <v>215</v>
      </c>
      <c r="AE1260" t="s">
        <v>215</v>
      </c>
      <c r="AF1260" t="s">
        <v>215</v>
      </c>
      <c r="AG1260" t="s">
        <v>215</v>
      </c>
      <c r="AH1260" t="s">
        <v>215</v>
      </c>
      <c r="AI1260" t="s">
        <v>215</v>
      </c>
      <c r="AJ1260" t="s">
        <v>215</v>
      </c>
      <c r="AK1260" t="s">
        <v>215</v>
      </c>
      <c r="AL1260" t="s">
        <v>215</v>
      </c>
      <c r="AM1260" t="s">
        <v>215</v>
      </c>
      <c r="AN1260" s="4" t="s">
        <v>3676</v>
      </c>
      <c r="AO1260" t="s">
        <v>9055</v>
      </c>
      <c r="AP1260" s="3" t="s">
        <v>9056</v>
      </c>
      <c r="AQ1260" s="4" t="s">
        <v>3679</v>
      </c>
      <c r="AR1260" s="4" t="s">
        <v>3680</v>
      </c>
      <c r="AS1260" s="5" t="s">
        <v>3681</v>
      </c>
      <c r="AT1260" s="2">
        <v>45108</v>
      </c>
      <c r="AU1260" s="2">
        <v>45107</v>
      </c>
      <c r="AV1260" t="s">
        <v>3682</v>
      </c>
    </row>
    <row r="1261" spans="1:48" x14ac:dyDescent="0.25">
      <c r="A1261">
        <v>2023</v>
      </c>
      <c r="B1261" s="2">
        <v>45017</v>
      </c>
      <c r="C1261" s="2">
        <v>45107</v>
      </c>
      <c r="D1261" t="s">
        <v>112</v>
      </c>
      <c r="E1261" t="s">
        <v>215</v>
      </c>
      <c r="F1261" t="s">
        <v>215</v>
      </c>
      <c r="G1261" t="s">
        <v>215</v>
      </c>
      <c r="I1261" s="3" t="s">
        <v>2548</v>
      </c>
      <c r="J1261" t="s">
        <v>1667</v>
      </c>
      <c r="K1261" t="s">
        <v>115</v>
      </c>
      <c r="L1261" t="s">
        <v>215</v>
      </c>
      <c r="M1261" t="s">
        <v>9057</v>
      </c>
      <c r="N1261" t="s">
        <v>145</v>
      </c>
      <c r="O1261" t="s">
        <v>150</v>
      </c>
      <c r="P1261" t="s">
        <v>9058</v>
      </c>
      <c r="Q1261" t="s">
        <v>157</v>
      </c>
      <c r="R1261" t="s">
        <v>215</v>
      </c>
      <c r="S1261" t="s">
        <v>215</v>
      </c>
      <c r="T1261" t="s">
        <v>215</v>
      </c>
      <c r="U1261" t="s">
        <v>182</v>
      </c>
      <c r="V1261" t="s">
        <v>6654</v>
      </c>
      <c r="W1261" t="s">
        <v>215</v>
      </c>
      <c r="X1261" t="s">
        <v>215</v>
      </c>
      <c r="Y1261" t="s">
        <v>215</v>
      </c>
      <c r="Z1261" t="s">
        <v>4007</v>
      </c>
      <c r="AA1261" t="s">
        <v>215</v>
      </c>
      <c r="AB1261" t="s">
        <v>145</v>
      </c>
      <c r="AC1261" s="9">
        <v>64320</v>
      </c>
      <c r="AD1261" t="s">
        <v>215</v>
      </c>
      <c r="AE1261" t="s">
        <v>215</v>
      </c>
      <c r="AF1261" t="s">
        <v>215</v>
      </c>
      <c r="AG1261" t="s">
        <v>215</v>
      </c>
      <c r="AH1261" t="s">
        <v>215</v>
      </c>
      <c r="AI1261" t="s">
        <v>215</v>
      </c>
      <c r="AJ1261" t="s">
        <v>215</v>
      </c>
      <c r="AK1261" t="s">
        <v>215</v>
      </c>
      <c r="AL1261" t="s">
        <v>215</v>
      </c>
      <c r="AM1261" t="s">
        <v>215</v>
      </c>
      <c r="AN1261" s="4" t="s">
        <v>3676</v>
      </c>
      <c r="AO1261" t="s">
        <v>9059</v>
      </c>
      <c r="AP1261" s="3" t="s">
        <v>9060</v>
      </c>
      <c r="AQ1261" s="4" t="s">
        <v>3679</v>
      </c>
      <c r="AR1261" s="4" t="s">
        <v>3680</v>
      </c>
      <c r="AS1261" s="5" t="s">
        <v>3681</v>
      </c>
      <c r="AT1261" s="2">
        <v>45108</v>
      </c>
      <c r="AU1261" s="2">
        <v>45107</v>
      </c>
      <c r="AV1261" t="s">
        <v>3682</v>
      </c>
    </row>
    <row r="1262" spans="1:48" x14ac:dyDescent="0.25">
      <c r="A1262">
        <v>2023</v>
      </c>
      <c r="B1262" s="2">
        <v>45017</v>
      </c>
      <c r="C1262" s="2">
        <v>45107</v>
      </c>
      <c r="D1262" t="s">
        <v>112</v>
      </c>
      <c r="E1262" t="s">
        <v>215</v>
      </c>
      <c r="F1262" t="s">
        <v>215</v>
      </c>
      <c r="G1262" t="s">
        <v>215</v>
      </c>
      <c r="I1262" s="3" t="s">
        <v>2549</v>
      </c>
      <c r="J1262" t="s">
        <v>1667</v>
      </c>
      <c r="K1262" t="s">
        <v>115</v>
      </c>
      <c r="L1262" t="s">
        <v>215</v>
      </c>
      <c r="M1262" t="s">
        <v>9061</v>
      </c>
      <c r="N1262" t="s">
        <v>144</v>
      </c>
      <c r="O1262" t="s">
        <v>150</v>
      </c>
      <c r="P1262" t="s">
        <v>9062</v>
      </c>
      <c r="Q1262" t="s">
        <v>157</v>
      </c>
      <c r="R1262" t="s">
        <v>215</v>
      </c>
      <c r="S1262" t="s">
        <v>215</v>
      </c>
      <c r="T1262" t="s">
        <v>215</v>
      </c>
      <c r="U1262" t="s">
        <v>182</v>
      </c>
      <c r="V1262" t="s">
        <v>3746</v>
      </c>
      <c r="W1262" t="s">
        <v>215</v>
      </c>
      <c r="X1262" t="s">
        <v>215</v>
      </c>
      <c r="Y1262" t="s">
        <v>215</v>
      </c>
      <c r="Z1262" t="s">
        <v>3675</v>
      </c>
      <c r="AA1262" t="s">
        <v>215</v>
      </c>
      <c r="AB1262" t="s">
        <v>144</v>
      </c>
      <c r="AC1262" s="9">
        <v>76050</v>
      </c>
      <c r="AD1262" t="s">
        <v>215</v>
      </c>
      <c r="AE1262" t="s">
        <v>215</v>
      </c>
      <c r="AF1262" t="s">
        <v>215</v>
      </c>
      <c r="AG1262" t="s">
        <v>215</v>
      </c>
      <c r="AH1262" t="s">
        <v>215</v>
      </c>
      <c r="AI1262" t="s">
        <v>215</v>
      </c>
      <c r="AJ1262" t="s">
        <v>215</v>
      </c>
      <c r="AK1262" t="s">
        <v>215</v>
      </c>
      <c r="AL1262" t="s">
        <v>215</v>
      </c>
      <c r="AM1262" t="s">
        <v>215</v>
      </c>
      <c r="AN1262" s="4" t="s">
        <v>3676</v>
      </c>
      <c r="AO1262" t="s">
        <v>9063</v>
      </c>
      <c r="AP1262" s="3" t="s">
        <v>9064</v>
      </c>
      <c r="AQ1262" s="4" t="s">
        <v>3679</v>
      </c>
      <c r="AR1262" s="4" t="s">
        <v>3680</v>
      </c>
      <c r="AS1262" s="5" t="s">
        <v>3681</v>
      </c>
      <c r="AT1262" s="2">
        <v>45108</v>
      </c>
      <c r="AU1262" s="2">
        <v>45107</v>
      </c>
      <c r="AV1262" t="s">
        <v>3682</v>
      </c>
    </row>
    <row r="1263" spans="1:48" x14ac:dyDescent="0.25">
      <c r="A1263">
        <v>2023</v>
      </c>
      <c r="B1263" s="2">
        <v>45017</v>
      </c>
      <c r="C1263" s="2">
        <v>45107</v>
      </c>
      <c r="D1263" t="s">
        <v>112</v>
      </c>
      <c r="E1263" t="s">
        <v>215</v>
      </c>
      <c r="F1263" t="s">
        <v>215</v>
      </c>
      <c r="G1263" t="s">
        <v>215</v>
      </c>
      <c r="I1263" s="3" t="s">
        <v>2550</v>
      </c>
      <c r="J1263" t="s">
        <v>1667</v>
      </c>
      <c r="K1263" t="s">
        <v>115</v>
      </c>
      <c r="L1263" t="s">
        <v>215</v>
      </c>
      <c r="M1263" t="s">
        <v>9065</v>
      </c>
      <c r="N1263" t="s">
        <v>147</v>
      </c>
      <c r="O1263" t="s">
        <v>150</v>
      </c>
      <c r="P1263" t="s">
        <v>9066</v>
      </c>
      <c r="Q1263" t="s">
        <v>157</v>
      </c>
      <c r="R1263" t="s">
        <v>215</v>
      </c>
      <c r="S1263" t="s">
        <v>215</v>
      </c>
      <c r="T1263" t="s">
        <v>215</v>
      </c>
      <c r="U1263" t="s">
        <v>182</v>
      </c>
      <c r="V1263" t="s">
        <v>9067</v>
      </c>
      <c r="W1263" t="s">
        <v>215</v>
      </c>
      <c r="X1263" t="s">
        <v>215</v>
      </c>
      <c r="Y1263" t="s">
        <v>215</v>
      </c>
      <c r="Z1263" t="s">
        <v>3727</v>
      </c>
      <c r="AA1263" t="s">
        <v>215</v>
      </c>
      <c r="AB1263" t="s">
        <v>147</v>
      </c>
      <c r="AC1263" s="9">
        <v>7140</v>
      </c>
      <c r="AD1263" t="s">
        <v>215</v>
      </c>
      <c r="AE1263" t="s">
        <v>215</v>
      </c>
      <c r="AF1263" t="s">
        <v>215</v>
      </c>
      <c r="AG1263" t="s">
        <v>215</v>
      </c>
      <c r="AH1263" t="s">
        <v>215</v>
      </c>
      <c r="AI1263" t="s">
        <v>215</v>
      </c>
      <c r="AJ1263" t="s">
        <v>215</v>
      </c>
      <c r="AK1263" t="s">
        <v>215</v>
      </c>
      <c r="AL1263" t="s">
        <v>215</v>
      </c>
      <c r="AM1263" t="s">
        <v>215</v>
      </c>
      <c r="AN1263" s="4" t="s">
        <v>3676</v>
      </c>
      <c r="AO1263" t="s">
        <v>9068</v>
      </c>
      <c r="AP1263" s="3" t="s">
        <v>9069</v>
      </c>
      <c r="AQ1263" s="4" t="s">
        <v>3679</v>
      </c>
      <c r="AR1263" s="4" t="s">
        <v>3680</v>
      </c>
      <c r="AS1263" s="5" t="s">
        <v>3681</v>
      </c>
      <c r="AT1263" s="2">
        <v>45108</v>
      </c>
      <c r="AU1263" s="2">
        <v>45107</v>
      </c>
      <c r="AV1263" t="s">
        <v>3682</v>
      </c>
    </row>
    <row r="1264" spans="1:48" x14ac:dyDescent="0.25">
      <c r="A1264">
        <v>2023</v>
      </c>
      <c r="B1264" s="2">
        <v>45017</v>
      </c>
      <c r="C1264" s="2">
        <v>45107</v>
      </c>
      <c r="D1264" t="s">
        <v>112</v>
      </c>
      <c r="E1264" t="s">
        <v>215</v>
      </c>
      <c r="F1264" t="s">
        <v>215</v>
      </c>
      <c r="G1264" t="s">
        <v>215</v>
      </c>
      <c r="I1264" s="3" t="s">
        <v>2551</v>
      </c>
      <c r="J1264" t="s">
        <v>1667</v>
      </c>
      <c r="K1264" t="s">
        <v>115</v>
      </c>
      <c r="L1264" t="s">
        <v>215</v>
      </c>
      <c r="M1264" t="s">
        <v>9070</v>
      </c>
      <c r="N1264" t="s">
        <v>144</v>
      </c>
      <c r="O1264" t="s">
        <v>150</v>
      </c>
      <c r="P1264" t="s">
        <v>9071</v>
      </c>
      <c r="Q1264" t="s">
        <v>157</v>
      </c>
      <c r="R1264" t="s">
        <v>215</v>
      </c>
      <c r="S1264" t="s">
        <v>215</v>
      </c>
      <c r="T1264" t="s">
        <v>215</v>
      </c>
      <c r="U1264" t="s">
        <v>182</v>
      </c>
      <c r="V1264" t="s">
        <v>8103</v>
      </c>
      <c r="W1264" t="s">
        <v>215</v>
      </c>
      <c r="X1264" t="s">
        <v>215</v>
      </c>
      <c r="Y1264" t="s">
        <v>215</v>
      </c>
      <c r="Z1264" t="s">
        <v>3675</v>
      </c>
      <c r="AA1264" t="s">
        <v>215</v>
      </c>
      <c r="AB1264" t="s">
        <v>144</v>
      </c>
      <c r="AC1264" s="9">
        <v>76020</v>
      </c>
      <c r="AD1264" t="s">
        <v>215</v>
      </c>
      <c r="AE1264" t="s">
        <v>215</v>
      </c>
      <c r="AF1264" t="s">
        <v>215</v>
      </c>
      <c r="AG1264" t="s">
        <v>215</v>
      </c>
      <c r="AH1264" t="s">
        <v>215</v>
      </c>
      <c r="AI1264" t="s">
        <v>215</v>
      </c>
      <c r="AJ1264" t="s">
        <v>215</v>
      </c>
      <c r="AK1264" t="s">
        <v>215</v>
      </c>
      <c r="AL1264" t="s">
        <v>215</v>
      </c>
      <c r="AM1264" t="s">
        <v>215</v>
      </c>
      <c r="AN1264" s="4" t="s">
        <v>3676</v>
      </c>
      <c r="AO1264" t="s">
        <v>9072</v>
      </c>
      <c r="AP1264" s="3" t="s">
        <v>9073</v>
      </c>
      <c r="AQ1264" s="4" t="s">
        <v>3679</v>
      </c>
      <c r="AR1264" s="4" t="s">
        <v>3680</v>
      </c>
      <c r="AS1264" s="5" t="s">
        <v>3681</v>
      </c>
      <c r="AT1264" s="2">
        <v>45108</v>
      </c>
      <c r="AU1264" s="2">
        <v>45107</v>
      </c>
      <c r="AV1264" t="s">
        <v>3682</v>
      </c>
    </row>
    <row r="1265" spans="1:48" x14ac:dyDescent="0.25">
      <c r="A1265">
        <v>2023</v>
      </c>
      <c r="B1265" s="2">
        <v>45017</v>
      </c>
      <c r="C1265" s="2">
        <v>45107</v>
      </c>
      <c r="D1265" t="s">
        <v>112</v>
      </c>
      <c r="E1265" t="s">
        <v>215</v>
      </c>
      <c r="F1265" t="s">
        <v>215</v>
      </c>
      <c r="G1265" t="s">
        <v>215</v>
      </c>
      <c r="I1265" s="3" t="s">
        <v>2552</v>
      </c>
      <c r="J1265" t="s">
        <v>1667</v>
      </c>
      <c r="K1265" t="s">
        <v>115</v>
      </c>
      <c r="L1265" t="s">
        <v>215</v>
      </c>
      <c r="M1265" t="s">
        <v>9074</v>
      </c>
      <c r="N1265" t="s">
        <v>147</v>
      </c>
      <c r="O1265" t="s">
        <v>150</v>
      </c>
      <c r="P1265" t="s">
        <v>9075</v>
      </c>
      <c r="Q1265" t="s">
        <v>157</v>
      </c>
      <c r="R1265" t="s">
        <v>215</v>
      </c>
      <c r="S1265" t="s">
        <v>215</v>
      </c>
      <c r="T1265" t="s">
        <v>215</v>
      </c>
      <c r="U1265" t="s">
        <v>182</v>
      </c>
      <c r="V1265" t="s">
        <v>9076</v>
      </c>
      <c r="W1265" t="s">
        <v>215</v>
      </c>
      <c r="X1265" t="s">
        <v>215</v>
      </c>
      <c r="Y1265" t="s">
        <v>215</v>
      </c>
      <c r="Z1265" t="s">
        <v>3727</v>
      </c>
      <c r="AA1265" t="s">
        <v>215</v>
      </c>
      <c r="AB1265" t="s">
        <v>147</v>
      </c>
      <c r="AC1265" s="9">
        <v>15500</v>
      </c>
      <c r="AD1265" t="s">
        <v>215</v>
      </c>
      <c r="AE1265" t="s">
        <v>215</v>
      </c>
      <c r="AF1265" t="s">
        <v>215</v>
      </c>
      <c r="AG1265" t="s">
        <v>215</v>
      </c>
      <c r="AH1265" t="s">
        <v>215</v>
      </c>
      <c r="AI1265" t="s">
        <v>215</v>
      </c>
      <c r="AJ1265" t="s">
        <v>215</v>
      </c>
      <c r="AK1265" t="s">
        <v>215</v>
      </c>
      <c r="AL1265" t="s">
        <v>215</v>
      </c>
      <c r="AM1265" t="s">
        <v>215</v>
      </c>
      <c r="AN1265" s="4" t="s">
        <v>3676</v>
      </c>
      <c r="AO1265" t="s">
        <v>9077</v>
      </c>
      <c r="AP1265" s="3" t="s">
        <v>9078</v>
      </c>
      <c r="AQ1265" s="4" t="s">
        <v>3679</v>
      </c>
      <c r="AR1265" s="4" t="s">
        <v>3680</v>
      </c>
      <c r="AS1265" s="5" t="s">
        <v>3681</v>
      </c>
      <c r="AT1265" s="2">
        <v>45108</v>
      </c>
      <c r="AU1265" s="2">
        <v>45107</v>
      </c>
      <c r="AV1265" t="s">
        <v>3682</v>
      </c>
    </row>
    <row r="1266" spans="1:48" x14ac:dyDescent="0.25">
      <c r="A1266">
        <v>2023</v>
      </c>
      <c r="B1266" s="2">
        <v>45017</v>
      </c>
      <c r="C1266" s="2">
        <v>45107</v>
      </c>
      <c r="D1266" t="s">
        <v>112</v>
      </c>
      <c r="E1266" t="s">
        <v>215</v>
      </c>
      <c r="F1266" t="s">
        <v>215</v>
      </c>
      <c r="G1266" t="s">
        <v>215</v>
      </c>
      <c r="I1266" s="3" t="s">
        <v>2553</v>
      </c>
      <c r="J1266" t="s">
        <v>1667</v>
      </c>
      <c r="K1266" t="s">
        <v>115</v>
      </c>
      <c r="L1266" t="s">
        <v>215</v>
      </c>
      <c r="M1266" t="s">
        <v>9079</v>
      </c>
      <c r="N1266" t="s">
        <v>136</v>
      </c>
      <c r="O1266" t="s">
        <v>150</v>
      </c>
      <c r="P1266" t="s">
        <v>9080</v>
      </c>
      <c r="Q1266" t="s">
        <v>157</v>
      </c>
      <c r="R1266" t="s">
        <v>215</v>
      </c>
      <c r="S1266" t="s">
        <v>215</v>
      </c>
      <c r="T1266" t="s">
        <v>215</v>
      </c>
      <c r="U1266" t="s">
        <v>182</v>
      </c>
      <c r="V1266" t="s">
        <v>9081</v>
      </c>
      <c r="W1266" t="s">
        <v>215</v>
      </c>
      <c r="X1266" t="s">
        <v>215</v>
      </c>
      <c r="Y1266" t="s">
        <v>215</v>
      </c>
      <c r="Z1266" t="s">
        <v>3917</v>
      </c>
      <c r="AA1266" t="s">
        <v>215</v>
      </c>
      <c r="AB1266" t="s">
        <v>136</v>
      </c>
      <c r="AC1266" s="9">
        <v>44110</v>
      </c>
      <c r="AD1266" t="s">
        <v>215</v>
      </c>
      <c r="AE1266" t="s">
        <v>215</v>
      </c>
      <c r="AF1266" t="s">
        <v>215</v>
      </c>
      <c r="AG1266" t="s">
        <v>215</v>
      </c>
      <c r="AH1266" t="s">
        <v>215</v>
      </c>
      <c r="AI1266" t="s">
        <v>215</v>
      </c>
      <c r="AJ1266" t="s">
        <v>215</v>
      </c>
      <c r="AK1266" t="s">
        <v>215</v>
      </c>
      <c r="AL1266" t="s">
        <v>215</v>
      </c>
      <c r="AM1266" t="s">
        <v>215</v>
      </c>
      <c r="AN1266" s="4" t="s">
        <v>3676</v>
      </c>
      <c r="AO1266" t="s">
        <v>9082</v>
      </c>
      <c r="AP1266" s="3" t="s">
        <v>9083</v>
      </c>
      <c r="AQ1266" s="4" t="s">
        <v>3679</v>
      </c>
      <c r="AR1266" s="4" t="s">
        <v>3680</v>
      </c>
      <c r="AS1266" s="5" t="s">
        <v>3681</v>
      </c>
      <c r="AT1266" s="2">
        <v>45108</v>
      </c>
      <c r="AU1266" s="2">
        <v>45107</v>
      </c>
      <c r="AV1266" t="s">
        <v>3682</v>
      </c>
    </row>
    <row r="1267" spans="1:48" x14ac:dyDescent="0.25">
      <c r="A1267">
        <v>2023</v>
      </c>
      <c r="B1267" s="2">
        <v>45017</v>
      </c>
      <c r="C1267" s="2">
        <v>45107</v>
      </c>
      <c r="D1267" t="s">
        <v>112</v>
      </c>
      <c r="E1267" t="s">
        <v>215</v>
      </c>
      <c r="F1267" t="s">
        <v>215</v>
      </c>
      <c r="G1267" t="s">
        <v>215</v>
      </c>
      <c r="I1267" s="3" t="s">
        <v>2554</v>
      </c>
      <c r="J1267" t="s">
        <v>1667</v>
      </c>
      <c r="K1267" t="s">
        <v>115</v>
      </c>
      <c r="L1267" t="s">
        <v>215</v>
      </c>
      <c r="M1267" t="s">
        <v>9084</v>
      </c>
      <c r="N1267" t="s">
        <v>147</v>
      </c>
      <c r="O1267" t="s">
        <v>150</v>
      </c>
      <c r="P1267" t="s">
        <v>4970</v>
      </c>
      <c r="Q1267" t="s">
        <v>157</v>
      </c>
      <c r="R1267" t="s">
        <v>215</v>
      </c>
      <c r="S1267" t="s">
        <v>215</v>
      </c>
      <c r="T1267" t="s">
        <v>215</v>
      </c>
      <c r="U1267" t="s">
        <v>182</v>
      </c>
      <c r="V1267" t="s">
        <v>7379</v>
      </c>
      <c r="W1267" t="s">
        <v>215</v>
      </c>
      <c r="X1267" t="s">
        <v>215</v>
      </c>
      <c r="Y1267" t="s">
        <v>215</v>
      </c>
      <c r="Z1267" t="s">
        <v>3727</v>
      </c>
      <c r="AA1267" t="s">
        <v>215</v>
      </c>
      <c r="AB1267" t="s">
        <v>147</v>
      </c>
      <c r="AC1267" s="9">
        <v>2300</v>
      </c>
      <c r="AD1267" t="s">
        <v>215</v>
      </c>
      <c r="AE1267" t="s">
        <v>215</v>
      </c>
      <c r="AF1267" t="s">
        <v>215</v>
      </c>
      <c r="AG1267" t="s">
        <v>215</v>
      </c>
      <c r="AH1267" t="s">
        <v>215</v>
      </c>
      <c r="AI1267" t="s">
        <v>215</v>
      </c>
      <c r="AJ1267" t="s">
        <v>215</v>
      </c>
      <c r="AK1267" t="s">
        <v>215</v>
      </c>
      <c r="AL1267" t="s">
        <v>215</v>
      </c>
      <c r="AM1267" t="s">
        <v>215</v>
      </c>
      <c r="AN1267" s="4" t="s">
        <v>3676</v>
      </c>
      <c r="AO1267" t="s">
        <v>9085</v>
      </c>
      <c r="AP1267" s="3" t="s">
        <v>9086</v>
      </c>
      <c r="AQ1267" s="4" t="s">
        <v>3679</v>
      </c>
      <c r="AR1267" s="4" t="s">
        <v>3680</v>
      </c>
      <c r="AS1267" s="5" t="s">
        <v>3681</v>
      </c>
      <c r="AT1267" s="2">
        <v>45108</v>
      </c>
      <c r="AU1267" s="2">
        <v>45107</v>
      </c>
      <c r="AV1267" t="s">
        <v>3682</v>
      </c>
    </row>
    <row r="1268" spans="1:48" x14ac:dyDescent="0.25">
      <c r="A1268">
        <v>2023</v>
      </c>
      <c r="B1268" s="2">
        <v>45017</v>
      </c>
      <c r="C1268" s="2">
        <v>45107</v>
      </c>
      <c r="D1268" t="s">
        <v>112</v>
      </c>
      <c r="E1268" t="s">
        <v>215</v>
      </c>
      <c r="F1268" t="s">
        <v>215</v>
      </c>
      <c r="G1268" t="s">
        <v>215</v>
      </c>
      <c r="I1268" s="3" t="s">
        <v>2555</v>
      </c>
      <c r="J1268" t="s">
        <v>1667</v>
      </c>
      <c r="K1268" t="s">
        <v>115</v>
      </c>
      <c r="L1268" t="s">
        <v>215</v>
      </c>
      <c r="M1268" t="s">
        <v>9087</v>
      </c>
      <c r="N1268" t="s">
        <v>144</v>
      </c>
      <c r="O1268" t="s">
        <v>150</v>
      </c>
      <c r="P1268" t="s">
        <v>7593</v>
      </c>
      <c r="Q1268" t="s">
        <v>157</v>
      </c>
      <c r="R1268" t="s">
        <v>215</v>
      </c>
      <c r="S1268" t="s">
        <v>215</v>
      </c>
      <c r="T1268" t="s">
        <v>215</v>
      </c>
      <c r="U1268" t="s">
        <v>182</v>
      </c>
      <c r="V1268" t="s">
        <v>3674</v>
      </c>
      <c r="W1268" t="s">
        <v>215</v>
      </c>
      <c r="X1268" t="s">
        <v>215</v>
      </c>
      <c r="Y1268" t="s">
        <v>215</v>
      </c>
      <c r="Z1268" t="s">
        <v>3675</v>
      </c>
      <c r="AA1268" t="s">
        <v>215</v>
      </c>
      <c r="AB1268" t="s">
        <v>144</v>
      </c>
      <c r="AC1268" s="9">
        <v>76270</v>
      </c>
      <c r="AD1268" t="s">
        <v>215</v>
      </c>
      <c r="AE1268" t="s">
        <v>215</v>
      </c>
      <c r="AF1268" t="s">
        <v>215</v>
      </c>
      <c r="AG1268" t="s">
        <v>215</v>
      </c>
      <c r="AH1268" t="s">
        <v>215</v>
      </c>
      <c r="AI1268" t="s">
        <v>215</v>
      </c>
      <c r="AJ1268" t="s">
        <v>215</v>
      </c>
      <c r="AK1268" t="s">
        <v>215</v>
      </c>
      <c r="AL1268" t="s">
        <v>215</v>
      </c>
      <c r="AM1268" t="s">
        <v>215</v>
      </c>
      <c r="AN1268" s="4" t="s">
        <v>3676</v>
      </c>
      <c r="AO1268" t="s">
        <v>9088</v>
      </c>
      <c r="AP1268" s="3" t="s">
        <v>9089</v>
      </c>
      <c r="AQ1268" s="4" t="s">
        <v>3679</v>
      </c>
      <c r="AR1268" s="4" t="s">
        <v>3680</v>
      </c>
      <c r="AS1268" s="5" t="s">
        <v>3681</v>
      </c>
      <c r="AT1268" s="2">
        <v>45108</v>
      </c>
      <c r="AU1268" s="2">
        <v>45107</v>
      </c>
      <c r="AV1268" t="s">
        <v>3682</v>
      </c>
    </row>
    <row r="1269" spans="1:48" x14ac:dyDescent="0.25">
      <c r="A1269">
        <v>2023</v>
      </c>
      <c r="B1269" s="2">
        <v>45017</v>
      </c>
      <c r="C1269" s="2">
        <v>45107</v>
      </c>
      <c r="D1269" t="s">
        <v>112</v>
      </c>
      <c r="E1269" t="s">
        <v>215</v>
      </c>
      <c r="F1269" t="s">
        <v>215</v>
      </c>
      <c r="G1269" t="s">
        <v>215</v>
      </c>
      <c r="I1269" s="3" t="s">
        <v>2556</v>
      </c>
      <c r="J1269" t="s">
        <v>1667</v>
      </c>
      <c r="K1269" t="s">
        <v>115</v>
      </c>
      <c r="L1269" t="s">
        <v>215</v>
      </c>
      <c r="M1269" t="s">
        <v>9090</v>
      </c>
      <c r="N1269" t="s">
        <v>144</v>
      </c>
      <c r="O1269" t="s">
        <v>150</v>
      </c>
      <c r="P1269" t="s">
        <v>9091</v>
      </c>
      <c r="Q1269" t="s">
        <v>157</v>
      </c>
      <c r="R1269" t="s">
        <v>215</v>
      </c>
      <c r="S1269" t="s">
        <v>215</v>
      </c>
      <c r="T1269" t="s">
        <v>215</v>
      </c>
      <c r="U1269" t="s">
        <v>182</v>
      </c>
      <c r="V1269" t="s">
        <v>4896</v>
      </c>
      <c r="W1269" t="s">
        <v>215</v>
      </c>
      <c r="X1269" t="s">
        <v>215</v>
      </c>
      <c r="Y1269" t="s">
        <v>215</v>
      </c>
      <c r="Z1269" t="s">
        <v>3675</v>
      </c>
      <c r="AA1269" t="s">
        <v>215</v>
      </c>
      <c r="AB1269" t="s">
        <v>144</v>
      </c>
      <c r="AC1269" s="9">
        <v>76057</v>
      </c>
      <c r="AD1269" t="s">
        <v>215</v>
      </c>
      <c r="AE1269" t="s">
        <v>215</v>
      </c>
      <c r="AF1269" t="s">
        <v>215</v>
      </c>
      <c r="AG1269" t="s">
        <v>215</v>
      </c>
      <c r="AH1269" t="s">
        <v>215</v>
      </c>
      <c r="AI1269" t="s">
        <v>215</v>
      </c>
      <c r="AJ1269" t="s">
        <v>215</v>
      </c>
      <c r="AK1269" t="s">
        <v>215</v>
      </c>
      <c r="AL1269" t="s">
        <v>215</v>
      </c>
      <c r="AM1269" t="s">
        <v>215</v>
      </c>
      <c r="AN1269" s="4" t="s">
        <v>3676</v>
      </c>
      <c r="AO1269" t="s">
        <v>9092</v>
      </c>
      <c r="AP1269" s="3" t="s">
        <v>9093</v>
      </c>
      <c r="AQ1269" s="4" t="s">
        <v>3679</v>
      </c>
      <c r="AR1269" s="4" t="s">
        <v>3680</v>
      </c>
      <c r="AS1269" s="5" t="s">
        <v>3681</v>
      </c>
      <c r="AT1269" s="2">
        <v>45108</v>
      </c>
      <c r="AU1269" s="2">
        <v>45107</v>
      </c>
      <c r="AV1269" t="s">
        <v>3682</v>
      </c>
    </row>
    <row r="1270" spans="1:48" x14ac:dyDescent="0.25">
      <c r="A1270">
        <v>2023</v>
      </c>
      <c r="B1270" s="2">
        <v>45017</v>
      </c>
      <c r="C1270" s="2">
        <v>45107</v>
      </c>
      <c r="D1270" t="s">
        <v>112</v>
      </c>
      <c r="E1270" t="s">
        <v>215</v>
      </c>
      <c r="F1270" t="s">
        <v>215</v>
      </c>
      <c r="G1270" t="s">
        <v>215</v>
      </c>
      <c r="I1270" s="3" t="s">
        <v>2557</v>
      </c>
      <c r="J1270" t="s">
        <v>1667</v>
      </c>
      <c r="K1270" t="s">
        <v>115</v>
      </c>
      <c r="L1270" t="s">
        <v>215</v>
      </c>
      <c r="M1270" t="s">
        <v>9094</v>
      </c>
      <c r="N1270" t="s">
        <v>147</v>
      </c>
      <c r="O1270" t="s">
        <v>150</v>
      </c>
      <c r="P1270" t="s">
        <v>9095</v>
      </c>
      <c r="Q1270" t="s">
        <v>157</v>
      </c>
      <c r="R1270" t="s">
        <v>215</v>
      </c>
      <c r="S1270" t="s">
        <v>215</v>
      </c>
      <c r="T1270" t="s">
        <v>215</v>
      </c>
      <c r="U1270" t="s">
        <v>182</v>
      </c>
      <c r="V1270" t="s">
        <v>6748</v>
      </c>
      <c r="W1270" t="s">
        <v>215</v>
      </c>
      <c r="X1270" t="s">
        <v>215</v>
      </c>
      <c r="Y1270" t="s">
        <v>215</v>
      </c>
      <c r="Z1270" t="s">
        <v>3727</v>
      </c>
      <c r="AA1270" t="s">
        <v>215</v>
      </c>
      <c r="AB1270" t="s">
        <v>147</v>
      </c>
      <c r="AC1270" s="9">
        <v>1210</v>
      </c>
      <c r="AD1270" t="s">
        <v>215</v>
      </c>
      <c r="AE1270" t="s">
        <v>215</v>
      </c>
      <c r="AF1270" t="s">
        <v>215</v>
      </c>
      <c r="AG1270" t="s">
        <v>215</v>
      </c>
      <c r="AH1270" t="s">
        <v>215</v>
      </c>
      <c r="AI1270" t="s">
        <v>215</v>
      </c>
      <c r="AJ1270" t="s">
        <v>215</v>
      </c>
      <c r="AK1270" t="s">
        <v>215</v>
      </c>
      <c r="AL1270" t="s">
        <v>215</v>
      </c>
      <c r="AM1270" t="s">
        <v>215</v>
      </c>
      <c r="AN1270" s="4" t="s">
        <v>3676</v>
      </c>
      <c r="AO1270" t="s">
        <v>9096</v>
      </c>
      <c r="AP1270" s="3" t="s">
        <v>9097</v>
      </c>
      <c r="AQ1270" s="4" t="s">
        <v>3679</v>
      </c>
      <c r="AR1270" s="4" t="s">
        <v>3680</v>
      </c>
      <c r="AS1270" s="5" t="s">
        <v>3681</v>
      </c>
      <c r="AT1270" s="2">
        <v>45108</v>
      </c>
      <c r="AU1270" s="2">
        <v>45107</v>
      </c>
      <c r="AV1270" t="s">
        <v>3682</v>
      </c>
    </row>
    <row r="1271" spans="1:48" x14ac:dyDescent="0.25">
      <c r="A1271">
        <v>2023</v>
      </c>
      <c r="B1271" s="2">
        <v>45017</v>
      </c>
      <c r="C1271" s="2">
        <v>45107</v>
      </c>
      <c r="D1271" t="s">
        <v>112</v>
      </c>
      <c r="E1271" t="s">
        <v>215</v>
      </c>
      <c r="F1271" t="s">
        <v>215</v>
      </c>
      <c r="G1271" t="s">
        <v>215</v>
      </c>
      <c r="I1271" s="3" t="s">
        <v>2558</v>
      </c>
      <c r="J1271" t="s">
        <v>1667</v>
      </c>
      <c r="K1271" t="s">
        <v>115</v>
      </c>
      <c r="L1271" t="s">
        <v>215</v>
      </c>
      <c r="M1271" t="s">
        <v>9098</v>
      </c>
      <c r="N1271" t="s">
        <v>121</v>
      </c>
      <c r="O1271" t="s">
        <v>150</v>
      </c>
      <c r="P1271" t="s">
        <v>9099</v>
      </c>
      <c r="Q1271" t="s">
        <v>157</v>
      </c>
      <c r="R1271" t="s">
        <v>215</v>
      </c>
      <c r="S1271" t="s">
        <v>215</v>
      </c>
      <c r="T1271" t="s">
        <v>215</v>
      </c>
      <c r="U1271" t="s">
        <v>182</v>
      </c>
      <c r="V1271" t="s">
        <v>6154</v>
      </c>
      <c r="W1271" t="s">
        <v>215</v>
      </c>
      <c r="X1271" t="s">
        <v>215</v>
      </c>
      <c r="Y1271" t="s">
        <v>215</v>
      </c>
      <c r="Z1271" t="s">
        <v>3813</v>
      </c>
      <c r="AA1271" t="s">
        <v>215</v>
      </c>
      <c r="AB1271" t="s">
        <v>121</v>
      </c>
      <c r="AC1271" s="9">
        <v>37179</v>
      </c>
      <c r="AD1271" t="s">
        <v>215</v>
      </c>
      <c r="AE1271" t="s">
        <v>215</v>
      </c>
      <c r="AF1271" t="s">
        <v>215</v>
      </c>
      <c r="AG1271" t="s">
        <v>215</v>
      </c>
      <c r="AH1271" t="s">
        <v>215</v>
      </c>
      <c r="AI1271" t="s">
        <v>215</v>
      </c>
      <c r="AJ1271" t="s">
        <v>215</v>
      </c>
      <c r="AK1271" t="s">
        <v>215</v>
      </c>
      <c r="AL1271" t="s">
        <v>215</v>
      </c>
      <c r="AM1271" t="s">
        <v>215</v>
      </c>
      <c r="AN1271" s="4" t="s">
        <v>3676</v>
      </c>
      <c r="AO1271" t="s">
        <v>9100</v>
      </c>
      <c r="AP1271" s="3" t="s">
        <v>9101</v>
      </c>
      <c r="AQ1271" s="4" t="s">
        <v>3679</v>
      </c>
      <c r="AR1271" s="4" t="s">
        <v>3680</v>
      </c>
      <c r="AS1271" s="5" t="s">
        <v>3681</v>
      </c>
      <c r="AT1271" s="2">
        <v>45108</v>
      </c>
      <c r="AU1271" s="2">
        <v>45107</v>
      </c>
      <c r="AV1271" t="s">
        <v>3682</v>
      </c>
    </row>
    <row r="1272" spans="1:48" x14ac:dyDescent="0.25">
      <c r="A1272">
        <v>2023</v>
      </c>
      <c r="B1272" s="2">
        <v>45017</v>
      </c>
      <c r="C1272" s="2">
        <v>45107</v>
      </c>
      <c r="D1272" t="s">
        <v>112</v>
      </c>
      <c r="E1272" t="s">
        <v>215</v>
      </c>
      <c r="F1272" t="s">
        <v>215</v>
      </c>
      <c r="G1272" t="s">
        <v>215</v>
      </c>
      <c r="I1272" s="3" t="s">
        <v>2559</v>
      </c>
      <c r="J1272" t="s">
        <v>1667</v>
      </c>
      <c r="K1272" t="s">
        <v>115</v>
      </c>
      <c r="L1272" t="s">
        <v>215</v>
      </c>
      <c r="M1272" t="s">
        <v>9102</v>
      </c>
      <c r="N1272" t="s">
        <v>144</v>
      </c>
      <c r="O1272" t="s">
        <v>150</v>
      </c>
      <c r="P1272" t="s">
        <v>9103</v>
      </c>
      <c r="Q1272" t="s">
        <v>157</v>
      </c>
      <c r="R1272" t="s">
        <v>215</v>
      </c>
      <c r="S1272" t="s">
        <v>215</v>
      </c>
      <c r="T1272" t="s">
        <v>215</v>
      </c>
      <c r="U1272" t="s">
        <v>182</v>
      </c>
      <c r="V1272" t="s">
        <v>6960</v>
      </c>
      <c r="W1272" t="s">
        <v>215</v>
      </c>
      <c r="X1272" t="s">
        <v>215</v>
      </c>
      <c r="Y1272" t="s">
        <v>215</v>
      </c>
      <c r="Z1272" t="s">
        <v>3675</v>
      </c>
      <c r="AA1272" t="s">
        <v>215</v>
      </c>
      <c r="AB1272" t="s">
        <v>144</v>
      </c>
      <c r="AC1272" s="9">
        <v>76240</v>
      </c>
      <c r="AD1272" t="s">
        <v>215</v>
      </c>
      <c r="AE1272" t="s">
        <v>215</v>
      </c>
      <c r="AF1272" t="s">
        <v>215</v>
      </c>
      <c r="AG1272" t="s">
        <v>215</v>
      </c>
      <c r="AH1272" t="s">
        <v>215</v>
      </c>
      <c r="AI1272" t="s">
        <v>215</v>
      </c>
      <c r="AJ1272" t="s">
        <v>215</v>
      </c>
      <c r="AK1272" t="s">
        <v>215</v>
      </c>
      <c r="AL1272" t="s">
        <v>215</v>
      </c>
      <c r="AM1272" t="s">
        <v>215</v>
      </c>
      <c r="AN1272" s="4" t="s">
        <v>3676</v>
      </c>
      <c r="AO1272" t="s">
        <v>9104</v>
      </c>
      <c r="AP1272" s="3" t="s">
        <v>9105</v>
      </c>
      <c r="AQ1272" s="4" t="s">
        <v>3679</v>
      </c>
      <c r="AR1272" s="4" t="s">
        <v>3680</v>
      </c>
      <c r="AS1272" s="5" t="s">
        <v>3681</v>
      </c>
      <c r="AT1272" s="2">
        <v>45108</v>
      </c>
      <c r="AU1272" s="2">
        <v>45107</v>
      </c>
      <c r="AV1272" t="s">
        <v>3682</v>
      </c>
    </row>
    <row r="1273" spans="1:48" x14ac:dyDescent="0.25">
      <c r="A1273">
        <v>2023</v>
      </c>
      <c r="B1273" s="2">
        <v>45017</v>
      </c>
      <c r="C1273" s="2">
        <v>45107</v>
      </c>
      <c r="D1273" t="s">
        <v>112</v>
      </c>
      <c r="E1273" t="s">
        <v>215</v>
      </c>
      <c r="F1273" t="s">
        <v>215</v>
      </c>
      <c r="G1273" t="s">
        <v>215</v>
      </c>
      <c r="I1273" s="3" t="s">
        <v>2560</v>
      </c>
      <c r="J1273" t="s">
        <v>1667</v>
      </c>
      <c r="K1273" t="s">
        <v>115</v>
      </c>
      <c r="L1273" t="s">
        <v>215</v>
      </c>
      <c r="M1273" t="s">
        <v>9106</v>
      </c>
      <c r="N1273" t="s">
        <v>147</v>
      </c>
      <c r="O1273" t="s">
        <v>150</v>
      </c>
      <c r="P1273" t="s">
        <v>9107</v>
      </c>
      <c r="Q1273" t="s">
        <v>157</v>
      </c>
      <c r="R1273" t="s">
        <v>215</v>
      </c>
      <c r="S1273" t="s">
        <v>215</v>
      </c>
      <c r="T1273" t="s">
        <v>215</v>
      </c>
      <c r="U1273" t="s">
        <v>182</v>
      </c>
      <c r="V1273" t="s">
        <v>9108</v>
      </c>
      <c r="W1273" t="s">
        <v>215</v>
      </c>
      <c r="X1273" t="s">
        <v>215</v>
      </c>
      <c r="Y1273" t="s">
        <v>215</v>
      </c>
      <c r="Z1273" t="s">
        <v>3727</v>
      </c>
      <c r="AA1273" t="s">
        <v>215</v>
      </c>
      <c r="AB1273" t="s">
        <v>147</v>
      </c>
      <c r="AC1273" s="9">
        <v>51355</v>
      </c>
      <c r="AD1273" t="s">
        <v>215</v>
      </c>
      <c r="AE1273" t="s">
        <v>215</v>
      </c>
      <c r="AF1273" t="s">
        <v>215</v>
      </c>
      <c r="AG1273" t="s">
        <v>215</v>
      </c>
      <c r="AH1273" t="s">
        <v>215</v>
      </c>
      <c r="AI1273" t="s">
        <v>215</v>
      </c>
      <c r="AJ1273" t="s">
        <v>215</v>
      </c>
      <c r="AK1273" t="s">
        <v>215</v>
      </c>
      <c r="AL1273" t="s">
        <v>215</v>
      </c>
      <c r="AM1273" t="s">
        <v>215</v>
      </c>
      <c r="AN1273" s="4" t="s">
        <v>3676</v>
      </c>
      <c r="AO1273" t="s">
        <v>215</v>
      </c>
      <c r="AP1273" s="3" t="s">
        <v>9109</v>
      </c>
      <c r="AQ1273" s="4" t="s">
        <v>3679</v>
      </c>
      <c r="AR1273" s="4" t="s">
        <v>3680</v>
      </c>
      <c r="AS1273" s="5" t="s">
        <v>3681</v>
      </c>
      <c r="AT1273" s="2">
        <v>45108</v>
      </c>
      <c r="AU1273" s="2">
        <v>45107</v>
      </c>
      <c r="AV1273" t="s">
        <v>3682</v>
      </c>
    </row>
    <row r="1274" spans="1:48" x14ac:dyDescent="0.25">
      <c r="A1274">
        <v>2023</v>
      </c>
      <c r="B1274" s="2">
        <v>45017</v>
      </c>
      <c r="C1274" s="2">
        <v>45107</v>
      </c>
      <c r="D1274" t="s">
        <v>112</v>
      </c>
      <c r="E1274" t="s">
        <v>215</v>
      </c>
      <c r="F1274" t="s">
        <v>215</v>
      </c>
      <c r="G1274" t="s">
        <v>215</v>
      </c>
      <c r="I1274" s="3" t="s">
        <v>2561</v>
      </c>
      <c r="J1274" t="s">
        <v>1667</v>
      </c>
      <c r="K1274" t="s">
        <v>115</v>
      </c>
      <c r="L1274" t="s">
        <v>215</v>
      </c>
      <c r="M1274" t="s">
        <v>9110</v>
      </c>
      <c r="N1274" t="s">
        <v>144</v>
      </c>
      <c r="O1274" t="s">
        <v>150</v>
      </c>
      <c r="P1274" t="s">
        <v>9111</v>
      </c>
      <c r="Q1274" t="s">
        <v>157</v>
      </c>
      <c r="R1274" t="s">
        <v>215</v>
      </c>
      <c r="S1274" t="s">
        <v>215</v>
      </c>
      <c r="T1274" t="s">
        <v>215</v>
      </c>
      <c r="U1274" t="s">
        <v>182</v>
      </c>
      <c r="V1274" t="s">
        <v>9112</v>
      </c>
      <c r="W1274" t="s">
        <v>215</v>
      </c>
      <c r="X1274" t="s">
        <v>215</v>
      </c>
      <c r="Y1274" t="s">
        <v>215</v>
      </c>
      <c r="Z1274" t="s">
        <v>3675</v>
      </c>
      <c r="AA1274" t="s">
        <v>215</v>
      </c>
      <c r="AB1274" t="s">
        <v>144</v>
      </c>
      <c r="AC1274" s="9">
        <v>76177</v>
      </c>
      <c r="AD1274" t="s">
        <v>215</v>
      </c>
      <c r="AE1274" t="s">
        <v>215</v>
      </c>
      <c r="AF1274" t="s">
        <v>215</v>
      </c>
      <c r="AG1274" t="s">
        <v>215</v>
      </c>
      <c r="AH1274" t="s">
        <v>215</v>
      </c>
      <c r="AI1274" t="s">
        <v>215</v>
      </c>
      <c r="AJ1274" t="s">
        <v>215</v>
      </c>
      <c r="AK1274" t="s">
        <v>215</v>
      </c>
      <c r="AL1274" t="s">
        <v>215</v>
      </c>
      <c r="AM1274" t="s">
        <v>215</v>
      </c>
      <c r="AN1274" s="4" t="s">
        <v>3676</v>
      </c>
      <c r="AO1274" t="s">
        <v>8842</v>
      </c>
      <c r="AP1274" s="3" t="s">
        <v>8843</v>
      </c>
      <c r="AQ1274" s="4" t="s">
        <v>3679</v>
      </c>
      <c r="AR1274" s="4" t="s">
        <v>3680</v>
      </c>
      <c r="AS1274" s="5" t="s">
        <v>3681</v>
      </c>
      <c r="AT1274" s="2">
        <v>45108</v>
      </c>
      <c r="AU1274" s="2">
        <v>45107</v>
      </c>
      <c r="AV1274" t="s">
        <v>3682</v>
      </c>
    </row>
    <row r="1275" spans="1:48" x14ac:dyDescent="0.25">
      <c r="A1275">
        <v>2023</v>
      </c>
      <c r="B1275" s="2">
        <v>45017</v>
      </c>
      <c r="C1275" s="2">
        <v>45107</v>
      </c>
      <c r="D1275" t="s">
        <v>112</v>
      </c>
      <c r="E1275" t="s">
        <v>215</v>
      </c>
      <c r="F1275" t="s">
        <v>215</v>
      </c>
      <c r="G1275" t="s">
        <v>215</v>
      </c>
      <c r="I1275" s="3" t="s">
        <v>2562</v>
      </c>
      <c r="J1275" t="s">
        <v>1667</v>
      </c>
      <c r="K1275" t="s">
        <v>115</v>
      </c>
      <c r="L1275" t="s">
        <v>215</v>
      </c>
      <c r="M1275" t="s">
        <v>9113</v>
      </c>
      <c r="N1275" t="s">
        <v>144</v>
      </c>
      <c r="O1275" t="s">
        <v>150</v>
      </c>
      <c r="P1275" t="s">
        <v>9114</v>
      </c>
      <c r="Q1275" t="s">
        <v>157</v>
      </c>
      <c r="R1275" t="s">
        <v>215</v>
      </c>
      <c r="S1275" t="s">
        <v>215</v>
      </c>
      <c r="T1275" t="s">
        <v>215</v>
      </c>
      <c r="U1275" t="s">
        <v>182</v>
      </c>
      <c r="V1275" t="s">
        <v>9115</v>
      </c>
      <c r="W1275" t="s">
        <v>215</v>
      </c>
      <c r="X1275" t="s">
        <v>215</v>
      </c>
      <c r="Y1275" t="s">
        <v>215</v>
      </c>
      <c r="Z1275" t="s">
        <v>3675</v>
      </c>
      <c r="AA1275" t="s">
        <v>215</v>
      </c>
      <c r="AB1275" t="s">
        <v>144</v>
      </c>
      <c r="AC1275" s="9">
        <v>76080</v>
      </c>
      <c r="AD1275" t="s">
        <v>215</v>
      </c>
      <c r="AE1275" t="s">
        <v>215</v>
      </c>
      <c r="AF1275" t="s">
        <v>215</v>
      </c>
      <c r="AG1275" t="s">
        <v>215</v>
      </c>
      <c r="AH1275" t="s">
        <v>215</v>
      </c>
      <c r="AI1275" t="s">
        <v>215</v>
      </c>
      <c r="AJ1275" t="s">
        <v>215</v>
      </c>
      <c r="AK1275" t="s">
        <v>215</v>
      </c>
      <c r="AL1275" t="s">
        <v>215</v>
      </c>
      <c r="AM1275" t="s">
        <v>215</v>
      </c>
      <c r="AN1275" s="4" t="s">
        <v>3676</v>
      </c>
      <c r="AO1275" t="s">
        <v>9116</v>
      </c>
      <c r="AP1275" s="3" t="s">
        <v>9117</v>
      </c>
      <c r="AQ1275" s="4" t="s">
        <v>3679</v>
      </c>
      <c r="AR1275" s="4" t="s">
        <v>3680</v>
      </c>
      <c r="AS1275" s="5" t="s">
        <v>3681</v>
      </c>
      <c r="AT1275" s="2">
        <v>45108</v>
      </c>
      <c r="AU1275" s="2">
        <v>45107</v>
      </c>
      <c r="AV1275" t="s">
        <v>3682</v>
      </c>
    </row>
    <row r="1276" spans="1:48" x14ac:dyDescent="0.25">
      <c r="A1276">
        <v>2023</v>
      </c>
      <c r="B1276" s="2">
        <v>45017</v>
      </c>
      <c r="C1276" s="2">
        <v>45107</v>
      </c>
      <c r="D1276" t="s">
        <v>112</v>
      </c>
      <c r="E1276" t="s">
        <v>215</v>
      </c>
      <c r="F1276" t="s">
        <v>215</v>
      </c>
      <c r="G1276" t="s">
        <v>215</v>
      </c>
      <c r="I1276" s="3" t="s">
        <v>2563</v>
      </c>
      <c r="J1276" t="s">
        <v>1667</v>
      </c>
      <c r="K1276" t="s">
        <v>115</v>
      </c>
      <c r="L1276" t="s">
        <v>215</v>
      </c>
      <c r="M1276" t="s">
        <v>9118</v>
      </c>
      <c r="N1276" t="s">
        <v>147</v>
      </c>
      <c r="O1276" t="s">
        <v>150</v>
      </c>
      <c r="P1276" t="s">
        <v>9119</v>
      </c>
      <c r="Q1276" t="s">
        <v>157</v>
      </c>
      <c r="R1276" t="s">
        <v>215</v>
      </c>
      <c r="S1276" t="s">
        <v>215</v>
      </c>
      <c r="T1276" t="s">
        <v>215</v>
      </c>
      <c r="U1276" t="s">
        <v>182</v>
      </c>
      <c r="V1276" t="s">
        <v>6748</v>
      </c>
      <c r="W1276" t="s">
        <v>215</v>
      </c>
      <c r="X1276" t="s">
        <v>215</v>
      </c>
      <c r="Y1276" t="s">
        <v>215</v>
      </c>
      <c r="Z1276" t="s">
        <v>3727</v>
      </c>
      <c r="AA1276" t="s">
        <v>215</v>
      </c>
      <c r="AB1276" t="s">
        <v>147</v>
      </c>
      <c r="AC1276" s="9">
        <v>1210</v>
      </c>
      <c r="AD1276" t="s">
        <v>215</v>
      </c>
      <c r="AE1276" t="s">
        <v>215</v>
      </c>
      <c r="AF1276" t="s">
        <v>215</v>
      </c>
      <c r="AG1276" t="s">
        <v>215</v>
      </c>
      <c r="AH1276" t="s">
        <v>215</v>
      </c>
      <c r="AI1276" t="s">
        <v>215</v>
      </c>
      <c r="AJ1276" t="s">
        <v>215</v>
      </c>
      <c r="AK1276" t="s">
        <v>215</v>
      </c>
      <c r="AL1276" t="s">
        <v>215</v>
      </c>
      <c r="AM1276" t="s">
        <v>215</v>
      </c>
      <c r="AN1276" s="4" t="s">
        <v>3676</v>
      </c>
      <c r="AO1276" t="s">
        <v>9120</v>
      </c>
      <c r="AP1276" s="3" t="s">
        <v>9121</v>
      </c>
      <c r="AQ1276" s="4" t="s">
        <v>3679</v>
      </c>
      <c r="AR1276" s="4" t="s">
        <v>3680</v>
      </c>
      <c r="AS1276" s="5" t="s">
        <v>3681</v>
      </c>
      <c r="AT1276" s="2">
        <v>45108</v>
      </c>
      <c r="AU1276" s="2">
        <v>45107</v>
      </c>
      <c r="AV1276" t="s">
        <v>3682</v>
      </c>
    </row>
    <row r="1277" spans="1:48" x14ac:dyDescent="0.25">
      <c r="A1277">
        <v>2023</v>
      </c>
      <c r="B1277" s="2">
        <v>45017</v>
      </c>
      <c r="C1277" s="2">
        <v>45107</v>
      </c>
      <c r="D1277" t="s">
        <v>112</v>
      </c>
      <c r="E1277" t="s">
        <v>215</v>
      </c>
      <c r="F1277" t="s">
        <v>215</v>
      </c>
      <c r="G1277" t="s">
        <v>215</v>
      </c>
      <c r="I1277" s="3" t="s">
        <v>2564</v>
      </c>
      <c r="J1277" t="s">
        <v>1667</v>
      </c>
      <c r="K1277" t="s">
        <v>115</v>
      </c>
      <c r="L1277" t="s">
        <v>215</v>
      </c>
      <c r="M1277" t="s">
        <v>9122</v>
      </c>
      <c r="N1277" t="s">
        <v>119</v>
      </c>
      <c r="O1277" t="s">
        <v>150</v>
      </c>
      <c r="P1277" t="s">
        <v>9123</v>
      </c>
      <c r="Q1277" t="s">
        <v>157</v>
      </c>
      <c r="R1277" t="s">
        <v>215</v>
      </c>
      <c r="S1277" t="s">
        <v>215</v>
      </c>
      <c r="T1277" t="s">
        <v>215</v>
      </c>
      <c r="U1277" t="s">
        <v>182</v>
      </c>
      <c r="V1277" t="s">
        <v>9124</v>
      </c>
      <c r="W1277" t="s">
        <v>215</v>
      </c>
      <c r="X1277" t="s">
        <v>215</v>
      </c>
      <c r="Y1277" t="s">
        <v>215</v>
      </c>
      <c r="Z1277" t="s">
        <v>3721</v>
      </c>
      <c r="AA1277" t="s">
        <v>215</v>
      </c>
      <c r="AB1277" t="s">
        <v>119</v>
      </c>
      <c r="AC1277" s="9">
        <v>72430</v>
      </c>
      <c r="AD1277" t="s">
        <v>215</v>
      </c>
      <c r="AE1277" t="s">
        <v>215</v>
      </c>
      <c r="AF1277" t="s">
        <v>215</v>
      </c>
      <c r="AG1277" t="s">
        <v>215</v>
      </c>
      <c r="AH1277" t="s">
        <v>215</v>
      </c>
      <c r="AI1277" t="s">
        <v>215</v>
      </c>
      <c r="AJ1277" t="s">
        <v>215</v>
      </c>
      <c r="AK1277" t="s">
        <v>215</v>
      </c>
      <c r="AL1277" t="s">
        <v>215</v>
      </c>
      <c r="AM1277" t="s">
        <v>215</v>
      </c>
      <c r="AN1277" s="4" t="s">
        <v>3676</v>
      </c>
      <c r="AO1277" t="s">
        <v>9125</v>
      </c>
      <c r="AP1277" s="3" t="s">
        <v>9126</v>
      </c>
      <c r="AQ1277" s="4" t="s">
        <v>3679</v>
      </c>
      <c r="AR1277" s="4" t="s">
        <v>3680</v>
      </c>
      <c r="AS1277" s="5" t="s">
        <v>3681</v>
      </c>
      <c r="AT1277" s="2">
        <v>45108</v>
      </c>
      <c r="AU1277" s="2">
        <v>45107</v>
      </c>
      <c r="AV1277" t="s">
        <v>3682</v>
      </c>
    </row>
    <row r="1278" spans="1:48" x14ac:dyDescent="0.25">
      <c r="A1278">
        <v>2023</v>
      </c>
      <c r="B1278" s="2">
        <v>45017</v>
      </c>
      <c r="C1278" s="2">
        <v>45107</v>
      </c>
      <c r="D1278" t="s">
        <v>112</v>
      </c>
      <c r="E1278" t="s">
        <v>215</v>
      </c>
      <c r="F1278" t="s">
        <v>215</v>
      </c>
      <c r="G1278" t="s">
        <v>215</v>
      </c>
      <c r="I1278" s="3" t="s">
        <v>2565</v>
      </c>
      <c r="J1278" t="s">
        <v>1667</v>
      </c>
      <c r="K1278" t="s">
        <v>115</v>
      </c>
      <c r="L1278" t="s">
        <v>215</v>
      </c>
      <c r="M1278" t="s">
        <v>9127</v>
      </c>
      <c r="N1278" t="s">
        <v>144</v>
      </c>
      <c r="O1278" t="s">
        <v>150</v>
      </c>
      <c r="P1278" t="s">
        <v>9128</v>
      </c>
      <c r="Q1278" t="s">
        <v>157</v>
      </c>
      <c r="R1278" t="s">
        <v>215</v>
      </c>
      <c r="S1278" t="s">
        <v>215</v>
      </c>
      <c r="T1278" t="s">
        <v>215</v>
      </c>
      <c r="U1278" t="s">
        <v>182</v>
      </c>
      <c r="V1278" t="s">
        <v>6270</v>
      </c>
      <c r="W1278" t="s">
        <v>215</v>
      </c>
      <c r="X1278" t="s">
        <v>215</v>
      </c>
      <c r="Y1278" t="s">
        <v>215</v>
      </c>
      <c r="Z1278" t="s">
        <v>3675</v>
      </c>
      <c r="AA1278" t="s">
        <v>215</v>
      </c>
      <c r="AB1278" t="s">
        <v>144</v>
      </c>
      <c r="AC1278" s="9">
        <v>76140</v>
      </c>
      <c r="AD1278" t="s">
        <v>215</v>
      </c>
      <c r="AE1278" t="s">
        <v>215</v>
      </c>
      <c r="AF1278" t="s">
        <v>215</v>
      </c>
      <c r="AG1278" t="s">
        <v>215</v>
      </c>
      <c r="AH1278" t="s">
        <v>215</v>
      </c>
      <c r="AI1278" t="s">
        <v>215</v>
      </c>
      <c r="AJ1278" t="s">
        <v>215</v>
      </c>
      <c r="AK1278" t="s">
        <v>215</v>
      </c>
      <c r="AL1278" t="s">
        <v>215</v>
      </c>
      <c r="AM1278" t="s">
        <v>215</v>
      </c>
      <c r="AN1278" s="4" t="s">
        <v>3676</v>
      </c>
      <c r="AO1278" t="s">
        <v>9129</v>
      </c>
      <c r="AP1278" s="3" t="s">
        <v>9130</v>
      </c>
      <c r="AQ1278" s="4" t="s">
        <v>3679</v>
      </c>
      <c r="AR1278" s="4" t="s">
        <v>3680</v>
      </c>
      <c r="AS1278" s="5" t="s">
        <v>3681</v>
      </c>
      <c r="AT1278" s="2">
        <v>45108</v>
      </c>
      <c r="AU1278" s="2">
        <v>45107</v>
      </c>
      <c r="AV1278" t="s">
        <v>3682</v>
      </c>
    </row>
    <row r="1279" spans="1:48" x14ac:dyDescent="0.25">
      <c r="A1279">
        <v>2023</v>
      </c>
      <c r="B1279" s="2">
        <v>45017</v>
      </c>
      <c r="C1279" s="2">
        <v>45107</v>
      </c>
      <c r="D1279" t="s">
        <v>112</v>
      </c>
      <c r="E1279" t="s">
        <v>215</v>
      </c>
      <c r="F1279" t="s">
        <v>215</v>
      </c>
      <c r="G1279" t="s">
        <v>215</v>
      </c>
      <c r="I1279" s="3" t="s">
        <v>2566</v>
      </c>
      <c r="J1279" t="s">
        <v>1667</v>
      </c>
      <c r="K1279" t="s">
        <v>115</v>
      </c>
      <c r="L1279" t="s">
        <v>215</v>
      </c>
      <c r="M1279" t="s">
        <v>9131</v>
      </c>
      <c r="N1279" t="s">
        <v>147</v>
      </c>
      <c r="O1279" t="s">
        <v>150</v>
      </c>
      <c r="P1279" t="s">
        <v>9132</v>
      </c>
      <c r="Q1279" t="s">
        <v>157</v>
      </c>
      <c r="R1279" t="s">
        <v>215</v>
      </c>
      <c r="S1279" t="s">
        <v>215</v>
      </c>
      <c r="T1279" t="s">
        <v>215</v>
      </c>
      <c r="U1279" t="s">
        <v>182</v>
      </c>
      <c r="V1279" t="s">
        <v>9133</v>
      </c>
      <c r="W1279" t="s">
        <v>215</v>
      </c>
      <c r="X1279" t="s">
        <v>215</v>
      </c>
      <c r="Y1279" t="s">
        <v>215</v>
      </c>
      <c r="Z1279" t="s">
        <v>3727</v>
      </c>
      <c r="AA1279" t="s">
        <v>215</v>
      </c>
      <c r="AB1279" t="s">
        <v>147</v>
      </c>
      <c r="AC1279" s="9">
        <v>11000</v>
      </c>
      <c r="AD1279" t="s">
        <v>215</v>
      </c>
      <c r="AE1279" t="s">
        <v>215</v>
      </c>
      <c r="AF1279" t="s">
        <v>215</v>
      </c>
      <c r="AG1279" t="s">
        <v>215</v>
      </c>
      <c r="AH1279" t="s">
        <v>215</v>
      </c>
      <c r="AI1279" t="s">
        <v>215</v>
      </c>
      <c r="AJ1279" t="s">
        <v>215</v>
      </c>
      <c r="AK1279" t="s">
        <v>215</v>
      </c>
      <c r="AL1279" t="s">
        <v>215</v>
      </c>
      <c r="AM1279" t="s">
        <v>215</v>
      </c>
      <c r="AN1279" s="4" t="s">
        <v>3676</v>
      </c>
      <c r="AO1279" t="s">
        <v>9134</v>
      </c>
      <c r="AP1279" s="3" t="s">
        <v>9135</v>
      </c>
      <c r="AQ1279" s="4" t="s">
        <v>3679</v>
      </c>
      <c r="AR1279" s="4" t="s">
        <v>3680</v>
      </c>
      <c r="AS1279" s="5" t="s">
        <v>3681</v>
      </c>
      <c r="AT1279" s="2">
        <v>45108</v>
      </c>
      <c r="AU1279" s="2">
        <v>45107</v>
      </c>
      <c r="AV1279" t="s">
        <v>3682</v>
      </c>
    </row>
    <row r="1280" spans="1:48" x14ac:dyDescent="0.25">
      <c r="A1280">
        <v>2023</v>
      </c>
      <c r="B1280" s="2">
        <v>45017</v>
      </c>
      <c r="C1280" s="2">
        <v>45107</v>
      </c>
      <c r="D1280" t="s">
        <v>111</v>
      </c>
      <c r="E1280" t="s">
        <v>915</v>
      </c>
      <c r="F1280" t="s">
        <v>354</v>
      </c>
      <c r="G1280" t="s">
        <v>756</v>
      </c>
      <c r="H1280" t="s">
        <v>113</v>
      </c>
      <c r="I1280" t="s">
        <v>215</v>
      </c>
      <c r="J1280" t="s">
        <v>1667</v>
      </c>
      <c r="K1280" t="s">
        <v>115</v>
      </c>
      <c r="L1280" t="s">
        <v>215</v>
      </c>
      <c r="M1280" t="s">
        <v>9136</v>
      </c>
      <c r="N1280" t="s">
        <v>144</v>
      </c>
      <c r="O1280" t="s">
        <v>150</v>
      </c>
      <c r="P1280" t="s">
        <v>4744</v>
      </c>
      <c r="Q1280" t="s">
        <v>157</v>
      </c>
      <c r="R1280" t="s">
        <v>215</v>
      </c>
      <c r="S1280" t="s">
        <v>215</v>
      </c>
      <c r="T1280" t="s">
        <v>215</v>
      </c>
      <c r="U1280" t="s">
        <v>182</v>
      </c>
      <c r="V1280" t="s">
        <v>9137</v>
      </c>
      <c r="W1280" t="s">
        <v>215</v>
      </c>
      <c r="X1280" t="s">
        <v>215</v>
      </c>
      <c r="Y1280" t="s">
        <v>215</v>
      </c>
      <c r="Z1280" t="s">
        <v>3675</v>
      </c>
      <c r="AA1280" t="s">
        <v>215</v>
      </c>
      <c r="AB1280" t="s">
        <v>144</v>
      </c>
      <c r="AC1280" s="9">
        <v>76177</v>
      </c>
      <c r="AD1280" t="s">
        <v>215</v>
      </c>
      <c r="AE1280" t="s">
        <v>215</v>
      </c>
      <c r="AF1280" t="s">
        <v>215</v>
      </c>
      <c r="AG1280" t="s">
        <v>215</v>
      </c>
      <c r="AH1280" t="s">
        <v>215</v>
      </c>
      <c r="AI1280" t="s">
        <v>215</v>
      </c>
      <c r="AJ1280" t="s">
        <v>215</v>
      </c>
      <c r="AK1280" t="s">
        <v>215</v>
      </c>
      <c r="AL1280" t="s">
        <v>215</v>
      </c>
      <c r="AM1280" t="s">
        <v>215</v>
      </c>
      <c r="AN1280" s="4" t="s">
        <v>3676</v>
      </c>
      <c r="AO1280" t="s">
        <v>9138</v>
      </c>
      <c r="AP1280" s="3" t="s">
        <v>9139</v>
      </c>
      <c r="AQ1280" s="4" t="s">
        <v>3679</v>
      </c>
      <c r="AR1280" s="4" t="s">
        <v>3680</v>
      </c>
      <c r="AS1280" s="5" t="s">
        <v>3681</v>
      </c>
      <c r="AT1280" s="2">
        <v>45108</v>
      </c>
      <c r="AU1280" s="2">
        <v>45107</v>
      </c>
      <c r="AV1280" t="s">
        <v>3682</v>
      </c>
    </row>
    <row r="1281" spans="1:48" x14ac:dyDescent="0.25">
      <c r="A1281">
        <v>2023</v>
      </c>
      <c r="B1281" s="2">
        <v>45017</v>
      </c>
      <c r="C1281" s="2">
        <v>45107</v>
      </c>
      <c r="D1281" t="s">
        <v>111</v>
      </c>
      <c r="E1281" t="s">
        <v>915</v>
      </c>
      <c r="F1281" t="s">
        <v>264</v>
      </c>
      <c r="G1281" t="s">
        <v>859</v>
      </c>
      <c r="H1281" t="s">
        <v>113</v>
      </c>
      <c r="I1281" t="s">
        <v>215</v>
      </c>
      <c r="J1281" t="s">
        <v>1667</v>
      </c>
      <c r="K1281" t="s">
        <v>115</v>
      </c>
      <c r="L1281" t="s">
        <v>215</v>
      </c>
      <c r="M1281" t="s">
        <v>9140</v>
      </c>
      <c r="N1281" t="s">
        <v>144</v>
      </c>
      <c r="O1281" t="s">
        <v>150</v>
      </c>
      <c r="P1281" t="s">
        <v>9141</v>
      </c>
      <c r="Q1281" t="s">
        <v>157</v>
      </c>
      <c r="R1281" t="s">
        <v>215</v>
      </c>
      <c r="S1281" t="s">
        <v>215</v>
      </c>
      <c r="T1281" t="s">
        <v>215</v>
      </c>
      <c r="U1281" t="s">
        <v>182</v>
      </c>
      <c r="V1281" t="s">
        <v>5261</v>
      </c>
      <c r="W1281" t="s">
        <v>215</v>
      </c>
      <c r="X1281" t="s">
        <v>215</v>
      </c>
      <c r="Y1281" t="s">
        <v>215</v>
      </c>
      <c r="Z1281" t="s">
        <v>3675</v>
      </c>
      <c r="AA1281" t="s">
        <v>215</v>
      </c>
      <c r="AB1281" t="s">
        <v>144</v>
      </c>
      <c r="AC1281" s="9">
        <v>76900</v>
      </c>
      <c r="AD1281" t="s">
        <v>215</v>
      </c>
      <c r="AE1281" t="s">
        <v>215</v>
      </c>
      <c r="AF1281" t="s">
        <v>215</v>
      </c>
      <c r="AG1281" t="s">
        <v>215</v>
      </c>
      <c r="AH1281" t="s">
        <v>215</v>
      </c>
      <c r="AI1281" t="s">
        <v>215</v>
      </c>
      <c r="AJ1281" t="s">
        <v>215</v>
      </c>
      <c r="AK1281" t="s">
        <v>215</v>
      </c>
      <c r="AL1281" t="s">
        <v>215</v>
      </c>
      <c r="AM1281" t="s">
        <v>215</v>
      </c>
      <c r="AN1281" s="4" t="s">
        <v>3676</v>
      </c>
      <c r="AO1281" t="s">
        <v>9142</v>
      </c>
      <c r="AP1281" s="3" t="s">
        <v>9143</v>
      </c>
      <c r="AQ1281" s="4" t="s">
        <v>3679</v>
      </c>
      <c r="AR1281" s="4" t="s">
        <v>3680</v>
      </c>
      <c r="AS1281" s="5" t="s">
        <v>3681</v>
      </c>
      <c r="AT1281" s="2">
        <v>45108</v>
      </c>
      <c r="AU1281" s="2">
        <v>45107</v>
      </c>
      <c r="AV1281" t="s">
        <v>3682</v>
      </c>
    </row>
    <row r="1282" spans="1:48" x14ac:dyDescent="0.25">
      <c r="A1282">
        <v>2023</v>
      </c>
      <c r="B1282" s="2">
        <v>45017</v>
      </c>
      <c r="C1282" s="2">
        <v>45107</v>
      </c>
      <c r="D1282" t="s">
        <v>111</v>
      </c>
      <c r="E1282" t="s">
        <v>915</v>
      </c>
      <c r="F1282" t="s">
        <v>234</v>
      </c>
      <c r="G1282" t="s">
        <v>525</v>
      </c>
      <c r="H1282" t="s">
        <v>113</v>
      </c>
      <c r="I1282" t="s">
        <v>215</v>
      </c>
      <c r="J1282" t="s">
        <v>1667</v>
      </c>
      <c r="K1282" t="s">
        <v>115</v>
      </c>
      <c r="L1282" t="s">
        <v>215</v>
      </c>
      <c r="M1282" t="s">
        <v>9144</v>
      </c>
      <c r="N1282" t="s">
        <v>144</v>
      </c>
      <c r="O1282" t="s">
        <v>150</v>
      </c>
      <c r="P1282" t="s">
        <v>9145</v>
      </c>
      <c r="Q1282" t="s">
        <v>157</v>
      </c>
      <c r="R1282" t="s">
        <v>215</v>
      </c>
      <c r="S1282" t="s">
        <v>215</v>
      </c>
      <c r="T1282" t="s">
        <v>215</v>
      </c>
      <c r="U1282" t="s">
        <v>182</v>
      </c>
      <c r="V1282" t="s">
        <v>9146</v>
      </c>
      <c r="W1282" t="s">
        <v>215</v>
      </c>
      <c r="X1282" t="s">
        <v>215</v>
      </c>
      <c r="Y1282" t="s">
        <v>215</v>
      </c>
      <c r="Z1282" t="s">
        <v>3675</v>
      </c>
      <c r="AA1282" t="s">
        <v>215</v>
      </c>
      <c r="AB1282" t="s">
        <v>144</v>
      </c>
      <c r="AC1282" s="9">
        <v>76158</v>
      </c>
      <c r="AD1282" t="s">
        <v>215</v>
      </c>
      <c r="AE1282" t="s">
        <v>215</v>
      </c>
      <c r="AF1282" t="s">
        <v>215</v>
      </c>
      <c r="AG1282" t="s">
        <v>215</v>
      </c>
      <c r="AH1282" t="s">
        <v>215</v>
      </c>
      <c r="AI1282" t="s">
        <v>215</v>
      </c>
      <c r="AJ1282" t="s">
        <v>215</v>
      </c>
      <c r="AK1282" t="s">
        <v>215</v>
      </c>
      <c r="AL1282" t="s">
        <v>215</v>
      </c>
      <c r="AM1282" t="s">
        <v>215</v>
      </c>
      <c r="AN1282" s="4" t="s">
        <v>3676</v>
      </c>
      <c r="AO1282" t="s">
        <v>9147</v>
      </c>
      <c r="AP1282" s="3" t="s">
        <v>9148</v>
      </c>
      <c r="AQ1282" s="4" t="s">
        <v>3679</v>
      </c>
      <c r="AR1282" s="4" t="s">
        <v>3680</v>
      </c>
      <c r="AS1282" s="5" t="s">
        <v>3681</v>
      </c>
      <c r="AT1282" s="2">
        <v>45108</v>
      </c>
      <c r="AU1282" s="2">
        <v>45107</v>
      </c>
      <c r="AV1282" t="s">
        <v>3682</v>
      </c>
    </row>
    <row r="1283" spans="1:48" x14ac:dyDescent="0.25">
      <c r="A1283">
        <v>2023</v>
      </c>
      <c r="B1283" s="2">
        <v>45017</v>
      </c>
      <c r="C1283" s="2">
        <v>45107</v>
      </c>
      <c r="D1283" t="s">
        <v>111</v>
      </c>
      <c r="E1283" t="s">
        <v>915</v>
      </c>
      <c r="F1283" t="s">
        <v>631</v>
      </c>
      <c r="G1283" t="s">
        <v>498</v>
      </c>
      <c r="H1283" t="s">
        <v>113</v>
      </c>
      <c r="I1283" t="s">
        <v>215</v>
      </c>
      <c r="J1283" t="s">
        <v>1667</v>
      </c>
      <c r="K1283" t="s">
        <v>115</v>
      </c>
      <c r="L1283" t="s">
        <v>215</v>
      </c>
      <c r="M1283" t="s">
        <v>9149</v>
      </c>
      <c r="N1283" t="s">
        <v>144</v>
      </c>
      <c r="O1283" t="s">
        <v>150</v>
      </c>
      <c r="P1283" t="s">
        <v>7617</v>
      </c>
      <c r="Q1283" t="s">
        <v>157</v>
      </c>
      <c r="R1283" t="s">
        <v>215</v>
      </c>
      <c r="S1283" t="s">
        <v>215</v>
      </c>
      <c r="T1283" t="s">
        <v>215</v>
      </c>
      <c r="U1283" t="s">
        <v>182</v>
      </c>
      <c r="V1283" t="s">
        <v>5899</v>
      </c>
      <c r="W1283" t="s">
        <v>215</v>
      </c>
      <c r="X1283" t="s">
        <v>215</v>
      </c>
      <c r="Y1283" t="s">
        <v>215</v>
      </c>
      <c r="Z1283" t="s">
        <v>3675</v>
      </c>
      <c r="AA1283" t="s">
        <v>215</v>
      </c>
      <c r="AB1283" t="s">
        <v>144</v>
      </c>
      <c r="AC1283" s="9">
        <v>76090</v>
      </c>
      <c r="AD1283" t="s">
        <v>215</v>
      </c>
      <c r="AE1283" t="s">
        <v>215</v>
      </c>
      <c r="AF1283" t="s">
        <v>215</v>
      </c>
      <c r="AG1283" t="s">
        <v>215</v>
      </c>
      <c r="AH1283" t="s">
        <v>215</v>
      </c>
      <c r="AI1283" t="s">
        <v>215</v>
      </c>
      <c r="AJ1283" t="s">
        <v>215</v>
      </c>
      <c r="AK1283" t="s">
        <v>215</v>
      </c>
      <c r="AL1283" t="s">
        <v>215</v>
      </c>
      <c r="AM1283" t="s">
        <v>215</v>
      </c>
      <c r="AN1283" s="4" t="s">
        <v>3676</v>
      </c>
      <c r="AO1283" t="s">
        <v>9150</v>
      </c>
      <c r="AP1283" s="3" t="s">
        <v>9151</v>
      </c>
      <c r="AQ1283" s="4" t="s">
        <v>3679</v>
      </c>
      <c r="AR1283" s="4" t="s">
        <v>3680</v>
      </c>
      <c r="AS1283" s="5" t="s">
        <v>3681</v>
      </c>
      <c r="AT1283" s="2">
        <v>45108</v>
      </c>
      <c r="AU1283" s="2">
        <v>45107</v>
      </c>
      <c r="AV1283" t="s">
        <v>3682</v>
      </c>
    </row>
    <row r="1284" spans="1:48" x14ac:dyDescent="0.25">
      <c r="A1284">
        <v>2023</v>
      </c>
      <c r="B1284" s="2">
        <v>45017</v>
      </c>
      <c r="C1284" s="2">
        <v>45107</v>
      </c>
      <c r="D1284" t="s">
        <v>111</v>
      </c>
      <c r="E1284" t="s">
        <v>916</v>
      </c>
      <c r="F1284" t="s">
        <v>917</v>
      </c>
      <c r="G1284" t="s">
        <v>918</v>
      </c>
      <c r="H1284" t="s">
        <v>114</v>
      </c>
      <c r="I1284" t="s">
        <v>215</v>
      </c>
      <c r="J1284" t="s">
        <v>1667</v>
      </c>
      <c r="K1284" t="s">
        <v>115</v>
      </c>
      <c r="L1284" t="s">
        <v>215</v>
      </c>
      <c r="M1284" t="s">
        <v>9152</v>
      </c>
      <c r="N1284" t="s">
        <v>147</v>
      </c>
      <c r="O1284" t="s">
        <v>150</v>
      </c>
      <c r="P1284" t="s">
        <v>9153</v>
      </c>
      <c r="Q1284" t="s">
        <v>157</v>
      </c>
      <c r="R1284" t="s">
        <v>215</v>
      </c>
      <c r="S1284" t="s">
        <v>215</v>
      </c>
      <c r="T1284" t="s">
        <v>215</v>
      </c>
      <c r="U1284" t="s">
        <v>182</v>
      </c>
      <c r="V1284" t="s">
        <v>6149</v>
      </c>
      <c r="W1284" t="s">
        <v>215</v>
      </c>
      <c r="X1284" t="s">
        <v>215</v>
      </c>
      <c r="Y1284" t="s">
        <v>215</v>
      </c>
      <c r="Z1284" t="s">
        <v>3936</v>
      </c>
      <c r="AA1284" t="s">
        <v>215</v>
      </c>
      <c r="AB1284" t="s">
        <v>147</v>
      </c>
      <c r="AC1284" s="9">
        <v>54050</v>
      </c>
      <c r="AD1284" t="s">
        <v>215</v>
      </c>
      <c r="AE1284" t="s">
        <v>215</v>
      </c>
      <c r="AF1284" t="s">
        <v>215</v>
      </c>
      <c r="AG1284" t="s">
        <v>215</v>
      </c>
      <c r="AH1284" t="s">
        <v>215</v>
      </c>
      <c r="AI1284" t="s">
        <v>215</v>
      </c>
      <c r="AJ1284" t="s">
        <v>215</v>
      </c>
      <c r="AK1284" t="s">
        <v>215</v>
      </c>
      <c r="AL1284" t="s">
        <v>215</v>
      </c>
      <c r="AM1284" t="s">
        <v>215</v>
      </c>
      <c r="AN1284" s="4" t="s">
        <v>3676</v>
      </c>
      <c r="AO1284" t="s">
        <v>9154</v>
      </c>
      <c r="AP1284" s="3" t="s">
        <v>9155</v>
      </c>
      <c r="AQ1284" s="4" t="s">
        <v>3679</v>
      </c>
      <c r="AR1284" s="4" t="s">
        <v>3680</v>
      </c>
      <c r="AS1284" s="5" t="s">
        <v>3681</v>
      </c>
      <c r="AT1284" s="2">
        <v>45108</v>
      </c>
      <c r="AU1284" s="2">
        <v>45107</v>
      </c>
      <c r="AV1284" t="s">
        <v>3682</v>
      </c>
    </row>
    <row r="1285" spans="1:48" x14ac:dyDescent="0.25">
      <c r="A1285">
        <v>2023</v>
      </c>
      <c r="B1285" s="2">
        <v>45017</v>
      </c>
      <c r="C1285" s="2">
        <v>45107</v>
      </c>
      <c r="D1285" t="s">
        <v>111</v>
      </c>
      <c r="E1285" t="s">
        <v>915</v>
      </c>
      <c r="F1285" t="s">
        <v>835</v>
      </c>
      <c r="G1285" t="s">
        <v>919</v>
      </c>
      <c r="H1285" t="s">
        <v>113</v>
      </c>
      <c r="I1285" t="s">
        <v>215</v>
      </c>
      <c r="J1285" t="s">
        <v>1667</v>
      </c>
      <c r="K1285" t="s">
        <v>115</v>
      </c>
      <c r="L1285" t="s">
        <v>215</v>
      </c>
      <c r="M1285" t="s">
        <v>9156</v>
      </c>
      <c r="N1285" t="s">
        <v>144</v>
      </c>
      <c r="O1285" t="s">
        <v>150</v>
      </c>
      <c r="P1285" t="s">
        <v>3841</v>
      </c>
      <c r="Q1285" t="s">
        <v>157</v>
      </c>
      <c r="R1285" t="s">
        <v>215</v>
      </c>
      <c r="S1285" t="s">
        <v>215</v>
      </c>
      <c r="T1285" t="s">
        <v>215</v>
      </c>
      <c r="U1285" t="s">
        <v>182</v>
      </c>
      <c r="V1285" t="s">
        <v>4872</v>
      </c>
      <c r="W1285" t="s">
        <v>215</v>
      </c>
      <c r="X1285" t="s">
        <v>215</v>
      </c>
      <c r="Y1285" t="s">
        <v>215</v>
      </c>
      <c r="Z1285" t="s">
        <v>3675</v>
      </c>
      <c r="AA1285" t="s">
        <v>215</v>
      </c>
      <c r="AB1285" t="s">
        <v>144</v>
      </c>
      <c r="AC1285" s="9">
        <v>76904</v>
      </c>
      <c r="AD1285" t="s">
        <v>215</v>
      </c>
      <c r="AE1285" t="s">
        <v>215</v>
      </c>
      <c r="AF1285" t="s">
        <v>215</v>
      </c>
      <c r="AG1285" t="s">
        <v>215</v>
      </c>
      <c r="AH1285" t="s">
        <v>215</v>
      </c>
      <c r="AI1285" t="s">
        <v>215</v>
      </c>
      <c r="AJ1285" t="s">
        <v>215</v>
      </c>
      <c r="AK1285" t="s">
        <v>215</v>
      </c>
      <c r="AL1285" t="s">
        <v>215</v>
      </c>
      <c r="AM1285" t="s">
        <v>215</v>
      </c>
      <c r="AN1285" s="4" t="s">
        <v>3676</v>
      </c>
      <c r="AO1285" t="s">
        <v>9157</v>
      </c>
      <c r="AP1285" s="3" t="s">
        <v>9158</v>
      </c>
      <c r="AQ1285" s="4" t="s">
        <v>3679</v>
      </c>
      <c r="AR1285" s="4" t="s">
        <v>3680</v>
      </c>
      <c r="AS1285" s="5" t="s">
        <v>3681</v>
      </c>
      <c r="AT1285" s="2">
        <v>45108</v>
      </c>
      <c r="AU1285" s="2">
        <v>45107</v>
      </c>
      <c r="AV1285" t="s">
        <v>3682</v>
      </c>
    </row>
    <row r="1286" spans="1:48" x14ac:dyDescent="0.25">
      <c r="A1286">
        <v>2023</v>
      </c>
      <c r="B1286" s="2">
        <v>45017</v>
      </c>
      <c r="C1286" s="2">
        <v>45107</v>
      </c>
      <c r="D1286" t="s">
        <v>111</v>
      </c>
      <c r="E1286" t="s">
        <v>920</v>
      </c>
      <c r="F1286" t="s">
        <v>242</v>
      </c>
      <c r="G1286" t="s">
        <v>736</v>
      </c>
      <c r="H1286" t="s">
        <v>114</v>
      </c>
      <c r="I1286" t="s">
        <v>215</v>
      </c>
      <c r="J1286" t="s">
        <v>1667</v>
      </c>
      <c r="K1286" t="s">
        <v>115</v>
      </c>
      <c r="L1286" t="s">
        <v>215</v>
      </c>
      <c r="M1286" t="s">
        <v>9159</v>
      </c>
      <c r="N1286" t="s">
        <v>144</v>
      </c>
      <c r="O1286" t="s">
        <v>150</v>
      </c>
      <c r="P1286" t="s">
        <v>9160</v>
      </c>
      <c r="Q1286" t="s">
        <v>157</v>
      </c>
      <c r="R1286" t="s">
        <v>215</v>
      </c>
      <c r="S1286" t="s">
        <v>215</v>
      </c>
      <c r="T1286" t="s">
        <v>215</v>
      </c>
      <c r="U1286" t="s">
        <v>182</v>
      </c>
      <c r="V1286" t="s">
        <v>4567</v>
      </c>
      <c r="W1286" t="s">
        <v>215</v>
      </c>
      <c r="X1286" t="s">
        <v>215</v>
      </c>
      <c r="Y1286" t="s">
        <v>215</v>
      </c>
      <c r="Z1286" t="s">
        <v>3675</v>
      </c>
      <c r="AA1286" t="s">
        <v>215</v>
      </c>
      <c r="AB1286" t="s">
        <v>144</v>
      </c>
      <c r="AC1286" s="9">
        <v>76138</v>
      </c>
      <c r="AD1286" t="s">
        <v>215</v>
      </c>
      <c r="AE1286" t="s">
        <v>215</v>
      </c>
      <c r="AF1286" t="s">
        <v>215</v>
      </c>
      <c r="AG1286" t="s">
        <v>215</v>
      </c>
      <c r="AH1286" t="s">
        <v>215</v>
      </c>
      <c r="AI1286" t="s">
        <v>215</v>
      </c>
      <c r="AJ1286" t="s">
        <v>215</v>
      </c>
      <c r="AK1286" t="s">
        <v>215</v>
      </c>
      <c r="AL1286" t="s">
        <v>215</v>
      </c>
      <c r="AM1286" t="s">
        <v>215</v>
      </c>
      <c r="AN1286" s="4" t="s">
        <v>3676</v>
      </c>
      <c r="AO1286" t="s">
        <v>9161</v>
      </c>
      <c r="AP1286" s="3" t="s">
        <v>9162</v>
      </c>
      <c r="AQ1286" s="4" t="s">
        <v>3679</v>
      </c>
      <c r="AR1286" s="4" t="s">
        <v>3680</v>
      </c>
      <c r="AS1286" s="5" t="s">
        <v>3681</v>
      </c>
      <c r="AT1286" s="2">
        <v>45108</v>
      </c>
      <c r="AU1286" s="2">
        <v>45107</v>
      </c>
      <c r="AV1286" t="s">
        <v>3682</v>
      </c>
    </row>
    <row r="1287" spans="1:48" x14ac:dyDescent="0.25">
      <c r="A1287">
        <v>2023</v>
      </c>
      <c r="B1287" s="2">
        <v>45017</v>
      </c>
      <c r="C1287" s="2">
        <v>45107</v>
      </c>
      <c r="D1287" t="s">
        <v>111</v>
      </c>
      <c r="E1287" t="s">
        <v>915</v>
      </c>
      <c r="F1287" t="s">
        <v>916</v>
      </c>
      <c r="G1287" t="s">
        <v>921</v>
      </c>
      <c r="H1287" t="s">
        <v>113</v>
      </c>
      <c r="I1287" t="s">
        <v>215</v>
      </c>
      <c r="J1287" t="s">
        <v>1667</v>
      </c>
      <c r="K1287" t="s">
        <v>115</v>
      </c>
      <c r="L1287" t="s">
        <v>215</v>
      </c>
      <c r="M1287" t="s">
        <v>9163</v>
      </c>
      <c r="N1287" t="s">
        <v>121</v>
      </c>
      <c r="O1287" t="s">
        <v>150</v>
      </c>
      <c r="P1287" t="s">
        <v>9164</v>
      </c>
      <c r="Q1287" t="s">
        <v>157</v>
      </c>
      <c r="R1287" t="s">
        <v>215</v>
      </c>
      <c r="S1287" t="s">
        <v>215</v>
      </c>
      <c r="T1287" t="s">
        <v>215</v>
      </c>
      <c r="U1287" t="s">
        <v>182</v>
      </c>
      <c r="V1287" t="s">
        <v>9165</v>
      </c>
      <c r="W1287" t="s">
        <v>215</v>
      </c>
      <c r="X1287" t="s">
        <v>215</v>
      </c>
      <c r="Y1287" t="s">
        <v>215</v>
      </c>
      <c r="Z1287" t="s">
        <v>3813</v>
      </c>
      <c r="AA1287" t="s">
        <v>215</v>
      </c>
      <c r="AB1287" t="s">
        <v>121</v>
      </c>
      <c r="AC1287" s="9">
        <v>37296</v>
      </c>
      <c r="AD1287" t="s">
        <v>215</v>
      </c>
      <c r="AE1287" t="s">
        <v>215</v>
      </c>
      <c r="AF1287" t="s">
        <v>215</v>
      </c>
      <c r="AG1287" t="s">
        <v>215</v>
      </c>
      <c r="AH1287" t="s">
        <v>215</v>
      </c>
      <c r="AI1287" t="s">
        <v>215</v>
      </c>
      <c r="AJ1287" t="s">
        <v>215</v>
      </c>
      <c r="AK1287" t="s">
        <v>215</v>
      </c>
      <c r="AL1287" t="s">
        <v>215</v>
      </c>
      <c r="AM1287" t="s">
        <v>215</v>
      </c>
      <c r="AN1287" s="4" t="s">
        <v>3676</v>
      </c>
      <c r="AO1287" t="s">
        <v>9166</v>
      </c>
      <c r="AP1287" s="3" t="s">
        <v>9167</v>
      </c>
      <c r="AQ1287" s="4" t="s">
        <v>3679</v>
      </c>
      <c r="AR1287" s="4" t="s">
        <v>3680</v>
      </c>
      <c r="AS1287" s="5" t="s">
        <v>3681</v>
      </c>
      <c r="AT1287" s="2">
        <v>45108</v>
      </c>
      <c r="AU1287" s="2">
        <v>45107</v>
      </c>
      <c r="AV1287" t="s">
        <v>3682</v>
      </c>
    </row>
    <row r="1288" spans="1:48" x14ac:dyDescent="0.25">
      <c r="A1288">
        <v>2023</v>
      </c>
      <c r="B1288" s="2">
        <v>45017</v>
      </c>
      <c r="C1288" s="2">
        <v>45107</v>
      </c>
      <c r="D1288" t="s">
        <v>111</v>
      </c>
      <c r="E1288" t="s">
        <v>920</v>
      </c>
      <c r="F1288" t="s">
        <v>540</v>
      </c>
      <c r="G1288" t="s">
        <v>922</v>
      </c>
      <c r="H1288" t="s">
        <v>114</v>
      </c>
      <c r="I1288" t="s">
        <v>215</v>
      </c>
      <c r="J1288" t="s">
        <v>1667</v>
      </c>
      <c r="K1288" t="s">
        <v>115</v>
      </c>
      <c r="L1288" t="s">
        <v>215</v>
      </c>
      <c r="M1288" t="s">
        <v>9168</v>
      </c>
      <c r="N1288" t="s">
        <v>144</v>
      </c>
      <c r="O1288" t="s">
        <v>150</v>
      </c>
      <c r="P1288" t="s">
        <v>9169</v>
      </c>
      <c r="Q1288" t="s">
        <v>157</v>
      </c>
      <c r="R1288" t="s">
        <v>215</v>
      </c>
      <c r="S1288" t="s">
        <v>215</v>
      </c>
      <c r="T1288" t="s">
        <v>215</v>
      </c>
      <c r="U1288" t="s">
        <v>182</v>
      </c>
      <c r="V1288" t="s">
        <v>4681</v>
      </c>
      <c r="W1288" t="s">
        <v>215</v>
      </c>
      <c r="X1288" t="s">
        <v>215</v>
      </c>
      <c r="Y1288" t="s">
        <v>215</v>
      </c>
      <c r="Z1288" t="s">
        <v>3675</v>
      </c>
      <c r="AA1288" t="s">
        <v>215</v>
      </c>
      <c r="AB1288" t="s">
        <v>144</v>
      </c>
      <c r="AC1288" s="9">
        <v>76087</v>
      </c>
      <c r="AD1288" t="s">
        <v>215</v>
      </c>
      <c r="AE1288" t="s">
        <v>215</v>
      </c>
      <c r="AF1288" t="s">
        <v>215</v>
      </c>
      <c r="AG1288" t="s">
        <v>215</v>
      </c>
      <c r="AH1288" t="s">
        <v>215</v>
      </c>
      <c r="AI1288" t="s">
        <v>215</v>
      </c>
      <c r="AJ1288" t="s">
        <v>215</v>
      </c>
      <c r="AK1288" t="s">
        <v>215</v>
      </c>
      <c r="AL1288" t="s">
        <v>215</v>
      </c>
      <c r="AM1288" t="s">
        <v>215</v>
      </c>
      <c r="AN1288" s="4" t="s">
        <v>3676</v>
      </c>
      <c r="AO1288" t="s">
        <v>9170</v>
      </c>
      <c r="AP1288" s="3" t="s">
        <v>9171</v>
      </c>
      <c r="AQ1288" s="4" t="s">
        <v>3679</v>
      </c>
      <c r="AR1288" s="4" t="s">
        <v>3680</v>
      </c>
      <c r="AS1288" s="5" t="s">
        <v>3681</v>
      </c>
      <c r="AT1288" s="2">
        <v>45108</v>
      </c>
      <c r="AU1288" s="2">
        <v>45107</v>
      </c>
      <c r="AV1288" t="s">
        <v>3682</v>
      </c>
    </row>
    <row r="1289" spans="1:48" x14ac:dyDescent="0.25">
      <c r="A1289">
        <v>2023</v>
      </c>
      <c r="B1289" s="2">
        <v>45017</v>
      </c>
      <c r="C1289" s="2">
        <v>45107</v>
      </c>
      <c r="D1289" t="s">
        <v>111</v>
      </c>
      <c r="E1289" t="s">
        <v>915</v>
      </c>
      <c r="F1289" t="s">
        <v>923</v>
      </c>
      <c r="G1289" t="s">
        <v>924</v>
      </c>
      <c r="H1289" t="s">
        <v>113</v>
      </c>
      <c r="I1289" t="s">
        <v>215</v>
      </c>
      <c r="J1289" t="s">
        <v>1667</v>
      </c>
      <c r="K1289" t="s">
        <v>115</v>
      </c>
      <c r="L1289" t="s">
        <v>215</v>
      </c>
      <c r="M1289" t="s">
        <v>9172</v>
      </c>
      <c r="N1289" t="s">
        <v>144</v>
      </c>
      <c r="O1289" t="s">
        <v>150</v>
      </c>
      <c r="P1289" t="s">
        <v>9173</v>
      </c>
      <c r="Q1289" t="s">
        <v>157</v>
      </c>
      <c r="R1289" t="s">
        <v>215</v>
      </c>
      <c r="S1289" t="s">
        <v>215</v>
      </c>
      <c r="T1289" t="s">
        <v>215</v>
      </c>
      <c r="U1289" t="s">
        <v>182</v>
      </c>
      <c r="V1289" t="s">
        <v>9174</v>
      </c>
      <c r="W1289" t="s">
        <v>215</v>
      </c>
      <c r="X1289" t="s">
        <v>215</v>
      </c>
      <c r="Y1289" t="s">
        <v>215</v>
      </c>
      <c r="Z1289" t="s">
        <v>3675</v>
      </c>
      <c r="AA1289" t="s">
        <v>215</v>
      </c>
      <c r="AB1289" t="s">
        <v>144</v>
      </c>
      <c r="AC1289" s="9">
        <v>76148</v>
      </c>
      <c r="AD1289" t="s">
        <v>215</v>
      </c>
      <c r="AE1289" t="s">
        <v>215</v>
      </c>
      <c r="AF1289" t="s">
        <v>215</v>
      </c>
      <c r="AG1289" t="s">
        <v>215</v>
      </c>
      <c r="AH1289" t="s">
        <v>215</v>
      </c>
      <c r="AI1289" t="s">
        <v>215</v>
      </c>
      <c r="AJ1289" t="s">
        <v>215</v>
      </c>
      <c r="AK1289" t="s">
        <v>215</v>
      </c>
      <c r="AL1289" t="s">
        <v>215</v>
      </c>
      <c r="AM1289" t="s">
        <v>215</v>
      </c>
      <c r="AN1289" s="4" t="s">
        <v>3676</v>
      </c>
      <c r="AO1289" t="s">
        <v>9175</v>
      </c>
      <c r="AP1289" s="3" t="s">
        <v>9176</v>
      </c>
      <c r="AQ1289" s="4" t="s">
        <v>3679</v>
      </c>
      <c r="AR1289" s="4" t="s">
        <v>3680</v>
      </c>
      <c r="AS1289" s="5" t="s">
        <v>3681</v>
      </c>
      <c r="AT1289" s="2">
        <v>45108</v>
      </c>
      <c r="AU1289" s="2">
        <v>45107</v>
      </c>
      <c r="AV1289" t="s">
        <v>3682</v>
      </c>
    </row>
    <row r="1290" spans="1:48" x14ac:dyDescent="0.25">
      <c r="A1290">
        <v>2023</v>
      </c>
      <c r="B1290" s="2">
        <v>45017</v>
      </c>
      <c r="C1290" s="2">
        <v>45107</v>
      </c>
      <c r="D1290" t="s">
        <v>111</v>
      </c>
      <c r="E1290" t="s">
        <v>920</v>
      </c>
      <c r="F1290" t="s">
        <v>925</v>
      </c>
      <c r="G1290" t="s">
        <v>926</v>
      </c>
      <c r="H1290" t="s">
        <v>114</v>
      </c>
      <c r="I1290" t="s">
        <v>215</v>
      </c>
      <c r="J1290" t="s">
        <v>1667</v>
      </c>
      <c r="K1290" t="s">
        <v>115</v>
      </c>
      <c r="L1290" t="s">
        <v>215</v>
      </c>
      <c r="M1290" t="s">
        <v>9177</v>
      </c>
      <c r="N1290" t="s">
        <v>144</v>
      </c>
      <c r="O1290" t="s">
        <v>150</v>
      </c>
      <c r="P1290" t="s">
        <v>9178</v>
      </c>
      <c r="Q1290" t="s">
        <v>157</v>
      </c>
      <c r="R1290" t="s">
        <v>215</v>
      </c>
      <c r="S1290" t="s">
        <v>215</v>
      </c>
      <c r="T1290" t="s">
        <v>215</v>
      </c>
      <c r="U1290" t="s">
        <v>182</v>
      </c>
      <c r="V1290" t="s">
        <v>5426</v>
      </c>
      <c r="W1290" t="s">
        <v>215</v>
      </c>
      <c r="X1290" t="s">
        <v>215</v>
      </c>
      <c r="Y1290" t="s">
        <v>215</v>
      </c>
      <c r="Z1290" t="s">
        <v>3675</v>
      </c>
      <c r="AA1290" t="s">
        <v>215</v>
      </c>
      <c r="AB1290" t="s">
        <v>144</v>
      </c>
      <c r="AC1290" s="9">
        <v>76246</v>
      </c>
      <c r="AD1290" t="s">
        <v>215</v>
      </c>
      <c r="AE1290" t="s">
        <v>215</v>
      </c>
      <c r="AF1290" t="s">
        <v>215</v>
      </c>
      <c r="AG1290" t="s">
        <v>215</v>
      </c>
      <c r="AH1290" t="s">
        <v>215</v>
      </c>
      <c r="AI1290" t="s">
        <v>215</v>
      </c>
      <c r="AJ1290" t="s">
        <v>215</v>
      </c>
      <c r="AK1290" t="s">
        <v>215</v>
      </c>
      <c r="AL1290" t="s">
        <v>215</v>
      </c>
      <c r="AM1290" t="s">
        <v>215</v>
      </c>
      <c r="AN1290" s="4" t="s">
        <v>3676</v>
      </c>
      <c r="AO1290" t="s">
        <v>9179</v>
      </c>
      <c r="AP1290" s="3" t="s">
        <v>9180</v>
      </c>
      <c r="AQ1290" s="4" t="s">
        <v>3679</v>
      </c>
      <c r="AR1290" s="4" t="s">
        <v>3680</v>
      </c>
      <c r="AS1290" s="5" t="s">
        <v>3681</v>
      </c>
      <c r="AT1290" s="2">
        <v>45108</v>
      </c>
      <c r="AU1290" s="2">
        <v>45107</v>
      </c>
      <c r="AV1290" t="s">
        <v>3682</v>
      </c>
    </row>
    <row r="1291" spans="1:48" x14ac:dyDescent="0.25">
      <c r="A1291">
        <v>2023</v>
      </c>
      <c r="B1291" s="2">
        <v>45017</v>
      </c>
      <c r="C1291" s="2">
        <v>45107</v>
      </c>
      <c r="D1291" t="s">
        <v>111</v>
      </c>
      <c r="E1291" t="s">
        <v>927</v>
      </c>
      <c r="F1291" t="s">
        <v>396</v>
      </c>
      <c r="G1291" t="s">
        <v>928</v>
      </c>
      <c r="H1291" t="s">
        <v>113</v>
      </c>
      <c r="I1291" t="s">
        <v>215</v>
      </c>
      <c r="J1291" t="s">
        <v>1667</v>
      </c>
      <c r="K1291" t="s">
        <v>115</v>
      </c>
      <c r="L1291" t="s">
        <v>215</v>
      </c>
      <c r="M1291" t="s">
        <v>9181</v>
      </c>
      <c r="N1291" t="s">
        <v>144</v>
      </c>
      <c r="O1291" t="s">
        <v>150</v>
      </c>
      <c r="P1291" t="s">
        <v>9182</v>
      </c>
      <c r="Q1291" t="s">
        <v>157</v>
      </c>
      <c r="R1291" t="s">
        <v>215</v>
      </c>
      <c r="S1291" t="s">
        <v>215</v>
      </c>
      <c r="T1291" t="s">
        <v>215</v>
      </c>
      <c r="U1291" t="s">
        <v>182</v>
      </c>
      <c r="V1291" t="s">
        <v>8645</v>
      </c>
      <c r="W1291" t="s">
        <v>215</v>
      </c>
      <c r="X1291" t="s">
        <v>215</v>
      </c>
      <c r="Y1291" t="s">
        <v>215</v>
      </c>
      <c r="Z1291" t="s">
        <v>3675</v>
      </c>
      <c r="AA1291" t="s">
        <v>215</v>
      </c>
      <c r="AB1291" t="s">
        <v>144</v>
      </c>
      <c r="AC1291" s="9">
        <v>76903</v>
      </c>
      <c r="AD1291" t="s">
        <v>215</v>
      </c>
      <c r="AE1291" t="s">
        <v>215</v>
      </c>
      <c r="AF1291" t="s">
        <v>215</v>
      </c>
      <c r="AG1291" t="s">
        <v>215</v>
      </c>
      <c r="AH1291" t="s">
        <v>215</v>
      </c>
      <c r="AI1291" t="s">
        <v>215</v>
      </c>
      <c r="AJ1291" t="s">
        <v>215</v>
      </c>
      <c r="AK1291" t="s">
        <v>215</v>
      </c>
      <c r="AL1291" t="s">
        <v>215</v>
      </c>
      <c r="AM1291" t="s">
        <v>215</v>
      </c>
      <c r="AN1291" s="4" t="s">
        <v>3676</v>
      </c>
      <c r="AO1291" t="s">
        <v>9183</v>
      </c>
      <c r="AP1291" t="s">
        <v>215</v>
      </c>
      <c r="AQ1291" s="4" t="s">
        <v>3679</v>
      </c>
      <c r="AR1291" s="4" t="s">
        <v>3680</v>
      </c>
      <c r="AS1291" s="5" t="s">
        <v>3681</v>
      </c>
      <c r="AT1291" s="2">
        <v>45108</v>
      </c>
      <c r="AU1291" s="2">
        <v>45107</v>
      </c>
      <c r="AV1291" t="s">
        <v>3682</v>
      </c>
    </row>
    <row r="1292" spans="1:48" x14ac:dyDescent="0.25">
      <c r="A1292">
        <v>2023</v>
      </c>
      <c r="B1292" s="2">
        <v>45017</v>
      </c>
      <c r="C1292" s="2">
        <v>45107</v>
      </c>
      <c r="D1292" t="s">
        <v>111</v>
      </c>
      <c r="E1292" t="s">
        <v>929</v>
      </c>
      <c r="F1292" t="s">
        <v>692</v>
      </c>
      <c r="G1292" t="s">
        <v>930</v>
      </c>
      <c r="H1292" t="s">
        <v>114</v>
      </c>
      <c r="I1292" t="s">
        <v>215</v>
      </c>
      <c r="J1292" t="s">
        <v>1667</v>
      </c>
      <c r="K1292" t="s">
        <v>115</v>
      </c>
      <c r="L1292" t="s">
        <v>215</v>
      </c>
      <c r="M1292" t="s">
        <v>9184</v>
      </c>
      <c r="N1292" t="s">
        <v>144</v>
      </c>
      <c r="O1292" t="s">
        <v>150</v>
      </c>
      <c r="P1292" t="s">
        <v>9185</v>
      </c>
      <c r="Q1292" t="s">
        <v>157</v>
      </c>
      <c r="R1292" t="s">
        <v>215</v>
      </c>
      <c r="S1292" t="s">
        <v>215</v>
      </c>
      <c r="T1292" t="s">
        <v>215</v>
      </c>
      <c r="U1292" t="s">
        <v>182</v>
      </c>
      <c r="V1292" t="s">
        <v>3674</v>
      </c>
      <c r="W1292" t="s">
        <v>215</v>
      </c>
      <c r="X1292" t="s">
        <v>215</v>
      </c>
      <c r="Y1292" t="s">
        <v>215</v>
      </c>
      <c r="Z1292" t="s">
        <v>3675</v>
      </c>
      <c r="AA1292" t="s">
        <v>215</v>
      </c>
      <c r="AB1292" t="s">
        <v>144</v>
      </c>
      <c r="AC1292" s="9">
        <v>76000</v>
      </c>
      <c r="AD1292" t="s">
        <v>215</v>
      </c>
      <c r="AE1292" t="s">
        <v>215</v>
      </c>
      <c r="AF1292" t="s">
        <v>215</v>
      </c>
      <c r="AG1292" t="s">
        <v>215</v>
      </c>
      <c r="AH1292" t="s">
        <v>215</v>
      </c>
      <c r="AI1292" t="s">
        <v>215</v>
      </c>
      <c r="AJ1292" t="s">
        <v>215</v>
      </c>
      <c r="AK1292" t="s">
        <v>215</v>
      </c>
      <c r="AL1292" t="s">
        <v>215</v>
      </c>
      <c r="AM1292" t="s">
        <v>215</v>
      </c>
      <c r="AN1292" s="4" t="s">
        <v>3676</v>
      </c>
      <c r="AO1292" t="s">
        <v>9186</v>
      </c>
      <c r="AP1292" s="3" t="s">
        <v>9187</v>
      </c>
      <c r="AQ1292" s="4" t="s">
        <v>3679</v>
      </c>
      <c r="AR1292" s="4" t="s">
        <v>3680</v>
      </c>
      <c r="AS1292" s="5" t="s">
        <v>3681</v>
      </c>
      <c r="AT1292" s="2">
        <v>45108</v>
      </c>
      <c r="AU1292" s="2">
        <v>45107</v>
      </c>
      <c r="AV1292" t="s">
        <v>3682</v>
      </c>
    </row>
    <row r="1293" spans="1:48" x14ac:dyDescent="0.25">
      <c r="A1293">
        <v>2023</v>
      </c>
      <c r="B1293" s="2">
        <v>45017</v>
      </c>
      <c r="C1293" s="2">
        <v>45107</v>
      </c>
      <c r="D1293" t="s">
        <v>111</v>
      </c>
      <c r="E1293" t="s">
        <v>920</v>
      </c>
      <c r="F1293" t="s">
        <v>931</v>
      </c>
      <c r="G1293" t="s">
        <v>932</v>
      </c>
      <c r="H1293" t="s">
        <v>113</v>
      </c>
      <c r="I1293" t="s">
        <v>215</v>
      </c>
      <c r="J1293" t="s">
        <v>1667</v>
      </c>
      <c r="K1293" t="s">
        <v>115</v>
      </c>
      <c r="L1293" t="s">
        <v>215</v>
      </c>
      <c r="M1293" t="s">
        <v>9188</v>
      </c>
      <c r="N1293" t="s">
        <v>144</v>
      </c>
      <c r="O1293" t="s">
        <v>150</v>
      </c>
      <c r="P1293" t="s">
        <v>9189</v>
      </c>
      <c r="Q1293" t="s">
        <v>157</v>
      </c>
      <c r="R1293" t="s">
        <v>215</v>
      </c>
      <c r="S1293" t="s">
        <v>215</v>
      </c>
      <c r="T1293" t="s">
        <v>215</v>
      </c>
      <c r="U1293" t="s">
        <v>182</v>
      </c>
      <c r="V1293" t="s">
        <v>9190</v>
      </c>
      <c r="W1293" t="s">
        <v>215</v>
      </c>
      <c r="X1293" t="s">
        <v>215</v>
      </c>
      <c r="Y1293" t="s">
        <v>215</v>
      </c>
      <c r="Z1293" t="s">
        <v>3675</v>
      </c>
      <c r="AA1293" t="s">
        <v>215</v>
      </c>
      <c r="AB1293" t="s">
        <v>144</v>
      </c>
      <c r="AC1293" s="9">
        <v>76910</v>
      </c>
      <c r="AD1293" t="s">
        <v>215</v>
      </c>
      <c r="AE1293" t="s">
        <v>215</v>
      </c>
      <c r="AF1293" t="s">
        <v>215</v>
      </c>
      <c r="AG1293" t="s">
        <v>215</v>
      </c>
      <c r="AH1293" t="s">
        <v>215</v>
      </c>
      <c r="AI1293" t="s">
        <v>215</v>
      </c>
      <c r="AJ1293" t="s">
        <v>215</v>
      </c>
      <c r="AK1293" t="s">
        <v>215</v>
      </c>
      <c r="AL1293" t="s">
        <v>215</v>
      </c>
      <c r="AM1293" t="s">
        <v>215</v>
      </c>
      <c r="AN1293" s="4" t="s">
        <v>3676</v>
      </c>
      <c r="AO1293" t="s">
        <v>9191</v>
      </c>
      <c r="AP1293" s="3" t="s">
        <v>9192</v>
      </c>
      <c r="AQ1293" s="4" t="s">
        <v>3679</v>
      </c>
      <c r="AR1293" s="4" t="s">
        <v>3680</v>
      </c>
      <c r="AS1293" s="5" t="s">
        <v>3681</v>
      </c>
      <c r="AT1293" s="2">
        <v>45108</v>
      </c>
      <c r="AU1293" s="2">
        <v>45107</v>
      </c>
      <c r="AV1293" t="s">
        <v>3682</v>
      </c>
    </row>
    <row r="1294" spans="1:48" x14ac:dyDescent="0.25">
      <c r="A1294">
        <v>2023</v>
      </c>
      <c r="B1294" s="2">
        <v>45017</v>
      </c>
      <c r="C1294" s="2">
        <v>45107</v>
      </c>
      <c r="D1294" t="s">
        <v>111</v>
      </c>
      <c r="E1294" t="s">
        <v>933</v>
      </c>
      <c r="F1294" t="s">
        <v>934</v>
      </c>
      <c r="G1294" t="s">
        <v>531</v>
      </c>
      <c r="H1294" t="s">
        <v>113</v>
      </c>
      <c r="I1294" t="s">
        <v>215</v>
      </c>
      <c r="J1294" t="s">
        <v>1667</v>
      </c>
      <c r="K1294" t="s">
        <v>115</v>
      </c>
      <c r="L1294" t="s">
        <v>215</v>
      </c>
      <c r="M1294" t="s">
        <v>9193</v>
      </c>
      <c r="N1294" t="s">
        <v>144</v>
      </c>
      <c r="O1294" t="s">
        <v>150</v>
      </c>
      <c r="P1294" t="s">
        <v>9194</v>
      </c>
      <c r="Q1294" t="s">
        <v>157</v>
      </c>
      <c r="R1294" t="s">
        <v>215</v>
      </c>
      <c r="S1294" t="s">
        <v>215</v>
      </c>
      <c r="T1294" t="s">
        <v>215</v>
      </c>
      <c r="U1294" t="s">
        <v>182</v>
      </c>
      <c r="V1294" t="s">
        <v>4672</v>
      </c>
      <c r="W1294" t="s">
        <v>215</v>
      </c>
      <c r="X1294" t="s">
        <v>215</v>
      </c>
      <c r="Y1294" t="s">
        <v>215</v>
      </c>
      <c r="Z1294" t="s">
        <v>3675</v>
      </c>
      <c r="AA1294" t="s">
        <v>215</v>
      </c>
      <c r="AB1294" t="s">
        <v>144</v>
      </c>
      <c r="AC1294" s="9">
        <v>76114</v>
      </c>
      <c r="AD1294" t="s">
        <v>215</v>
      </c>
      <c r="AE1294" t="s">
        <v>215</v>
      </c>
      <c r="AF1294" t="s">
        <v>215</v>
      </c>
      <c r="AG1294" t="s">
        <v>215</v>
      </c>
      <c r="AH1294" t="s">
        <v>215</v>
      </c>
      <c r="AI1294" t="s">
        <v>215</v>
      </c>
      <c r="AJ1294" t="s">
        <v>215</v>
      </c>
      <c r="AK1294" t="s">
        <v>215</v>
      </c>
      <c r="AL1294" t="s">
        <v>215</v>
      </c>
      <c r="AM1294" t="s">
        <v>215</v>
      </c>
      <c r="AN1294" s="4" t="s">
        <v>3676</v>
      </c>
      <c r="AO1294" t="s">
        <v>9195</v>
      </c>
      <c r="AP1294" s="3" t="s">
        <v>9196</v>
      </c>
      <c r="AQ1294" s="4" t="s">
        <v>3679</v>
      </c>
      <c r="AR1294" s="4" t="s">
        <v>3680</v>
      </c>
      <c r="AS1294" s="5" t="s">
        <v>3681</v>
      </c>
      <c r="AT1294" s="2">
        <v>45108</v>
      </c>
      <c r="AU1294" s="2">
        <v>45107</v>
      </c>
      <c r="AV1294" t="s">
        <v>3682</v>
      </c>
    </row>
    <row r="1295" spans="1:48" x14ac:dyDescent="0.25">
      <c r="A1295">
        <v>2023</v>
      </c>
      <c r="B1295" s="2">
        <v>45017</v>
      </c>
      <c r="C1295" s="2">
        <v>45107</v>
      </c>
      <c r="D1295" t="s">
        <v>112</v>
      </c>
      <c r="E1295" t="s">
        <v>215</v>
      </c>
      <c r="F1295" t="s">
        <v>215</v>
      </c>
      <c r="G1295" t="s">
        <v>215</v>
      </c>
      <c r="I1295" s="3" t="s">
        <v>2567</v>
      </c>
      <c r="J1295" t="s">
        <v>1667</v>
      </c>
      <c r="K1295" t="s">
        <v>115</v>
      </c>
      <c r="L1295" t="s">
        <v>215</v>
      </c>
      <c r="M1295" t="s">
        <v>9197</v>
      </c>
      <c r="N1295" t="s">
        <v>121</v>
      </c>
      <c r="O1295" t="s">
        <v>150</v>
      </c>
      <c r="P1295" t="s">
        <v>3841</v>
      </c>
      <c r="Q1295" t="s">
        <v>157</v>
      </c>
      <c r="R1295" t="s">
        <v>215</v>
      </c>
      <c r="S1295" t="s">
        <v>215</v>
      </c>
      <c r="T1295" t="s">
        <v>215</v>
      </c>
      <c r="U1295" t="s">
        <v>182</v>
      </c>
      <c r="V1295" t="s">
        <v>9198</v>
      </c>
      <c r="W1295" t="s">
        <v>215</v>
      </c>
      <c r="X1295" t="s">
        <v>215</v>
      </c>
      <c r="Y1295" t="s">
        <v>215</v>
      </c>
      <c r="Z1295" t="s">
        <v>3813</v>
      </c>
      <c r="AA1295" t="s">
        <v>215</v>
      </c>
      <c r="AB1295" t="s">
        <v>121</v>
      </c>
      <c r="AC1295" s="9">
        <v>38980</v>
      </c>
      <c r="AD1295" t="s">
        <v>215</v>
      </c>
      <c r="AE1295" t="s">
        <v>215</v>
      </c>
      <c r="AF1295" t="s">
        <v>215</v>
      </c>
      <c r="AG1295" t="s">
        <v>215</v>
      </c>
      <c r="AH1295" t="s">
        <v>215</v>
      </c>
      <c r="AI1295" t="s">
        <v>215</v>
      </c>
      <c r="AJ1295" t="s">
        <v>215</v>
      </c>
      <c r="AK1295" t="s">
        <v>215</v>
      </c>
      <c r="AL1295" t="s">
        <v>215</v>
      </c>
      <c r="AM1295" t="s">
        <v>215</v>
      </c>
      <c r="AN1295" s="4" t="s">
        <v>3676</v>
      </c>
      <c r="AO1295" t="s">
        <v>9199</v>
      </c>
      <c r="AP1295" s="3" t="s">
        <v>9200</v>
      </c>
      <c r="AQ1295" s="4" t="s">
        <v>3679</v>
      </c>
      <c r="AR1295" s="4" t="s">
        <v>3680</v>
      </c>
      <c r="AS1295" s="5" t="s">
        <v>3681</v>
      </c>
      <c r="AT1295" s="2">
        <v>45108</v>
      </c>
      <c r="AU1295" s="2">
        <v>45107</v>
      </c>
      <c r="AV1295" t="s">
        <v>3682</v>
      </c>
    </row>
    <row r="1296" spans="1:48" x14ac:dyDescent="0.25">
      <c r="A1296">
        <v>2023</v>
      </c>
      <c r="B1296" s="2">
        <v>45017</v>
      </c>
      <c r="C1296" s="2">
        <v>45107</v>
      </c>
      <c r="D1296" t="s">
        <v>112</v>
      </c>
      <c r="E1296" t="s">
        <v>215</v>
      </c>
      <c r="F1296" t="s">
        <v>215</v>
      </c>
      <c r="G1296" t="s">
        <v>215</v>
      </c>
      <c r="I1296" s="3" t="s">
        <v>2568</v>
      </c>
      <c r="J1296" t="s">
        <v>1667</v>
      </c>
      <c r="K1296" t="s">
        <v>115</v>
      </c>
      <c r="L1296" t="s">
        <v>215</v>
      </c>
      <c r="M1296" t="s">
        <v>9201</v>
      </c>
      <c r="N1296" t="s">
        <v>119</v>
      </c>
      <c r="O1296" t="s">
        <v>150</v>
      </c>
      <c r="P1296" t="s">
        <v>9202</v>
      </c>
      <c r="Q1296" t="s">
        <v>157</v>
      </c>
      <c r="R1296" t="s">
        <v>215</v>
      </c>
      <c r="S1296" t="s">
        <v>215</v>
      </c>
      <c r="T1296" t="s">
        <v>215</v>
      </c>
      <c r="U1296" t="s">
        <v>182</v>
      </c>
      <c r="V1296" t="s">
        <v>9203</v>
      </c>
      <c r="W1296" t="s">
        <v>215</v>
      </c>
      <c r="X1296" t="s">
        <v>215</v>
      </c>
      <c r="Y1296" t="s">
        <v>215</v>
      </c>
      <c r="Z1296" t="s">
        <v>3721</v>
      </c>
      <c r="AA1296" t="s">
        <v>215</v>
      </c>
      <c r="AB1296" t="s">
        <v>119</v>
      </c>
      <c r="AC1296" s="9">
        <v>72580</v>
      </c>
      <c r="AD1296" t="s">
        <v>215</v>
      </c>
      <c r="AE1296" t="s">
        <v>215</v>
      </c>
      <c r="AF1296" t="s">
        <v>215</v>
      </c>
      <c r="AG1296" t="s">
        <v>215</v>
      </c>
      <c r="AH1296" t="s">
        <v>215</v>
      </c>
      <c r="AI1296" t="s">
        <v>215</v>
      </c>
      <c r="AJ1296" t="s">
        <v>215</v>
      </c>
      <c r="AK1296" t="s">
        <v>215</v>
      </c>
      <c r="AL1296" t="s">
        <v>215</v>
      </c>
      <c r="AM1296" t="s">
        <v>215</v>
      </c>
      <c r="AN1296" s="4" t="s">
        <v>3676</v>
      </c>
      <c r="AO1296" t="s">
        <v>9204</v>
      </c>
      <c r="AP1296" s="3" t="s">
        <v>9205</v>
      </c>
      <c r="AQ1296" s="4" t="s">
        <v>3679</v>
      </c>
      <c r="AR1296" s="4" t="s">
        <v>3680</v>
      </c>
      <c r="AS1296" s="5" t="s">
        <v>3681</v>
      </c>
      <c r="AT1296" s="2">
        <v>45108</v>
      </c>
      <c r="AU1296" s="2">
        <v>45107</v>
      </c>
      <c r="AV1296" t="s">
        <v>3682</v>
      </c>
    </row>
    <row r="1297" spans="1:48" x14ac:dyDescent="0.25">
      <c r="A1297">
        <v>2023</v>
      </c>
      <c r="B1297" s="2">
        <v>45017</v>
      </c>
      <c r="C1297" s="2">
        <v>45107</v>
      </c>
      <c r="D1297" t="s">
        <v>111</v>
      </c>
      <c r="E1297" t="s">
        <v>916</v>
      </c>
      <c r="F1297" t="s">
        <v>590</v>
      </c>
      <c r="G1297" t="s">
        <v>935</v>
      </c>
      <c r="H1297" t="s">
        <v>114</v>
      </c>
      <c r="I1297" t="s">
        <v>215</v>
      </c>
      <c r="J1297" t="s">
        <v>1667</v>
      </c>
      <c r="K1297" t="s">
        <v>115</v>
      </c>
      <c r="L1297" t="s">
        <v>215</v>
      </c>
      <c r="M1297" t="s">
        <v>9206</v>
      </c>
      <c r="N1297" t="s">
        <v>144</v>
      </c>
      <c r="O1297" t="s">
        <v>150</v>
      </c>
      <c r="P1297" t="s">
        <v>4676</v>
      </c>
      <c r="Q1297" t="s">
        <v>157</v>
      </c>
      <c r="R1297" t="s">
        <v>215</v>
      </c>
      <c r="S1297" t="s">
        <v>215</v>
      </c>
      <c r="T1297" t="s">
        <v>215</v>
      </c>
      <c r="U1297" t="s">
        <v>182</v>
      </c>
      <c r="V1297" t="s">
        <v>9207</v>
      </c>
      <c r="W1297" t="s">
        <v>215</v>
      </c>
      <c r="X1297" t="s">
        <v>215</v>
      </c>
      <c r="Y1297" t="s">
        <v>215</v>
      </c>
      <c r="Z1297" t="s">
        <v>3675</v>
      </c>
      <c r="AA1297" t="s">
        <v>215</v>
      </c>
      <c r="AB1297" t="s">
        <v>144</v>
      </c>
      <c r="AC1297" s="9">
        <v>76804</v>
      </c>
      <c r="AD1297" t="s">
        <v>215</v>
      </c>
      <c r="AE1297" t="s">
        <v>215</v>
      </c>
      <c r="AF1297" t="s">
        <v>215</v>
      </c>
      <c r="AG1297" t="s">
        <v>215</v>
      </c>
      <c r="AH1297" t="s">
        <v>215</v>
      </c>
      <c r="AI1297" t="s">
        <v>215</v>
      </c>
      <c r="AJ1297" t="s">
        <v>215</v>
      </c>
      <c r="AK1297" t="s">
        <v>215</v>
      </c>
      <c r="AL1297" t="s">
        <v>215</v>
      </c>
      <c r="AM1297" t="s">
        <v>215</v>
      </c>
      <c r="AN1297" s="4" t="s">
        <v>3676</v>
      </c>
      <c r="AO1297" t="s">
        <v>9208</v>
      </c>
      <c r="AP1297" s="3" t="s">
        <v>9209</v>
      </c>
      <c r="AQ1297" s="4" t="s">
        <v>3679</v>
      </c>
      <c r="AR1297" s="4" t="s">
        <v>3680</v>
      </c>
      <c r="AS1297" s="5" t="s">
        <v>3681</v>
      </c>
      <c r="AT1297" s="2">
        <v>45108</v>
      </c>
      <c r="AU1297" s="2">
        <v>45107</v>
      </c>
      <c r="AV1297" t="s">
        <v>3682</v>
      </c>
    </row>
    <row r="1298" spans="1:48" x14ac:dyDescent="0.25">
      <c r="A1298">
        <v>2023</v>
      </c>
      <c r="B1298" s="2">
        <v>45017</v>
      </c>
      <c r="C1298" s="2">
        <v>45107</v>
      </c>
      <c r="D1298" t="s">
        <v>111</v>
      </c>
      <c r="E1298" t="s">
        <v>920</v>
      </c>
      <c r="F1298" t="s">
        <v>936</v>
      </c>
      <c r="G1298" t="s">
        <v>937</v>
      </c>
      <c r="H1298" t="s">
        <v>113</v>
      </c>
      <c r="I1298" t="s">
        <v>215</v>
      </c>
      <c r="J1298" t="s">
        <v>1667</v>
      </c>
      <c r="K1298" t="s">
        <v>115</v>
      </c>
      <c r="L1298" t="s">
        <v>215</v>
      </c>
      <c r="M1298" t="s">
        <v>9210</v>
      </c>
      <c r="N1298" t="s">
        <v>144</v>
      </c>
      <c r="O1298" t="s">
        <v>150</v>
      </c>
      <c r="P1298" t="s">
        <v>9211</v>
      </c>
      <c r="Q1298" t="s">
        <v>157</v>
      </c>
      <c r="R1298" t="s">
        <v>215</v>
      </c>
      <c r="S1298" t="s">
        <v>215</v>
      </c>
      <c r="T1298" t="s">
        <v>215</v>
      </c>
      <c r="U1298" t="s">
        <v>182</v>
      </c>
      <c r="V1298" t="s">
        <v>9212</v>
      </c>
      <c r="W1298" t="s">
        <v>215</v>
      </c>
      <c r="X1298" t="s">
        <v>215</v>
      </c>
      <c r="Y1298" t="s">
        <v>215</v>
      </c>
      <c r="Z1298" t="s">
        <v>3675</v>
      </c>
      <c r="AA1298" t="s">
        <v>215</v>
      </c>
      <c r="AB1298" t="s">
        <v>144</v>
      </c>
      <c r="AC1298" s="9">
        <v>76910</v>
      </c>
      <c r="AD1298" t="s">
        <v>215</v>
      </c>
      <c r="AE1298" t="s">
        <v>215</v>
      </c>
      <c r="AF1298" t="s">
        <v>215</v>
      </c>
      <c r="AG1298" t="s">
        <v>215</v>
      </c>
      <c r="AH1298" t="s">
        <v>215</v>
      </c>
      <c r="AI1298" t="s">
        <v>215</v>
      </c>
      <c r="AJ1298" t="s">
        <v>215</v>
      </c>
      <c r="AK1298" t="s">
        <v>215</v>
      </c>
      <c r="AL1298" t="s">
        <v>215</v>
      </c>
      <c r="AM1298" t="s">
        <v>215</v>
      </c>
      <c r="AN1298" s="4" t="s">
        <v>3676</v>
      </c>
      <c r="AO1298" t="s">
        <v>9213</v>
      </c>
      <c r="AP1298" s="3" t="s">
        <v>9214</v>
      </c>
      <c r="AQ1298" s="4" t="s">
        <v>3679</v>
      </c>
      <c r="AR1298" s="4" t="s">
        <v>3680</v>
      </c>
      <c r="AS1298" s="5" t="s">
        <v>3681</v>
      </c>
      <c r="AT1298" s="2">
        <v>45108</v>
      </c>
      <c r="AU1298" s="2">
        <v>45107</v>
      </c>
      <c r="AV1298" t="s">
        <v>3682</v>
      </c>
    </row>
    <row r="1299" spans="1:48" x14ac:dyDescent="0.25">
      <c r="A1299">
        <v>2023</v>
      </c>
      <c r="B1299" s="2">
        <v>45017</v>
      </c>
      <c r="C1299" s="2">
        <v>45107</v>
      </c>
      <c r="D1299" t="s">
        <v>111</v>
      </c>
      <c r="E1299" t="s">
        <v>938</v>
      </c>
      <c r="F1299" t="s">
        <v>468</v>
      </c>
      <c r="G1299" t="s">
        <v>939</v>
      </c>
      <c r="H1299" t="s">
        <v>113</v>
      </c>
      <c r="I1299" t="s">
        <v>215</v>
      </c>
      <c r="J1299" t="s">
        <v>1667</v>
      </c>
      <c r="K1299" t="s">
        <v>115</v>
      </c>
      <c r="L1299" t="s">
        <v>215</v>
      </c>
      <c r="M1299" t="s">
        <v>9215</v>
      </c>
      <c r="N1299" t="s">
        <v>144</v>
      </c>
      <c r="O1299" t="s">
        <v>150</v>
      </c>
      <c r="P1299" t="s">
        <v>4921</v>
      </c>
      <c r="Q1299" t="s">
        <v>157</v>
      </c>
      <c r="R1299" t="s">
        <v>215</v>
      </c>
      <c r="S1299" t="s">
        <v>215</v>
      </c>
      <c r="T1299" t="s">
        <v>215</v>
      </c>
      <c r="U1299" t="s">
        <v>182</v>
      </c>
      <c r="V1299" t="s">
        <v>9216</v>
      </c>
      <c r="W1299" t="s">
        <v>215</v>
      </c>
      <c r="X1299" t="s">
        <v>215</v>
      </c>
      <c r="Y1299" t="s">
        <v>215</v>
      </c>
      <c r="Z1299" t="s">
        <v>3675</v>
      </c>
      <c r="AA1299" t="s">
        <v>215</v>
      </c>
      <c r="AB1299" t="s">
        <v>144</v>
      </c>
      <c r="AC1299" s="9">
        <v>76729</v>
      </c>
      <c r="AD1299" t="s">
        <v>215</v>
      </c>
      <c r="AE1299" t="s">
        <v>215</v>
      </c>
      <c r="AF1299" t="s">
        <v>215</v>
      </c>
      <c r="AG1299" t="s">
        <v>215</v>
      </c>
      <c r="AH1299" t="s">
        <v>215</v>
      </c>
      <c r="AI1299" t="s">
        <v>215</v>
      </c>
      <c r="AJ1299" t="s">
        <v>215</v>
      </c>
      <c r="AK1299" t="s">
        <v>215</v>
      </c>
      <c r="AL1299" t="s">
        <v>215</v>
      </c>
      <c r="AM1299" t="s">
        <v>215</v>
      </c>
      <c r="AN1299" s="4" t="s">
        <v>3676</v>
      </c>
      <c r="AO1299" t="s">
        <v>9217</v>
      </c>
      <c r="AP1299" s="3" t="s">
        <v>9218</v>
      </c>
      <c r="AQ1299" s="4" t="s">
        <v>3679</v>
      </c>
      <c r="AR1299" s="4" t="s">
        <v>3680</v>
      </c>
      <c r="AS1299" s="5" t="s">
        <v>3681</v>
      </c>
      <c r="AT1299" s="2">
        <v>45108</v>
      </c>
      <c r="AU1299" s="2">
        <v>45107</v>
      </c>
      <c r="AV1299" t="s">
        <v>3682</v>
      </c>
    </row>
    <row r="1300" spans="1:48" x14ac:dyDescent="0.25">
      <c r="A1300">
        <v>2023</v>
      </c>
      <c r="B1300" s="2">
        <v>45017</v>
      </c>
      <c r="C1300" s="2">
        <v>45107</v>
      </c>
      <c r="D1300" t="s">
        <v>111</v>
      </c>
      <c r="E1300" t="s">
        <v>916</v>
      </c>
      <c r="F1300" t="s">
        <v>940</v>
      </c>
      <c r="G1300" t="s">
        <v>941</v>
      </c>
      <c r="H1300" t="s">
        <v>114</v>
      </c>
      <c r="I1300" t="s">
        <v>215</v>
      </c>
      <c r="J1300" t="s">
        <v>1667</v>
      </c>
      <c r="K1300" t="s">
        <v>115</v>
      </c>
      <c r="L1300" t="s">
        <v>215</v>
      </c>
      <c r="M1300" t="s">
        <v>9219</v>
      </c>
      <c r="N1300" t="s">
        <v>144</v>
      </c>
      <c r="O1300" t="s">
        <v>150</v>
      </c>
      <c r="P1300" t="s">
        <v>9220</v>
      </c>
      <c r="Q1300" t="s">
        <v>157</v>
      </c>
      <c r="R1300" t="s">
        <v>215</v>
      </c>
      <c r="S1300" t="s">
        <v>215</v>
      </c>
      <c r="T1300" t="s">
        <v>215</v>
      </c>
      <c r="U1300" t="s">
        <v>182</v>
      </c>
      <c r="V1300" t="s">
        <v>6761</v>
      </c>
      <c r="W1300" t="s">
        <v>215</v>
      </c>
      <c r="X1300" t="s">
        <v>215</v>
      </c>
      <c r="Y1300" t="s">
        <v>215</v>
      </c>
      <c r="Z1300" t="s">
        <v>3675</v>
      </c>
      <c r="AA1300" t="s">
        <v>215</v>
      </c>
      <c r="AB1300" t="s">
        <v>144</v>
      </c>
      <c r="AC1300" s="9">
        <v>76060</v>
      </c>
      <c r="AD1300" t="s">
        <v>215</v>
      </c>
      <c r="AE1300" t="s">
        <v>215</v>
      </c>
      <c r="AF1300" t="s">
        <v>215</v>
      </c>
      <c r="AG1300" t="s">
        <v>215</v>
      </c>
      <c r="AH1300" t="s">
        <v>215</v>
      </c>
      <c r="AI1300" t="s">
        <v>215</v>
      </c>
      <c r="AJ1300" t="s">
        <v>215</v>
      </c>
      <c r="AK1300" t="s">
        <v>215</v>
      </c>
      <c r="AL1300" t="s">
        <v>215</v>
      </c>
      <c r="AM1300" t="s">
        <v>215</v>
      </c>
      <c r="AN1300" s="4" t="s">
        <v>3676</v>
      </c>
      <c r="AO1300" t="s">
        <v>9221</v>
      </c>
      <c r="AP1300" s="3" t="s">
        <v>9222</v>
      </c>
      <c r="AQ1300" s="4" t="s">
        <v>3679</v>
      </c>
      <c r="AR1300" s="4" t="s">
        <v>3680</v>
      </c>
      <c r="AS1300" s="5" t="s">
        <v>3681</v>
      </c>
      <c r="AT1300" s="2">
        <v>45108</v>
      </c>
      <c r="AU1300" s="2">
        <v>45107</v>
      </c>
      <c r="AV1300" t="s">
        <v>3682</v>
      </c>
    </row>
    <row r="1301" spans="1:48" x14ac:dyDescent="0.25">
      <c r="A1301">
        <v>2023</v>
      </c>
      <c r="B1301" s="2">
        <v>45017</v>
      </c>
      <c r="C1301" s="2">
        <v>45107</v>
      </c>
      <c r="D1301" t="s">
        <v>112</v>
      </c>
      <c r="E1301" t="s">
        <v>215</v>
      </c>
      <c r="F1301" t="s">
        <v>215</v>
      </c>
      <c r="G1301" t="s">
        <v>215</v>
      </c>
      <c r="I1301" s="3" t="s">
        <v>2569</v>
      </c>
      <c r="J1301" t="s">
        <v>1667</v>
      </c>
      <c r="K1301" t="s">
        <v>115</v>
      </c>
      <c r="L1301" t="s">
        <v>215</v>
      </c>
      <c r="M1301" t="s">
        <v>9223</v>
      </c>
      <c r="N1301" t="s">
        <v>144</v>
      </c>
      <c r="O1301" t="s">
        <v>150</v>
      </c>
      <c r="P1301" t="s">
        <v>5697</v>
      </c>
      <c r="Q1301" t="s">
        <v>157</v>
      </c>
      <c r="R1301" t="s">
        <v>215</v>
      </c>
      <c r="S1301" t="s">
        <v>215</v>
      </c>
      <c r="T1301" t="s">
        <v>215</v>
      </c>
      <c r="U1301" t="s">
        <v>182</v>
      </c>
      <c r="V1301" t="s">
        <v>3946</v>
      </c>
      <c r="W1301" t="s">
        <v>215</v>
      </c>
      <c r="X1301" t="s">
        <v>215</v>
      </c>
      <c r="Y1301" t="s">
        <v>215</v>
      </c>
      <c r="Z1301" t="s">
        <v>3675</v>
      </c>
      <c r="AA1301" t="s">
        <v>215</v>
      </c>
      <c r="AB1301" t="s">
        <v>144</v>
      </c>
      <c r="AC1301" s="9">
        <v>76060</v>
      </c>
      <c r="AD1301" t="s">
        <v>215</v>
      </c>
      <c r="AE1301" t="s">
        <v>215</v>
      </c>
      <c r="AF1301" t="s">
        <v>215</v>
      </c>
      <c r="AG1301" t="s">
        <v>215</v>
      </c>
      <c r="AH1301" t="s">
        <v>215</v>
      </c>
      <c r="AI1301" t="s">
        <v>215</v>
      </c>
      <c r="AJ1301" t="s">
        <v>215</v>
      </c>
      <c r="AK1301" t="s">
        <v>215</v>
      </c>
      <c r="AL1301" t="s">
        <v>215</v>
      </c>
      <c r="AM1301" t="s">
        <v>215</v>
      </c>
      <c r="AN1301" s="4" t="s">
        <v>3676</v>
      </c>
      <c r="AO1301" t="s">
        <v>9224</v>
      </c>
      <c r="AP1301" s="3" t="s">
        <v>9225</v>
      </c>
      <c r="AQ1301" s="4" t="s">
        <v>3679</v>
      </c>
      <c r="AR1301" s="4" t="s">
        <v>3680</v>
      </c>
      <c r="AS1301" s="5" t="s">
        <v>3681</v>
      </c>
      <c r="AT1301" s="2">
        <v>45108</v>
      </c>
      <c r="AU1301" s="2">
        <v>45107</v>
      </c>
      <c r="AV1301" t="s">
        <v>3682</v>
      </c>
    </row>
    <row r="1302" spans="1:48" x14ac:dyDescent="0.25">
      <c r="A1302">
        <v>2023</v>
      </c>
      <c r="B1302" s="2">
        <v>45017</v>
      </c>
      <c r="C1302" s="2">
        <v>45107</v>
      </c>
      <c r="D1302" t="s">
        <v>112</v>
      </c>
      <c r="E1302" t="s">
        <v>215</v>
      </c>
      <c r="F1302" t="s">
        <v>215</v>
      </c>
      <c r="G1302" t="s">
        <v>215</v>
      </c>
      <c r="I1302" s="3" t="s">
        <v>2570</v>
      </c>
      <c r="J1302" t="s">
        <v>1667</v>
      </c>
      <c r="K1302" t="s">
        <v>115</v>
      </c>
      <c r="L1302" t="s">
        <v>215</v>
      </c>
      <c r="M1302" t="s">
        <v>9226</v>
      </c>
      <c r="N1302" t="s">
        <v>144</v>
      </c>
      <c r="O1302" t="s">
        <v>150</v>
      </c>
      <c r="P1302" t="s">
        <v>9227</v>
      </c>
      <c r="Q1302" t="s">
        <v>157</v>
      </c>
      <c r="R1302" t="s">
        <v>215</v>
      </c>
      <c r="S1302" t="s">
        <v>215</v>
      </c>
      <c r="T1302" t="s">
        <v>215</v>
      </c>
      <c r="U1302" t="s">
        <v>182</v>
      </c>
      <c r="V1302" t="s">
        <v>3674</v>
      </c>
      <c r="W1302" t="s">
        <v>215</v>
      </c>
      <c r="X1302" t="s">
        <v>215</v>
      </c>
      <c r="Y1302" t="s">
        <v>215</v>
      </c>
      <c r="Z1302" t="s">
        <v>3675</v>
      </c>
      <c r="AA1302" t="s">
        <v>215</v>
      </c>
      <c r="AB1302" t="s">
        <v>144</v>
      </c>
      <c r="AC1302" s="9">
        <v>76000</v>
      </c>
      <c r="AD1302" t="s">
        <v>215</v>
      </c>
      <c r="AE1302" t="s">
        <v>215</v>
      </c>
      <c r="AF1302" t="s">
        <v>215</v>
      </c>
      <c r="AG1302" t="s">
        <v>215</v>
      </c>
      <c r="AH1302" t="s">
        <v>215</v>
      </c>
      <c r="AI1302" t="s">
        <v>215</v>
      </c>
      <c r="AJ1302" t="s">
        <v>215</v>
      </c>
      <c r="AK1302" t="s">
        <v>215</v>
      </c>
      <c r="AL1302" t="s">
        <v>215</v>
      </c>
      <c r="AM1302" t="s">
        <v>215</v>
      </c>
      <c r="AN1302" s="4" t="s">
        <v>3676</v>
      </c>
      <c r="AO1302" t="s">
        <v>9228</v>
      </c>
      <c r="AP1302" s="3" t="s">
        <v>9229</v>
      </c>
      <c r="AQ1302" s="4" t="s">
        <v>3679</v>
      </c>
      <c r="AR1302" s="4" t="s">
        <v>3680</v>
      </c>
      <c r="AS1302" s="5" t="s">
        <v>3681</v>
      </c>
      <c r="AT1302" s="2">
        <v>45108</v>
      </c>
      <c r="AU1302" s="2">
        <v>45107</v>
      </c>
      <c r="AV1302" t="s">
        <v>3682</v>
      </c>
    </row>
    <row r="1303" spans="1:48" x14ac:dyDescent="0.25">
      <c r="A1303">
        <v>2023</v>
      </c>
      <c r="B1303" s="2">
        <v>45017</v>
      </c>
      <c r="C1303" s="2">
        <v>45107</v>
      </c>
      <c r="D1303" t="s">
        <v>112</v>
      </c>
      <c r="E1303" t="s">
        <v>215</v>
      </c>
      <c r="F1303" t="s">
        <v>215</v>
      </c>
      <c r="G1303" t="s">
        <v>215</v>
      </c>
      <c r="I1303" s="3" t="s">
        <v>2571</v>
      </c>
      <c r="J1303" t="s">
        <v>1667</v>
      </c>
      <c r="K1303" t="s">
        <v>115</v>
      </c>
      <c r="L1303" t="s">
        <v>215</v>
      </c>
      <c r="M1303" t="s">
        <v>9230</v>
      </c>
      <c r="N1303" t="s">
        <v>121</v>
      </c>
      <c r="O1303" t="s">
        <v>150</v>
      </c>
      <c r="P1303" t="s">
        <v>9231</v>
      </c>
      <c r="Q1303" t="s">
        <v>157</v>
      </c>
      <c r="R1303" t="s">
        <v>215</v>
      </c>
      <c r="S1303" t="s">
        <v>215</v>
      </c>
      <c r="T1303" t="s">
        <v>215</v>
      </c>
      <c r="U1303" t="s">
        <v>182</v>
      </c>
      <c r="V1303" t="s">
        <v>9232</v>
      </c>
      <c r="W1303" t="s">
        <v>215</v>
      </c>
      <c r="X1303" t="s">
        <v>215</v>
      </c>
      <c r="Y1303" t="s">
        <v>215</v>
      </c>
      <c r="Z1303" t="s">
        <v>3813</v>
      </c>
      <c r="AA1303" t="s">
        <v>215</v>
      </c>
      <c r="AB1303" t="s">
        <v>121</v>
      </c>
      <c r="AC1303" s="9">
        <v>37669</v>
      </c>
      <c r="AD1303" t="s">
        <v>215</v>
      </c>
      <c r="AE1303" t="s">
        <v>215</v>
      </c>
      <c r="AF1303" t="s">
        <v>215</v>
      </c>
      <c r="AG1303" t="s">
        <v>215</v>
      </c>
      <c r="AH1303" t="s">
        <v>215</v>
      </c>
      <c r="AI1303" t="s">
        <v>215</v>
      </c>
      <c r="AJ1303" t="s">
        <v>215</v>
      </c>
      <c r="AK1303" t="s">
        <v>215</v>
      </c>
      <c r="AL1303" t="s">
        <v>215</v>
      </c>
      <c r="AM1303" t="s">
        <v>215</v>
      </c>
      <c r="AN1303" s="4" t="s">
        <v>3676</v>
      </c>
      <c r="AO1303" t="s">
        <v>9233</v>
      </c>
      <c r="AP1303" s="3" t="s">
        <v>9234</v>
      </c>
      <c r="AQ1303" s="4" t="s">
        <v>3679</v>
      </c>
      <c r="AR1303" s="4" t="s">
        <v>3680</v>
      </c>
      <c r="AS1303" s="5" t="s">
        <v>3681</v>
      </c>
      <c r="AT1303" s="2">
        <v>45108</v>
      </c>
      <c r="AU1303" s="2">
        <v>45107</v>
      </c>
      <c r="AV1303" t="s">
        <v>3682</v>
      </c>
    </row>
    <row r="1304" spans="1:48" x14ac:dyDescent="0.25">
      <c r="A1304">
        <v>2023</v>
      </c>
      <c r="B1304" s="2">
        <v>45017</v>
      </c>
      <c r="C1304" s="2">
        <v>45107</v>
      </c>
      <c r="D1304" t="s">
        <v>112</v>
      </c>
      <c r="E1304" t="s">
        <v>215</v>
      </c>
      <c r="F1304" t="s">
        <v>215</v>
      </c>
      <c r="G1304" t="s">
        <v>215</v>
      </c>
      <c r="I1304" s="3" t="s">
        <v>2572</v>
      </c>
      <c r="J1304" t="s">
        <v>1667</v>
      </c>
      <c r="K1304" t="s">
        <v>115</v>
      </c>
      <c r="L1304" t="s">
        <v>215</v>
      </c>
      <c r="M1304" t="s">
        <v>9235</v>
      </c>
      <c r="N1304" t="s">
        <v>147</v>
      </c>
      <c r="O1304" t="s">
        <v>150</v>
      </c>
      <c r="P1304" t="s">
        <v>9236</v>
      </c>
      <c r="Q1304" t="s">
        <v>157</v>
      </c>
      <c r="R1304" t="s">
        <v>215</v>
      </c>
      <c r="S1304" t="s">
        <v>215</v>
      </c>
      <c r="T1304" t="s">
        <v>215</v>
      </c>
      <c r="U1304" t="s">
        <v>182</v>
      </c>
      <c r="V1304" t="s">
        <v>9237</v>
      </c>
      <c r="W1304" t="s">
        <v>215</v>
      </c>
      <c r="X1304" t="s">
        <v>215</v>
      </c>
      <c r="Y1304" t="s">
        <v>215</v>
      </c>
      <c r="Z1304" t="s">
        <v>3727</v>
      </c>
      <c r="AA1304" t="s">
        <v>215</v>
      </c>
      <c r="AB1304" t="s">
        <v>147</v>
      </c>
      <c r="AC1304" s="9">
        <v>6400</v>
      </c>
      <c r="AD1304" t="s">
        <v>215</v>
      </c>
      <c r="AE1304" t="s">
        <v>215</v>
      </c>
      <c r="AF1304" t="s">
        <v>215</v>
      </c>
      <c r="AG1304" t="s">
        <v>215</v>
      </c>
      <c r="AH1304" t="s">
        <v>215</v>
      </c>
      <c r="AI1304" t="s">
        <v>215</v>
      </c>
      <c r="AJ1304" t="s">
        <v>215</v>
      </c>
      <c r="AK1304" t="s">
        <v>215</v>
      </c>
      <c r="AL1304" t="s">
        <v>215</v>
      </c>
      <c r="AM1304" t="s">
        <v>215</v>
      </c>
      <c r="AN1304" s="4" t="s">
        <v>3676</v>
      </c>
      <c r="AO1304" t="s">
        <v>9238</v>
      </c>
      <c r="AP1304" s="3" t="s">
        <v>9239</v>
      </c>
      <c r="AQ1304" s="4" t="s">
        <v>3679</v>
      </c>
      <c r="AR1304" s="4" t="s">
        <v>3680</v>
      </c>
      <c r="AS1304" s="5" t="s">
        <v>3681</v>
      </c>
      <c r="AT1304" s="2">
        <v>45108</v>
      </c>
      <c r="AU1304" s="2">
        <v>45107</v>
      </c>
      <c r="AV1304" t="s">
        <v>3682</v>
      </c>
    </row>
    <row r="1305" spans="1:48" x14ac:dyDescent="0.25">
      <c r="A1305">
        <v>2023</v>
      </c>
      <c r="B1305" s="2">
        <v>45017</v>
      </c>
      <c r="C1305" s="2">
        <v>45107</v>
      </c>
      <c r="D1305" t="s">
        <v>112</v>
      </c>
      <c r="E1305" t="s">
        <v>215</v>
      </c>
      <c r="F1305" t="s">
        <v>215</v>
      </c>
      <c r="G1305" t="s">
        <v>215</v>
      </c>
      <c r="I1305" s="3" t="s">
        <v>2573</v>
      </c>
      <c r="J1305" t="s">
        <v>1667</v>
      </c>
      <c r="K1305" t="s">
        <v>115</v>
      </c>
      <c r="L1305" t="s">
        <v>215</v>
      </c>
      <c r="M1305" t="s">
        <v>9240</v>
      </c>
      <c r="N1305" t="s">
        <v>147</v>
      </c>
      <c r="O1305" t="s">
        <v>150</v>
      </c>
      <c r="P1305" t="s">
        <v>9241</v>
      </c>
      <c r="Q1305" t="s">
        <v>157</v>
      </c>
      <c r="R1305" t="s">
        <v>215</v>
      </c>
      <c r="S1305" t="s">
        <v>215</v>
      </c>
      <c r="T1305" t="s">
        <v>215</v>
      </c>
      <c r="U1305" t="s">
        <v>182</v>
      </c>
      <c r="V1305" t="s">
        <v>5361</v>
      </c>
      <c r="W1305" t="s">
        <v>215</v>
      </c>
      <c r="X1305" t="s">
        <v>215</v>
      </c>
      <c r="Y1305" t="s">
        <v>215</v>
      </c>
      <c r="Z1305" t="s">
        <v>3727</v>
      </c>
      <c r="AA1305" t="s">
        <v>215</v>
      </c>
      <c r="AB1305" t="s">
        <v>147</v>
      </c>
      <c r="AC1305" s="9">
        <v>14210</v>
      </c>
      <c r="AD1305" t="s">
        <v>215</v>
      </c>
      <c r="AE1305" t="s">
        <v>215</v>
      </c>
      <c r="AF1305" t="s">
        <v>215</v>
      </c>
      <c r="AG1305" t="s">
        <v>215</v>
      </c>
      <c r="AH1305" t="s">
        <v>215</v>
      </c>
      <c r="AI1305" t="s">
        <v>215</v>
      </c>
      <c r="AJ1305" t="s">
        <v>215</v>
      </c>
      <c r="AK1305" t="s">
        <v>215</v>
      </c>
      <c r="AL1305" t="s">
        <v>215</v>
      </c>
      <c r="AM1305" t="s">
        <v>215</v>
      </c>
      <c r="AN1305" s="4" t="s">
        <v>3676</v>
      </c>
      <c r="AO1305" t="s">
        <v>9242</v>
      </c>
      <c r="AP1305" s="3" t="s">
        <v>9243</v>
      </c>
      <c r="AQ1305" s="4" t="s">
        <v>3679</v>
      </c>
      <c r="AR1305" s="4" t="s">
        <v>3680</v>
      </c>
      <c r="AS1305" s="5" t="s">
        <v>3681</v>
      </c>
      <c r="AT1305" s="2">
        <v>45108</v>
      </c>
      <c r="AU1305" s="2">
        <v>45107</v>
      </c>
      <c r="AV1305" t="s">
        <v>3682</v>
      </c>
    </row>
    <row r="1306" spans="1:48" x14ac:dyDescent="0.25">
      <c r="A1306">
        <v>2023</v>
      </c>
      <c r="B1306" s="2">
        <v>45017</v>
      </c>
      <c r="C1306" s="2">
        <v>45107</v>
      </c>
      <c r="D1306" t="s">
        <v>112</v>
      </c>
      <c r="E1306" t="s">
        <v>215</v>
      </c>
      <c r="F1306" t="s">
        <v>215</v>
      </c>
      <c r="G1306" t="s">
        <v>215</v>
      </c>
      <c r="I1306" s="3" t="s">
        <v>2574</v>
      </c>
      <c r="J1306" t="s">
        <v>1667</v>
      </c>
      <c r="K1306" t="s">
        <v>115</v>
      </c>
      <c r="L1306" t="s">
        <v>215</v>
      </c>
      <c r="M1306" t="s">
        <v>9244</v>
      </c>
      <c r="N1306" t="s">
        <v>138</v>
      </c>
      <c r="O1306" t="s">
        <v>150</v>
      </c>
      <c r="P1306" t="s">
        <v>9245</v>
      </c>
      <c r="Q1306" t="s">
        <v>157</v>
      </c>
      <c r="R1306" t="s">
        <v>215</v>
      </c>
      <c r="S1306" t="s">
        <v>215</v>
      </c>
      <c r="T1306" t="s">
        <v>215</v>
      </c>
      <c r="U1306" t="s">
        <v>182</v>
      </c>
      <c r="V1306" t="s">
        <v>9246</v>
      </c>
      <c r="W1306" t="s">
        <v>215</v>
      </c>
      <c r="X1306" t="s">
        <v>215</v>
      </c>
      <c r="Y1306" t="s">
        <v>215</v>
      </c>
      <c r="Z1306" t="s">
        <v>4896</v>
      </c>
      <c r="AA1306" t="s">
        <v>215</v>
      </c>
      <c r="AB1306" t="s">
        <v>138</v>
      </c>
      <c r="AC1306" s="9">
        <v>42080</v>
      </c>
      <c r="AD1306" t="s">
        <v>215</v>
      </c>
      <c r="AE1306" t="s">
        <v>215</v>
      </c>
      <c r="AF1306" t="s">
        <v>215</v>
      </c>
      <c r="AG1306" t="s">
        <v>215</v>
      </c>
      <c r="AH1306" t="s">
        <v>215</v>
      </c>
      <c r="AI1306" t="s">
        <v>215</v>
      </c>
      <c r="AJ1306" t="s">
        <v>215</v>
      </c>
      <c r="AK1306" t="s">
        <v>215</v>
      </c>
      <c r="AL1306" t="s">
        <v>215</v>
      </c>
      <c r="AM1306" t="s">
        <v>215</v>
      </c>
      <c r="AN1306" s="4" t="s">
        <v>3676</v>
      </c>
      <c r="AO1306" t="s">
        <v>9247</v>
      </c>
      <c r="AP1306" s="3" t="s">
        <v>9248</v>
      </c>
      <c r="AQ1306" s="4" t="s">
        <v>3679</v>
      </c>
      <c r="AR1306" s="4" t="s">
        <v>3680</v>
      </c>
      <c r="AS1306" s="5" t="s">
        <v>3681</v>
      </c>
      <c r="AT1306" s="2">
        <v>45108</v>
      </c>
      <c r="AU1306" s="2">
        <v>45107</v>
      </c>
      <c r="AV1306" t="s">
        <v>3682</v>
      </c>
    </row>
    <row r="1307" spans="1:48" x14ac:dyDescent="0.25">
      <c r="A1307">
        <v>2023</v>
      </c>
      <c r="B1307" s="2">
        <v>45017</v>
      </c>
      <c r="C1307" s="2">
        <v>45107</v>
      </c>
      <c r="D1307" t="s">
        <v>112</v>
      </c>
      <c r="E1307" t="s">
        <v>215</v>
      </c>
      <c r="F1307" t="s">
        <v>215</v>
      </c>
      <c r="G1307" t="s">
        <v>215</v>
      </c>
      <c r="I1307" s="3" t="s">
        <v>2575</v>
      </c>
      <c r="J1307" t="s">
        <v>1667</v>
      </c>
      <c r="K1307" t="s">
        <v>115</v>
      </c>
      <c r="L1307" t="s">
        <v>215</v>
      </c>
      <c r="M1307" t="s">
        <v>9249</v>
      </c>
      <c r="N1307" t="s">
        <v>147</v>
      </c>
      <c r="O1307" t="s">
        <v>150</v>
      </c>
      <c r="P1307" t="s">
        <v>9250</v>
      </c>
      <c r="Q1307" t="s">
        <v>157</v>
      </c>
      <c r="R1307" t="s">
        <v>215</v>
      </c>
      <c r="S1307" t="s">
        <v>215</v>
      </c>
      <c r="T1307" t="s">
        <v>215</v>
      </c>
      <c r="U1307" t="s">
        <v>182</v>
      </c>
      <c r="V1307" t="s">
        <v>9251</v>
      </c>
      <c r="W1307" t="s">
        <v>215</v>
      </c>
      <c r="X1307" t="s">
        <v>215</v>
      </c>
      <c r="Y1307" t="s">
        <v>215</v>
      </c>
      <c r="Z1307" t="s">
        <v>3936</v>
      </c>
      <c r="AA1307" t="s">
        <v>215</v>
      </c>
      <c r="AB1307" t="s">
        <v>147</v>
      </c>
      <c r="AC1307" s="9">
        <v>53390</v>
      </c>
      <c r="AD1307" t="s">
        <v>215</v>
      </c>
      <c r="AE1307" t="s">
        <v>215</v>
      </c>
      <c r="AF1307" t="s">
        <v>215</v>
      </c>
      <c r="AG1307" t="s">
        <v>215</v>
      </c>
      <c r="AH1307" t="s">
        <v>215</v>
      </c>
      <c r="AI1307" t="s">
        <v>215</v>
      </c>
      <c r="AJ1307" t="s">
        <v>215</v>
      </c>
      <c r="AK1307" t="s">
        <v>215</v>
      </c>
      <c r="AL1307" t="s">
        <v>215</v>
      </c>
      <c r="AM1307" t="s">
        <v>215</v>
      </c>
      <c r="AN1307" s="4" t="s">
        <v>3676</v>
      </c>
      <c r="AO1307" t="s">
        <v>9252</v>
      </c>
      <c r="AP1307" s="3" t="s">
        <v>9253</v>
      </c>
      <c r="AQ1307" s="4" t="s">
        <v>3679</v>
      </c>
      <c r="AR1307" s="4" t="s">
        <v>3680</v>
      </c>
      <c r="AS1307" s="5" t="s">
        <v>3681</v>
      </c>
      <c r="AT1307" s="2">
        <v>45108</v>
      </c>
      <c r="AU1307" s="2">
        <v>45107</v>
      </c>
      <c r="AV1307" t="s">
        <v>3682</v>
      </c>
    </row>
    <row r="1308" spans="1:48" x14ac:dyDescent="0.25">
      <c r="A1308">
        <v>2023</v>
      </c>
      <c r="B1308" s="2">
        <v>45017</v>
      </c>
      <c r="C1308" s="2">
        <v>45107</v>
      </c>
      <c r="D1308" t="s">
        <v>112</v>
      </c>
      <c r="E1308" t="s">
        <v>215</v>
      </c>
      <c r="F1308" t="s">
        <v>215</v>
      </c>
      <c r="G1308" t="s">
        <v>215</v>
      </c>
      <c r="I1308" s="3" t="s">
        <v>2576</v>
      </c>
      <c r="J1308" t="s">
        <v>1667</v>
      </c>
      <c r="K1308" t="s">
        <v>115</v>
      </c>
      <c r="L1308" t="s">
        <v>215</v>
      </c>
      <c r="M1308" t="s">
        <v>9254</v>
      </c>
      <c r="N1308" t="s">
        <v>144</v>
      </c>
      <c r="O1308" t="s">
        <v>150</v>
      </c>
      <c r="P1308" t="s">
        <v>9255</v>
      </c>
      <c r="Q1308" t="s">
        <v>157</v>
      </c>
      <c r="R1308" t="s">
        <v>215</v>
      </c>
      <c r="S1308" t="s">
        <v>215</v>
      </c>
      <c r="T1308" t="s">
        <v>215</v>
      </c>
      <c r="U1308" t="s">
        <v>182</v>
      </c>
      <c r="V1308" t="s">
        <v>5659</v>
      </c>
      <c r="W1308" t="s">
        <v>215</v>
      </c>
      <c r="X1308" t="s">
        <v>215</v>
      </c>
      <c r="Y1308" t="s">
        <v>215</v>
      </c>
      <c r="Z1308" t="s">
        <v>3675</v>
      </c>
      <c r="AA1308" t="s">
        <v>215</v>
      </c>
      <c r="AB1308" t="s">
        <v>144</v>
      </c>
      <c r="AC1308" s="9">
        <v>76140</v>
      </c>
      <c r="AD1308" t="s">
        <v>215</v>
      </c>
      <c r="AE1308" t="s">
        <v>215</v>
      </c>
      <c r="AF1308" t="s">
        <v>215</v>
      </c>
      <c r="AG1308" t="s">
        <v>215</v>
      </c>
      <c r="AH1308" t="s">
        <v>215</v>
      </c>
      <c r="AI1308" t="s">
        <v>215</v>
      </c>
      <c r="AJ1308" t="s">
        <v>215</v>
      </c>
      <c r="AK1308" t="s">
        <v>215</v>
      </c>
      <c r="AL1308" t="s">
        <v>215</v>
      </c>
      <c r="AM1308" t="s">
        <v>215</v>
      </c>
      <c r="AN1308" s="4" t="s">
        <v>3676</v>
      </c>
      <c r="AO1308" t="s">
        <v>6673</v>
      </c>
      <c r="AP1308" s="3" t="s">
        <v>9256</v>
      </c>
      <c r="AQ1308" s="4" t="s">
        <v>3679</v>
      </c>
      <c r="AR1308" s="4" t="s">
        <v>3680</v>
      </c>
      <c r="AS1308" s="5" t="s">
        <v>3681</v>
      </c>
      <c r="AT1308" s="2">
        <v>45108</v>
      </c>
      <c r="AU1308" s="2">
        <v>45107</v>
      </c>
      <c r="AV1308" t="s">
        <v>3682</v>
      </c>
    </row>
    <row r="1309" spans="1:48" x14ac:dyDescent="0.25">
      <c r="A1309">
        <v>2023</v>
      </c>
      <c r="B1309" s="2">
        <v>45017</v>
      </c>
      <c r="C1309" s="2">
        <v>45107</v>
      </c>
      <c r="D1309" t="s">
        <v>112</v>
      </c>
      <c r="E1309" t="s">
        <v>215</v>
      </c>
      <c r="F1309" t="s">
        <v>215</v>
      </c>
      <c r="G1309" t="s">
        <v>215</v>
      </c>
      <c r="I1309" s="3" t="s">
        <v>2577</v>
      </c>
      <c r="J1309" t="s">
        <v>1667</v>
      </c>
      <c r="K1309" t="s">
        <v>115</v>
      </c>
      <c r="L1309" t="s">
        <v>215</v>
      </c>
      <c r="M1309" t="s">
        <v>9257</v>
      </c>
      <c r="N1309" t="s">
        <v>144</v>
      </c>
      <c r="O1309" t="s">
        <v>150</v>
      </c>
      <c r="P1309" t="s">
        <v>7352</v>
      </c>
      <c r="Q1309" t="s">
        <v>157</v>
      </c>
      <c r="R1309" t="s">
        <v>215</v>
      </c>
      <c r="S1309" t="s">
        <v>215</v>
      </c>
      <c r="T1309" t="s">
        <v>215</v>
      </c>
      <c r="U1309" t="s">
        <v>182</v>
      </c>
      <c r="V1309" t="s">
        <v>3685</v>
      </c>
      <c r="W1309" t="s">
        <v>215</v>
      </c>
      <c r="X1309" t="s">
        <v>215</v>
      </c>
      <c r="Y1309" t="s">
        <v>215</v>
      </c>
      <c r="Z1309" t="s">
        <v>3675</v>
      </c>
      <c r="AA1309" t="s">
        <v>215</v>
      </c>
      <c r="AB1309" t="s">
        <v>144</v>
      </c>
      <c r="AC1309" s="9">
        <v>76047</v>
      </c>
      <c r="AD1309" t="s">
        <v>215</v>
      </c>
      <c r="AE1309" t="s">
        <v>215</v>
      </c>
      <c r="AF1309" t="s">
        <v>215</v>
      </c>
      <c r="AG1309" t="s">
        <v>215</v>
      </c>
      <c r="AH1309" t="s">
        <v>215</v>
      </c>
      <c r="AI1309" t="s">
        <v>215</v>
      </c>
      <c r="AJ1309" t="s">
        <v>215</v>
      </c>
      <c r="AK1309" t="s">
        <v>215</v>
      </c>
      <c r="AL1309" t="s">
        <v>215</v>
      </c>
      <c r="AM1309" t="s">
        <v>215</v>
      </c>
      <c r="AN1309" s="4" t="s">
        <v>3676</v>
      </c>
      <c r="AO1309" t="s">
        <v>9258</v>
      </c>
      <c r="AP1309" s="3" t="s">
        <v>9259</v>
      </c>
      <c r="AQ1309" s="4" t="s">
        <v>3679</v>
      </c>
      <c r="AR1309" s="4" t="s">
        <v>3680</v>
      </c>
      <c r="AS1309" s="5" t="s">
        <v>3681</v>
      </c>
      <c r="AT1309" s="2">
        <v>45108</v>
      </c>
      <c r="AU1309" s="2">
        <v>45107</v>
      </c>
      <c r="AV1309" t="s">
        <v>3682</v>
      </c>
    </row>
    <row r="1310" spans="1:48" x14ac:dyDescent="0.25">
      <c r="A1310">
        <v>2023</v>
      </c>
      <c r="B1310" s="2">
        <v>45017</v>
      </c>
      <c r="C1310" s="2">
        <v>45107</v>
      </c>
      <c r="D1310" t="s">
        <v>112</v>
      </c>
      <c r="E1310" t="s">
        <v>215</v>
      </c>
      <c r="F1310" t="s">
        <v>215</v>
      </c>
      <c r="G1310" t="s">
        <v>215</v>
      </c>
      <c r="I1310" s="3" t="s">
        <v>2578</v>
      </c>
      <c r="J1310" t="s">
        <v>1667</v>
      </c>
      <c r="K1310" t="s">
        <v>115</v>
      </c>
      <c r="L1310" t="s">
        <v>215</v>
      </c>
      <c r="M1310" t="s">
        <v>9260</v>
      </c>
      <c r="N1310" t="s">
        <v>144</v>
      </c>
      <c r="O1310" t="s">
        <v>150</v>
      </c>
      <c r="P1310" t="s">
        <v>9261</v>
      </c>
      <c r="Q1310" t="s">
        <v>157</v>
      </c>
      <c r="R1310" t="s">
        <v>215</v>
      </c>
      <c r="S1310" t="s">
        <v>215</v>
      </c>
      <c r="T1310" t="s">
        <v>215</v>
      </c>
      <c r="U1310" t="s">
        <v>182</v>
      </c>
      <c r="V1310" t="s">
        <v>215</v>
      </c>
      <c r="W1310" t="s">
        <v>215</v>
      </c>
      <c r="X1310" t="s">
        <v>215</v>
      </c>
      <c r="Y1310" t="s">
        <v>215</v>
      </c>
      <c r="Z1310" t="s">
        <v>3675</v>
      </c>
      <c r="AA1310" t="s">
        <v>215</v>
      </c>
      <c r="AB1310" t="s">
        <v>144</v>
      </c>
      <c r="AC1310" s="9">
        <v>76902</v>
      </c>
      <c r="AD1310" t="s">
        <v>215</v>
      </c>
      <c r="AE1310" t="s">
        <v>215</v>
      </c>
      <c r="AF1310" t="s">
        <v>215</v>
      </c>
      <c r="AG1310" t="s">
        <v>215</v>
      </c>
      <c r="AH1310" t="s">
        <v>215</v>
      </c>
      <c r="AI1310" t="s">
        <v>215</v>
      </c>
      <c r="AJ1310" t="s">
        <v>215</v>
      </c>
      <c r="AK1310" t="s">
        <v>215</v>
      </c>
      <c r="AL1310" t="s">
        <v>215</v>
      </c>
      <c r="AM1310" t="s">
        <v>215</v>
      </c>
      <c r="AN1310" s="4" t="s">
        <v>3676</v>
      </c>
      <c r="AO1310" t="s">
        <v>9262</v>
      </c>
      <c r="AP1310" s="3" t="s">
        <v>9263</v>
      </c>
      <c r="AQ1310" s="4" t="s">
        <v>3679</v>
      </c>
      <c r="AR1310" s="4" t="s">
        <v>3680</v>
      </c>
      <c r="AS1310" s="5" t="s">
        <v>3681</v>
      </c>
      <c r="AT1310" s="2">
        <v>45108</v>
      </c>
      <c r="AU1310" s="2">
        <v>45107</v>
      </c>
      <c r="AV1310" t="s">
        <v>3682</v>
      </c>
    </row>
    <row r="1311" spans="1:48" x14ac:dyDescent="0.25">
      <c r="A1311">
        <v>2023</v>
      </c>
      <c r="B1311" s="2">
        <v>45017</v>
      </c>
      <c r="C1311" s="2">
        <v>45107</v>
      </c>
      <c r="D1311" t="s">
        <v>112</v>
      </c>
      <c r="E1311" t="s">
        <v>215</v>
      </c>
      <c r="F1311" t="s">
        <v>215</v>
      </c>
      <c r="G1311" t="s">
        <v>215</v>
      </c>
      <c r="I1311" s="3" t="s">
        <v>2579</v>
      </c>
      <c r="J1311" t="s">
        <v>1667</v>
      </c>
      <c r="K1311" t="s">
        <v>115</v>
      </c>
      <c r="L1311" t="s">
        <v>215</v>
      </c>
      <c r="M1311" t="s">
        <v>9264</v>
      </c>
      <c r="N1311" t="s">
        <v>144</v>
      </c>
      <c r="O1311" t="s">
        <v>150</v>
      </c>
      <c r="P1311" t="s">
        <v>4441</v>
      </c>
      <c r="Q1311" t="s">
        <v>157</v>
      </c>
      <c r="R1311" t="s">
        <v>215</v>
      </c>
      <c r="S1311" t="s">
        <v>215</v>
      </c>
      <c r="T1311" t="s">
        <v>215</v>
      </c>
      <c r="U1311" t="s">
        <v>182</v>
      </c>
      <c r="V1311" t="s">
        <v>4621</v>
      </c>
      <c r="W1311" t="s">
        <v>215</v>
      </c>
      <c r="X1311" t="s">
        <v>215</v>
      </c>
      <c r="Y1311" t="s">
        <v>215</v>
      </c>
      <c r="Z1311" t="s">
        <v>3675</v>
      </c>
      <c r="AA1311" t="s">
        <v>215</v>
      </c>
      <c r="AB1311" t="s">
        <v>144</v>
      </c>
      <c r="AC1311" s="9">
        <v>76150</v>
      </c>
      <c r="AD1311" t="s">
        <v>215</v>
      </c>
      <c r="AE1311" t="s">
        <v>215</v>
      </c>
      <c r="AF1311" t="s">
        <v>215</v>
      </c>
      <c r="AG1311" t="s">
        <v>215</v>
      </c>
      <c r="AH1311" t="s">
        <v>215</v>
      </c>
      <c r="AI1311" t="s">
        <v>215</v>
      </c>
      <c r="AJ1311" t="s">
        <v>215</v>
      </c>
      <c r="AK1311" t="s">
        <v>215</v>
      </c>
      <c r="AL1311" t="s">
        <v>215</v>
      </c>
      <c r="AM1311" t="s">
        <v>215</v>
      </c>
      <c r="AN1311" s="4" t="s">
        <v>3676</v>
      </c>
      <c r="AO1311" t="s">
        <v>9265</v>
      </c>
      <c r="AP1311" s="3" t="s">
        <v>9266</v>
      </c>
      <c r="AQ1311" s="4" t="s">
        <v>3679</v>
      </c>
      <c r="AR1311" s="4" t="s">
        <v>3680</v>
      </c>
      <c r="AS1311" s="5" t="s">
        <v>3681</v>
      </c>
      <c r="AT1311" s="2">
        <v>45108</v>
      </c>
      <c r="AU1311" s="2">
        <v>45107</v>
      </c>
      <c r="AV1311" t="s">
        <v>3682</v>
      </c>
    </row>
    <row r="1312" spans="1:48" x14ac:dyDescent="0.25">
      <c r="A1312">
        <v>2023</v>
      </c>
      <c r="B1312" s="2">
        <v>45017</v>
      </c>
      <c r="C1312" s="2">
        <v>45107</v>
      </c>
      <c r="D1312" t="s">
        <v>112</v>
      </c>
      <c r="E1312" t="s">
        <v>215</v>
      </c>
      <c r="F1312" t="s">
        <v>215</v>
      </c>
      <c r="G1312" t="s">
        <v>215</v>
      </c>
      <c r="I1312" s="3" t="s">
        <v>2580</v>
      </c>
      <c r="J1312" t="s">
        <v>1667</v>
      </c>
      <c r="K1312" t="s">
        <v>115</v>
      </c>
      <c r="L1312" t="s">
        <v>215</v>
      </c>
      <c r="M1312" t="s">
        <v>9267</v>
      </c>
      <c r="N1312" t="s">
        <v>147</v>
      </c>
      <c r="O1312" t="s">
        <v>150</v>
      </c>
      <c r="P1312" t="s">
        <v>9268</v>
      </c>
      <c r="Q1312" t="s">
        <v>157</v>
      </c>
      <c r="R1312" t="s">
        <v>215</v>
      </c>
      <c r="S1312" t="s">
        <v>215</v>
      </c>
      <c r="T1312" t="s">
        <v>215</v>
      </c>
      <c r="U1312" t="s">
        <v>182</v>
      </c>
      <c r="V1312" t="s">
        <v>9269</v>
      </c>
      <c r="W1312" t="s">
        <v>215</v>
      </c>
      <c r="X1312" t="s">
        <v>215</v>
      </c>
      <c r="Y1312" t="s">
        <v>215</v>
      </c>
      <c r="Z1312" t="s">
        <v>3936</v>
      </c>
      <c r="AA1312" t="s">
        <v>215</v>
      </c>
      <c r="AB1312" t="s">
        <v>147</v>
      </c>
      <c r="AC1312" s="9">
        <v>54050</v>
      </c>
      <c r="AD1312" t="s">
        <v>215</v>
      </c>
      <c r="AE1312" t="s">
        <v>215</v>
      </c>
      <c r="AF1312" t="s">
        <v>215</v>
      </c>
      <c r="AG1312" t="s">
        <v>215</v>
      </c>
      <c r="AH1312" t="s">
        <v>215</v>
      </c>
      <c r="AI1312" t="s">
        <v>215</v>
      </c>
      <c r="AJ1312" t="s">
        <v>215</v>
      </c>
      <c r="AK1312" t="s">
        <v>215</v>
      </c>
      <c r="AL1312" t="s">
        <v>215</v>
      </c>
      <c r="AM1312" t="s">
        <v>215</v>
      </c>
      <c r="AN1312" s="4" t="s">
        <v>3676</v>
      </c>
      <c r="AO1312" t="s">
        <v>9270</v>
      </c>
      <c r="AP1312" s="3" t="s">
        <v>9271</v>
      </c>
      <c r="AQ1312" s="4" t="s">
        <v>3679</v>
      </c>
      <c r="AR1312" s="4" t="s">
        <v>3680</v>
      </c>
      <c r="AS1312" s="5" t="s">
        <v>3681</v>
      </c>
      <c r="AT1312" s="2">
        <v>45108</v>
      </c>
      <c r="AU1312" s="2">
        <v>45107</v>
      </c>
      <c r="AV1312" t="s">
        <v>3682</v>
      </c>
    </row>
    <row r="1313" spans="1:48" x14ac:dyDescent="0.25">
      <c r="A1313">
        <v>2023</v>
      </c>
      <c r="B1313" s="2">
        <v>45017</v>
      </c>
      <c r="C1313" s="2">
        <v>45107</v>
      </c>
      <c r="D1313" t="s">
        <v>112</v>
      </c>
      <c r="E1313" t="s">
        <v>215</v>
      </c>
      <c r="F1313" t="s">
        <v>215</v>
      </c>
      <c r="G1313" t="s">
        <v>215</v>
      </c>
      <c r="I1313" s="3" t="s">
        <v>2581</v>
      </c>
      <c r="J1313" t="s">
        <v>1667</v>
      </c>
      <c r="K1313" t="s">
        <v>115</v>
      </c>
      <c r="L1313" t="s">
        <v>215</v>
      </c>
      <c r="M1313" t="s">
        <v>9272</v>
      </c>
      <c r="N1313" t="s">
        <v>138</v>
      </c>
      <c r="O1313" t="s">
        <v>150</v>
      </c>
      <c r="P1313" t="s">
        <v>9273</v>
      </c>
      <c r="Q1313" t="s">
        <v>157</v>
      </c>
      <c r="R1313" t="s">
        <v>215</v>
      </c>
      <c r="S1313" t="s">
        <v>215</v>
      </c>
      <c r="T1313" t="s">
        <v>215</v>
      </c>
      <c r="U1313" t="s">
        <v>182</v>
      </c>
      <c r="V1313" t="s">
        <v>6639</v>
      </c>
      <c r="W1313" t="s">
        <v>215</v>
      </c>
      <c r="X1313" t="s">
        <v>215</v>
      </c>
      <c r="Y1313" t="s">
        <v>215</v>
      </c>
      <c r="Z1313" t="s">
        <v>4896</v>
      </c>
      <c r="AA1313" t="s">
        <v>215</v>
      </c>
      <c r="AB1313" t="s">
        <v>138</v>
      </c>
      <c r="AC1313" s="9">
        <v>42060</v>
      </c>
      <c r="AD1313" t="s">
        <v>215</v>
      </c>
      <c r="AE1313" t="s">
        <v>215</v>
      </c>
      <c r="AF1313" t="s">
        <v>215</v>
      </c>
      <c r="AG1313" t="s">
        <v>215</v>
      </c>
      <c r="AH1313" t="s">
        <v>215</v>
      </c>
      <c r="AI1313" t="s">
        <v>215</v>
      </c>
      <c r="AJ1313" t="s">
        <v>215</v>
      </c>
      <c r="AK1313" t="s">
        <v>215</v>
      </c>
      <c r="AL1313" t="s">
        <v>215</v>
      </c>
      <c r="AM1313" t="s">
        <v>215</v>
      </c>
      <c r="AN1313" s="4" t="s">
        <v>3676</v>
      </c>
      <c r="AO1313" t="s">
        <v>9274</v>
      </c>
      <c r="AP1313" s="3" t="s">
        <v>9275</v>
      </c>
      <c r="AQ1313" s="4" t="s">
        <v>3679</v>
      </c>
      <c r="AR1313" s="4" t="s">
        <v>3680</v>
      </c>
      <c r="AS1313" s="5" t="s">
        <v>3681</v>
      </c>
      <c r="AT1313" s="2">
        <v>45108</v>
      </c>
      <c r="AU1313" s="2">
        <v>45107</v>
      </c>
      <c r="AV1313" t="s">
        <v>3682</v>
      </c>
    </row>
    <row r="1314" spans="1:48" x14ac:dyDescent="0.25">
      <c r="A1314">
        <v>2023</v>
      </c>
      <c r="B1314" s="2">
        <v>45017</v>
      </c>
      <c r="C1314" s="2">
        <v>45107</v>
      </c>
      <c r="D1314" t="s">
        <v>112</v>
      </c>
      <c r="E1314" t="s">
        <v>215</v>
      </c>
      <c r="F1314" t="s">
        <v>215</v>
      </c>
      <c r="G1314" t="s">
        <v>215</v>
      </c>
      <c r="I1314" s="3" t="s">
        <v>2582</v>
      </c>
      <c r="J1314" t="s">
        <v>1667</v>
      </c>
      <c r="K1314" t="s">
        <v>115</v>
      </c>
      <c r="L1314" t="s">
        <v>215</v>
      </c>
      <c r="M1314" t="s">
        <v>9276</v>
      </c>
      <c r="N1314" t="s">
        <v>144</v>
      </c>
      <c r="O1314" t="s">
        <v>150</v>
      </c>
      <c r="P1314" t="s">
        <v>9277</v>
      </c>
      <c r="Q1314" t="s">
        <v>157</v>
      </c>
      <c r="R1314" t="s">
        <v>215</v>
      </c>
      <c r="S1314" t="s">
        <v>215</v>
      </c>
      <c r="T1314" t="s">
        <v>215</v>
      </c>
      <c r="U1314" t="s">
        <v>182</v>
      </c>
      <c r="V1314" t="s">
        <v>3746</v>
      </c>
      <c r="W1314" t="s">
        <v>215</v>
      </c>
      <c r="X1314" t="s">
        <v>215</v>
      </c>
      <c r="Y1314" t="s">
        <v>215</v>
      </c>
      <c r="Z1314" t="s">
        <v>3675</v>
      </c>
      <c r="AA1314" t="s">
        <v>215</v>
      </c>
      <c r="AB1314" t="s">
        <v>144</v>
      </c>
      <c r="AC1314" s="9">
        <v>76050</v>
      </c>
      <c r="AD1314" t="s">
        <v>215</v>
      </c>
      <c r="AE1314" t="s">
        <v>215</v>
      </c>
      <c r="AF1314" t="s">
        <v>215</v>
      </c>
      <c r="AG1314" t="s">
        <v>215</v>
      </c>
      <c r="AH1314" t="s">
        <v>215</v>
      </c>
      <c r="AI1314" t="s">
        <v>215</v>
      </c>
      <c r="AJ1314" t="s">
        <v>215</v>
      </c>
      <c r="AK1314" t="s">
        <v>215</v>
      </c>
      <c r="AL1314" t="s">
        <v>215</v>
      </c>
      <c r="AM1314" t="s">
        <v>215</v>
      </c>
      <c r="AN1314" s="4" t="s">
        <v>3676</v>
      </c>
      <c r="AO1314" t="s">
        <v>9278</v>
      </c>
      <c r="AP1314" s="3" t="s">
        <v>9279</v>
      </c>
      <c r="AQ1314" s="4" t="s">
        <v>3679</v>
      </c>
      <c r="AR1314" s="4" t="s">
        <v>3680</v>
      </c>
      <c r="AS1314" s="5" t="s">
        <v>3681</v>
      </c>
      <c r="AT1314" s="2">
        <v>45108</v>
      </c>
      <c r="AU1314" s="2">
        <v>45107</v>
      </c>
      <c r="AV1314" t="s">
        <v>3682</v>
      </c>
    </row>
    <row r="1315" spans="1:48" x14ac:dyDescent="0.25">
      <c r="A1315">
        <v>2023</v>
      </c>
      <c r="B1315" s="2">
        <v>45017</v>
      </c>
      <c r="C1315" s="2">
        <v>45107</v>
      </c>
      <c r="D1315" t="s">
        <v>112</v>
      </c>
      <c r="E1315" t="s">
        <v>215</v>
      </c>
      <c r="F1315" t="s">
        <v>215</v>
      </c>
      <c r="G1315" t="s">
        <v>215</v>
      </c>
      <c r="I1315" s="3" t="s">
        <v>2583</v>
      </c>
      <c r="J1315" t="s">
        <v>1667</v>
      </c>
      <c r="K1315" t="s">
        <v>115</v>
      </c>
      <c r="L1315" t="s">
        <v>215</v>
      </c>
      <c r="M1315" t="s">
        <v>9280</v>
      </c>
      <c r="N1315" t="s">
        <v>144</v>
      </c>
      <c r="O1315" t="s">
        <v>150</v>
      </c>
      <c r="P1315" t="s">
        <v>9281</v>
      </c>
      <c r="Q1315" t="s">
        <v>157</v>
      </c>
      <c r="R1315" t="s">
        <v>215</v>
      </c>
      <c r="S1315" t="s">
        <v>215</v>
      </c>
      <c r="T1315" t="s">
        <v>215</v>
      </c>
      <c r="U1315" t="s">
        <v>182</v>
      </c>
      <c r="V1315" t="s">
        <v>6455</v>
      </c>
      <c r="W1315" t="s">
        <v>215</v>
      </c>
      <c r="X1315" t="s">
        <v>215</v>
      </c>
      <c r="Y1315" t="s">
        <v>215</v>
      </c>
      <c r="Z1315" t="s">
        <v>3675</v>
      </c>
      <c r="AA1315" t="s">
        <v>215</v>
      </c>
      <c r="AB1315" t="s">
        <v>144</v>
      </c>
      <c r="AC1315" s="9">
        <v>76030</v>
      </c>
      <c r="AD1315" t="s">
        <v>215</v>
      </c>
      <c r="AE1315" t="s">
        <v>215</v>
      </c>
      <c r="AF1315" t="s">
        <v>215</v>
      </c>
      <c r="AG1315" t="s">
        <v>215</v>
      </c>
      <c r="AH1315" t="s">
        <v>215</v>
      </c>
      <c r="AI1315" t="s">
        <v>215</v>
      </c>
      <c r="AJ1315" t="s">
        <v>215</v>
      </c>
      <c r="AK1315" t="s">
        <v>215</v>
      </c>
      <c r="AL1315" t="s">
        <v>215</v>
      </c>
      <c r="AM1315" t="s">
        <v>215</v>
      </c>
      <c r="AN1315" s="4" t="s">
        <v>3676</v>
      </c>
      <c r="AO1315" t="s">
        <v>9282</v>
      </c>
      <c r="AP1315" s="3" t="s">
        <v>9283</v>
      </c>
      <c r="AQ1315" s="4" t="s">
        <v>3679</v>
      </c>
      <c r="AR1315" s="4" t="s">
        <v>3680</v>
      </c>
      <c r="AS1315" s="5" t="s">
        <v>3681</v>
      </c>
      <c r="AT1315" s="2">
        <v>45108</v>
      </c>
      <c r="AU1315" s="2">
        <v>45107</v>
      </c>
      <c r="AV1315" t="s">
        <v>3682</v>
      </c>
    </row>
    <row r="1316" spans="1:48" x14ac:dyDescent="0.25">
      <c r="A1316">
        <v>2023</v>
      </c>
      <c r="B1316" s="2">
        <v>45017</v>
      </c>
      <c r="C1316" s="2">
        <v>45107</v>
      </c>
      <c r="D1316" t="s">
        <v>112</v>
      </c>
      <c r="E1316" t="s">
        <v>215</v>
      </c>
      <c r="F1316" t="s">
        <v>215</v>
      </c>
      <c r="G1316" t="s">
        <v>215</v>
      </c>
      <c r="I1316" s="3" t="s">
        <v>2584</v>
      </c>
      <c r="J1316" t="s">
        <v>1667</v>
      </c>
      <c r="K1316" t="s">
        <v>115</v>
      </c>
      <c r="L1316" t="s">
        <v>215</v>
      </c>
      <c r="M1316" t="s">
        <v>9284</v>
      </c>
      <c r="N1316" t="s">
        <v>144</v>
      </c>
      <c r="O1316" t="s">
        <v>150</v>
      </c>
      <c r="P1316" t="s">
        <v>9285</v>
      </c>
      <c r="Q1316" t="s">
        <v>157</v>
      </c>
      <c r="R1316" t="s">
        <v>215</v>
      </c>
      <c r="S1316" t="s">
        <v>215</v>
      </c>
      <c r="T1316" t="s">
        <v>215</v>
      </c>
      <c r="U1316" t="s">
        <v>182</v>
      </c>
      <c r="V1316" t="s">
        <v>4778</v>
      </c>
      <c r="W1316" t="s">
        <v>215</v>
      </c>
      <c r="X1316" t="s">
        <v>215</v>
      </c>
      <c r="Y1316" t="s">
        <v>215</v>
      </c>
      <c r="Z1316" t="s">
        <v>3675</v>
      </c>
      <c r="AA1316" t="s">
        <v>215</v>
      </c>
      <c r="AB1316" t="s">
        <v>144</v>
      </c>
      <c r="AC1316" s="9">
        <v>76160</v>
      </c>
      <c r="AD1316" t="s">
        <v>215</v>
      </c>
      <c r="AE1316" t="s">
        <v>215</v>
      </c>
      <c r="AF1316" t="s">
        <v>215</v>
      </c>
      <c r="AG1316" t="s">
        <v>215</v>
      </c>
      <c r="AH1316" t="s">
        <v>215</v>
      </c>
      <c r="AI1316" t="s">
        <v>215</v>
      </c>
      <c r="AJ1316" t="s">
        <v>215</v>
      </c>
      <c r="AK1316" t="s">
        <v>215</v>
      </c>
      <c r="AL1316" t="s">
        <v>215</v>
      </c>
      <c r="AM1316" t="s">
        <v>215</v>
      </c>
      <c r="AN1316" s="4" t="s">
        <v>3676</v>
      </c>
      <c r="AO1316" t="s">
        <v>9286</v>
      </c>
      <c r="AP1316" s="3" t="s">
        <v>9287</v>
      </c>
      <c r="AQ1316" s="4" t="s">
        <v>3679</v>
      </c>
      <c r="AR1316" s="4" t="s">
        <v>3680</v>
      </c>
      <c r="AS1316" s="5" t="s">
        <v>3681</v>
      </c>
      <c r="AT1316" s="2">
        <v>45108</v>
      </c>
      <c r="AU1316" s="2">
        <v>45107</v>
      </c>
      <c r="AV1316" t="s">
        <v>3682</v>
      </c>
    </row>
    <row r="1317" spans="1:48" x14ac:dyDescent="0.25">
      <c r="A1317">
        <v>2023</v>
      </c>
      <c r="B1317" s="2">
        <v>45017</v>
      </c>
      <c r="C1317" s="2">
        <v>45107</v>
      </c>
      <c r="D1317" t="s">
        <v>112</v>
      </c>
      <c r="E1317" t="s">
        <v>215</v>
      </c>
      <c r="F1317" t="s">
        <v>215</v>
      </c>
      <c r="G1317" t="s">
        <v>215</v>
      </c>
      <c r="I1317" s="3" t="s">
        <v>2585</v>
      </c>
      <c r="J1317" t="s">
        <v>1667</v>
      </c>
      <c r="K1317" t="s">
        <v>115</v>
      </c>
      <c r="L1317" t="s">
        <v>215</v>
      </c>
      <c r="M1317" t="s">
        <v>9288</v>
      </c>
      <c r="N1317" t="s">
        <v>144</v>
      </c>
      <c r="O1317" t="s">
        <v>150</v>
      </c>
      <c r="P1317" t="s">
        <v>9289</v>
      </c>
      <c r="Q1317" t="s">
        <v>157</v>
      </c>
      <c r="R1317" t="s">
        <v>215</v>
      </c>
      <c r="S1317" t="s">
        <v>215</v>
      </c>
      <c r="T1317" t="s">
        <v>215</v>
      </c>
      <c r="U1317" t="s">
        <v>182</v>
      </c>
      <c r="V1317" t="s">
        <v>3746</v>
      </c>
      <c r="W1317" t="s">
        <v>215</v>
      </c>
      <c r="X1317" t="s">
        <v>215</v>
      </c>
      <c r="Y1317" t="s">
        <v>215</v>
      </c>
      <c r="Z1317" t="s">
        <v>3675</v>
      </c>
      <c r="AA1317" t="s">
        <v>215</v>
      </c>
      <c r="AB1317" t="s">
        <v>144</v>
      </c>
      <c r="AC1317" s="9">
        <v>76050</v>
      </c>
      <c r="AD1317" t="s">
        <v>215</v>
      </c>
      <c r="AE1317" t="s">
        <v>215</v>
      </c>
      <c r="AF1317" t="s">
        <v>215</v>
      </c>
      <c r="AG1317" t="s">
        <v>215</v>
      </c>
      <c r="AH1317" t="s">
        <v>215</v>
      </c>
      <c r="AI1317" t="s">
        <v>215</v>
      </c>
      <c r="AJ1317" t="s">
        <v>215</v>
      </c>
      <c r="AK1317" t="s">
        <v>215</v>
      </c>
      <c r="AL1317" t="s">
        <v>215</v>
      </c>
      <c r="AM1317" t="s">
        <v>215</v>
      </c>
      <c r="AN1317" s="4" t="s">
        <v>3676</v>
      </c>
      <c r="AO1317" t="s">
        <v>9290</v>
      </c>
      <c r="AP1317" s="3" t="s">
        <v>9291</v>
      </c>
      <c r="AQ1317" s="4" t="s">
        <v>3679</v>
      </c>
      <c r="AR1317" s="4" t="s">
        <v>3680</v>
      </c>
      <c r="AS1317" s="5" t="s">
        <v>3681</v>
      </c>
      <c r="AT1317" s="2">
        <v>45108</v>
      </c>
      <c r="AU1317" s="2">
        <v>45107</v>
      </c>
      <c r="AV1317" t="s">
        <v>3682</v>
      </c>
    </row>
    <row r="1318" spans="1:48" x14ac:dyDescent="0.25">
      <c r="A1318">
        <v>2023</v>
      </c>
      <c r="B1318" s="2">
        <v>45017</v>
      </c>
      <c r="C1318" s="2">
        <v>45107</v>
      </c>
      <c r="D1318" t="s">
        <v>111</v>
      </c>
      <c r="E1318" t="s">
        <v>942</v>
      </c>
      <c r="F1318" t="s">
        <v>303</v>
      </c>
      <c r="G1318" t="s">
        <v>943</v>
      </c>
      <c r="H1318" t="s">
        <v>114</v>
      </c>
      <c r="I1318" t="s">
        <v>215</v>
      </c>
      <c r="J1318" t="s">
        <v>1667</v>
      </c>
      <c r="K1318" t="s">
        <v>115</v>
      </c>
      <c r="L1318" t="s">
        <v>215</v>
      </c>
      <c r="M1318" t="s">
        <v>9292</v>
      </c>
      <c r="N1318" t="s">
        <v>147</v>
      </c>
      <c r="O1318" t="s">
        <v>150</v>
      </c>
      <c r="P1318" t="s">
        <v>9293</v>
      </c>
      <c r="Q1318" t="s">
        <v>157</v>
      </c>
      <c r="R1318" t="s">
        <v>215</v>
      </c>
      <c r="S1318" t="s">
        <v>215</v>
      </c>
      <c r="T1318" t="s">
        <v>215</v>
      </c>
      <c r="U1318" t="s">
        <v>182</v>
      </c>
      <c r="V1318" t="s">
        <v>6487</v>
      </c>
      <c r="W1318" t="s">
        <v>215</v>
      </c>
      <c r="X1318" t="s">
        <v>215</v>
      </c>
      <c r="Y1318" t="s">
        <v>215</v>
      </c>
      <c r="Z1318" t="s">
        <v>3936</v>
      </c>
      <c r="AA1318" t="s">
        <v>215</v>
      </c>
      <c r="AB1318" t="s">
        <v>147</v>
      </c>
      <c r="AC1318" s="9">
        <v>53100</v>
      </c>
      <c r="AD1318" t="s">
        <v>215</v>
      </c>
      <c r="AE1318" t="s">
        <v>215</v>
      </c>
      <c r="AF1318" t="s">
        <v>215</v>
      </c>
      <c r="AG1318" t="s">
        <v>215</v>
      </c>
      <c r="AH1318" t="s">
        <v>215</v>
      </c>
      <c r="AI1318" t="s">
        <v>215</v>
      </c>
      <c r="AJ1318" t="s">
        <v>215</v>
      </c>
      <c r="AK1318" t="s">
        <v>215</v>
      </c>
      <c r="AL1318" t="s">
        <v>215</v>
      </c>
      <c r="AM1318" t="s">
        <v>215</v>
      </c>
      <c r="AN1318" s="4" t="s">
        <v>3676</v>
      </c>
      <c r="AO1318" t="s">
        <v>9294</v>
      </c>
      <c r="AP1318" s="3" t="s">
        <v>9295</v>
      </c>
      <c r="AQ1318" s="4" t="s">
        <v>3679</v>
      </c>
      <c r="AR1318" s="4" t="s">
        <v>3680</v>
      </c>
      <c r="AS1318" s="5" t="s">
        <v>3681</v>
      </c>
      <c r="AT1318" s="2">
        <v>45108</v>
      </c>
      <c r="AU1318" s="2">
        <v>45107</v>
      </c>
      <c r="AV1318" t="s">
        <v>3682</v>
      </c>
    </row>
    <row r="1319" spans="1:48" x14ac:dyDescent="0.25">
      <c r="A1319">
        <v>2023</v>
      </c>
      <c r="B1319" s="2">
        <v>45017</v>
      </c>
      <c r="C1319" s="2">
        <v>45107</v>
      </c>
      <c r="D1319" t="s">
        <v>112</v>
      </c>
      <c r="E1319" t="s">
        <v>215</v>
      </c>
      <c r="F1319" t="s">
        <v>215</v>
      </c>
      <c r="G1319" t="s">
        <v>215</v>
      </c>
      <c r="I1319" s="3" t="s">
        <v>2586</v>
      </c>
      <c r="J1319" t="s">
        <v>1667</v>
      </c>
      <c r="K1319" t="s">
        <v>115</v>
      </c>
      <c r="L1319" t="s">
        <v>215</v>
      </c>
      <c r="M1319" t="s">
        <v>9296</v>
      </c>
      <c r="N1319" t="s">
        <v>144</v>
      </c>
      <c r="O1319" t="s">
        <v>150</v>
      </c>
      <c r="P1319" t="s">
        <v>4867</v>
      </c>
      <c r="Q1319" t="s">
        <v>157</v>
      </c>
      <c r="R1319" t="s">
        <v>215</v>
      </c>
      <c r="S1319" t="s">
        <v>215</v>
      </c>
      <c r="T1319" t="s">
        <v>215</v>
      </c>
      <c r="U1319" t="s">
        <v>182</v>
      </c>
      <c r="V1319" t="s">
        <v>3674</v>
      </c>
      <c r="W1319" t="s">
        <v>215</v>
      </c>
      <c r="X1319" t="s">
        <v>215</v>
      </c>
      <c r="Y1319" t="s">
        <v>215</v>
      </c>
      <c r="Z1319" t="s">
        <v>3675</v>
      </c>
      <c r="AA1319" t="s">
        <v>215</v>
      </c>
      <c r="AB1319" t="s">
        <v>144</v>
      </c>
      <c r="AC1319" s="9">
        <v>76000</v>
      </c>
      <c r="AD1319" t="s">
        <v>215</v>
      </c>
      <c r="AE1319" t="s">
        <v>215</v>
      </c>
      <c r="AF1319" t="s">
        <v>215</v>
      </c>
      <c r="AG1319" t="s">
        <v>215</v>
      </c>
      <c r="AH1319" t="s">
        <v>215</v>
      </c>
      <c r="AI1319" t="s">
        <v>215</v>
      </c>
      <c r="AJ1319" t="s">
        <v>215</v>
      </c>
      <c r="AK1319" t="s">
        <v>215</v>
      </c>
      <c r="AL1319" t="s">
        <v>215</v>
      </c>
      <c r="AM1319" t="s">
        <v>215</v>
      </c>
      <c r="AN1319" s="4" t="s">
        <v>3676</v>
      </c>
      <c r="AO1319" t="s">
        <v>9297</v>
      </c>
      <c r="AP1319" s="3" t="s">
        <v>9298</v>
      </c>
      <c r="AQ1319" s="4" t="s">
        <v>3679</v>
      </c>
      <c r="AR1319" s="4" t="s">
        <v>3680</v>
      </c>
      <c r="AS1319" s="5" t="s">
        <v>3681</v>
      </c>
      <c r="AT1319" s="2">
        <v>45108</v>
      </c>
      <c r="AU1319" s="2">
        <v>45107</v>
      </c>
      <c r="AV1319" t="s">
        <v>3682</v>
      </c>
    </row>
    <row r="1320" spans="1:48" x14ac:dyDescent="0.25">
      <c r="A1320">
        <v>2023</v>
      </c>
      <c r="B1320" s="2">
        <v>45017</v>
      </c>
      <c r="C1320" s="2">
        <v>45107</v>
      </c>
      <c r="D1320" t="s">
        <v>112</v>
      </c>
      <c r="E1320" t="s">
        <v>215</v>
      </c>
      <c r="F1320" t="s">
        <v>215</v>
      </c>
      <c r="G1320" t="s">
        <v>215</v>
      </c>
      <c r="I1320" s="3" t="s">
        <v>2587</v>
      </c>
      <c r="J1320" t="s">
        <v>1667</v>
      </c>
      <c r="K1320" t="s">
        <v>115</v>
      </c>
      <c r="L1320" t="s">
        <v>215</v>
      </c>
      <c r="M1320" t="s">
        <v>9299</v>
      </c>
      <c r="N1320" t="s">
        <v>121</v>
      </c>
      <c r="O1320" t="s">
        <v>150</v>
      </c>
      <c r="P1320" t="s">
        <v>9300</v>
      </c>
      <c r="Q1320" t="s">
        <v>157</v>
      </c>
      <c r="R1320" t="s">
        <v>215</v>
      </c>
      <c r="S1320" t="s">
        <v>215</v>
      </c>
      <c r="T1320" t="s">
        <v>215</v>
      </c>
      <c r="U1320" t="s">
        <v>182</v>
      </c>
      <c r="V1320" t="s">
        <v>3674</v>
      </c>
      <c r="W1320" t="s">
        <v>215</v>
      </c>
      <c r="X1320" t="s">
        <v>215</v>
      </c>
      <c r="Y1320" t="s">
        <v>215</v>
      </c>
      <c r="Z1320" t="s">
        <v>3813</v>
      </c>
      <c r="AA1320" t="s">
        <v>215</v>
      </c>
      <c r="AB1320" t="s">
        <v>121</v>
      </c>
      <c r="AC1320" s="9">
        <v>38000</v>
      </c>
      <c r="AD1320" t="s">
        <v>215</v>
      </c>
      <c r="AE1320" t="s">
        <v>215</v>
      </c>
      <c r="AF1320" t="s">
        <v>215</v>
      </c>
      <c r="AG1320" t="s">
        <v>215</v>
      </c>
      <c r="AH1320" t="s">
        <v>215</v>
      </c>
      <c r="AI1320" t="s">
        <v>215</v>
      </c>
      <c r="AJ1320" t="s">
        <v>215</v>
      </c>
      <c r="AK1320" t="s">
        <v>215</v>
      </c>
      <c r="AL1320" t="s">
        <v>215</v>
      </c>
      <c r="AM1320" t="s">
        <v>215</v>
      </c>
      <c r="AN1320" s="4" t="s">
        <v>3676</v>
      </c>
      <c r="AO1320" t="s">
        <v>9301</v>
      </c>
      <c r="AP1320" s="3" t="s">
        <v>9302</v>
      </c>
      <c r="AQ1320" s="4" t="s">
        <v>3679</v>
      </c>
      <c r="AR1320" s="4" t="s">
        <v>3680</v>
      </c>
      <c r="AS1320" s="5" t="s">
        <v>3681</v>
      </c>
      <c r="AT1320" s="2">
        <v>45108</v>
      </c>
      <c r="AU1320" s="2">
        <v>45107</v>
      </c>
      <c r="AV1320" t="s">
        <v>3682</v>
      </c>
    </row>
    <row r="1321" spans="1:48" x14ac:dyDescent="0.25">
      <c r="A1321">
        <v>2023</v>
      </c>
      <c r="B1321" s="2">
        <v>45017</v>
      </c>
      <c r="C1321" s="2">
        <v>45107</v>
      </c>
      <c r="D1321" t="s">
        <v>112</v>
      </c>
      <c r="E1321" t="s">
        <v>215</v>
      </c>
      <c r="F1321" t="s">
        <v>215</v>
      </c>
      <c r="G1321" t="s">
        <v>215</v>
      </c>
      <c r="I1321" s="3" t="s">
        <v>2588</v>
      </c>
      <c r="J1321" t="s">
        <v>1667</v>
      </c>
      <c r="K1321" t="s">
        <v>115</v>
      </c>
      <c r="L1321" t="s">
        <v>215</v>
      </c>
      <c r="M1321" t="s">
        <v>9303</v>
      </c>
      <c r="N1321" t="s">
        <v>119</v>
      </c>
      <c r="O1321" t="s">
        <v>150</v>
      </c>
      <c r="P1321" t="s">
        <v>9304</v>
      </c>
      <c r="Q1321" t="s">
        <v>157</v>
      </c>
      <c r="R1321" t="s">
        <v>215</v>
      </c>
      <c r="S1321" t="s">
        <v>215</v>
      </c>
      <c r="T1321" t="s">
        <v>215</v>
      </c>
      <c r="U1321" t="s">
        <v>182</v>
      </c>
      <c r="V1321" t="s">
        <v>9305</v>
      </c>
      <c r="W1321" t="s">
        <v>215</v>
      </c>
      <c r="X1321" t="s">
        <v>215</v>
      </c>
      <c r="Y1321" t="s">
        <v>215</v>
      </c>
      <c r="Z1321" t="s">
        <v>3721</v>
      </c>
      <c r="AA1321" t="s">
        <v>215</v>
      </c>
      <c r="AB1321" t="s">
        <v>119</v>
      </c>
      <c r="AC1321" s="9">
        <v>72550</v>
      </c>
      <c r="AD1321" t="s">
        <v>215</v>
      </c>
      <c r="AE1321" t="s">
        <v>215</v>
      </c>
      <c r="AF1321" t="s">
        <v>215</v>
      </c>
      <c r="AG1321" t="s">
        <v>215</v>
      </c>
      <c r="AH1321" t="s">
        <v>215</v>
      </c>
      <c r="AI1321" t="s">
        <v>215</v>
      </c>
      <c r="AJ1321" t="s">
        <v>215</v>
      </c>
      <c r="AK1321" t="s">
        <v>215</v>
      </c>
      <c r="AL1321" t="s">
        <v>215</v>
      </c>
      <c r="AM1321" t="s">
        <v>215</v>
      </c>
      <c r="AN1321" s="4" t="s">
        <v>3676</v>
      </c>
      <c r="AO1321" t="s">
        <v>9306</v>
      </c>
      <c r="AP1321" s="3" t="s">
        <v>9307</v>
      </c>
      <c r="AQ1321" s="4" t="s">
        <v>3679</v>
      </c>
      <c r="AR1321" s="4" t="s">
        <v>3680</v>
      </c>
      <c r="AS1321" s="5" t="s">
        <v>3681</v>
      </c>
      <c r="AT1321" s="2">
        <v>45108</v>
      </c>
      <c r="AU1321" s="2">
        <v>45107</v>
      </c>
      <c r="AV1321" t="s">
        <v>3682</v>
      </c>
    </row>
    <row r="1322" spans="1:48" x14ac:dyDescent="0.25">
      <c r="A1322">
        <v>2023</v>
      </c>
      <c r="B1322" s="2">
        <v>45017</v>
      </c>
      <c r="C1322" s="2">
        <v>45107</v>
      </c>
      <c r="D1322" t="s">
        <v>112</v>
      </c>
      <c r="E1322" t="s">
        <v>215</v>
      </c>
      <c r="F1322" t="s">
        <v>215</v>
      </c>
      <c r="G1322" t="s">
        <v>215</v>
      </c>
      <c r="I1322" s="3" t="s">
        <v>2589</v>
      </c>
      <c r="J1322" t="s">
        <v>1667</v>
      </c>
      <c r="K1322" t="s">
        <v>115</v>
      </c>
      <c r="L1322" t="s">
        <v>215</v>
      </c>
      <c r="M1322" t="s">
        <v>9308</v>
      </c>
      <c r="N1322" t="s">
        <v>144</v>
      </c>
      <c r="O1322" t="s">
        <v>150</v>
      </c>
      <c r="P1322" t="s">
        <v>9309</v>
      </c>
      <c r="Q1322" t="s">
        <v>157</v>
      </c>
      <c r="R1322" t="s">
        <v>215</v>
      </c>
      <c r="S1322" t="s">
        <v>215</v>
      </c>
      <c r="T1322" t="s">
        <v>215</v>
      </c>
      <c r="U1322" t="s">
        <v>182</v>
      </c>
      <c r="V1322" t="s">
        <v>4985</v>
      </c>
      <c r="W1322" t="s">
        <v>215</v>
      </c>
      <c r="X1322" t="s">
        <v>215</v>
      </c>
      <c r="Y1322" t="s">
        <v>215</v>
      </c>
      <c r="Z1322" t="s">
        <v>3675</v>
      </c>
      <c r="AA1322" t="s">
        <v>215</v>
      </c>
      <c r="AB1322" t="s">
        <v>144</v>
      </c>
      <c r="AC1322" s="9">
        <v>76140</v>
      </c>
      <c r="AD1322" t="s">
        <v>215</v>
      </c>
      <c r="AE1322" t="s">
        <v>215</v>
      </c>
      <c r="AF1322" t="s">
        <v>215</v>
      </c>
      <c r="AG1322" t="s">
        <v>215</v>
      </c>
      <c r="AH1322" t="s">
        <v>215</v>
      </c>
      <c r="AI1322" t="s">
        <v>215</v>
      </c>
      <c r="AJ1322" t="s">
        <v>215</v>
      </c>
      <c r="AK1322" t="s">
        <v>215</v>
      </c>
      <c r="AL1322" t="s">
        <v>215</v>
      </c>
      <c r="AM1322" t="s">
        <v>215</v>
      </c>
      <c r="AN1322" s="4" t="s">
        <v>3676</v>
      </c>
      <c r="AO1322" t="s">
        <v>9310</v>
      </c>
      <c r="AP1322" s="3" t="s">
        <v>9311</v>
      </c>
      <c r="AQ1322" s="4" t="s">
        <v>3679</v>
      </c>
      <c r="AR1322" s="4" t="s">
        <v>3680</v>
      </c>
      <c r="AS1322" s="5" t="s">
        <v>3681</v>
      </c>
      <c r="AT1322" s="2">
        <v>45108</v>
      </c>
      <c r="AU1322" s="2">
        <v>45107</v>
      </c>
      <c r="AV1322" t="s">
        <v>3682</v>
      </c>
    </row>
    <row r="1323" spans="1:48" x14ac:dyDescent="0.25">
      <c r="A1323">
        <v>2023</v>
      </c>
      <c r="B1323" s="2">
        <v>45017</v>
      </c>
      <c r="C1323" s="2">
        <v>45107</v>
      </c>
      <c r="D1323" t="s">
        <v>112</v>
      </c>
      <c r="E1323" t="s">
        <v>215</v>
      </c>
      <c r="F1323" t="s">
        <v>215</v>
      </c>
      <c r="G1323" t="s">
        <v>215</v>
      </c>
      <c r="I1323" s="3" t="s">
        <v>2590</v>
      </c>
      <c r="J1323" t="s">
        <v>1667</v>
      </c>
      <c r="K1323" t="s">
        <v>115</v>
      </c>
      <c r="L1323" t="s">
        <v>215</v>
      </c>
      <c r="M1323" t="s">
        <v>9312</v>
      </c>
      <c r="N1323" t="s">
        <v>144</v>
      </c>
      <c r="O1323" t="s">
        <v>150</v>
      </c>
      <c r="P1323" t="s">
        <v>9313</v>
      </c>
      <c r="Q1323" t="s">
        <v>157</v>
      </c>
      <c r="R1323" t="s">
        <v>215</v>
      </c>
      <c r="S1323" t="s">
        <v>215</v>
      </c>
      <c r="T1323" t="s">
        <v>215</v>
      </c>
      <c r="U1323" t="s">
        <v>182</v>
      </c>
      <c r="V1323" t="s">
        <v>5453</v>
      </c>
      <c r="W1323" t="s">
        <v>215</v>
      </c>
      <c r="X1323" t="s">
        <v>215</v>
      </c>
      <c r="Y1323" t="s">
        <v>215</v>
      </c>
      <c r="Z1323" t="s">
        <v>3675</v>
      </c>
      <c r="AA1323" t="s">
        <v>215</v>
      </c>
      <c r="AB1323" t="s">
        <v>144</v>
      </c>
      <c r="AC1323" s="9">
        <v>76090</v>
      </c>
      <c r="AD1323" t="s">
        <v>215</v>
      </c>
      <c r="AE1323" t="s">
        <v>215</v>
      </c>
      <c r="AF1323" t="s">
        <v>215</v>
      </c>
      <c r="AG1323" t="s">
        <v>215</v>
      </c>
      <c r="AH1323" t="s">
        <v>215</v>
      </c>
      <c r="AI1323" t="s">
        <v>215</v>
      </c>
      <c r="AJ1323" t="s">
        <v>215</v>
      </c>
      <c r="AK1323" t="s">
        <v>215</v>
      </c>
      <c r="AL1323" t="s">
        <v>215</v>
      </c>
      <c r="AM1323" t="s">
        <v>215</v>
      </c>
      <c r="AN1323" s="4" t="s">
        <v>3676</v>
      </c>
      <c r="AO1323" t="s">
        <v>9314</v>
      </c>
      <c r="AP1323" s="3" t="s">
        <v>9315</v>
      </c>
      <c r="AQ1323" s="4" t="s">
        <v>3679</v>
      </c>
      <c r="AR1323" s="4" t="s">
        <v>3680</v>
      </c>
      <c r="AS1323" s="5" t="s">
        <v>3681</v>
      </c>
      <c r="AT1323" s="2">
        <v>45108</v>
      </c>
      <c r="AU1323" s="2">
        <v>45107</v>
      </c>
      <c r="AV1323" t="s">
        <v>3682</v>
      </c>
    </row>
    <row r="1324" spans="1:48" x14ac:dyDescent="0.25">
      <c r="A1324">
        <v>2023</v>
      </c>
      <c r="B1324" s="2">
        <v>45017</v>
      </c>
      <c r="C1324" s="2">
        <v>45107</v>
      </c>
      <c r="D1324" t="s">
        <v>112</v>
      </c>
      <c r="E1324" t="s">
        <v>215</v>
      </c>
      <c r="F1324" t="s">
        <v>215</v>
      </c>
      <c r="G1324" t="s">
        <v>215</v>
      </c>
      <c r="I1324" s="3" t="s">
        <v>2591</v>
      </c>
      <c r="J1324" t="s">
        <v>1667</v>
      </c>
      <c r="K1324" t="s">
        <v>115</v>
      </c>
      <c r="L1324" t="s">
        <v>215</v>
      </c>
      <c r="M1324" t="s">
        <v>9316</v>
      </c>
      <c r="N1324" t="s">
        <v>121</v>
      </c>
      <c r="O1324" t="s">
        <v>150</v>
      </c>
      <c r="P1324" t="s">
        <v>9317</v>
      </c>
      <c r="Q1324" t="s">
        <v>157</v>
      </c>
      <c r="R1324" t="s">
        <v>215</v>
      </c>
      <c r="S1324" t="s">
        <v>215</v>
      </c>
      <c r="T1324" t="s">
        <v>215</v>
      </c>
      <c r="U1324" t="s">
        <v>182</v>
      </c>
      <c r="V1324" t="s">
        <v>9318</v>
      </c>
      <c r="W1324" t="s">
        <v>215</v>
      </c>
      <c r="X1324" t="s">
        <v>215</v>
      </c>
      <c r="Y1324" t="s">
        <v>215</v>
      </c>
      <c r="Z1324" t="s">
        <v>3813</v>
      </c>
      <c r="AA1324" t="s">
        <v>215</v>
      </c>
      <c r="AB1324" t="s">
        <v>121</v>
      </c>
      <c r="AC1324" s="9">
        <v>38010</v>
      </c>
      <c r="AD1324" t="s">
        <v>215</v>
      </c>
      <c r="AE1324" t="s">
        <v>215</v>
      </c>
      <c r="AF1324" t="s">
        <v>215</v>
      </c>
      <c r="AG1324" t="s">
        <v>215</v>
      </c>
      <c r="AH1324" t="s">
        <v>215</v>
      </c>
      <c r="AI1324" t="s">
        <v>215</v>
      </c>
      <c r="AJ1324" t="s">
        <v>215</v>
      </c>
      <c r="AK1324" t="s">
        <v>215</v>
      </c>
      <c r="AL1324" t="s">
        <v>215</v>
      </c>
      <c r="AM1324" t="s">
        <v>215</v>
      </c>
      <c r="AN1324" s="4" t="s">
        <v>3676</v>
      </c>
      <c r="AO1324" t="s">
        <v>9319</v>
      </c>
      <c r="AP1324" s="3" t="s">
        <v>9320</v>
      </c>
      <c r="AQ1324" s="4" t="s">
        <v>3679</v>
      </c>
      <c r="AR1324" s="4" t="s">
        <v>3680</v>
      </c>
      <c r="AS1324" s="5" t="s">
        <v>3681</v>
      </c>
      <c r="AT1324" s="2">
        <v>45108</v>
      </c>
      <c r="AU1324" s="2">
        <v>45107</v>
      </c>
      <c r="AV1324" t="s">
        <v>3682</v>
      </c>
    </row>
    <row r="1325" spans="1:48" x14ac:dyDescent="0.25">
      <c r="A1325">
        <v>2023</v>
      </c>
      <c r="B1325" s="2">
        <v>45017</v>
      </c>
      <c r="C1325" s="2">
        <v>45107</v>
      </c>
      <c r="D1325" t="s">
        <v>112</v>
      </c>
      <c r="E1325" t="s">
        <v>215</v>
      </c>
      <c r="F1325" t="s">
        <v>215</v>
      </c>
      <c r="G1325" t="s">
        <v>215</v>
      </c>
      <c r="I1325" s="3" t="s">
        <v>2592</v>
      </c>
      <c r="J1325" t="s">
        <v>1667</v>
      </c>
      <c r="K1325" t="s">
        <v>115</v>
      </c>
      <c r="L1325" t="s">
        <v>215</v>
      </c>
      <c r="M1325" t="s">
        <v>9321</v>
      </c>
      <c r="N1325" t="s">
        <v>144</v>
      </c>
      <c r="O1325" t="s">
        <v>150</v>
      </c>
      <c r="P1325" t="s">
        <v>9322</v>
      </c>
      <c r="Q1325" t="s">
        <v>157</v>
      </c>
      <c r="R1325" t="s">
        <v>215</v>
      </c>
      <c r="S1325" t="s">
        <v>215</v>
      </c>
      <c r="T1325" t="s">
        <v>215</v>
      </c>
      <c r="U1325" t="s">
        <v>182</v>
      </c>
      <c r="V1325" t="s">
        <v>6270</v>
      </c>
      <c r="W1325" t="s">
        <v>215</v>
      </c>
      <c r="X1325" t="s">
        <v>215</v>
      </c>
      <c r="Y1325" t="s">
        <v>215</v>
      </c>
      <c r="Z1325" t="s">
        <v>3675</v>
      </c>
      <c r="AA1325" t="s">
        <v>215</v>
      </c>
      <c r="AB1325" t="s">
        <v>144</v>
      </c>
      <c r="AC1325" s="9">
        <v>76140</v>
      </c>
      <c r="AD1325" t="s">
        <v>215</v>
      </c>
      <c r="AE1325" t="s">
        <v>215</v>
      </c>
      <c r="AF1325" t="s">
        <v>215</v>
      </c>
      <c r="AG1325" t="s">
        <v>215</v>
      </c>
      <c r="AH1325" t="s">
        <v>215</v>
      </c>
      <c r="AI1325" t="s">
        <v>215</v>
      </c>
      <c r="AJ1325" t="s">
        <v>215</v>
      </c>
      <c r="AK1325" t="s">
        <v>215</v>
      </c>
      <c r="AL1325" t="s">
        <v>215</v>
      </c>
      <c r="AM1325" t="s">
        <v>215</v>
      </c>
      <c r="AN1325" s="4" t="s">
        <v>3676</v>
      </c>
      <c r="AO1325" t="s">
        <v>9323</v>
      </c>
      <c r="AP1325" s="3" t="s">
        <v>9324</v>
      </c>
      <c r="AQ1325" s="4" t="s">
        <v>3679</v>
      </c>
      <c r="AR1325" s="4" t="s">
        <v>3680</v>
      </c>
      <c r="AS1325" s="5" t="s">
        <v>3681</v>
      </c>
      <c r="AT1325" s="2">
        <v>45108</v>
      </c>
      <c r="AU1325" s="2">
        <v>45107</v>
      </c>
      <c r="AV1325" t="s">
        <v>3682</v>
      </c>
    </row>
    <row r="1326" spans="1:48" x14ac:dyDescent="0.25">
      <c r="A1326">
        <v>2023</v>
      </c>
      <c r="B1326" s="2">
        <v>45017</v>
      </c>
      <c r="C1326" s="2">
        <v>45107</v>
      </c>
      <c r="D1326" t="s">
        <v>112</v>
      </c>
      <c r="E1326" t="s">
        <v>215</v>
      </c>
      <c r="F1326" t="s">
        <v>215</v>
      </c>
      <c r="G1326" t="s">
        <v>215</v>
      </c>
      <c r="I1326" s="3" t="s">
        <v>2593</v>
      </c>
      <c r="J1326" t="s">
        <v>1667</v>
      </c>
      <c r="K1326" t="s">
        <v>115</v>
      </c>
      <c r="L1326" t="s">
        <v>215</v>
      </c>
      <c r="M1326" t="s">
        <v>9325</v>
      </c>
      <c r="N1326" t="s">
        <v>121</v>
      </c>
      <c r="O1326" t="s">
        <v>150</v>
      </c>
      <c r="P1326" t="s">
        <v>9326</v>
      </c>
      <c r="Q1326" t="s">
        <v>157</v>
      </c>
      <c r="R1326" t="s">
        <v>215</v>
      </c>
      <c r="S1326" t="s">
        <v>215</v>
      </c>
      <c r="T1326" t="s">
        <v>215</v>
      </c>
      <c r="U1326" t="s">
        <v>182</v>
      </c>
      <c r="V1326" t="s">
        <v>9327</v>
      </c>
      <c r="W1326" t="s">
        <v>215</v>
      </c>
      <c r="X1326" t="s">
        <v>215</v>
      </c>
      <c r="Y1326" t="s">
        <v>215</v>
      </c>
      <c r="Z1326" t="s">
        <v>3813</v>
      </c>
      <c r="AA1326" t="s">
        <v>215</v>
      </c>
      <c r="AB1326" t="s">
        <v>121</v>
      </c>
      <c r="AC1326" s="9">
        <v>38130</v>
      </c>
      <c r="AD1326" t="s">
        <v>215</v>
      </c>
      <c r="AE1326" t="s">
        <v>215</v>
      </c>
      <c r="AF1326" t="s">
        <v>215</v>
      </c>
      <c r="AG1326" t="s">
        <v>215</v>
      </c>
      <c r="AH1326" t="s">
        <v>215</v>
      </c>
      <c r="AI1326" t="s">
        <v>215</v>
      </c>
      <c r="AJ1326" t="s">
        <v>215</v>
      </c>
      <c r="AK1326" t="s">
        <v>215</v>
      </c>
      <c r="AL1326" t="s">
        <v>215</v>
      </c>
      <c r="AM1326" t="s">
        <v>215</v>
      </c>
      <c r="AN1326" s="4" t="s">
        <v>3676</v>
      </c>
      <c r="AO1326" t="s">
        <v>9328</v>
      </c>
      <c r="AP1326" s="3" t="s">
        <v>9329</v>
      </c>
      <c r="AQ1326" s="4" t="s">
        <v>3679</v>
      </c>
      <c r="AR1326" s="4" t="s">
        <v>3680</v>
      </c>
      <c r="AS1326" s="5" t="s">
        <v>3681</v>
      </c>
      <c r="AT1326" s="2">
        <v>45108</v>
      </c>
      <c r="AU1326" s="2">
        <v>45107</v>
      </c>
      <c r="AV1326" t="s">
        <v>3682</v>
      </c>
    </row>
    <row r="1327" spans="1:48" x14ac:dyDescent="0.25">
      <c r="A1327">
        <v>2023</v>
      </c>
      <c r="B1327" s="2">
        <v>45017</v>
      </c>
      <c r="C1327" s="2">
        <v>45107</v>
      </c>
      <c r="D1327" t="s">
        <v>112</v>
      </c>
      <c r="E1327" t="s">
        <v>215</v>
      </c>
      <c r="F1327" t="s">
        <v>215</v>
      </c>
      <c r="G1327" t="s">
        <v>215</v>
      </c>
      <c r="I1327" s="3" t="s">
        <v>2594</v>
      </c>
      <c r="J1327" t="s">
        <v>1667</v>
      </c>
      <c r="K1327" t="s">
        <v>115</v>
      </c>
      <c r="L1327" t="s">
        <v>215</v>
      </c>
      <c r="M1327" t="s">
        <v>9330</v>
      </c>
      <c r="N1327" t="s">
        <v>147</v>
      </c>
      <c r="O1327" t="s">
        <v>150</v>
      </c>
      <c r="P1327" t="s">
        <v>4970</v>
      </c>
      <c r="Q1327" t="s">
        <v>157</v>
      </c>
      <c r="R1327" t="s">
        <v>215</v>
      </c>
      <c r="S1327" t="s">
        <v>215</v>
      </c>
      <c r="T1327" t="s">
        <v>215</v>
      </c>
      <c r="U1327" t="s">
        <v>182</v>
      </c>
      <c r="V1327" t="s">
        <v>6487</v>
      </c>
      <c r="W1327" t="s">
        <v>215</v>
      </c>
      <c r="X1327" t="s">
        <v>215</v>
      </c>
      <c r="Y1327" t="s">
        <v>215</v>
      </c>
      <c r="Z1327" t="s">
        <v>3727</v>
      </c>
      <c r="AA1327" t="s">
        <v>215</v>
      </c>
      <c r="AB1327" t="s">
        <v>147</v>
      </c>
      <c r="AC1327" s="9">
        <v>53100</v>
      </c>
      <c r="AD1327" t="s">
        <v>215</v>
      </c>
      <c r="AE1327" t="s">
        <v>215</v>
      </c>
      <c r="AF1327" t="s">
        <v>215</v>
      </c>
      <c r="AG1327" t="s">
        <v>215</v>
      </c>
      <c r="AH1327" t="s">
        <v>215</v>
      </c>
      <c r="AI1327" t="s">
        <v>215</v>
      </c>
      <c r="AJ1327" t="s">
        <v>215</v>
      </c>
      <c r="AK1327" t="s">
        <v>215</v>
      </c>
      <c r="AL1327" t="s">
        <v>215</v>
      </c>
      <c r="AM1327" t="s">
        <v>215</v>
      </c>
      <c r="AN1327" s="4" t="s">
        <v>3676</v>
      </c>
      <c r="AO1327" t="s">
        <v>9331</v>
      </c>
      <c r="AP1327" s="3" t="s">
        <v>9332</v>
      </c>
      <c r="AQ1327" s="4" t="s">
        <v>3679</v>
      </c>
      <c r="AR1327" s="4" t="s">
        <v>3680</v>
      </c>
      <c r="AS1327" s="5" t="s">
        <v>3681</v>
      </c>
      <c r="AT1327" s="2">
        <v>45108</v>
      </c>
      <c r="AU1327" s="2">
        <v>45107</v>
      </c>
      <c r="AV1327" t="s">
        <v>3682</v>
      </c>
    </row>
    <row r="1328" spans="1:48" x14ac:dyDescent="0.25">
      <c r="A1328">
        <v>2023</v>
      </c>
      <c r="B1328" s="2">
        <v>45017</v>
      </c>
      <c r="C1328" s="2">
        <v>45107</v>
      </c>
      <c r="D1328" t="s">
        <v>112</v>
      </c>
      <c r="E1328" t="s">
        <v>215</v>
      </c>
      <c r="F1328" t="s">
        <v>215</v>
      </c>
      <c r="G1328" t="s">
        <v>215</v>
      </c>
      <c r="I1328" s="3" t="s">
        <v>2595</v>
      </c>
      <c r="J1328" t="s">
        <v>1667</v>
      </c>
      <c r="K1328" t="s">
        <v>115</v>
      </c>
      <c r="L1328" t="s">
        <v>215</v>
      </c>
      <c r="M1328" t="s">
        <v>9333</v>
      </c>
      <c r="N1328" t="s">
        <v>119</v>
      </c>
      <c r="O1328" t="s">
        <v>150</v>
      </c>
      <c r="P1328" t="s">
        <v>9334</v>
      </c>
      <c r="Q1328" t="s">
        <v>157</v>
      </c>
      <c r="R1328" t="s">
        <v>215</v>
      </c>
      <c r="S1328" t="s">
        <v>215</v>
      </c>
      <c r="T1328" t="s">
        <v>215</v>
      </c>
      <c r="U1328" t="s">
        <v>182</v>
      </c>
      <c r="V1328" t="s">
        <v>8926</v>
      </c>
      <c r="W1328" t="s">
        <v>215</v>
      </c>
      <c r="X1328" t="s">
        <v>215</v>
      </c>
      <c r="Y1328" t="s">
        <v>215</v>
      </c>
      <c r="Z1328" t="s">
        <v>3721</v>
      </c>
      <c r="AA1328" t="s">
        <v>215</v>
      </c>
      <c r="AB1328" t="s">
        <v>119</v>
      </c>
      <c r="AC1328" s="9">
        <v>72150</v>
      </c>
      <c r="AD1328" t="s">
        <v>215</v>
      </c>
      <c r="AE1328" t="s">
        <v>215</v>
      </c>
      <c r="AF1328" t="s">
        <v>215</v>
      </c>
      <c r="AG1328" t="s">
        <v>215</v>
      </c>
      <c r="AH1328" t="s">
        <v>215</v>
      </c>
      <c r="AI1328" t="s">
        <v>215</v>
      </c>
      <c r="AJ1328" t="s">
        <v>215</v>
      </c>
      <c r="AK1328" t="s">
        <v>215</v>
      </c>
      <c r="AL1328" t="s">
        <v>215</v>
      </c>
      <c r="AM1328" t="s">
        <v>215</v>
      </c>
      <c r="AN1328" s="4" t="s">
        <v>3676</v>
      </c>
      <c r="AO1328" t="s">
        <v>9335</v>
      </c>
      <c r="AP1328" s="3" t="s">
        <v>9336</v>
      </c>
      <c r="AQ1328" s="4" t="s">
        <v>3679</v>
      </c>
      <c r="AR1328" s="4" t="s">
        <v>3680</v>
      </c>
      <c r="AS1328" s="5" t="s">
        <v>3681</v>
      </c>
      <c r="AT1328" s="2">
        <v>45108</v>
      </c>
      <c r="AU1328" s="2">
        <v>45107</v>
      </c>
      <c r="AV1328" t="s">
        <v>3682</v>
      </c>
    </row>
    <row r="1329" spans="1:48" x14ac:dyDescent="0.25">
      <c r="A1329">
        <v>2023</v>
      </c>
      <c r="B1329" s="2">
        <v>45017</v>
      </c>
      <c r="C1329" s="2">
        <v>45107</v>
      </c>
      <c r="D1329" t="s">
        <v>112</v>
      </c>
      <c r="E1329" t="s">
        <v>215</v>
      </c>
      <c r="F1329" t="s">
        <v>215</v>
      </c>
      <c r="G1329" t="s">
        <v>215</v>
      </c>
      <c r="I1329" s="3" t="s">
        <v>2596</v>
      </c>
      <c r="J1329" t="s">
        <v>1667</v>
      </c>
      <c r="K1329" t="s">
        <v>115</v>
      </c>
      <c r="L1329" t="s">
        <v>215</v>
      </c>
      <c r="M1329" t="s">
        <v>9337</v>
      </c>
      <c r="N1329" t="s">
        <v>147</v>
      </c>
      <c r="O1329" t="s">
        <v>150</v>
      </c>
      <c r="P1329" t="s">
        <v>9338</v>
      </c>
      <c r="Q1329" t="s">
        <v>157</v>
      </c>
      <c r="R1329" t="s">
        <v>215</v>
      </c>
      <c r="S1329" t="s">
        <v>215</v>
      </c>
      <c r="T1329" t="s">
        <v>215</v>
      </c>
      <c r="U1329" t="s">
        <v>182</v>
      </c>
      <c r="V1329" t="s">
        <v>9339</v>
      </c>
      <c r="W1329" t="s">
        <v>215</v>
      </c>
      <c r="X1329" t="s">
        <v>215</v>
      </c>
      <c r="Y1329" t="s">
        <v>215</v>
      </c>
      <c r="Z1329" t="s">
        <v>3727</v>
      </c>
      <c r="AA1329" t="s">
        <v>215</v>
      </c>
      <c r="AB1329" t="s">
        <v>147</v>
      </c>
      <c r="AC1329" s="9">
        <v>1376</v>
      </c>
      <c r="AD1329" t="s">
        <v>215</v>
      </c>
      <c r="AE1329" t="s">
        <v>215</v>
      </c>
      <c r="AF1329" t="s">
        <v>215</v>
      </c>
      <c r="AG1329" t="s">
        <v>215</v>
      </c>
      <c r="AH1329" t="s">
        <v>215</v>
      </c>
      <c r="AI1329" t="s">
        <v>215</v>
      </c>
      <c r="AJ1329" t="s">
        <v>215</v>
      </c>
      <c r="AK1329" t="s">
        <v>215</v>
      </c>
      <c r="AL1329" t="s">
        <v>215</v>
      </c>
      <c r="AM1329" t="s">
        <v>215</v>
      </c>
      <c r="AN1329" s="4" t="s">
        <v>3676</v>
      </c>
      <c r="AO1329" t="s">
        <v>9340</v>
      </c>
      <c r="AP1329" s="3" t="s">
        <v>9341</v>
      </c>
      <c r="AQ1329" s="4" t="s">
        <v>3679</v>
      </c>
      <c r="AR1329" s="4" t="s">
        <v>3680</v>
      </c>
      <c r="AS1329" s="5" t="s">
        <v>3681</v>
      </c>
      <c r="AT1329" s="2">
        <v>45108</v>
      </c>
      <c r="AU1329" s="2">
        <v>45107</v>
      </c>
      <c r="AV1329" t="s">
        <v>3682</v>
      </c>
    </row>
    <row r="1330" spans="1:48" x14ac:dyDescent="0.25">
      <c r="A1330">
        <v>2023</v>
      </c>
      <c r="B1330" s="2">
        <v>45017</v>
      </c>
      <c r="C1330" s="2">
        <v>45107</v>
      </c>
      <c r="D1330" t="s">
        <v>111</v>
      </c>
      <c r="E1330" t="s">
        <v>540</v>
      </c>
      <c r="F1330" t="s">
        <v>944</v>
      </c>
      <c r="G1330" t="s">
        <v>945</v>
      </c>
      <c r="H1330" t="s">
        <v>114</v>
      </c>
      <c r="I1330" t="s">
        <v>215</v>
      </c>
      <c r="J1330" t="s">
        <v>1667</v>
      </c>
      <c r="K1330" t="s">
        <v>115</v>
      </c>
      <c r="L1330" t="s">
        <v>215</v>
      </c>
      <c r="M1330" t="s">
        <v>9342</v>
      </c>
      <c r="N1330" t="s">
        <v>147</v>
      </c>
      <c r="O1330" t="s">
        <v>150</v>
      </c>
      <c r="P1330" t="s">
        <v>4287</v>
      </c>
      <c r="Q1330" t="s">
        <v>157</v>
      </c>
      <c r="R1330" t="s">
        <v>215</v>
      </c>
      <c r="S1330" t="s">
        <v>215</v>
      </c>
      <c r="T1330" t="s">
        <v>215</v>
      </c>
      <c r="U1330" t="s">
        <v>182</v>
      </c>
      <c r="V1330" t="s">
        <v>9343</v>
      </c>
      <c r="W1330" t="s">
        <v>215</v>
      </c>
      <c r="X1330" t="s">
        <v>215</v>
      </c>
      <c r="Y1330" t="s">
        <v>215</v>
      </c>
      <c r="Z1330" t="s">
        <v>3727</v>
      </c>
      <c r="AA1330" t="s">
        <v>215</v>
      </c>
      <c r="AB1330" t="s">
        <v>147</v>
      </c>
      <c r="AC1330" s="9">
        <v>9260</v>
      </c>
      <c r="AD1330" t="s">
        <v>215</v>
      </c>
      <c r="AE1330" t="s">
        <v>215</v>
      </c>
      <c r="AF1330" t="s">
        <v>215</v>
      </c>
      <c r="AG1330" t="s">
        <v>215</v>
      </c>
      <c r="AH1330" t="s">
        <v>215</v>
      </c>
      <c r="AI1330" t="s">
        <v>215</v>
      </c>
      <c r="AJ1330" t="s">
        <v>215</v>
      </c>
      <c r="AK1330" t="s">
        <v>215</v>
      </c>
      <c r="AL1330" t="s">
        <v>215</v>
      </c>
      <c r="AM1330" t="s">
        <v>215</v>
      </c>
      <c r="AN1330" s="4" t="s">
        <v>3676</v>
      </c>
      <c r="AO1330" t="s">
        <v>215</v>
      </c>
      <c r="AP1330" t="s">
        <v>215</v>
      </c>
      <c r="AQ1330" s="4" t="s">
        <v>3679</v>
      </c>
      <c r="AR1330" s="4" t="s">
        <v>3680</v>
      </c>
      <c r="AS1330" s="5" t="s">
        <v>3681</v>
      </c>
      <c r="AT1330" s="2">
        <v>45108</v>
      </c>
      <c r="AU1330" s="2">
        <v>45107</v>
      </c>
      <c r="AV1330" t="s">
        <v>3682</v>
      </c>
    </row>
    <row r="1331" spans="1:48" x14ac:dyDescent="0.25">
      <c r="A1331">
        <v>2023</v>
      </c>
      <c r="B1331" s="2">
        <v>45017</v>
      </c>
      <c r="C1331" s="2">
        <v>45107</v>
      </c>
      <c r="D1331" t="s">
        <v>111</v>
      </c>
      <c r="E1331" t="s">
        <v>540</v>
      </c>
      <c r="F1331" t="s">
        <v>271</v>
      </c>
      <c r="G1331" t="s">
        <v>946</v>
      </c>
      <c r="H1331" t="s">
        <v>113</v>
      </c>
      <c r="I1331" t="s">
        <v>215</v>
      </c>
      <c r="J1331" t="s">
        <v>1667</v>
      </c>
      <c r="K1331" t="s">
        <v>115</v>
      </c>
      <c r="L1331" t="s">
        <v>215</v>
      </c>
      <c r="M1331" t="s">
        <v>9344</v>
      </c>
      <c r="N1331" t="s">
        <v>144</v>
      </c>
      <c r="O1331" t="s">
        <v>150</v>
      </c>
      <c r="P1331" t="s">
        <v>9345</v>
      </c>
      <c r="Q1331" t="s">
        <v>157</v>
      </c>
      <c r="R1331" t="s">
        <v>215</v>
      </c>
      <c r="S1331" t="s">
        <v>215</v>
      </c>
      <c r="T1331" t="s">
        <v>215</v>
      </c>
      <c r="U1331" t="s">
        <v>182</v>
      </c>
      <c r="V1331" t="s">
        <v>9346</v>
      </c>
      <c r="W1331" t="s">
        <v>215</v>
      </c>
      <c r="X1331" t="s">
        <v>215</v>
      </c>
      <c r="Y1331" t="s">
        <v>215</v>
      </c>
      <c r="Z1331" t="s">
        <v>3675</v>
      </c>
      <c r="AA1331" t="s">
        <v>215</v>
      </c>
      <c r="AB1331" t="s">
        <v>144</v>
      </c>
      <c r="AC1331" s="9">
        <v>76903</v>
      </c>
      <c r="AD1331" t="s">
        <v>215</v>
      </c>
      <c r="AE1331" t="s">
        <v>215</v>
      </c>
      <c r="AF1331" t="s">
        <v>215</v>
      </c>
      <c r="AG1331" t="s">
        <v>215</v>
      </c>
      <c r="AH1331" t="s">
        <v>215</v>
      </c>
      <c r="AI1331" t="s">
        <v>215</v>
      </c>
      <c r="AJ1331" t="s">
        <v>215</v>
      </c>
      <c r="AK1331" t="s">
        <v>215</v>
      </c>
      <c r="AL1331" t="s">
        <v>215</v>
      </c>
      <c r="AM1331" t="s">
        <v>215</v>
      </c>
      <c r="AN1331" s="4" t="s">
        <v>3676</v>
      </c>
      <c r="AO1331" t="s">
        <v>9347</v>
      </c>
      <c r="AP1331" s="3" t="s">
        <v>9348</v>
      </c>
      <c r="AQ1331" s="4" t="s">
        <v>3679</v>
      </c>
      <c r="AR1331" s="4" t="s">
        <v>3680</v>
      </c>
      <c r="AS1331" s="5" t="s">
        <v>3681</v>
      </c>
      <c r="AT1331" s="2">
        <v>45108</v>
      </c>
      <c r="AU1331" s="2">
        <v>45107</v>
      </c>
      <c r="AV1331" t="s">
        <v>3682</v>
      </c>
    </row>
    <row r="1332" spans="1:48" x14ac:dyDescent="0.25">
      <c r="A1332">
        <v>2023</v>
      </c>
      <c r="B1332" s="2">
        <v>45017</v>
      </c>
      <c r="C1332" s="2">
        <v>45107</v>
      </c>
      <c r="D1332" t="s">
        <v>111</v>
      </c>
      <c r="E1332" t="s">
        <v>540</v>
      </c>
      <c r="F1332" t="s">
        <v>234</v>
      </c>
      <c r="G1332" t="s">
        <v>947</v>
      </c>
      <c r="H1332" t="s">
        <v>113</v>
      </c>
      <c r="I1332" t="s">
        <v>215</v>
      </c>
      <c r="J1332" t="s">
        <v>1667</v>
      </c>
      <c r="K1332" t="s">
        <v>115</v>
      </c>
      <c r="L1332" t="s">
        <v>215</v>
      </c>
      <c r="M1332" t="s">
        <v>9349</v>
      </c>
      <c r="N1332" t="s">
        <v>144</v>
      </c>
      <c r="O1332" t="s">
        <v>150</v>
      </c>
      <c r="P1332" t="s">
        <v>7244</v>
      </c>
      <c r="Q1332" t="s">
        <v>157</v>
      </c>
      <c r="R1332" t="s">
        <v>215</v>
      </c>
      <c r="S1332" t="s">
        <v>215</v>
      </c>
      <c r="T1332" t="s">
        <v>215</v>
      </c>
      <c r="U1332" t="s">
        <v>182</v>
      </c>
      <c r="V1332" t="s">
        <v>9350</v>
      </c>
      <c r="W1332" t="s">
        <v>215</v>
      </c>
      <c r="X1332" t="s">
        <v>215</v>
      </c>
      <c r="Y1332" t="s">
        <v>215</v>
      </c>
      <c r="Z1332" t="s">
        <v>3675</v>
      </c>
      <c r="AA1332" t="s">
        <v>215</v>
      </c>
      <c r="AB1332" t="s">
        <v>144</v>
      </c>
      <c r="AC1332" s="9">
        <v>76903</v>
      </c>
      <c r="AD1332" t="s">
        <v>215</v>
      </c>
      <c r="AE1332" t="s">
        <v>215</v>
      </c>
      <c r="AF1332" t="s">
        <v>215</v>
      </c>
      <c r="AG1332" t="s">
        <v>215</v>
      </c>
      <c r="AH1332" t="s">
        <v>215</v>
      </c>
      <c r="AI1332" t="s">
        <v>215</v>
      </c>
      <c r="AJ1332" t="s">
        <v>215</v>
      </c>
      <c r="AK1332" t="s">
        <v>215</v>
      </c>
      <c r="AL1332" t="s">
        <v>215</v>
      </c>
      <c r="AM1332" t="s">
        <v>215</v>
      </c>
      <c r="AN1332" s="4" t="s">
        <v>3676</v>
      </c>
      <c r="AO1332" t="s">
        <v>9351</v>
      </c>
      <c r="AP1332" s="3" t="s">
        <v>9352</v>
      </c>
      <c r="AQ1332" s="4" t="s">
        <v>3679</v>
      </c>
      <c r="AR1332" s="4" t="s">
        <v>3680</v>
      </c>
      <c r="AS1332" s="5" t="s">
        <v>3681</v>
      </c>
      <c r="AT1332" s="2">
        <v>45108</v>
      </c>
      <c r="AU1332" s="2">
        <v>45107</v>
      </c>
      <c r="AV1332" t="s">
        <v>3682</v>
      </c>
    </row>
    <row r="1333" spans="1:48" x14ac:dyDescent="0.25">
      <c r="A1333">
        <v>2023</v>
      </c>
      <c r="B1333" s="2">
        <v>45017</v>
      </c>
      <c r="C1333" s="2">
        <v>45107</v>
      </c>
      <c r="D1333" t="s">
        <v>111</v>
      </c>
      <c r="E1333" t="s">
        <v>540</v>
      </c>
      <c r="F1333" t="s">
        <v>234</v>
      </c>
      <c r="G1333" t="s">
        <v>948</v>
      </c>
      <c r="H1333" t="s">
        <v>113</v>
      </c>
      <c r="I1333" t="s">
        <v>215</v>
      </c>
      <c r="J1333" t="s">
        <v>1667</v>
      </c>
      <c r="K1333" t="s">
        <v>115</v>
      </c>
      <c r="L1333" t="s">
        <v>215</v>
      </c>
      <c r="M1333" t="s">
        <v>9353</v>
      </c>
      <c r="N1333" t="s">
        <v>144</v>
      </c>
      <c r="O1333" t="s">
        <v>150</v>
      </c>
      <c r="P1333" t="s">
        <v>9354</v>
      </c>
      <c r="Q1333" t="s">
        <v>157</v>
      </c>
      <c r="R1333" t="s">
        <v>215</v>
      </c>
      <c r="S1333" t="s">
        <v>215</v>
      </c>
      <c r="T1333" t="s">
        <v>215</v>
      </c>
      <c r="U1333" t="s">
        <v>182</v>
      </c>
      <c r="V1333" t="s">
        <v>6509</v>
      </c>
      <c r="W1333" t="s">
        <v>215</v>
      </c>
      <c r="X1333" t="s">
        <v>215</v>
      </c>
      <c r="Y1333" t="s">
        <v>215</v>
      </c>
      <c r="Z1333" t="s">
        <v>3675</v>
      </c>
      <c r="AA1333" t="s">
        <v>215</v>
      </c>
      <c r="AB1333" t="s">
        <v>144</v>
      </c>
      <c r="AC1333" s="9">
        <v>76178</v>
      </c>
      <c r="AD1333" t="s">
        <v>215</v>
      </c>
      <c r="AE1333" t="s">
        <v>215</v>
      </c>
      <c r="AF1333" t="s">
        <v>215</v>
      </c>
      <c r="AG1333" t="s">
        <v>215</v>
      </c>
      <c r="AH1333" t="s">
        <v>215</v>
      </c>
      <c r="AI1333" t="s">
        <v>215</v>
      </c>
      <c r="AJ1333" t="s">
        <v>215</v>
      </c>
      <c r="AK1333" t="s">
        <v>215</v>
      </c>
      <c r="AL1333" t="s">
        <v>215</v>
      </c>
      <c r="AM1333" t="s">
        <v>215</v>
      </c>
      <c r="AN1333" s="4" t="s">
        <v>3676</v>
      </c>
      <c r="AO1333" t="s">
        <v>9355</v>
      </c>
      <c r="AP1333" s="3" t="s">
        <v>9356</v>
      </c>
      <c r="AQ1333" s="4" t="s">
        <v>3679</v>
      </c>
      <c r="AR1333" s="4" t="s">
        <v>3680</v>
      </c>
      <c r="AS1333" s="5" t="s">
        <v>3681</v>
      </c>
      <c r="AT1333" s="2">
        <v>45108</v>
      </c>
      <c r="AU1333" s="2">
        <v>45107</v>
      </c>
      <c r="AV1333" t="s">
        <v>3682</v>
      </c>
    </row>
    <row r="1334" spans="1:48" x14ac:dyDescent="0.25">
      <c r="A1334">
        <v>2023</v>
      </c>
      <c r="B1334" s="2">
        <v>45017</v>
      </c>
      <c r="C1334" s="2">
        <v>45107</v>
      </c>
      <c r="D1334" t="s">
        <v>111</v>
      </c>
      <c r="E1334" t="s">
        <v>540</v>
      </c>
      <c r="F1334" t="s">
        <v>949</v>
      </c>
      <c r="G1334" t="s">
        <v>950</v>
      </c>
      <c r="H1334" t="s">
        <v>114</v>
      </c>
      <c r="I1334" t="s">
        <v>215</v>
      </c>
      <c r="J1334" t="s">
        <v>1667</v>
      </c>
      <c r="K1334" t="s">
        <v>115</v>
      </c>
      <c r="L1334" t="s">
        <v>215</v>
      </c>
      <c r="M1334" t="s">
        <v>9357</v>
      </c>
      <c r="N1334" t="s">
        <v>144</v>
      </c>
      <c r="O1334" t="s">
        <v>150</v>
      </c>
      <c r="P1334" t="s">
        <v>9358</v>
      </c>
      <c r="Q1334" t="s">
        <v>157</v>
      </c>
      <c r="R1334" t="s">
        <v>215</v>
      </c>
      <c r="S1334" t="s">
        <v>215</v>
      </c>
      <c r="T1334" t="s">
        <v>215</v>
      </c>
      <c r="U1334" t="s">
        <v>182</v>
      </c>
      <c r="V1334" t="s">
        <v>9359</v>
      </c>
      <c r="W1334" t="s">
        <v>215</v>
      </c>
      <c r="X1334" t="s">
        <v>215</v>
      </c>
      <c r="Y1334" t="s">
        <v>215</v>
      </c>
      <c r="Z1334" t="s">
        <v>3675</v>
      </c>
      <c r="AA1334" t="s">
        <v>215</v>
      </c>
      <c r="AB1334" t="s">
        <v>144</v>
      </c>
      <c r="AC1334" s="9">
        <v>75808</v>
      </c>
      <c r="AD1334" t="s">
        <v>215</v>
      </c>
      <c r="AE1334" t="s">
        <v>215</v>
      </c>
      <c r="AF1334" t="s">
        <v>215</v>
      </c>
      <c r="AG1334" t="s">
        <v>215</v>
      </c>
      <c r="AH1334" t="s">
        <v>215</v>
      </c>
      <c r="AI1334" t="s">
        <v>215</v>
      </c>
      <c r="AJ1334" t="s">
        <v>215</v>
      </c>
      <c r="AK1334" t="s">
        <v>215</v>
      </c>
      <c r="AL1334" t="s">
        <v>215</v>
      </c>
      <c r="AM1334" t="s">
        <v>215</v>
      </c>
      <c r="AN1334" s="4" t="s">
        <v>3676</v>
      </c>
      <c r="AO1334" t="s">
        <v>9360</v>
      </c>
      <c r="AP1334" s="3" t="s">
        <v>9361</v>
      </c>
      <c r="AQ1334" s="4" t="s">
        <v>3679</v>
      </c>
      <c r="AR1334" s="4" t="s">
        <v>3680</v>
      </c>
      <c r="AS1334" s="5" t="s">
        <v>3681</v>
      </c>
      <c r="AT1334" s="2">
        <v>45108</v>
      </c>
      <c r="AU1334" s="2">
        <v>45107</v>
      </c>
      <c r="AV1334" t="s">
        <v>3682</v>
      </c>
    </row>
    <row r="1335" spans="1:48" x14ac:dyDescent="0.25">
      <c r="A1335">
        <v>2023</v>
      </c>
      <c r="B1335" s="2">
        <v>45017</v>
      </c>
      <c r="C1335" s="2">
        <v>45107</v>
      </c>
      <c r="D1335" t="s">
        <v>111</v>
      </c>
      <c r="E1335" t="s">
        <v>540</v>
      </c>
      <c r="F1335" t="s">
        <v>305</v>
      </c>
      <c r="G1335" t="s">
        <v>951</v>
      </c>
      <c r="H1335" t="s">
        <v>113</v>
      </c>
      <c r="I1335" t="s">
        <v>215</v>
      </c>
      <c r="J1335" t="s">
        <v>1667</v>
      </c>
      <c r="K1335" t="s">
        <v>115</v>
      </c>
      <c r="L1335" t="s">
        <v>215</v>
      </c>
      <c r="M1335" t="s">
        <v>9362</v>
      </c>
      <c r="N1335" t="s">
        <v>144</v>
      </c>
      <c r="O1335" t="s">
        <v>150</v>
      </c>
      <c r="P1335" t="s">
        <v>9363</v>
      </c>
      <c r="Q1335" t="s">
        <v>157</v>
      </c>
      <c r="R1335" t="s">
        <v>215</v>
      </c>
      <c r="S1335" t="s">
        <v>215</v>
      </c>
      <c r="T1335" t="s">
        <v>215</v>
      </c>
      <c r="U1335" t="s">
        <v>182</v>
      </c>
      <c r="V1335" t="s">
        <v>9364</v>
      </c>
      <c r="W1335" t="s">
        <v>215</v>
      </c>
      <c r="X1335" t="s">
        <v>215</v>
      </c>
      <c r="Y1335" t="s">
        <v>215</v>
      </c>
      <c r="Z1335" t="s">
        <v>3675</v>
      </c>
      <c r="AA1335" t="s">
        <v>215</v>
      </c>
      <c r="AB1335" t="s">
        <v>144</v>
      </c>
      <c r="AC1335" s="9">
        <v>76120</v>
      </c>
      <c r="AD1335" t="s">
        <v>215</v>
      </c>
      <c r="AE1335" t="s">
        <v>215</v>
      </c>
      <c r="AF1335" t="s">
        <v>215</v>
      </c>
      <c r="AG1335" t="s">
        <v>215</v>
      </c>
      <c r="AH1335" t="s">
        <v>215</v>
      </c>
      <c r="AI1335" t="s">
        <v>215</v>
      </c>
      <c r="AJ1335" t="s">
        <v>215</v>
      </c>
      <c r="AK1335" t="s">
        <v>215</v>
      </c>
      <c r="AL1335" t="s">
        <v>215</v>
      </c>
      <c r="AM1335" t="s">
        <v>215</v>
      </c>
      <c r="AN1335" s="4" t="s">
        <v>3676</v>
      </c>
      <c r="AO1335" t="s">
        <v>9365</v>
      </c>
      <c r="AP1335" s="3" t="s">
        <v>9366</v>
      </c>
      <c r="AQ1335" s="4" t="s">
        <v>3679</v>
      </c>
      <c r="AR1335" s="4" t="s">
        <v>3680</v>
      </c>
      <c r="AS1335" s="5" t="s">
        <v>3681</v>
      </c>
      <c r="AT1335" s="2">
        <v>45108</v>
      </c>
      <c r="AU1335" s="2">
        <v>45107</v>
      </c>
      <c r="AV1335" t="s">
        <v>3682</v>
      </c>
    </row>
    <row r="1336" spans="1:48" x14ac:dyDescent="0.25">
      <c r="A1336">
        <v>2023</v>
      </c>
      <c r="B1336" s="2">
        <v>45017</v>
      </c>
      <c r="C1336" s="2">
        <v>45107</v>
      </c>
      <c r="D1336" t="s">
        <v>111</v>
      </c>
      <c r="E1336" t="s">
        <v>337</v>
      </c>
      <c r="F1336" t="s">
        <v>952</v>
      </c>
      <c r="G1336" t="s">
        <v>953</v>
      </c>
      <c r="H1336" t="s">
        <v>113</v>
      </c>
      <c r="I1336" t="s">
        <v>215</v>
      </c>
      <c r="J1336" t="s">
        <v>1667</v>
      </c>
      <c r="K1336" t="s">
        <v>115</v>
      </c>
      <c r="L1336" t="s">
        <v>215</v>
      </c>
      <c r="M1336" t="s">
        <v>9367</v>
      </c>
      <c r="N1336" t="s">
        <v>144</v>
      </c>
      <c r="O1336" t="s">
        <v>150</v>
      </c>
      <c r="P1336" t="s">
        <v>9368</v>
      </c>
      <c r="Q1336" t="s">
        <v>157</v>
      </c>
      <c r="R1336" t="s">
        <v>215</v>
      </c>
      <c r="S1336" t="s">
        <v>215</v>
      </c>
      <c r="T1336" t="s">
        <v>215</v>
      </c>
      <c r="U1336" t="s">
        <v>182</v>
      </c>
      <c r="V1336" t="s">
        <v>7940</v>
      </c>
      <c r="W1336" t="s">
        <v>215</v>
      </c>
      <c r="X1336" t="s">
        <v>215</v>
      </c>
      <c r="Y1336" t="s">
        <v>215</v>
      </c>
      <c r="Z1336" t="s">
        <v>3675</v>
      </c>
      <c r="AA1336" t="s">
        <v>215</v>
      </c>
      <c r="AB1336" t="s">
        <v>144</v>
      </c>
      <c r="AC1336" s="9">
        <v>76150</v>
      </c>
      <c r="AD1336" t="s">
        <v>215</v>
      </c>
      <c r="AE1336" t="s">
        <v>215</v>
      </c>
      <c r="AF1336" t="s">
        <v>215</v>
      </c>
      <c r="AG1336" t="s">
        <v>215</v>
      </c>
      <c r="AH1336" t="s">
        <v>215</v>
      </c>
      <c r="AI1336" t="s">
        <v>215</v>
      </c>
      <c r="AJ1336" t="s">
        <v>215</v>
      </c>
      <c r="AK1336" t="s">
        <v>215</v>
      </c>
      <c r="AL1336" t="s">
        <v>215</v>
      </c>
      <c r="AM1336" t="s">
        <v>215</v>
      </c>
      <c r="AN1336" s="4" t="s">
        <v>3676</v>
      </c>
      <c r="AO1336" t="s">
        <v>9369</v>
      </c>
      <c r="AP1336" s="3" t="s">
        <v>9370</v>
      </c>
      <c r="AQ1336" s="4" t="s">
        <v>3679</v>
      </c>
      <c r="AR1336" s="4" t="s">
        <v>3680</v>
      </c>
      <c r="AS1336" s="5" t="s">
        <v>3681</v>
      </c>
      <c r="AT1336" s="2">
        <v>45108</v>
      </c>
      <c r="AU1336" s="2">
        <v>45107</v>
      </c>
      <c r="AV1336" t="s">
        <v>3682</v>
      </c>
    </row>
    <row r="1337" spans="1:48" x14ac:dyDescent="0.25">
      <c r="A1337">
        <v>2023</v>
      </c>
      <c r="B1337" s="2">
        <v>45017</v>
      </c>
      <c r="C1337" s="2">
        <v>45107</v>
      </c>
      <c r="D1337" t="s">
        <v>111</v>
      </c>
      <c r="E1337" t="s">
        <v>540</v>
      </c>
      <c r="F1337" t="s">
        <v>376</v>
      </c>
      <c r="G1337" t="s">
        <v>954</v>
      </c>
      <c r="H1337" t="s">
        <v>114</v>
      </c>
      <c r="I1337" t="s">
        <v>215</v>
      </c>
      <c r="J1337" t="s">
        <v>1667</v>
      </c>
      <c r="K1337" t="s">
        <v>115</v>
      </c>
      <c r="L1337" t="s">
        <v>215</v>
      </c>
      <c r="M1337" t="s">
        <v>9371</v>
      </c>
      <c r="N1337" t="s">
        <v>144</v>
      </c>
      <c r="O1337" t="s">
        <v>150</v>
      </c>
      <c r="P1337" t="s">
        <v>9372</v>
      </c>
      <c r="Q1337" t="s">
        <v>157</v>
      </c>
      <c r="R1337" t="s">
        <v>215</v>
      </c>
      <c r="S1337" t="s">
        <v>215</v>
      </c>
      <c r="T1337" t="s">
        <v>215</v>
      </c>
      <c r="U1337" t="s">
        <v>182</v>
      </c>
      <c r="V1337" t="s">
        <v>8965</v>
      </c>
      <c r="W1337" t="s">
        <v>215</v>
      </c>
      <c r="X1337" t="s">
        <v>215</v>
      </c>
      <c r="Y1337" t="s">
        <v>215</v>
      </c>
      <c r="Z1337" t="s">
        <v>3675</v>
      </c>
      <c r="AA1337" t="s">
        <v>215</v>
      </c>
      <c r="AB1337" t="s">
        <v>144</v>
      </c>
      <c r="AC1337" s="9">
        <v>76149</v>
      </c>
      <c r="AD1337" t="s">
        <v>215</v>
      </c>
      <c r="AE1337" t="s">
        <v>215</v>
      </c>
      <c r="AF1337" t="s">
        <v>215</v>
      </c>
      <c r="AG1337" t="s">
        <v>215</v>
      </c>
      <c r="AH1337" t="s">
        <v>215</v>
      </c>
      <c r="AI1337" t="s">
        <v>215</v>
      </c>
      <c r="AJ1337" t="s">
        <v>215</v>
      </c>
      <c r="AK1337" t="s">
        <v>215</v>
      </c>
      <c r="AL1337" t="s">
        <v>215</v>
      </c>
      <c r="AM1337" t="s">
        <v>215</v>
      </c>
      <c r="AN1337" s="4" t="s">
        <v>3676</v>
      </c>
      <c r="AO1337" t="s">
        <v>9373</v>
      </c>
      <c r="AP1337" s="3" t="s">
        <v>9374</v>
      </c>
      <c r="AQ1337" s="4" t="s">
        <v>3679</v>
      </c>
      <c r="AR1337" s="4" t="s">
        <v>3680</v>
      </c>
      <c r="AS1337" s="5" t="s">
        <v>3681</v>
      </c>
      <c r="AT1337" s="2">
        <v>45108</v>
      </c>
      <c r="AU1337" s="2">
        <v>45107</v>
      </c>
      <c r="AV1337" t="s">
        <v>3682</v>
      </c>
    </row>
    <row r="1338" spans="1:48" x14ac:dyDescent="0.25">
      <c r="A1338">
        <v>2023</v>
      </c>
      <c r="B1338" s="2">
        <v>45017</v>
      </c>
      <c r="C1338" s="2">
        <v>45107</v>
      </c>
      <c r="D1338" t="s">
        <v>111</v>
      </c>
      <c r="E1338" t="s">
        <v>540</v>
      </c>
      <c r="F1338" t="s">
        <v>955</v>
      </c>
      <c r="G1338" t="s">
        <v>956</v>
      </c>
      <c r="H1338" t="s">
        <v>113</v>
      </c>
      <c r="I1338" t="s">
        <v>215</v>
      </c>
      <c r="J1338" t="s">
        <v>1667</v>
      </c>
      <c r="K1338" t="s">
        <v>115</v>
      </c>
      <c r="L1338" t="s">
        <v>215</v>
      </c>
      <c r="M1338" t="s">
        <v>9375</v>
      </c>
      <c r="N1338" t="s">
        <v>144</v>
      </c>
      <c r="O1338" t="s">
        <v>150</v>
      </c>
      <c r="P1338" t="s">
        <v>6756</v>
      </c>
      <c r="Q1338" t="s">
        <v>157</v>
      </c>
      <c r="R1338" t="s">
        <v>215</v>
      </c>
      <c r="S1338" t="s">
        <v>215</v>
      </c>
      <c r="T1338" t="s">
        <v>215</v>
      </c>
      <c r="U1338" t="s">
        <v>182</v>
      </c>
      <c r="V1338" t="s">
        <v>4470</v>
      </c>
      <c r="W1338" t="s">
        <v>215</v>
      </c>
      <c r="X1338" t="s">
        <v>215</v>
      </c>
      <c r="Y1338" t="s">
        <v>215</v>
      </c>
      <c r="Z1338" t="s">
        <v>3675</v>
      </c>
      <c r="AA1338" t="s">
        <v>215</v>
      </c>
      <c r="AB1338" t="s">
        <v>144</v>
      </c>
      <c r="AC1338" s="9">
        <v>76080</v>
      </c>
      <c r="AD1338" t="s">
        <v>215</v>
      </c>
      <c r="AE1338" t="s">
        <v>215</v>
      </c>
      <c r="AF1338" t="s">
        <v>215</v>
      </c>
      <c r="AG1338" t="s">
        <v>215</v>
      </c>
      <c r="AH1338" t="s">
        <v>215</v>
      </c>
      <c r="AI1338" t="s">
        <v>215</v>
      </c>
      <c r="AJ1338" t="s">
        <v>215</v>
      </c>
      <c r="AK1338" t="s">
        <v>215</v>
      </c>
      <c r="AL1338" t="s">
        <v>215</v>
      </c>
      <c r="AM1338" t="s">
        <v>215</v>
      </c>
      <c r="AN1338" s="4" t="s">
        <v>3676</v>
      </c>
      <c r="AO1338" t="s">
        <v>9376</v>
      </c>
      <c r="AP1338" s="3" t="s">
        <v>9377</v>
      </c>
      <c r="AQ1338" s="4" t="s">
        <v>3679</v>
      </c>
      <c r="AR1338" s="4" t="s">
        <v>3680</v>
      </c>
      <c r="AS1338" s="5" t="s">
        <v>3681</v>
      </c>
      <c r="AT1338" s="2">
        <v>45108</v>
      </c>
      <c r="AU1338" s="2">
        <v>45107</v>
      </c>
      <c r="AV1338" t="s">
        <v>3682</v>
      </c>
    </row>
    <row r="1339" spans="1:48" x14ac:dyDescent="0.25">
      <c r="A1339">
        <v>2023</v>
      </c>
      <c r="B1339" s="2">
        <v>45017</v>
      </c>
      <c r="C1339" s="2">
        <v>45107</v>
      </c>
      <c r="D1339" t="s">
        <v>111</v>
      </c>
      <c r="E1339" t="s">
        <v>540</v>
      </c>
      <c r="F1339" t="s">
        <v>621</v>
      </c>
      <c r="G1339" t="s">
        <v>676</v>
      </c>
      <c r="H1339" t="s">
        <v>113</v>
      </c>
      <c r="I1339" t="s">
        <v>215</v>
      </c>
      <c r="J1339" t="s">
        <v>1667</v>
      </c>
      <c r="K1339" t="s">
        <v>115</v>
      </c>
      <c r="L1339" t="s">
        <v>215</v>
      </c>
      <c r="M1339" t="s">
        <v>9378</v>
      </c>
      <c r="N1339" t="s">
        <v>144</v>
      </c>
      <c r="O1339" t="s">
        <v>150</v>
      </c>
      <c r="P1339" t="s">
        <v>9379</v>
      </c>
      <c r="Q1339" t="s">
        <v>157</v>
      </c>
      <c r="R1339" t="s">
        <v>215</v>
      </c>
      <c r="S1339" t="s">
        <v>215</v>
      </c>
      <c r="T1339" t="s">
        <v>215</v>
      </c>
      <c r="U1339" t="s">
        <v>182</v>
      </c>
      <c r="V1339" t="s">
        <v>7763</v>
      </c>
      <c r="W1339" t="s">
        <v>215</v>
      </c>
      <c r="X1339" t="s">
        <v>215</v>
      </c>
      <c r="Y1339" t="s">
        <v>215</v>
      </c>
      <c r="Z1339" t="s">
        <v>3675</v>
      </c>
      <c r="AA1339" t="s">
        <v>215</v>
      </c>
      <c r="AB1339" t="s">
        <v>144</v>
      </c>
      <c r="AC1339" s="9">
        <v>76118</v>
      </c>
      <c r="AD1339" t="s">
        <v>215</v>
      </c>
      <c r="AE1339" t="s">
        <v>215</v>
      </c>
      <c r="AF1339" t="s">
        <v>215</v>
      </c>
      <c r="AG1339" t="s">
        <v>215</v>
      </c>
      <c r="AH1339" t="s">
        <v>215</v>
      </c>
      <c r="AI1339" t="s">
        <v>215</v>
      </c>
      <c r="AJ1339" t="s">
        <v>215</v>
      </c>
      <c r="AK1339" t="s">
        <v>215</v>
      </c>
      <c r="AL1339" t="s">
        <v>215</v>
      </c>
      <c r="AM1339" t="s">
        <v>215</v>
      </c>
      <c r="AN1339" s="4" t="s">
        <v>3676</v>
      </c>
      <c r="AO1339" t="s">
        <v>9380</v>
      </c>
      <c r="AP1339" s="3" t="s">
        <v>9381</v>
      </c>
      <c r="AQ1339" s="4" t="s">
        <v>3679</v>
      </c>
      <c r="AR1339" s="4" t="s">
        <v>3680</v>
      </c>
      <c r="AS1339" s="5" t="s">
        <v>3681</v>
      </c>
      <c r="AT1339" s="2">
        <v>45108</v>
      </c>
      <c r="AU1339" s="2">
        <v>45107</v>
      </c>
      <c r="AV1339" t="s">
        <v>3682</v>
      </c>
    </row>
    <row r="1340" spans="1:48" x14ac:dyDescent="0.25">
      <c r="A1340">
        <v>2023</v>
      </c>
      <c r="B1340" s="2">
        <v>45017</v>
      </c>
      <c r="C1340" s="2">
        <v>45107</v>
      </c>
      <c r="D1340" t="s">
        <v>111</v>
      </c>
      <c r="E1340" t="s">
        <v>540</v>
      </c>
      <c r="F1340" t="s">
        <v>957</v>
      </c>
      <c r="G1340" t="s">
        <v>958</v>
      </c>
      <c r="H1340" t="s">
        <v>114</v>
      </c>
      <c r="I1340" t="s">
        <v>215</v>
      </c>
      <c r="J1340" t="s">
        <v>1667</v>
      </c>
      <c r="K1340" t="s">
        <v>115</v>
      </c>
      <c r="L1340" t="s">
        <v>215</v>
      </c>
      <c r="M1340" t="s">
        <v>9382</v>
      </c>
      <c r="N1340" t="s">
        <v>144</v>
      </c>
      <c r="O1340" t="s">
        <v>150</v>
      </c>
      <c r="P1340" t="s">
        <v>4704</v>
      </c>
      <c r="Q1340" t="s">
        <v>157</v>
      </c>
      <c r="R1340" t="s">
        <v>215</v>
      </c>
      <c r="S1340" t="s">
        <v>215</v>
      </c>
      <c r="T1340" t="s">
        <v>215</v>
      </c>
      <c r="U1340" t="s">
        <v>182</v>
      </c>
      <c r="V1340" t="s">
        <v>9383</v>
      </c>
      <c r="W1340" t="s">
        <v>215</v>
      </c>
      <c r="X1340" t="s">
        <v>215</v>
      </c>
      <c r="Y1340" t="s">
        <v>215</v>
      </c>
      <c r="Z1340" t="s">
        <v>3675</v>
      </c>
      <c r="AA1340" t="s">
        <v>215</v>
      </c>
      <c r="AB1340" t="s">
        <v>144</v>
      </c>
      <c r="AC1340" s="9">
        <v>76148</v>
      </c>
      <c r="AD1340" t="s">
        <v>215</v>
      </c>
      <c r="AE1340" t="s">
        <v>215</v>
      </c>
      <c r="AF1340" t="s">
        <v>215</v>
      </c>
      <c r="AG1340" t="s">
        <v>215</v>
      </c>
      <c r="AH1340" t="s">
        <v>215</v>
      </c>
      <c r="AI1340" t="s">
        <v>215</v>
      </c>
      <c r="AJ1340" t="s">
        <v>215</v>
      </c>
      <c r="AK1340" t="s">
        <v>215</v>
      </c>
      <c r="AL1340" t="s">
        <v>215</v>
      </c>
      <c r="AM1340" t="s">
        <v>215</v>
      </c>
      <c r="AN1340" s="4" t="s">
        <v>3676</v>
      </c>
      <c r="AO1340" t="s">
        <v>9384</v>
      </c>
      <c r="AP1340" s="3" t="s">
        <v>9385</v>
      </c>
      <c r="AQ1340" s="4" t="s">
        <v>3679</v>
      </c>
      <c r="AR1340" s="4" t="s">
        <v>3680</v>
      </c>
      <c r="AS1340" s="5" t="s">
        <v>3681</v>
      </c>
      <c r="AT1340" s="2">
        <v>45108</v>
      </c>
      <c r="AU1340" s="2">
        <v>45107</v>
      </c>
      <c r="AV1340" t="s">
        <v>3682</v>
      </c>
    </row>
    <row r="1341" spans="1:48" x14ac:dyDescent="0.25">
      <c r="A1341">
        <v>2023</v>
      </c>
      <c r="B1341" s="2">
        <v>45017</v>
      </c>
      <c r="C1341" s="2">
        <v>45107</v>
      </c>
      <c r="D1341" t="s">
        <v>111</v>
      </c>
      <c r="E1341" t="s">
        <v>540</v>
      </c>
      <c r="F1341" t="s">
        <v>959</v>
      </c>
      <c r="G1341" t="s">
        <v>960</v>
      </c>
      <c r="H1341" t="s">
        <v>113</v>
      </c>
      <c r="I1341" t="s">
        <v>215</v>
      </c>
      <c r="J1341" t="s">
        <v>1667</v>
      </c>
      <c r="K1341" t="s">
        <v>115</v>
      </c>
      <c r="L1341" t="s">
        <v>215</v>
      </c>
      <c r="M1341" t="s">
        <v>9386</v>
      </c>
      <c r="N1341" t="s">
        <v>144</v>
      </c>
      <c r="O1341" t="s">
        <v>150</v>
      </c>
      <c r="P1341" t="s">
        <v>5120</v>
      </c>
      <c r="Q1341" t="s">
        <v>157</v>
      </c>
      <c r="R1341" t="s">
        <v>215</v>
      </c>
      <c r="S1341" t="s">
        <v>215</v>
      </c>
      <c r="T1341" t="s">
        <v>215</v>
      </c>
      <c r="U1341" t="s">
        <v>182</v>
      </c>
      <c r="V1341" t="s">
        <v>9387</v>
      </c>
      <c r="W1341" t="s">
        <v>215</v>
      </c>
      <c r="X1341" t="s">
        <v>215</v>
      </c>
      <c r="Y1341" t="s">
        <v>215</v>
      </c>
      <c r="Z1341" t="s">
        <v>3675</v>
      </c>
      <c r="AA1341" t="s">
        <v>215</v>
      </c>
      <c r="AB1341" t="s">
        <v>144</v>
      </c>
      <c r="AC1341" s="9">
        <v>76059</v>
      </c>
      <c r="AD1341" t="s">
        <v>215</v>
      </c>
      <c r="AE1341" t="s">
        <v>215</v>
      </c>
      <c r="AF1341" t="s">
        <v>215</v>
      </c>
      <c r="AG1341" t="s">
        <v>215</v>
      </c>
      <c r="AH1341" t="s">
        <v>215</v>
      </c>
      <c r="AI1341" t="s">
        <v>215</v>
      </c>
      <c r="AJ1341" t="s">
        <v>215</v>
      </c>
      <c r="AK1341" t="s">
        <v>215</v>
      </c>
      <c r="AL1341" t="s">
        <v>215</v>
      </c>
      <c r="AM1341" t="s">
        <v>215</v>
      </c>
      <c r="AN1341" s="4" t="s">
        <v>3676</v>
      </c>
      <c r="AO1341" t="s">
        <v>9388</v>
      </c>
      <c r="AP1341" s="3" t="s">
        <v>9389</v>
      </c>
      <c r="AQ1341" s="4" t="s">
        <v>3679</v>
      </c>
      <c r="AR1341" s="4" t="s">
        <v>3680</v>
      </c>
      <c r="AS1341" s="5" t="s">
        <v>3681</v>
      </c>
      <c r="AT1341" s="2">
        <v>45108</v>
      </c>
      <c r="AU1341" s="2">
        <v>45107</v>
      </c>
      <c r="AV1341" t="s">
        <v>3682</v>
      </c>
    </row>
    <row r="1342" spans="1:48" x14ac:dyDescent="0.25">
      <c r="A1342">
        <v>2023</v>
      </c>
      <c r="B1342" s="2">
        <v>45017</v>
      </c>
      <c r="C1342" s="2">
        <v>45107</v>
      </c>
      <c r="D1342" t="s">
        <v>111</v>
      </c>
      <c r="E1342" t="s">
        <v>540</v>
      </c>
      <c r="F1342" t="s">
        <v>240</v>
      </c>
      <c r="G1342" t="s">
        <v>961</v>
      </c>
      <c r="H1342" t="s">
        <v>113</v>
      </c>
      <c r="I1342" t="s">
        <v>215</v>
      </c>
      <c r="J1342" t="s">
        <v>1667</v>
      </c>
      <c r="K1342" t="s">
        <v>115</v>
      </c>
      <c r="L1342" t="s">
        <v>215</v>
      </c>
      <c r="M1342" t="s">
        <v>9390</v>
      </c>
      <c r="N1342" t="s">
        <v>144</v>
      </c>
      <c r="O1342" t="s">
        <v>150</v>
      </c>
      <c r="P1342" t="s">
        <v>9391</v>
      </c>
      <c r="Q1342" t="s">
        <v>157</v>
      </c>
      <c r="R1342" t="s">
        <v>215</v>
      </c>
      <c r="S1342" t="s">
        <v>215</v>
      </c>
      <c r="T1342" t="s">
        <v>215</v>
      </c>
      <c r="U1342" t="s">
        <v>182</v>
      </c>
      <c r="V1342" t="s">
        <v>3674</v>
      </c>
      <c r="W1342" t="s">
        <v>215</v>
      </c>
      <c r="X1342" t="s">
        <v>215</v>
      </c>
      <c r="Y1342" t="s">
        <v>215</v>
      </c>
      <c r="Z1342" t="s">
        <v>3675</v>
      </c>
      <c r="AA1342" t="s">
        <v>215</v>
      </c>
      <c r="AB1342" t="s">
        <v>144</v>
      </c>
      <c r="AC1342" s="8" t="s">
        <v>215</v>
      </c>
      <c r="AD1342" t="s">
        <v>215</v>
      </c>
      <c r="AE1342" t="s">
        <v>215</v>
      </c>
      <c r="AF1342" t="s">
        <v>215</v>
      </c>
      <c r="AG1342" t="s">
        <v>215</v>
      </c>
      <c r="AH1342" t="s">
        <v>215</v>
      </c>
      <c r="AI1342" t="s">
        <v>215</v>
      </c>
      <c r="AJ1342" t="s">
        <v>215</v>
      </c>
      <c r="AK1342" t="s">
        <v>215</v>
      </c>
      <c r="AL1342" t="s">
        <v>215</v>
      </c>
      <c r="AM1342" t="s">
        <v>215</v>
      </c>
      <c r="AN1342" s="4" t="s">
        <v>3676</v>
      </c>
      <c r="AO1342" t="s">
        <v>9392</v>
      </c>
      <c r="AP1342" s="3" t="s">
        <v>9393</v>
      </c>
      <c r="AQ1342" s="4" t="s">
        <v>3679</v>
      </c>
      <c r="AR1342" s="4" t="s">
        <v>3680</v>
      </c>
      <c r="AS1342" s="5" t="s">
        <v>3681</v>
      </c>
      <c r="AT1342" s="2">
        <v>45108</v>
      </c>
      <c r="AU1342" s="2">
        <v>45107</v>
      </c>
      <c r="AV1342" t="s">
        <v>3682</v>
      </c>
    </row>
    <row r="1343" spans="1:48" x14ac:dyDescent="0.25">
      <c r="A1343">
        <v>2023</v>
      </c>
      <c r="B1343" s="2">
        <v>45017</v>
      </c>
      <c r="C1343" s="2">
        <v>45107</v>
      </c>
      <c r="D1343" t="s">
        <v>111</v>
      </c>
      <c r="E1343" t="s">
        <v>540</v>
      </c>
      <c r="F1343" t="s">
        <v>915</v>
      </c>
      <c r="G1343" t="s">
        <v>962</v>
      </c>
      <c r="H1343" t="s">
        <v>114</v>
      </c>
      <c r="I1343" t="s">
        <v>215</v>
      </c>
      <c r="J1343" t="s">
        <v>1667</v>
      </c>
      <c r="K1343" t="s">
        <v>115</v>
      </c>
      <c r="L1343" t="s">
        <v>215</v>
      </c>
      <c r="M1343" t="s">
        <v>9394</v>
      </c>
      <c r="N1343" t="s">
        <v>144</v>
      </c>
      <c r="O1343" t="s">
        <v>150</v>
      </c>
      <c r="P1343" t="s">
        <v>9395</v>
      </c>
      <c r="Q1343" t="s">
        <v>157</v>
      </c>
      <c r="R1343" t="s">
        <v>215</v>
      </c>
      <c r="S1343" t="s">
        <v>215</v>
      </c>
      <c r="T1343" t="s">
        <v>215</v>
      </c>
      <c r="U1343" t="s">
        <v>182</v>
      </c>
      <c r="V1343" t="s">
        <v>5426</v>
      </c>
      <c r="W1343" t="s">
        <v>215</v>
      </c>
      <c r="X1343" t="s">
        <v>215</v>
      </c>
      <c r="Y1343" t="s">
        <v>215</v>
      </c>
      <c r="Z1343" t="s">
        <v>3675</v>
      </c>
      <c r="AA1343" t="s">
        <v>215</v>
      </c>
      <c r="AB1343" t="s">
        <v>144</v>
      </c>
      <c r="AC1343" s="9">
        <v>76246</v>
      </c>
      <c r="AD1343" t="s">
        <v>215</v>
      </c>
      <c r="AE1343" t="s">
        <v>215</v>
      </c>
      <c r="AF1343" t="s">
        <v>215</v>
      </c>
      <c r="AG1343" t="s">
        <v>215</v>
      </c>
      <c r="AH1343" t="s">
        <v>215</v>
      </c>
      <c r="AI1343" t="s">
        <v>215</v>
      </c>
      <c r="AJ1343" t="s">
        <v>215</v>
      </c>
      <c r="AK1343" t="s">
        <v>215</v>
      </c>
      <c r="AL1343" t="s">
        <v>215</v>
      </c>
      <c r="AM1343" t="s">
        <v>215</v>
      </c>
      <c r="AN1343" s="4" t="s">
        <v>3676</v>
      </c>
      <c r="AO1343" t="s">
        <v>9396</v>
      </c>
      <c r="AP1343" s="3" t="s">
        <v>9397</v>
      </c>
      <c r="AQ1343" s="4" t="s">
        <v>3679</v>
      </c>
      <c r="AR1343" s="4" t="s">
        <v>3680</v>
      </c>
      <c r="AS1343" s="5" t="s">
        <v>3681</v>
      </c>
      <c r="AT1343" s="2">
        <v>45108</v>
      </c>
      <c r="AU1343" s="2">
        <v>45107</v>
      </c>
      <c r="AV1343" t="s">
        <v>3682</v>
      </c>
    </row>
    <row r="1344" spans="1:48" x14ac:dyDescent="0.25">
      <c r="A1344">
        <v>2023</v>
      </c>
      <c r="B1344" s="2">
        <v>45017</v>
      </c>
      <c r="C1344" s="2">
        <v>45107</v>
      </c>
      <c r="D1344" t="s">
        <v>111</v>
      </c>
      <c r="E1344" t="s">
        <v>540</v>
      </c>
      <c r="F1344" t="s">
        <v>540</v>
      </c>
      <c r="G1344" t="s">
        <v>963</v>
      </c>
      <c r="H1344" t="s">
        <v>113</v>
      </c>
      <c r="I1344" t="s">
        <v>215</v>
      </c>
      <c r="J1344" t="s">
        <v>1667</v>
      </c>
      <c r="K1344" t="s">
        <v>115</v>
      </c>
      <c r="L1344" t="s">
        <v>215</v>
      </c>
      <c r="M1344" t="s">
        <v>9398</v>
      </c>
      <c r="N1344" t="s">
        <v>144</v>
      </c>
      <c r="O1344" t="s">
        <v>150</v>
      </c>
      <c r="P1344" t="s">
        <v>9399</v>
      </c>
      <c r="Q1344" t="s">
        <v>157</v>
      </c>
      <c r="R1344" t="s">
        <v>215</v>
      </c>
      <c r="S1344" t="s">
        <v>215</v>
      </c>
      <c r="T1344" t="s">
        <v>215</v>
      </c>
      <c r="U1344" t="s">
        <v>182</v>
      </c>
      <c r="V1344" t="s">
        <v>9400</v>
      </c>
      <c r="W1344" t="s">
        <v>215</v>
      </c>
      <c r="X1344" t="s">
        <v>215</v>
      </c>
      <c r="Y1344" t="s">
        <v>215</v>
      </c>
      <c r="Z1344" t="s">
        <v>3675</v>
      </c>
      <c r="AA1344" t="s">
        <v>215</v>
      </c>
      <c r="AB1344" t="s">
        <v>144</v>
      </c>
      <c r="AC1344" s="9">
        <v>76159</v>
      </c>
      <c r="AD1344" t="s">
        <v>215</v>
      </c>
      <c r="AE1344" t="s">
        <v>215</v>
      </c>
      <c r="AF1344" t="s">
        <v>215</v>
      </c>
      <c r="AG1344" t="s">
        <v>215</v>
      </c>
      <c r="AH1344" t="s">
        <v>215</v>
      </c>
      <c r="AI1344" t="s">
        <v>215</v>
      </c>
      <c r="AJ1344" t="s">
        <v>215</v>
      </c>
      <c r="AK1344" t="s">
        <v>215</v>
      </c>
      <c r="AL1344" t="s">
        <v>215</v>
      </c>
      <c r="AM1344" t="s">
        <v>215</v>
      </c>
      <c r="AN1344" s="4" t="s">
        <v>3676</v>
      </c>
      <c r="AO1344" t="s">
        <v>9401</v>
      </c>
      <c r="AP1344" s="3" t="s">
        <v>9402</v>
      </c>
      <c r="AQ1344" s="4" t="s">
        <v>3679</v>
      </c>
      <c r="AR1344" s="4" t="s">
        <v>3680</v>
      </c>
      <c r="AS1344" s="5" t="s">
        <v>3681</v>
      </c>
      <c r="AT1344" s="2">
        <v>45108</v>
      </c>
      <c r="AU1344" s="2">
        <v>45107</v>
      </c>
      <c r="AV1344" t="s">
        <v>3682</v>
      </c>
    </row>
    <row r="1345" spans="1:48" x14ac:dyDescent="0.25">
      <c r="A1345">
        <v>2023</v>
      </c>
      <c r="B1345" s="2">
        <v>45017</v>
      </c>
      <c r="C1345" s="2">
        <v>45107</v>
      </c>
      <c r="D1345" t="s">
        <v>111</v>
      </c>
      <c r="E1345" t="s">
        <v>540</v>
      </c>
      <c r="F1345" t="s">
        <v>964</v>
      </c>
      <c r="G1345" t="s">
        <v>965</v>
      </c>
      <c r="H1345" t="s">
        <v>114</v>
      </c>
      <c r="I1345" t="s">
        <v>215</v>
      </c>
      <c r="J1345" t="s">
        <v>1667</v>
      </c>
      <c r="K1345" t="s">
        <v>115</v>
      </c>
      <c r="L1345" t="s">
        <v>215</v>
      </c>
      <c r="M1345" t="s">
        <v>9403</v>
      </c>
      <c r="N1345" t="s">
        <v>144</v>
      </c>
      <c r="O1345" t="s">
        <v>150</v>
      </c>
      <c r="P1345" t="s">
        <v>9404</v>
      </c>
      <c r="Q1345" t="s">
        <v>157</v>
      </c>
      <c r="R1345" t="s">
        <v>215</v>
      </c>
      <c r="S1345" t="s">
        <v>215</v>
      </c>
      <c r="T1345" t="s">
        <v>215</v>
      </c>
      <c r="U1345" t="s">
        <v>182</v>
      </c>
      <c r="V1345" t="s">
        <v>6455</v>
      </c>
      <c r="W1345" t="s">
        <v>215</v>
      </c>
      <c r="X1345" t="s">
        <v>215</v>
      </c>
      <c r="Y1345" t="s">
        <v>215</v>
      </c>
      <c r="Z1345" t="s">
        <v>3675</v>
      </c>
      <c r="AA1345" t="s">
        <v>215</v>
      </c>
      <c r="AB1345" t="s">
        <v>144</v>
      </c>
      <c r="AC1345" s="9">
        <v>76030</v>
      </c>
      <c r="AD1345" t="s">
        <v>215</v>
      </c>
      <c r="AE1345" t="s">
        <v>215</v>
      </c>
      <c r="AF1345" t="s">
        <v>215</v>
      </c>
      <c r="AG1345" t="s">
        <v>215</v>
      </c>
      <c r="AH1345" t="s">
        <v>215</v>
      </c>
      <c r="AI1345" t="s">
        <v>215</v>
      </c>
      <c r="AJ1345" t="s">
        <v>215</v>
      </c>
      <c r="AK1345" t="s">
        <v>215</v>
      </c>
      <c r="AL1345" t="s">
        <v>215</v>
      </c>
      <c r="AM1345" t="s">
        <v>215</v>
      </c>
      <c r="AN1345" s="4" t="s">
        <v>3676</v>
      </c>
      <c r="AO1345" t="s">
        <v>9405</v>
      </c>
      <c r="AP1345" s="3" t="s">
        <v>9406</v>
      </c>
      <c r="AQ1345" s="4" t="s">
        <v>3679</v>
      </c>
      <c r="AR1345" s="4" t="s">
        <v>3680</v>
      </c>
      <c r="AS1345" s="5" t="s">
        <v>3681</v>
      </c>
      <c r="AT1345" s="2">
        <v>45108</v>
      </c>
      <c r="AU1345" s="2">
        <v>45107</v>
      </c>
      <c r="AV1345" t="s">
        <v>3682</v>
      </c>
    </row>
    <row r="1346" spans="1:48" x14ac:dyDescent="0.25">
      <c r="A1346">
        <v>2023</v>
      </c>
      <c r="B1346" s="2">
        <v>45017</v>
      </c>
      <c r="C1346" s="2">
        <v>45107</v>
      </c>
      <c r="D1346" t="s">
        <v>112</v>
      </c>
      <c r="E1346" t="s">
        <v>215</v>
      </c>
      <c r="F1346" t="s">
        <v>215</v>
      </c>
      <c r="G1346" t="s">
        <v>215</v>
      </c>
      <c r="I1346" s="3" t="s">
        <v>2597</v>
      </c>
      <c r="J1346" t="s">
        <v>1667</v>
      </c>
      <c r="K1346" t="s">
        <v>115</v>
      </c>
      <c r="L1346" t="s">
        <v>215</v>
      </c>
      <c r="M1346" t="s">
        <v>9407</v>
      </c>
      <c r="N1346" t="s">
        <v>136</v>
      </c>
      <c r="O1346" t="s">
        <v>150</v>
      </c>
      <c r="P1346" t="s">
        <v>3854</v>
      </c>
      <c r="Q1346" t="s">
        <v>157</v>
      </c>
      <c r="R1346" t="s">
        <v>215</v>
      </c>
      <c r="S1346" t="s">
        <v>215</v>
      </c>
      <c r="T1346" t="s">
        <v>215</v>
      </c>
      <c r="U1346" t="s">
        <v>182</v>
      </c>
      <c r="V1346" t="s">
        <v>9408</v>
      </c>
      <c r="W1346" t="s">
        <v>215</v>
      </c>
      <c r="X1346" t="s">
        <v>215</v>
      </c>
      <c r="Y1346" t="s">
        <v>215</v>
      </c>
      <c r="Z1346" t="s">
        <v>3917</v>
      </c>
      <c r="AA1346" t="s">
        <v>215</v>
      </c>
      <c r="AB1346" t="s">
        <v>136</v>
      </c>
      <c r="AC1346" s="9">
        <v>44150</v>
      </c>
      <c r="AD1346" t="s">
        <v>215</v>
      </c>
      <c r="AE1346" t="s">
        <v>215</v>
      </c>
      <c r="AF1346" t="s">
        <v>215</v>
      </c>
      <c r="AG1346" t="s">
        <v>215</v>
      </c>
      <c r="AH1346" t="s">
        <v>215</v>
      </c>
      <c r="AI1346" t="s">
        <v>215</v>
      </c>
      <c r="AJ1346" t="s">
        <v>215</v>
      </c>
      <c r="AK1346" t="s">
        <v>215</v>
      </c>
      <c r="AL1346" t="s">
        <v>215</v>
      </c>
      <c r="AM1346" t="s">
        <v>215</v>
      </c>
      <c r="AN1346" s="4" t="s">
        <v>3676</v>
      </c>
      <c r="AO1346" t="s">
        <v>9409</v>
      </c>
      <c r="AP1346" s="3" t="s">
        <v>9410</v>
      </c>
      <c r="AQ1346" s="4" t="s">
        <v>3679</v>
      </c>
      <c r="AR1346" s="4" t="s">
        <v>3680</v>
      </c>
      <c r="AS1346" s="5" t="s">
        <v>3681</v>
      </c>
      <c r="AT1346" s="2">
        <v>45108</v>
      </c>
      <c r="AU1346" s="2">
        <v>45107</v>
      </c>
      <c r="AV1346" t="s">
        <v>3682</v>
      </c>
    </row>
    <row r="1347" spans="1:48" x14ac:dyDescent="0.25">
      <c r="A1347">
        <v>2023</v>
      </c>
      <c r="B1347" s="2">
        <v>45017</v>
      </c>
      <c r="C1347" s="2">
        <v>45107</v>
      </c>
      <c r="D1347" t="s">
        <v>112</v>
      </c>
      <c r="E1347" t="s">
        <v>215</v>
      </c>
      <c r="F1347" t="s">
        <v>215</v>
      </c>
      <c r="G1347" t="s">
        <v>215</v>
      </c>
      <c r="I1347" s="3" t="s">
        <v>2598</v>
      </c>
      <c r="J1347" t="s">
        <v>1667</v>
      </c>
      <c r="K1347" t="s">
        <v>115</v>
      </c>
      <c r="L1347" t="s">
        <v>215</v>
      </c>
      <c r="M1347" t="s">
        <v>9411</v>
      </c>
      <c r="N1347" t="s">
        <v>147</v>
      </c>
      <c r="O1347" t="s">
        <v>150</v>
      </c>
      <c r="P1347" t="s">
        <v>3841</v>
      </c>
      <c r="Q1347" t="s">
        <v>157</v>
      </c>
      <c r="R1347" t="s">
        <v>215</v>
      </c>
      <c r="S1347" t="s">
        <v>215</v>
      </c>
      <c r="T1347" t="s">
        <v>215</v>
      </c>
      <c r="U1347" t="s">
        <v>182</v>
      </c>
      <c r="V1347" t="s">
        <v>3897</v>
      </c>
      <c r="W1347" t="s">
        <v>215</v>
      </c>
      <c r="X1347" t="s">
        <v>215</v>
      </c>
      <c r="Y1347" t="s">
        <v>215</v>
      </c>
      <c r="Z1347" t="s">
        <v>3727</v>
      </c>
      <c r="AA1347" t="s">
        <v>215</v>
      </c>
      <c r="AB1347" t="s">
        <v>147</v>
      </c>
      <c r="AC1347" s="9">
        <v>11590</v>
      </c>
      <c r="AD1347" t="s">
        <v>215</v>
      </c>
      <c r="AE1347" t="s">
        <v>215</v>
      </c>
      <c r="AF1347" t="s">
        <v>215</v>
      </c>
      <c r="AG1347" t="s">
        <v>215</v>
      </c>
      <c r="AH1347" t="s">
        <v>215</v>
      </c>
      <c r="AI1347" t="s">
        <v>215</v>
      </c>
      <c r="AJ1347" t="s">
        <v>215</v>
      </c>
      <c r="AK1347" t="s">
        <v>215</v>
      </c>
      <c r="AL1347" t="s">
        <v>215</v>
      </c>
      <c r="AM1347" t="s">
        <v>215</v>
      </c>
      <c r="AN1347" s="4" t="s">
        <v>3676</v>
      </c>
      <c r="AO1347" t="s">
        <v>9412</v>
      </c>
      <c r="AP1347" s="3" t="s">
        <v>9413</v>
      </c>
      <c r="AQ1347" s="4" t="s">
        <v>3679</v>
      </c>
      <c r="AR1347" s="4" t="s">
        <v>3680</v>
      </c>
      <c r="AS1347" s="5" t="s">
        <v>3681</v>
      </c>
      <c r="AT1347" s="2">
        <v>45108</v>
      </c>
      <c r="AU1347" s="2">
        <v>45107</v>
      </c>
      <c r="AV1347" t="s">
        <v>3682</v>
      </c>
    </row>
    <row r="1348" spans="1:48" x14ac:dyDescent="0.25">
      <c r="A1348">
        <v>2023</v>
      </c>
      <c r="B1348" s="2">
        <v>45017</v>
      </c>
      <c r="C1348" s="2">
        <v>45107</v>
      </c>
      <c r="D1348" t="s">
        <v>111</v>
      </c>
      <c r="E1348" t="s">
        <v>337</v>
      </c>
      <c r="F1348" t="s">
        <v>966</v>
      </c>
      <c r="G1348" t="s">
        <v>953</v>
      </c>
      <c r="H1348" t="s">
        <v>113</v>
      </c>
      <c r="I1348" t="s">
        <v>215</v>
      </c>
      <c r="J1348" t="s">
        <v>1667</v>
      </c>
      <c r="K1348" t="s">
        <v>115</v>
      </c>
      <c r="L1348" t="s">
        <v>215</v>
      </c>
      <c r="M1348" t="s">
        <v>9414</v>
      </c>
      <c r="N1348" t="s">
        <v>144</v>
      </c>
      <c r="O1348" t="s">
        <v>150</v>
      </c>
      <c r="P1348" t="s">
        <v>9415</v>
      </c>
      <c r="Q1348" t="s">
        <v>157</v>
      </c>
      <c r="R1348" t="s">
        <v>215</v>
      </c>
      <c r="S1348" t="s">
        <v>215</v>
      </c>
      <c r="T1348" t="s">
        <v>215</v>
      </c>
      <c r="U1348" t="s">
        <v>182</v>
      </c>
      <c r="V1348" t="s">
        <v>5453</v>
      </c>
      <c r="W1348" t="s">
        <v>215</v>
      </c>
      <c r="X1348" t="s">
        <v>215</v>
      </c>
      <c r="Y1348" t="s">
        <v>215</v>
      </c>
      <c r="Z1348" t="s">
        <v>3675</v>
      </c>
      <c r="AA1348" t="s">
        <v>215</v>
      </c>
      <c r="AB1348" t="s">
        <v>144</v>
      </c>
      <c r="AC1348" s="9">
        <v>76090</v>
      </c>
      <c r="AD1348" t="s">
        <v>215</v>
      </c>
      <c r="AE1348" t="s">
        <v>215</v>
      </c>
      <c r="AF1348" t="s">
        <v>215</v>
      </c>
      <c r="AG1348" t="s">
        <v>215</v>
      </c>
      <c r="AH1348" t="s">
        <v>215</v>
      </c>
      <c r="AI1348" t="s">
        <v>215</v>
      </c>
      <c r="AJ1348" t="s">
        <v>215</v>
      </c>
      <c r="AK1348" t="s">
        <v>215</v>
      </c>
      <c r="AL1348" t="s">
        <v>215</v>
      </c>
      <c r="AM1348" t="s">
        <v>215</v>
      </c>
      <c r="AN1348" s="4" t="s">
        <v>3676</v>
      </c>
      <c r="AO1348" t="s">
        <v>9416</v>
      </c>
      <c r="AP1348" s="3" t="s">
        <v>9417</v>
      </c>
      <c r="AQ1348" s="4" t="s">
        <v>3679</v>
      </c>
      <c r="AR1348" s="4" t="s">
        <v>3680</v>
      </c>
      <c r="AS1348" s="5" t="s">
        <v>3681</v>
      </c>
      <c r="AT1348" s="2">
        <v>45108</v>
      </c>
      <c r="AU1348" s="2">
        <v>45107</v>
      </c>
      <c r="AV1348" t="s">
        <v>3682</v>
      </c>
    </row>
    <row r="1349" spans="1:48" x14ac:dyDescent="0.25">
      <c r="A1349">
        <v>2023</v>
      </c>
      <c r="B1349" s="2">
        <v>45017</v>
      </c>
      <c r="C1349" s="2">
        <v>45107</v>
      </c>
      <c r="D1349" t="s">
        <v>111</v>
      </c>
      <c r="E1349" t="s">
        <v>540</v>
      </c>
      <c r="F1349" t="s">
        <v>967</v>
      </c>
      <c r="G1349" t="s">
        <v>968</v>
      </c>
      <c r="H1349" t="s">
        <v>114</v>
      </c>
      <c r="I1349" t="s">
        <v>215</v>
      </c>
      <c r="J1349" t="s">
        <v>1667</v>
      </c>
      <c r="K1349" t="s">
        <v>115</v>
      </c>
      <c r="L1349" t="s">
        <v>215</v>
      </c>
      <c r="M1349" t="s">
        <v>9418</v>
      </c>
      <c r="N1349" t="s">
        <v>144</v>
      </c>
      <c r="O1349" t="s">
        <v>150</v>
      </c>
      <c r="P1349" t="s">
        <v>4894</v>
      </c>
      <c r="Q1349" t="s">
        <v>157</v>
      </c>
      <c r="R1349" t="s">
        <v>215</v>
      </c>
      <c r="S1349" t="s">
        <v>215</v>
      </c>
      <c r="T1349" t="s">
        <v>215</v>
      </c>
      <c r="U1349" t="s">
        <v>182</v>
      </c>
      <c r="V1349" t="s">
        <v>9419</v>
      </c>
      <c r="W1349" t="s">
        <v>215</v>
      </c>
      <c r="X1349" t="s">
        <v>215</v>
      </c>
      <c r="Y1349" t="s">
        <v>215</v>
      </c>
      <c r="Z1349" t="s">
        <v>3675</v>
      </c>
      <c r="AA1349" t="s">
        <v>215</v>
      </c>
      <c r="AB1349" t="s">
        <v>144</v>
      </c>
      <c r="AC1349" s="9">
        <v>76230</v>
      </c>
      <c r="AD1349" t="s">
        <v>215</v>
      </c>
      <c r="AE1349" t="s">
        <v>215</v>
      </c>
      <c r="AF1349" t="s">
        <v>215</v>
      </c>
      <c r="AG1349" t="s">
        <v>215</v>
      </c>
      <c r="AH1349" t="s">
        <v>215</v>
      </c>
      <c r="AI1349" t="s">
        <v>215</v>
      </c>
      <c r="AJ1349" t="s">
        <v>215</v>
      </c>
      <c r="AK1349" t="s">
        <v>215</v>
      </c>
      <c r="AL1349" t="s">
        <v>215</v>
      </c>
      <c r="AM1349" t="s">
        <v>215</v>
      </c>
      <c r="AN1349" s="4" t="s">
        <v>3676</v>
      </c>
      <c r="AO1349" t="s">
        <v>9420</v>
      </c>
      <c r="AP1349" s="3" t="s">
        <v>9421</v>
      </c>
      <c r="AQ1349" s="4" t="s">
        <v>3679</v>
      </c>
      <c r="AR1349" s="4" t="s">
        <v>3680</v>
      </c>
      <c r="AS1349" s="5" t="s">
        <v>3681</v>
      </c>
      <c r="AT1349" s="2">
        <v>45108</v>
      </c>
      <c r="AU1349" s="2">
        <v>45107</v>
      </c>
      <c r="AV1349" t="s">
        <v>3682</v>
      </c>
    </row>
    <row r="1350" spans="1:48" x14ac:dyDescent="0.25">
      <c r="A1350">
        <v>2023</v>
      </c>
      <c r="B1350" s="2">
        <v>45017</v>
      </c>
      <c r="C1350" s="2">
        <v>45107</v>
      </c>
      <c r="D1350" t="s">
        <v>111</v>
      </c>
      <c r="E1350" t="s">
        <v>540</v>
      </c>
      <c r="F1350" t="s">
        <v>303</v>
      </c>
      <c r="G1350" t="s">
        <v>969</v>
      </c>
      <c r="H1350" t="s">
        <v>113</v>
      </c>
      <c r="I1350" t="s">
        <v>215</v>
      </c>
      <c r="J1350" t="s">
        <v>1667</v>
      </c>
      <c r="K1350" t="s">
        <v>115</v>
      </c>
      <c r="L1350" t="s">
        <v>215</v>
      </c>
      <c r="M1350" t="s">
        <v>9422</v>
      </c>
      <c r="N1350" t="s">
        <v>144</v>
      </c>
      <c r="O1350" t="s">
        <v>150</v>
      </c>
      <c r="P1350" t="s">
        <v>9423</v>
      </c>
      <c r="Q1350" t="s">
        <v>157</v>
      </c>
      <c r="R1350" t="s">
        <v>215</v>
      </c>
      <c r="S1350" t="s">
        <v>215</v>
      </c>
      <c r="T1350" t="s">
        <v>215</v>
      </c>
      <c r="U1350" t="s">
        <v>182</v>
      </c>
      <c r="V1350" t="s">
        <v>3674</v>
      </c>
      <c r="W1350" t="s">
        <v>215</v>
      </c>
      <c r="X1350" t="s">
        <v>215</v>
      </c>
      <c r="Y1350" t="s">
        <v>215</v>
      </c>
      <c r="Z1350" t="s">
        <v>3675</v>
      </c>
      <c r="AA1350" t="s">
        <v>215</v>
      </c>
      <c r="AB1350" t="s">
        <v>144</v>
      </c>
      <c r="AC1350" s="9">
        <v>76000</v>
      </c>
      <c r="AD1350" t="s">
        <v>215</v>
      </c>
      <c r="AE1350" t="s">
        <v>215</v>
      </c>
      <c r="AF1350" t="s">
        <v>215</v>
      </c>
      <c r="AG1350" t="s">
        <v>215</v>
      </c>
      <c r="AH1350" t="s">
        <v>215</v>
      </c>
      <c r="AI1350" t="s">
        <v>215</v>
      </c>
      <c r="AJ1350" t="s">
        <v>215</v>
      </c>
      <c r="AK1350" t="s">
        <v>215</v>
      </c>
      <c r="AL1350" t="s">
        <v>215</v>
      </c>
      <c r="AM1350" t="s">
        <v>215</v>
      </c>
      <c r="AN1350" s="4" t="s">
        <v>3676</v>
      </c>
      <c r="AO1350" t="s">
        <v>9424</v>
      </c>
      <c r="AP1350" s="3" t="s">
        <v>9425</v>
      </c>
      <c r="AQ1350" s="4" t="s">
        <v>3679</v>
      </c>
      <c r="AR1350" s="4" t="s">
        <v>3680</v>
      </c>
      <c r="AS1350" s="5" t="s">
        <v>3681</v>
      </c>
      <c r="AT1350" s="2">
        <v>45108</v>
      </c>
      <c r="AU1350" s="2">
        <v>45107</v>
      </c>
      <c r="AV1350" t="s">
        <v>3682</v>
      </c>
    </row>
    <row r="1351" spans="1:48" x14ac:dyDescent="0.25">
      <c r="A1351">
        <v>2023</v>
      </c>
      <c r="B1351" s="2">
        <v>45017</v>
      </c>
      <c r="C1351" s="2">
        <v>45107</v>
      </c>
      <c r="D1351" t="s">
        <v>111</v>
      </c>
      <c r="E1351" t="s">
        <v>540</v>
      </c>
      <c r="F1351" t="s">
        <v>303</v>
      </c>
      <c r="G1351" t="s">
        <v>970</v>
      </c>
      <c r="H1351" t="s">
        <v>114</v>
      </c>
      <c r="I1351" t="s">
        <v>215</v>
      </c>
      <c r="J1351" t="s">
        <v>1667</v>
      </c>
      <c r="K1351" t="s">
        <v>115</v>
      </c>
      <c r="L1351" t="s">
        <v>215</v>
      </c>
      <c r="M1351" t="s">
        <v>9426</v>
      </c>
      <c r="N1351" t="s">
        <v>144</v>
      </c>
      <c r="O1351" t="s">
        <v>150</v>
      </c>
      <c r="P1351" t="s">
        <v>9427</v>
      </c>
      <c r="Q1351" t="s">
        <v>157</v>
      </c>
      <c r="R1351" t="s">
        <v>215</v>
      </c>
      <c r="S1351" t="s">
        <v>215</v>
      </c>
      <c r="T1351" t="s">
        <v>215</v>
      </c>
      <c r="U1351" t="s">
        <v>182</v>
      </c>
      <c r="V1351" t="s">
        <v>4111</v>
      </c>
      <c r="W1351" t="s">
        <v>215</v>
      </c>
      <c r="X1351" t="s">
        <v>215</v>
      </c>
      <c r="Y1351" t="s">
        <v>215</v>
      </c>
      <c r="Z1351" t="s">
        <v>3675</v>
      </c>
      <c r="AA1351" t="s">
        <v>215</v>
      </c>
      <c r="AB1351" t="s">
        <v>144</v>
      </c>
      <c r="AC1351" s="9">
        <v>76138</v>
      </c>
      <c r="AD1351" t="s">
        <v>215</v>
      </c>
      <c r="AE1351" t="s">
        <v>215</v>
      </c>
      <c r="AF1351" t="s">
        <v>215</v>
      </c>
      <c r="AG1351" t="s">
        <v>215</v>
      </c>
      <c r="AH1351" t="s">
        <v>215</v>
      </c>
      <c r="AI1351" t="s">
        <v>215</v>
      </c>
      <c r="AJ1351" t="s">
        <v>215</v>
      </c>
      <c r="AK1351" t="s">
        <v>215</v>
      </c>
      <c r="AL1351" t="s">
        <v>215</v>
      </c>
      <c r="AM1351" t="s">
        <v>215</v>
      </c>
      <c r="AN1351" s="4" t="s">
        <v>3676</v>
      </c>
      <c r="AO1351" t="s">
        <v>9428</v>
      </c>
      <c r="AP1351" s="3" t="s">
        <v>9429</v>
      </c>
      <c r="AQ1351" s="4" t="s">
        <v>3679</v>
      </c>
      <c r="AR1351" s="4" t="s">
        <v>3680</v>
      </c>
      <c r="AS1351" s="5" t="s">
        <v>3681</v>
      </c>
      <c r="AT1351" s="2">
        <v>45108</v>
      </c>
      <c r="AU1351" s="2">
        <v>45107</v>
      </c>
      <c r="AV1351" t="s">
        <v>3682</v>
      </c>
    </row>
    <row r="1352" spans="1:48" x14ac:dyDescent="0.25">
      <c r="A1352">
        <v>2023</v>
      </c>
      <c r="B1352" s="2">
        <v>45017</v>
      </c>
      <c r="C1352" s="2">
        <v>45107</v>
      </c>
      <c r="D1352" t="s">
        <v>111</v>
      </c>
      <c r="E1352" t="s">
        <v>540</v>
      </c>
      <c r="F1352" t="s">
        <v>300</v>
      </c>
      <c r="G1352" t="s">
        <v>971</v>
      </c>
      <c r="H1352" t="s">
        <v>113</v>
      </c>
      <c r="I1352" t="s">
        <v>215</v>
      </c>
      <c r="J1352" t="s">
        <v>1667</v>
      </c>
      <c r="K1352" t="s">
        <v>115</v>
      </c>
      <c r="L1352" t="s">
        <v>215</v>
      </c>
      <c r="M1352" t="s">
        <v>9430</v>
      </c>
      <c r="N1352" t="s">
        <v>147</v>
      </c>
      <c r="O1352" t="s">
        <v>150</v>
      </c>
      <c r="P1352" t="s">
        <v>9431</v>
      </c>
      <c r="Q1352" t="s">
        <v>157</v>
      </c>
      <c r="R1352" t="s">
        <v>215</v>
      </c>
      <c r="S1352" t="s">
        <v>215</v>
      </c>
      <c r="T1352" t="s">
        <v>215</v>
      </c>
      <c r="U1352" t="s">
        <v>182</v>
      </c>
      <c r="V1352" t="s">
        <v>9432</v>
      </c>
      <c r="W1352" t="s">
        <v>215</v>
      </c>
      <c r="X1352" t="s">
        <v>215</v>
      </c>
      <c r="Y1352" t="s">
        <v>215</v>
      </c>
      <c r="Z1352" t="s">
        <v>3936</v>
      </c>
      <c r="AA1352" t="s">
        <v>215</v>
      </c>
      <c r="AB1352" t="s">
        <v>147</v>
      </c>
      <c r="AC1352" s="9">
        <v>56600</v>
      </c>
      <c r="AD1352" t="s">
        <v>215</v>
      </c>
      <c r="AE1352" t="s">
        <v>215</v>
      </c>
      <c r="AF1352" t="s">
        <v>215</v>
      </c>
      <c r="AG1352" t="s">
        <v>215</v>
      </c>
      <c r="AH1352" t="s">
        <v>215</v>
      </c>
      <c r="AI1352" t="s">
        <v>215</v>
      </c>
      <c r="AJ1352" t="s">
        <v>215</v>
      </c>
      <c r="AK1352" t="s">
        <v>215</v>
      </c>
      <c r="AL1352" t="s">
        <v>215</v>
      </c>
      <c r="AM1352" t="s">
        <v>215</v>
      </c>
      <c r="AN1352" s="4" t="s">
        <v>3676</v>
      </c>
      <c r="AO1352" t="s">
        <v>9433</v>
      </c>
      <c r="AP1352" s="3" t="s">
        <v>9434</v>
      </c>
      <c r="AQ1352" s="4" t="s">
        <v>3679</v>
      </c>
      <c r="AR1352" s="4" t="s">
        <v>3680</v>
      </c>
      <c r="AS1352" s="5" t="s">
        <v>3681</v>
      </c>
      <c r="AT1352" s="2">
        <v>45108</v>
      </c>
      <c r="AU1352" s="2">
        <v>45107</v>
      </c>
      <c r="AV1352" t="s">
        <v>3682</v>
      </c>
    </row>
    <row r="1353" spans="1:48" x14ac:dyDescent="0.25">
      <c r="A1353">
        <v>2023</v>
      </c>
      <c r="B1353" s="2">
        <v>45017</v>
      </c>
      <c r="C1353" s="2">
        <v>45107</v>
      </c>
      <c r="D1353" t="s">
        <v>111</v>
      </c>
      <c r="E1353" t="s">
        <v>540</v>
      </c>
      <c r="F1353" t="s">
        <v>303</v>
      </c>
      <c r="G1353" t="s">
        <v>972</v>
      </c>
      <c r="H1353" t="s">
        <v>114</v>
      </c>
      <c r="I1353" t="s">
        <v>215</v>
      </c>
      <c r="J1353" t="s">
        <v>1667</v>
      </c>
      <c r="K1353" t="s">
        <v>115</v>
      </c>
      <c r="L1353" t="s">
        <v>215</v>
      </c>
      <c r="M1353" t="s">
        <v>9435</v>
      </c>
      <c r="N1353" t="s">
        <v>144</v>
      </c>
      <c r="O1353" t="s">
        <v>150</v>
      </c>
      <c r="P1353" t="s">
        <v>9436</v>
      </c>
      <c r="Q1353" t="s">
        <v>157</v>
      </c>
      <c r="R1353" t="s">
        <v>215</v>
      </c>
      <c r="S1353" t="s">
        <v>215</v>
      </c>
      <c r="T1353" t="s">
        <v>215</v>
      </c>
      <c r="U1353" t="s">
        <v>182</v>
      </c>
      <c r="V1353" t="s">
        <v>9437</v>
      </c>
      <c r="W1353" t="s">
        <v>215</v>
      </c>
      <c r="X1353" t="s">
        <v>215</v>
      </c>
      <c r="Y1353" t="s">
        <v>215</v>
      </c>
      <c r="Z1353" t="s">
        <v>3675</v>
      </c>
      <c r="AA1353" t="s">
        <v>215</v>
      </c>
      <c r="AB1353" t="s">
        <v>144</v>
      </c>
      <c r="AC1353" s="9">
        <v>76148</v>
      </c>
      <c r="AD1353" t="s">
        <v>215</v>
      </c>
      <c r="AE1353" t="s">
        <v>215</v>
      </c>
      <c r="AF1353" t="s">
        <v>215</v>
      </c>
      <c r="AG1353" t="s">
        <v>215</v>
      </c>
      <c r="AH1353" t="s">
        <v>215</v>
      </c>
      <c r="AI1353" t="s">
        <v>215</v>
      </c>
      <c r="AJ1353" t="s">
        <v>215</v>
      </c>
      <c r="AK1353" t="s">
        <v>215</v>
      </c>
      <c r="AL1353" t="s">
        <v>215</v>
      </c>
      <c r="AM1353" t="s">
        <v>215</v>
      </c>
      <c r="AN1353" s="4" t="s">
        <v>3676</v>
      </c>
      <c r="AO1353" t="s">
        <v>9438</v>
      </c>
      <c r="AP1353" s="3" t="s">
        <v>9439</v>
      </c>
      <c r="AQ1353" s="4" t="s">
        <v>3679</v>
      </c>
      <c r="AR1353" s="4" t="s">
        <v>3680</v>
      </c>
      <c r="AS1353" s="5" t="s">
        <v>3681</v>
      </c>
      <c r="AT1353" s="2">
        <v>45108</v>
      </c>
      <c r="AU1353" s="2">
        <v>45107</v>
      </c>
      <c r="AV1353" t="s">
        <v>3682</v>
      </c>
    </row>
    <row r="1354" spans="1:48" x14ac:dyDescent="0.25">
      <c r="A1354">
        <v>2023</v>
      </c>
      <c r="B1354" s="2">
        <v>45017</v>
      </c>
      <c r="C1354" s="2">
        <v>45107</v>
      </c>
      <c r="D1354" t="s">
        <v>111</v>
      </c>
      <c r="E1354" t="s">
        <v>540</v>
      </c>
      <c r="F1354" t="s">
        <v>403</v>
      </c>
      <c r="G1354" t="s">
        <v>973</v>
      </c>
      <c r="H1354" t="s">
        <v>114</v>
      </c>
      <c r="I1354" t="s">
        <v>215</v>
      </c>
      <c r="J1354" t="s">
        <v>1667</v>
      </c>
      <c r="K1354" t="s">
        <v>115</v>
      </c>
      <c r="L1354" t="s">
        <v>215</v>
      </c>
      <c r="M1354" t="s">
        <v>9440</v>
      </c>
      <c r="N1354" t="s">
        <v>144</v>
      </c>
      <c r="O1354" t="s">
        <v>150</v>
      </c>
      <c r="P1354" t="s">
        <v>9441</v>
      </c>
      <c r="Q1354" t="s">
        <v>157</v>
      </c>
      <c r="R1354" t="s">
        <v>215</v>
      </c>
      <c r="S1354" t="s">
        <v>215</v>
      </c>
      <c r="T1354" t="s">
        <v>215</v>
      </c>
      <c r="U1354" t="s">
        <v>182</v>
      </c>
      <c r="V1354" t="s">
        <v>3674</v>
      </c>
      <c r="W1354" t="s">
        <v>215</v>
      </c>
      <c r="X1354" t="s">
        <v>215</v>
      </c>
      <c r="Y1354" t="s">
        <v>215</v>
      </c>
      <c r="Z1354" t="s">
        <v>3675</v>
      </c>
      <c r="AA1354" t="s">
        <v>215</v>
      </c>
      <c r="AB1354" t="s">
        <v>144</v>
      </c>
      <c r="AC1354" s="9">
        <v>76000</v>
      </c>
      <c r="AD1354" t="s">
        <v>215</v>
      </c>
      <c r="AE1354" t="s">
        <v>215</v>
      </c>
      <c r="AF1354" t="s">
        <v>215</v>
      </c>
      <c r="AG1354" t="s">
        <v>215</v>
      </c>
      <c r="AH1354" t="s">
        <v>215</v>
      </c>
      <c r="AI1354" t="s">
        <v>215</v>
      </c>
      <c r="AJ1354" t="s">
        <v>215</v>
      </c>
      <c r="AK1354" t="s">
        <v>215</v>
      </c>
      <c r="AL1354" t="s">
        <v>215</v>
      </c>
      <c r="AM1354" t="s">
        <v>215</v>
      </c>
      <c r="AN1354" s="4" t="s">
        <v>3676</v>
      </c>
      <c r="AO1354" t="s">
        <v>9442</v>
      </c>
      <c r="AP1354" s="3" t="s">
        <v>9443</v>
      </c>
      <c r="AQ1354" s="4" t="s">
        <v>3679</v>
      </c>
      <c r="AR1354" s="4" t="s">
        <v>3680</v>
      </c>
      <c r="AS1354" s="5" t="s">
        <v>3681</v>
      </c>
      <c r="AT1354" s="2">
        <v>45108</v>
      </c>
      <c r="AU1354" s="2">
        <v>45107</v>
      </c>
      <c r="AV1354" t="s">
        <v>3682</v>
      </c>
    </row>
    <row r="1355" spans="1:48" x14ac:dyDescent="0.25">
      <c r="A1355">
        <v>2023</v>
      </c>
      <c r="B1355" s="2">
        <v>45017</v>
      </c>
      <c r="C1355" s="2">
        <v>45107</v>
      </c>
      <c r="D1355" t="s">
        <v>112</v>
      </c>
      <c r="E1355" t="s">
        <v>215</v>
      </c>
      <c r="F1355" t="s">
        <v>215</v>
      </c>
      <c r="G1355" t="s">
        <v>215</v>
      </c>
      <c r="I1355" s="3" t="s">
        <v>2599</v>
      </c>
      <c r="J1355" t="s">
        <v>1667</v>
      </c>
      <c r="K1355" t="s">
        <v>115</v>
      </c>
      <c r="L1355" t="s">
        <v>215</v>
      </c>
      <c r="M1355" t="s">
        <v>9444</v>
      </c>
      <c r="N1355" t="s">
        <v>144</v>
      </c>
      <c r="O1355" t="s">
        <v>150</v>
      </c>
      <c r="P1355" t="s">
        <v>9445</v>
      </c>
      <c r="Q1355" t="s">
        <v>157</v>
      </c>
      <c r="R1355" t="s">
        <v>215</v>
      </c>
      <c r="S1355" t="s">
        <v>215</v>
      </c>
      <c r="T1355" t="s">
        <v>215</v>
      </c>
      <c r="U1355" t="s">
        <v>182</v>
      </c>
      <c r="V1355" t="s">
        <v>3818</v>
      </c>
      <c r="W1355" t="s">
        <v>215</v>
      </c>
      <c r="X1355" t="s">
        <v>215</v>
      </c>
      <c r="Y1355" t="s">
        <v>215</v>
      </c>
      <c r="Z1355" t="s">
        <v>3675</v>
      </c>
      <c r="AA1355" t="s">
        <v>215</v>
      </c>
      <c r="AB1355" t="s">
        <v>144</v>
      </c>
      <c r="AC1355" s="9">
        <v>76180</v>
      </c>
      <c r="AD1355" t="s">
        <v>215</v>
      </c>
      <c r="AE1355" t="s">
        <v>215</v>
      </c>
      <c r="AF1355" t="s">
        <v>215</v>
      </c>
      <c r="AG1355" t="s">
        <v>215</v>
      </c>
      <c r="AH1355" t="s">
        <v>215</v>
      </c>
      <c r="AI1355" t="s">
        <v>215</v>
      </c>
      <c r="AJ1355" t="s">
        <v>215</v>
      </c>
      <c r="AK1355" t="s">
        <v>215</v>
      </c>
      <c r="AL1355" t="s">
        <v>215</v>
      </c>
      <c r="AM1355" t="s">
        <v>215</v>
      </c>
      <c r="AN1355" s="4" t="s">
        <v>3676</v>
      </c>
      <c r="AO1355" t="s">
        <v>9446</v>
      </c>
      <c r="AP1355" s="3" t="s">
        <v>9447</v>
      </c>
      <c r="AQ1355" s="4" t="s">
        <v>3679</v>
      </c>
      <c r="AR1355" s="4" t="s">
        <v>3680</v>
      </c>
      <c r="AS1355" s="5" t="s">
        <v>3681</v>
      </c>
      <c r="AT1355" s="2">
        <v>45108</v>
      </c>
      <c r="AU1355" s="2">
        <v>45107</v>
      </c>
      <c r="AV1355" t="s">
        <v>3682</v>
      </c>
    </row>
    <row r="1356" spans="1:48" x14ac:dyDescent="0.25">
      <c r="A1356">
        <v>2023</v>
      </c>
      <c r="B1356" s="2">
        <v>45017</v>
      </c>
      <c r="C1356" s="2">
        <v>45107</v>
      </c>
      <c r="D1356" t="s">
        <v>111</v>
      </c>
      <c r="E1356" t="s">
        <v>540</v>
      </c>
      <c r="F1356" t="s">
        <v>974</v>
      </c>
      <c r="G1356" t="s">
        <v>898</v>
      </c>
      <c r="H1356" t="s">
        <v>113</v>
      </c>
      <c r="I1356" t="s">
        <v>215</v>
      </c>
      <c r="J1356" t="s">
        <v>1667</v>
      </c>
      <c r="K1356" t="s">
        <v>115</v>
      </c>
      <c r="L1356" t="s">
        <v>215</v>
      </c>
      <c r="M1356" t="s">
        <v>9448</v>
      </c>
      <c r="N1356" t="s">
        <v>144</v>
      </c>
      <c r="O1356" t="s">
        <v>150</v>
      </c>
      <c r="P1356" t="s">
        <v>9449</v>
      </c>
      <c r="Q1356" t="s">
        <v>157</v>
      </c>
      <c r="R1356" t="s">
        <v>215</v>
      </c>
      <c r="S1356" t="s">
        <v>215</v>
      </c>
      <c r="T1356" t="s">
        <v>215</v>
      </c>
      <c r="U1356" t="s">
        <v>182</v>
      </c>
      <c r="V1356" t="s">
        <v>4616</v>
      </c>
      <c r="W1356" t="s">
        <v>215</v>
      </c>
      <c r="X1356" t="s">
        <v>215</v>
      </c>
      <c r="Y1356" t="s">
        <v>215</v>
      </c>
      <c r="Z1356" t="s">
        <v>3675</v>
      </c>
      <c r="AA1356" t="s">
        <v>215</v>
      </c>
      <c r="AB1356" t="s">
        <v>144</v>
      </c>
      <c r="AC1356" s="9">
        <v>76046</v>
      </c>
      <c r="AD1356" t="s">
        <v>215</v>
      </c>
      <c r="AE1356" t="s">
        <v>215</v>
      </c>
      <c r="AF1356" t="s">
        <v>215</v>
      </c>
      <c r="AG1356" t="s">
        <v>215</v>
      </c>
      <c r="AH1356" t="s">
        <v>215</v>
      </c>
      <c r="AI1356" t="s">
        <v>215</v>
      </c>
      <c r="AJ1356" t="s">
        <v>215</v>
      </c>
      <c r="AK1356" t="s">
        <v>215</v>
      </c>
      <c r="AL1356" t="s">
        <v>215</v>
      </c>
      <c r="AM1356" t="s">
        <v>215</v>
      </c>
      <c r="AN1356" s="4" t="s">
        <v>3676</v>
      </c>
      <c r="AO1356" t="s">
        <v>9450</v>
      </c>
      <c r="AP1356" s="3" t="s">
        <v>9451</v>
      </c>
      <c r="AQ1356" s="4" t="s">
        <v>3679</v>
      </c>
      <c r="AR1356" s="4" t="s">
        <v>3680</v>
      </c>
      <c r="AS1356" s="5" t="s">
        <v>3681</v>
      </c>
      <c r="AT1356" s="2">
        <v>45108</v>
      </c>
      <c r="AU1356" s="2">
        <v>45107</v>
      </c>
      <c r="AV1356" t="s">
        <v>3682</v>
      </c>
    </row>
    <row r="1357" spans="1:48" x14ac:dyDescent="0.25">
      <c r="A1357">
        <v>2023</v>
      </c>
      <c r="B1357" s="2">
        <v>45017</v>
      </c>
      <c r="C1357" s="2">
        <v>45107</v>
      </c>
      <c r="D1357" t="s">
        <v>111</v>
      </c>
      <c r="E1357" t="s">
        <v>540</v>
      </c>
      <c r="F1357" t="s">
        <v>975</v>
      </c>
      <c r="G1357" t="s">
        <v>976</v>
      </c>
      <c r="H1357" t="s">
        <v>113</v>
      </c>
      <c r="I1357" t="s">
        <v>215</v>
      </c>
      <c r="J1357" t="s">
        <v>1667</v>
      </c>
      <c r="K1357" t="s">
        <v>115</v>
      </c>
      <c r="L1357" t="s">
        <v>215</v>
      </c>
      <c r="M1357" t="s">
        <v>9452</v>
      </c>
      <c r="N1357" t="s">
        <v>144</v>
      </c>
      <c r="O1357" t="s">
        <v>150</v>
      </c>
      <c r="P1357" t="s">
        <v>9453</v>
      </c>
      <c r="Q1357" t="s">
        <v>157</v>
      </c>
      <c r="R1357" t="s">
        <v>215</v>
      </c>
      <c r="S1357" t="s">
        <v>215</v>
      </c>
      <c r="T1357" t="s">
        <v>215</v>
      </c>
      <c r="U1357" t="s">
        <v>182</v>
      </c>
      <c r="V1357" t="s">
        <v>5453</v>
      </c>
      <c r="W1357" t="s">
        <v>215</v>
      </c>
      <c r="X1357" t="s">
        <v>215</v>
      </c>
      <c r="Y1357" t="s">
        <v>215</v>
      </c>
      <c r="Z1357" t="s">
        <v>3675</v>
      </c>
      <c r="AA1357" t="s">
        <v>215</v>
      </c>
      <c r="AB1357" t="s">
        <v>144</v>
      </c>
      <c r="AC1357" s="9">
        <v>76090</v>
      </c>
      <c r="AD1357" t="s">
        <v>215</v>
      </c>
      <c r="AE1357" t="s">
        <v>215</v>
      </c>
      <c r="AF1357" t="s">
        <v>215</v>
      </c>
      <c r="AG1357" t="s">
        <v>215</v>
      </c>
      <c r="AH1357" t="s">
        <v>215</v>
      </c>
      <c r="AI1357" t="s">
        <v>215</v>
      </c>
      <c r="AJ1357" t="s">
        <v>215</v>
      </c>
      <c r="AK1357" t="s">
        <v>215</v>
      </c>
      <c r="AL1357" t="s">
        <v>215</v>
      </c>
      <c r="AM1357" t="s">
        <v>215</v>
      </c>
      <c r="AN1357" s="4" t="s">
        <v>3676</v>
      </c>
      <c r="AO1357" t="s">
        <v>9454</v>
      </c>
      <c r="AP1357" s="3" t="s">
        <v>9455</v>
      </c>
      <c r="AQ1357" s="4" t="s">
        <v>3679</v>
      </c>
      <c r="AR1357" s="4" t="s">
        <v>3680</v>
      </c>
      <c r="AS1357" s="5" t="s">
        <v>3681</v>
      </c>
      <c r="AT1357" s="2">
        <v>45108</v>
      </c>
      <c r="AU1357" s="2">
        <v>45107</v>
      </c>
      <c r="AV1357" t="s">
        <v>3682</v>
      </c>
    </row>
    <row r="1358" spans="1:48" x14ac:dyDescent="0.25">
      <c r="A1358">
        <v>2023</v>
      </c>
      <c r="B1358" s="2">
        <v>45017</v>
      </c>
      <c r="C1358" s="2">
        <v>45107</v>
      </c>
      <c r="D1358" t="s">
        <v>111</v>
      </c>
      <c r="E1358" t="s">
        <v>540</v>
      </c>
      <c r="F1358" t="s">
        <v>977</v>
      </c>
      <c r="G1358" t="s">
        <v>972</v>
      </c>
      <c r="H1358" t="s">
        <v>114</v>
      </c>
      <c r="I1358" t="s">
        <v>215</v>
      </c>
      <c r="J1358" t="s">
        <v>1667</v>
      </c>
      <c r="K1358" t="s">
        <v>115</v>
      </c>
      <c r="L1358" t="s">
        <v>215</v>
      </c>
      <c r="M1358" t="s">
        <v>9456</v>
      </c>
      <c r="N1358" t="s">
        <v>144</v>
      </c>
      <c r="O1358" t="s">
        <v>150</v>
      </c>
      <c r="P1358" t="s">
        <v>9457</v>
      </c>
      <c r="Q1358" t="s">
        <v>157</v>
      </c>
      <c r="R1358" t="s">
        <v>215</v>
      </c>
      <c r="S1358" t="s">
        <v>215</v>
      </c>
      <c r="T1358" t="s">
        <v>215</v>
      </c>
      <c r="U1358" t="s">
        <v>182</v>
      </c>
      <c r="V1358" t="s">
        <v>4872</v>
      </c>
      <c r="W1358" t="s">
        <v>215</v>
      </c>
      <c r="X1358" t="s">
        <v>215</v>
      </c>
      <c r="Y1358" t="s">
        <v>215</v>
      </c>
      <c r="Z1358" t="s">
        <v>3675</v>
      </c>
      <c r="AA1358" t="s">
        <v>215</v>
      </c>
      <c r="AB1358" t="s">
        <v>144</v>
      </c>
      <c r="AC1358" s="9">
        <v>76904</v>
      </c>
      <c r="AD1358" t="s">
        <v>215</v>
      </c>
      <c r="AE1358" t="s">
        <v>215</v>
      </c>
      <c r="AF1358" t="s">
        <v>215</v>
      </c>
      <c r="AG1358" t="s">
        <v>215</v>
      </c>
      <c r="AH1358" t="s">
        <v>215</v>
      </c>
      <c r="AI1358" t="s">
        <v>215</v>
      </c>
      <c r="AJ1358" t="s">
        <v>215</v>
      </c>
      <c r="AK1358" t="s">
        <v>215</v>
      </c>
      <c r="AL1358" t="s">
        <v>215</v>
      </c>
      <c r="AM1358" t="s">
        <v>215</v>
      </c>
      <c r="AN1358" s="4" t="s">
        <v>3676</v>
      </c>
      <c r="AO1358" t="s">
        <v>9458</v>
      </c>
      <c r="AP1358" s="3" t="s">
        <v>9459</v>
      </c>
      <c r="AQ1358" s="4" t="s">
        <v>3679</v>
      </c>
      <c r="AR1358" s="4" t="s">
        <v>3680</v>
      </c>
      <c r="AS1358" s="5" t="s">
        <v>3681</v>
      </c>
      <c r="AT1358" s="2">
        <v>45108</v>
      </c>
      <c r="AU1358" s="2">
        <v>45107</v>
      </c>
      <c r="AV1358" t="s">
        <v>3682</v>
      </c>
    </row>
    <row r="1359" spans="1:48" x14ac:dyDescent="0.25">
      <c r="A1359">
        <v>2023</v>
      </c>
      <c r="B1359" s="2">
        <v>45017</v>
      </c>
      <c r="C1359" s="2">
        <v>45107</v>
      </c>
      <c r="D1359" t="s">
        <v>111</v>
      </c>
      <c r="E1359" t="s">
        <v>540</v>
      </c>
      <c r="F1359" t="s">
        <v>978</v>
      </c>
      <c r="G1359" t="s">
        <v>979</v>
      </c>
      <c r="H1359" t="s">
        <v>113</v>
      </c>
      <c r="I1359" t="s">
        <v>215</v>
      </c>
      <c r="J1359" t="s">
        <v>1667</v>
      </c>
      <c r="K1359" t="s">
        <v>115</v>
      </c>
      <c r="L1359" t="s">
        <v>215</v>
      </c>
      <c r="M1359" t="s">
        <v>9460</v>
      </c>
      <c r="N1359" t="s">
        <v>144</v>
      </c>
      <c r="O1359" t="s">
        <v>150</v>
      </c>
      <c r="P1359" t="s">
        <v>4287</v>
      </c>
      <c r="Q1359" t="s">
        <v>157</v>
      </c>
      <c r="R1359" t="s">
        <v>215</v>
      </c>
      <c r="S1359" t="s">
        <v>215</v>
      </c>
      <c r="T1359" t="s">
        <v>215</v>
      </c>
      <c r="U1359" t="s">
        <v>182</v>
      </c>
      <c r="V1359" t="s">
        <v>5125</v>
      </c>
      <c r="W1359" t="s">
        <v>215</v>
      </c>
      <c r="X1359" t="s">
        <v>215</v>
      </c>
      <c r="Y1359" t="s">
        <v>215</v>
      </c>
      <c r="Z1359" t="s">
        <v>3675</v>
      </c>
      <c r="AA1359" t="s">
        <v>215</v>
      </c>
      <c r="AB1359" t="s">
        <v>144</v>
      </c>
      <c r="AC1359" s="9">
        <v>76240</v>
      </c>
      <c r="AD1359" t="s">
        <v>215</v>
      </c>
      <c r="AE1359" t="s">
        <v>215</v>
      </c>
      <c r="AF1359" t="s">
        <v>215</v>
      </c>
      <c r="AG1359" t="s">
        <v>215</v>
      </c>
      <c r="AH1359" t="s">
        <v>215</v>
      </c>
      <c r="AI1359" t="s">
        <v>215</v>
      </c>
      <c r="AJ1359" t="s">
        <v>215</v>
      </c>
      <c r="AK1359" t="s">
        <v>215</v>
      </c>
      <c r="AL1359" t="s">
        <v>215</v>
      </c>
      <c r="AM1359" t="s">
        <v>215</v>
      </c>
      <c r="AN1359" s="4" t="s">
        <v>3676</v>
      </c>
      <c r="AO1359" t="s">
        <v>215</v>
      </c>
      <c r="AP1359" t="s">
        <v>215</v>
      </c>
      <c r="AQ1359" s="4" t="s">
        <v>3679</v>
      </c>
      <c r="AR1359" s="4" t="s">
        <v>3680</v>
      </c>
      <c r="AS1359" s="5" t="s">
        <v>3681</v>
      </c>
      <c r="AT1359" s="2">
        <v>45108</v>
      </c>
      <c r="AU1359" s="2">
        <v>45107</v>
      </c>
      <c r="AV1359" t="s">
        <v>3682</v>
      </c>
    </row>
    <row r="1360" spans="1:48" x14ac:dyDescent="0.25">
      <c r="A1360">
        <v>2023</v>
      </c>
      <c r="B1360" s="2">
        <v>45017</v>
      </c>
      <c r="C1360" s="2">
        <v>45107</v>
      </c>
      <c r="D1360" t="s">
        <v>111</v>
      </c>
      <c r="E1360" t="s">
        <v>540</v>
      </c>
      <c r="F1360" t="s">
        <v>980</v>
      </c>
      <c r="G1360" t="s">
        <v>981</v>
      </c>
      <c r="H1360" t="s">
        <v>113</v>
      </c>
      <c r="I1360" t="s">
        <v>215</v>
      </c>
      <c r="J1360" t="s">
        <v>1667</v>
      </c>
      <c r="K1360" t="s">
        <v>115</v>
      </c>
      <c r="L1360" t="s">
        <v>215</v>
      </c>
      <c r="M1360" t="s">
        <v>9461</v>
      </c>
      <c r="N1360" t="s">
        <v>144</v>
      </c>
      <c r="O1360" t="s">
        <v>150</v>
      </c>
      <c r="P1360" t="s">
        <v>7244</v>
      </c>
      <c r="Q1360" t="s">
        <v>157</v>
      </c>
      <c r="R1360" t="s">
        <v>215</v>
      </c>
      <c r="S1360" t="s">
        <v>215</v>
      </c>
      <c r="T1360" t="s">
        <v>215</v>
      </c>
      <c r="U1360" t="s">
        <v>182</v>
      </c>
      <c r="V1360" t="s">
        <v>3674</v>
      </c>
      <c r="W1360" t="s">
        <v>215</v>
      </c>
      <c r="X1360" t="s">
        <v>215</v>
      </c>
      <c r="Y1360" t="s">
        <v>215</v>
      </c>
      <c r="Z1360" t="s">
        <v>3675</v>
      </c>
      <c r="AA1360" t="s">
        <v>215</v>
      </c>
      <c r="AB1360" t="s">
        <v>144</v>
      </c>
      <c r="AC1360" s="9">
        <v>76000</v>
      </c>
      <c r="AD1360" t="s">
        <v>215</v>
      </c>
      <c r="AE1360" t="s">
        <v>215</v>
      </c>
      <c r="AF1360" t="s">
        <v>215</v>
      </c>
      <c r="AG1360" t="s">
        <v>215</v>
      </c>
      <c r="AH1360" t="s">
        <v>215</v>
      </c>
      <c r="AI1360" t="s">
        <v>215</v>
      </c>
      <c r="AJ1360" t="s">
        <v>215</v>
      </c>
      <c r="AK1360" t="s">
        <v>215</v>
      </c>
      <c r="AL1360" t="s">
        <v>215</v>
      </c>
      <c r="AM1360" t="s">
        <v>215</v>
      </c>
      <c r="AN1360" s="4" t="s">
        <v>3676</v>
      </c>
      <c r="AO1360" t="s">
        <v>9462</v>
      </c>
      <c r="AP1360" s="3" t="s">
        <v>9463</v>
      </c>
      <c r="AQ1360" s="4" t="s">
        <v>3679</v>
      </c>
      <c r="AR1360" s="4" t="s">
        <v>3680</v>
      </c>
      <c r="AS1360" s="5" t="s">
        <v>3681</v>
      </c>
      <c r="AT1360" s="2">
        <v>45108</v>
      </c>
      <c r="AU1360" s="2">
        <v>45107</v>
      </c>
      <c r="AV1360" t="s">
        <v>3682</v>
      </c>
    </row>
    <row r="1361" spans="1:48" x14ac:dyDescent="0.25">
      <c r="A1361">
        <v>2023</v>
      </c>
      <c r="B1361" s="2">
        <v>45017</v>
      </c>
      <c r="C1361" s="2">
        <v>45107</v>
      </c>
      <c r="D1361" t="s">
        <v>111</v>
      </c>
      <c r="E1361" t="s">
        <v>540</v>
      </c>
      <c r="F1361" t="s">
        <v>364</v>
      </c>
      <c r="G1361" t="s">
        <v>982</v>
      </c>
      <c r="H1361" t="s">
        <v>113</v>
      </c>
      <c r="I1361" t="s">
        <v>215</v>
      </c>
      <c r="J1361" t="s">
        <v>1667</v>
      </c>
      <c r="K1361" t="s">
        <v>115</v>
      </c>
      <c r="L1361" t="s">
        <v>215</v>
      </c>
      <c r="M1361" t="s">
        <v>9464</v>
      </c>
      <c r="N1361" t="s">
        <v>144</v>
      </c>
      <c r="O1361" t="s">
        <v>150</v>
      </c>
      <c r="P1361" t="s">
        <v>5201</v>
      </c>
      <c r="Q1361" t="s">
        <v>157</v>
      </c>
      <c r="R1361" t="s">
        <v>215</v>
      </c>
      <c r="S1361" t="s">
        <v>215</v>
      </c>
      <c r="T1361" t="s">
        <v>215</v>
      </c>
      <c r="U1361" t="s">
        <v>182</v>
      </c>
      <c r="V1361" t="s">
        <v>3674</v>
      </c>
      <c r="W1361" t="s">
        <v>215</v>
      </c>
      <c r="X1361" t="s">
        <v>215</v>
      </c>
      <c r="Y1361" t="s">
        <v>215</v>
      </c>
      <c r="Z1361" t="s">
        <v>3675</v>
      </c>
      <c r="AA1361" t="s">
        <v>215</v>
      </c>
      <c r="AB1361" t="s">
        <v>144</v>
      </c>
      <c r="AC1361" s="9">
        <v>76500</v>
      </c>
      <c r="AD1361" t="s">
        <v>215</v>
      </c>
      <c r="AE1361" t="s">
        <v>215</v>
      </c>
      <c r="AF1361" t="s">
        <v>215</v>
      </c>
      <c r="AG1361" t="s">
        <v>215</v>
      </c>
      <c r="AH1361" t="s">
        <v>215</v>
      </c>
      <c r="AI1361" t="s">
        <v>215</v>
      </c>
      <c r="AJ1361" t="s">
        <v>215</v>
      </c>
      <c r="AK1361" t="s">
        <v>215</v>
      </c>
      <c r="AL1361" t="s">
        <v>215</v>
      </c>
      <c r="AM1361" t="s">
        <v>215</v>
      </c>
      <c r="AN1361" s="4" t="s">
        <v>3676</v>
      </c>
      <c r="AO1361" t="s">
        <v>9465</v>
      </c>
      <c r="AP1361" s="3" t="s">
        <v>9466</v>
      </c>
      <c r="AQ1361" s="4" t="s">
        <v>3679</v>
      </c>
      <c r="AR1361" s="4" t="s">
        <v>3680</v>
      </c>
      <c r="AS1361" s="5" t="s">
        <v>3681</v>
      </c>
      <c r="AT1361" s="2">
        <v>45108</v>
      </c>
      <c r="AU1361" s="2">
        <v>45107</v>
      </c>
      <c r="AV1361" t="s">
        <v>3682</v>
      </c>
    </row>
    <row r="1362" spans="1:48" x14ac:dyDescent="0.25">
      <c r="A1362">
        <v>2023</v>
      </c>
      <c r="B1362" s="2">
        <v>45017</v>
      </c>
      <c r="C1362" s="2">
        <v>45107</v>
      </c>
      <c r="D1362" t="s">
        <v>111</v>
      </c>
      <c r="E1362" t="s">
        <v>540</v>
      </c>
      <c r="F1362" t="s">
        <v>364</v>
      </c>
      <c r="G1362" t="s">
        <v>983</v>
      </c>
      <c r="H1362" t="s">
        <v>113</v>
      </c>
      <c r="I1362" t="s">
        <v>215</v>
      </c>
      <c r="J1362" t="s">
        <v>1667</v>
      </c>
      <c r="K1362" t="s">
        <v>115</v>
      </c>
      <c r="L1362" t="s">
        <v>215</v>
      </c>
      <c r="M1362" t="s">
        <v>9467</v>
      </c>
      <c r="N1362" t="s">
        <v>144</v>
      </c>
      <c r="O1362" t="s">
        <v>150</v>
      </c>
      <c r="P1362" t="s">
        <v>9468</v>
      </c>
      <c r="Q1362" t="s">
        <v>157</v>
      </c>
      <c r="R1362" t="s">
        <v>215</v>
      </c>
      <c r="S1362" t="s">
        <v>215</v>
      </c>
      <c r="T1362" t="s">
        <v>215</v>
      </c>
      <c r="U1362" t="s">
        <v>182</v>
      </c>
      <c r="V1362" t="s">
        <v>4027</v>
      </c>
      <c r="W1362" t="s">
        <v>215</v>
      </c>
      <c r="X1362" t="s">
        <v>215</v>
      </c>
      <c r="Y1362" t="s">
        <v>215</v>
      </c>
      <c r="Z1362" t="s">
        <v>3675</v>
      </c>
      <c r="AA1362" t="s">
        <v>215</v>
      </c>
      <c r="AB1362" t="s">
        <v>144</v>
      </c>
      <c r="AC1362" s="9">
        <v>76190</v>
      </c>
      <c r="AD1362" t="s">
        <v>215</v>
      </c>
      <c r="AE1362" t="s">
        <v>215</v>
      </c>
      <c r="AF1362" t="s">
        <v>215</v>
      </c>
      <c r="AG1362" t="s">
        <v>215</v>
      </c>
      <c r="AH1362" t="s">
        <v>215</v>
      </c>
      <c r="AI1362" t="s">
        <v>215</v>
      </c>
      <c r="AJ1362" t="s">
        <v>215</v>
      </c>
      <c r="AK1362" t="s">
        <v>215</v>
      </c>
      <c r="AL1362" t="s">
        <v>215</v>
      </c>
      <c r="AM1362" t="s">
        <v>215</v>
      </c>
      <c r="AN1362" s="4" t="s">
        <v>3676</v>
      </c>
      <c r="AO1362" t="s">
        <v>9469</v>
      </c>
      <c r="AP1362" s="3" t="s">
        <v>9470</v>
      </c>
      <c r="AQ1362" s="4" t="s">
        <v>3679</v>
      </c>
      <c r="AR1362" s="4" t="s">
        <v>3680</v>
      </c>
      <c r="AS1362" s="5" t="s">
        <v>3681</v>
      </c>
      <c r="AT1362" s="2">
        <v>45108</v>
      </c>
      <c r="AU1362" s="2">
        <v>45107</v>
      </c>
      <c r="AV1362" t="s">
        <v>3682</v>
      </c>
    </row>
    <row r="1363" spans="1:48" x14ac:dyDescent="0.25">
      <c r="A1363">
        <v>2023</v>
      </c>
      <c r="B1363" s="2">
        <v>45017</v>
      </c>
      <c r="C1363" s="2">
        <v>45107</v>
      </c>
      <c r="D1363" t="s">
        <v>111</v>
      </c>
      <c r="E1363" t="s">
        <v>540</v>
      </c>
      <c r="F1363" t="s">
        <v>984</v>
      </c>
      <c r="G1363" t="s">
        <v>985</v>
      </c>
      <c r="H1363" t="s">
        <v>114</v>
      </c>
      <c r="I1363" t="s">
        <v>215</v>
      </c>
      <c r="J1363" t="s">
        <v>1667</v>
      </c>
      <c r="K1363" t="s">
        <v>115</v>
      </c>
      <c r="L1363" t="s">
        <v>215</v>
      </c>
      <c r="M1363" t="s">
        <v>9471</v>
      </c>
      <c r="N1363" t="s">
        <v>144</v>
      </c>
      <c r="O1363" t="s">
        <v>150</v>
      </c>
      <c r="P1363" t="s">
        <v>9472</v>
      </c>
      <c r="Q1363" t="s">
        <v>157</v>
      </c>
      <c r="R1363" t="s">
        <v>215</v>
      </c>
      <c r="S1363" t="s">
        <v>215</v>
      </c>
      <c r="T1363" t="s">
        <v>215</v>
      </c>
      <c r="U1363" t="s">
        <v>182</v>
      </c>
      <c r="V1363" t="s">
        <v>9473</v>
      </c>
      <c r="W1363" t="s">
        <v>215</v>
      </c>
      <c r="X1363" t="s">
        <v>215</v>
      </c>
      <c r="Y1363" t="s">
        <v>215</v>
      </c>
      <c r="Z1363" t="s">
        <v>3675</v>
      </c>
      <c r="AA1363" t="s">
        <v>215</v>
      </c>
      <c r="AB1363" t="s">
        <v>144</v>
      </c>
      <c r="AC1363" s="9">
        <v>76248</v>
      </c>
      <c r="AD1363" t="s">
        <v>215</v>
      </c>
      <c r="AE1363" t="s">
        <v>215</v>
      </c>
      <c r="AF1363" t="s">
        <v>215</v>
      </c>
      <c r="AG1363" t="s">
        <v>215</v>
      </c>
      <c r="AH1363" t="s">
        <v>215</v>
      </c>
      <c r="AI1363" t="s">
        <v>215</v>
      </c>
      <c r="AJ1363" t="s">
        <v>215</v>
      </c>
      <c r="AK1363" t="s">
        <v>215</v>
      </c>
      <c r="AL1363" t="s">
        <v>215</v>
      </c>
      <c r="AM1363" t="s">
        <v>215</v>
      </c>
      <c r="AN1363" s="4" t="s">
        <v>3676</v>
      </c>
      <c r="AO1363" t="s">
        <v>9474</v>
      </c>
      <c r="AP1363" s="3" t="s">
        <v>9475</v>
      </c>
      <c r="AQ1363" s="4" t="s">
        <v>3679</v>
      </c>
      <c r="AR1363" s="4" t="s">
        <v>3680</v>
      </c>
      <c r="AS1363" s="5" t="s">
        <v>3681</v>
      </c>
      <c r="AT1363" s="2">
        <v>45108</v>
      </c>
      <c r="AU1363" s="2">
        <v>45107</v>
      </c>
      <c r="AV1363" t="s">
        <v>3682</v>
      </c>
    </row>
    <row r="1364" spans="1:48" x14ac:dyDescent="0.25">
      <c r="A1364">
        <v>2023</v>
      </c>
      <c r="B1364" s="2">
        <v>45017</v>
      </c>
      <c r="C1364" s="2">
        <v>45107</v>
      </c>
      <c r="D1364" t="s">
        <v>111</v>
      </c>
      <c r="E1364" t="s">
        <v>540</v>
      </c>
      <c r="F1364" t="s">
        <v>364</v>
      </c>
      <c r="G1364" t="s">
        <v>307</v>
      </c>
      <c r="H1364" t="s">
        <v>113</v>
      </c>
      <c r="I1364" t="s">
        <v>215</v>
      </c>
      <c r="J1364" t="s">
        <v>1667</v>
      </c>
      <c r="K1364" t="s">
        <v>115</v>
      </c>
      <c r="L1364" t="s">
        <v>215</v>
      </c>
      <c r="M1364" t="s">
        <v>9476</v>
      </c>
      <c r="N1364" t="s">
        <v>144</v>
      </c>
      <c r="O1364" t="s">
        <v>150</v>
      </c>
      <c r="P1364" t="s">
        <v>9477</v>
      </c>
      <c r="Q1364" t="s">
        <v>157</v>
      </c>
      <c r="R1364" t="s">
        <v>215</v>
      </c>
      <c r="S1364" t="s">
        <v>215</v>
      </c>
      <c r="T1364" t="s">
        <v>215</v>
      </c>
      <c r="U1364" t="s">
        <v>182</v>
      </c>
      <c r="V1364" t="s">
        <v>4071</v>
      </c>
      <c r="W1364" t="s">
        <v>215</v>
      </c>
      <c r="X1364" t="s">
        <v>215</v>
      </c>
      <c r="Y1364" t="s">
        <v>215</v>
      </c>
      <c r="Z1364" t="s">
        <v>3675</v>
      </c>
      <c r="AA1364" t="s">
        <v>215</v>
      </c>
      <c r="AB1364" t="s">
        <v>144</v>
      </c>
      <c r="AC1364" s="9">
        <v>76158</v>
      </c>
      <c r="AD1364" t="s">
        <v>215</v>
      </c>
      <c r="AE1364" t="s">
        <v>215</v>
      </c>
      <c r="AF1364" t="s">
        <v>215</v>
      </c>
      <c r="AG1364" t="s">
        <v>215</v>
      </c>
      <c r="AH1364" t="s">
        <v>215</v>
      </c>
      <c r="AI1364" t="s">
        <v>215</v>
      </c>
      <c r="AJ1364" t="s">
        <v>215</v>
      </c>
      <c r="AK1364" t="s">
        <v>215</v>
      </c>
      <c r="AL1364" t="s">
        <v>215</v>
      </c>
      <c r="AM1364" t="s">
        <v>215</v>
      </c>
      <c r="AN1364" s="4" t="s">
        <v>3676</v>
      </c>
      <c r="AO1364" t="s">
        <v>215</v>
      </c>
      <c r="AP1364" s="3" t="s">
        <v>9478</v>
      </c>
      <c r="AQ1364" s="4" t="s">
        <v>3679</v>
      </c>
      <c r="AR1364" s="4" t="s">
        <v>3680</v>
      </c>
      <c r="AS1364" s="5" t="s">
        <v>3681</v>
      </c>
      <c r="AT1364" s="2">
        <v>45108</v>
      </c>
      <c r="AU1364" s="2">
        <v>45107</v>
      </c>
      <c r="AV1364" t="s">
        <v>3682</v>
      </c>
    </row>
    <row r="1365" spans="1:48" x14ac:dyDescent="0.25">
      <c r="A1365">
        <v>2023</v>
      </c>
      <c r="B1365" s="2">
        <v>45017</v>
      </c>
      <c r="C1365" s="2">
        <v>45107</v>
      </c>
      <c r="D1365" t="s">
        <v>111</v>
      </c>
      <c r="E1365" t="s">
        <v>540</v>
      </c>
      <c r="F1365" t="s">
        <v>986</v>
      </c>
      <c r="G1365" t="s">
        <v>664</v>
      </c>
      <c r="H1365" t="s">
        <v>113</v>
      </c>
      <c r="I1365" t="s">
        <v>215</v>
      </c>
      <c r="J1365" t="s">
        <v>1667</v>
      </c>
      <c r="K1365" t="s">
        <v>115</v>
      </c>
      <c r="L1365" t="s">
        <v>215</v>
      </c>
      <c r="M1365" t="s">
        <v>9479</v>
      </c>
      <c r="N1365" t="s">
        <v>144</v>
      </c>
      <c r="O1365" t="s">
        <v>150</v>
      </c>
      <c r="P1365" t="s">
        <v>9480</v>
      </c>
      <c r="Q1365" t="s">
        <v>157</v>
      </c>
      <c r="R1365" t="s">
        <v>215</v>
      </c>
      <c r="S1365" t="s">
        <v>215</v>
      </c>
      <c r="T1365" t="s">
        <v>215</v>
      </c>
      <c r="U1365" t="s">
        <v>182</v>
      </c>
      <c r="V1365" t="s">
        <v>9481</v>
      </c>
      <c r="W1365" t="s">
        <v>215</v>
      </c>
      <c r="X1365" t="s">
        <v>215</v>
      </c>
      <c r="Y1365" t="s">
        <v>215</v>
      </c>
      <c r="Z1365" t="s">
        <v>3675</v>
      </c>
      <c r="AA1365" t="s">
        <v>215</v>
      </c>
      <c r="AB1365" t="s">
        <v>144</v>
      </c>
      <c r="AC1365" s="9">
        <v>76047</v>
      </c>
      <c r="AD1365" t="s">
        <v>215</v>
      </c>
      <c r="AE1365" t="s">
        <v>215</v>
      </c>
      <c r="AF1365" t="s">
        <v>215</v>
      </c>
      <c r="AG1365" t="s">
        <v>215</v>
      </c>
      <c r="AH1365" t="s">
        <v>215</v>
      </c>
      <c r="AI1365" t="s">
        <v>215</v>
      </c>
      <c r="AJ1365" t="s">
        <v>215</v>
      </c>
      <c r="AK1365" t="s">
        <v>215</v>
      </c>
      <c r="AL1365" t="s">
        <v>215</v>
      </c>
      <c r="AM1365" t="s">
        <v>215</v>
      </c>
      <c r="AN1365" s="4" t="s">
        <v>3676</v>
      </c>
      <c r="AO1365" t="s">
        <v>9482</v>
      </c>
      <c r="AP1365" s="3" t="s">
        <v>9483</v>
      </c>
      <c r="AQ1365" s="4" t="s">
        <v>3679</v>
      </c>
      <c r="AR1365" s="4" t="s">
        <v>3680</v>
      </c>
      <c r="AS1365" s="5" t="s">
        <v>3681</v>
      </c>
      <c r="AT1365" s="2">
        <v>45108</v>
      </c>
      <c r="AU1365" s="2">
        <v>45107</v>
      </c>
      <c r="AV1365" t="s">
        <v>3682</v>
      </c>
    </row>
    <row r="1366" spans="1:48" x14ac:dyDescent="0.25">
      <c r="A1366">
        <v>2023</v>
      </c>
      <c r="B1366" s="2">
        <v>45017</v>
      </c>
      <c r="C1366" s="2">
        <v>45107</v>
      </c>
      <c r="D1366" t="s">
        <v>112</v>
      </c>
      <c r="E1366" t="s">
        <v>215</v>
      </c>
      <c r="F1366" t="s">
        <v>215</v>
      </c>
      <c r="G1366" t="s">
        <v>215</v>
      </c>
      <c r="I1366" s="3" t="s">
        <v>2600</v>
      </c>
      <c r="J1366" t="s">
        <v>1667</v>
      </c>
      <c r="K1366" t="s">
        <v>115</v>
      </c>
      <c r="L1366" t="s">
        <v>215</v>
      </c>
      <c r="M1366" t="s">
        <v>9484</v>
      </c>
      <c r="N1366" t="s">
        <v>147</v>
      </c>
      <c r="O1366" t="s">
        <v>150</v>
      </c>
      <c r="P1366" t="s">
        <v>5439</v>
      </c>
      <c r="Q1366" t="s">
        <v>157</v>
      </c>
      <c r="R1366" t="s">
        <v>215</v>
      </c>
      <c r="S1366" t="s">
        <v>215</v>
      </c>
      <c r="T1366" t="s">
        <v>215</v>
      </c>
      <c r="U1366" t="s">
        <v>182</v>
      </c>
      <c r="V1366" t="s">
        <v>9485</v>
      </c>
      <c r="W1366" t="s">
        <v>215</v>
      </c>
      <c r="X1366" t="s">
        <v>215</v>
      </c>
      <c r="Y1366" t="s">
        <v>215</v>
      </c>
      <c r="Z1366" t="s">
        <v>3727</v>
      </c>
      <c r="AA1366" t="s">
        <v>215</v>
      </c>
      <c r="AB1366" t="s">
        <v>147</v>
      </c>
      <c r="AC1366" s="9">
        <v>9860</v>
      </c>
      <c r="AD1366" t="s">
        <v>215</v>
      </c>
      <c r="AE1366" t="s">
        <v>215</v>
      </c>
      <c r="AF1366" t="s">
        <v>215</v>
      </c>
      <c r="AG1366" t="s">
        <v>215</v>
      </c>
      <c r="AH1366" t="s">
        <v>215</v>
      </c>
      <c r="AI1366" t="s">
        <v>215</v>
      </c>
      <c r="AJ1366" t="s">
        <v>215</v>
      </c>
      <c r="AK1366" t="s">
        <v>215</v>
      </c>
      <c r="AL1366" t="s">
        <v>215</v>
      </c>
      <c r="AM1366" t="s">
        <v>215</v>
      </c>
      <c r="AN1366" s="4" t="s">
        <v>3676</v>
      </c>
      <c r="AO1366" t="s">
        <v>9486</v>
      </c>
      <c r="AP1366" s="3" t="s">
        <v>9487</v>
      </c>
      <c r="AQ1366" s="4" t="s">
        <v>3679</v>
      </c>
      <c r="AR1366" s="4" t="s">
        <v>3680</v>
      </c>
      <c r="AS1366" s="5" t="s">
        <v>3681</v>
      </c>
      <c r="AT1366" s="2">
        <v>45108</v>
      </c>
      <c r="AU1366" s="2">
        <v>45107</v>
      </c>
      <c r="AV1366" t="s">
        <v>3682</v>
      </c>
    </row>
    <row r="1367" spans="1:48" x14ac:dyDescent="0.25">
      <c r="A1367">
        <v>2023</v>
      </c>
      <c r="B1367" s="2">
        <v>45017</v>
      </c>
      <c r="C1367" s="2">
        <v>45107</v>
      </c>
      <c r="D1367" t="s">
        <v>111</v>
      </c>
      <c r="E1367" t="s">
        <v>540</v>
      </c>
      <c r="F1367" t="s">
        <v>987</v>
      </c>
      <c r="G1367" t="s">
        <v>560</v>
      </c>
      <c r="H1367" t="s">
        <v>114</v>
      </c>
      <c r="I1367" t="s">
        <v>215</v>
      </c>
      <c r="J1367" t="s">
        <v>1667</v>
      </c>
      <c r="K1367" t="s">
        <v>115</v>
      </c>
      <c r="L1367" t="s">
        <v>215</v>
      </c>
      <c r="M1367" t="s">
        <v>9488</v>
      </c>
      <c r="N1367" t="s">
        <v>144</v>
      </c>
      <c r="O1367" t="s">
        <v>150</v>
      </c>
      <c r="P1367" t="s">
        <v>9489</v>
      </c>
      <c r="Q1367" t="s">
        <v>157</v>
      </c>
      <c r="R1367" t="s">
        <v>215</v>
      </c>
      <c r="S1367" t="s">
        <v>215</v>
      </c>
      <c r="T1367" t="s">
        <v>215</v>
      </c>
      <c r="U1367" t="s">
        <v>182</v>
      </c>
      <c r="V1367" t="s">
        <v>9490</v>
      </c>
      <c r="W1367" t="s">
        <v>215</v>
      </c>
      <c r="X1367" t="s">
        <v>215</v>
      </c>
      <c r="Y1367" t="s">
        <v>215</v>
      </c>
      <c r="Z1367" t="s">
        <v>3675</v>
      </c>
      <c r="AA1367" t="s">
        <v>215</v>
      </c>
      <c r="AB1367" t="s">
        <v>144</v>
      </c>
      <c r="AC1367" s="9">
        <v>76902</v>
      </c>
      <c r="AD1367" t="s">
        <v>215</v>
      </c>
      <c r="AE1367" t="s">
        <v>215</v>
      </c>
      <c r="AF1367" t="s">
        <v>215</v>
      </c>
      <c r="AG1367" t="s">
        <v>215</v>
      </c>
      <c r="AH1367" t="s">
        <v>215</v>
      </c>
      <c r="AI1367" t="s">
        <v>215</v>
      </c>
      <c r="AJ1367" t="s">
        <v>215</v>
      </c>
      <c r="AK1367" t="s">
        <v>215</v>
      </c>
      <c r="AL1367" t="s">
        <v>215</v>
      </c>
      <c r="AM1367" t="s">
        <v>215</v>
      </c>
      <c r="AN1367" s="4" t="s">
        <v>3676</v>
      </c>
      <c r="AO1367" t="s">
        <v>9491</v>
      </c>
      <c r="AP1367" s="3" t="s">
        <v>9492</v>
      </c>
      <c r="AQ1367" s="4" t="s">
        <v>3679</v>
      </c>
      <c r="AR1367" s="4" t="s">
        <v>3680</v>
      </c>
      <c r="AS1367" s="5" t="s">
        <v>3681</v>
      </c>
      <c r="AT1367" s="2">
        <v>45108</v>
      </c>
      <c r="AU1367" s="2">
        <v>45107</v>
      </c>
      <c r="AV1367" t="s">
        <v>3682</v>
      </c>
    </row>
    <row r="1368" spans="1:48" x14ac:dyDescent="0.25">
      <c r="A1368">
        <v>2023</v>
      </c>
      <c r="B1368" s="2">
        <v>45017</v>
      </c>
      <c r="C1368" s="2">
        <v>45107</v>
      </c>
      <c r="D1368" t="s">
        <v>111</v>
      </c>
      <c r="E1368" t="s">
        <v>540</v>
      </c>
      <c r="F1368" t="s">
        <v>791</v>
      </c>
      <c r="G1368" t="s">
        <v>988</v>
      </c>
      <c r="H1368" t="s">
        <v>114</v>
      </c>
      <c r="I1368" t="s">
        <v>215</v>
      </c>
      <c r="J1368" t="s">
        <v>1667</v>
      </c>
      <c r="K1368" t="s">
        <v>115</v>
      </c>
      <c r="L1368" t="s">
        <v>215</v>
      </c>
      <c r="M1368" t="s">
        <v>9493</v>
      </c>
      <c r="N1368" t="s">
        <v>144</v>
      </c>
      <c r="O1368" t="s">
        <v>150</v>
      </c>
      <c r="P1368" t="s">
        <v>9494</v>
      </c>
      <c r="Q1368" t="s">
        <v>157</v>
      </c>
      <c r="R1368" t="s">
        <v>215</v>
      </c>
      <c r="S1368" t="s">
        <v>215</v>
      </c>
      <c r="T1368" t="s">
        <v>215</v>
      </c>
      <c r="U1368" t="s">
        <v>182</v>
      </c>
      <c r="V1368" t="s">
        <v>9495</v>
      </c>
      <c r="W1368" t="s">
        <v>215</v>
      </c>
      <c r="X1368" t="s">
        <v>215</v>
      </c>
      <c r="Y1368" t="s">
        <v>215</v>
      </c>
      <c r="Z1368" t="s">
        <v>3675</v>
      </c>
      <c r="AA1368" t="s">
        <v>215</v>
      </c>
      <c r="AB1368" t="s">
        <v>144</v>
      </c>
      <c r="AC1368" s="9">
        <v>76235</v>
      </c>
      <c r="AD1368" t="s">
        <v>215</v>
      </c>
      <c r="AE1368" t="s">
        <v>215</v>
      </c>
      <c r="AF1368" t="s">
        <v>215</v>
      </c>
      <c r="AG1368" t="s">
        <v>215</v>
      </c>
      <c r="AH1368" t="s">
        <v>215</v>
      </c>
      <c r="AI1368" t="s">
        <v>215</v>
      </c>
      <c r="AJ1368" t="s">
        <v>215</v>
      </c>
      <c r="AK1368" t="s">
        <v>215</v>
      </c>
      <c r="AL1368" t="s">
        <v>215</v>
      </c>
      <c r="AM1368" t="s">
        <v>215</v>
      </c>
      <c r="AN1368" s="4" t="s">
        <v>3676</v>
      </c>
      <c r="AO1368" t="s">
        <v>9496</v>
      </c>
      <c r="AP1368" s="3" t="s">
        <v>9497</v>
      </c>
      <c r="AQ1368" s="4" t="s">
        <v>3679</v>
      </c>
      <c r="AR1368" s="4" t="s">
        <v>3680</v>
      </c>
      <c r="AS1368" s="5" t="s">
        <v>3681</v>
      </c>
      <c r="AT1368" s="2">
        <v>45108</v>
      </c>
      <c r="AU1368" s="2">
        <v>45107</v>
      </c>
      <c r="AV1368" t="s">
        <v>3682</v>
      </c>
    </row>
    <row r="1369" spans="1:48" x14ac:dyDescent="0.25">
      <c r="A1369">
        <v>2023</v>
      </c>
      <c r="B1369" s="2">
        <v>45017</v>
      </c>
      <c r="C1369" s="2">
        <v>45107</v>
      </c>
      <c r="D1369" t="s">
        <v>111</v>
      </c>
      <c r="E1369" t="s">
        <v>540</v>
      </c>
      <c r="F1369" t="s">
        <v>278</v>
      </c>
      <c r="G1369" t="s">
        <v>989</v>
      </c>
      <c r="H1369" t="s">
        <v>114</v>
      </c>
      <c r="I1369" t="s">
        <v>215</v>
      </c>
      <c r="J1369" t="s">
        <v>1667</v>
      </c>
      <c r="K1369" t="s">
        <v>115</v>
      </c>
      <c r="L1369" t="s">
        <v>215</v>
      </c>
      <c r="M1369" t="s">
        <v>9498</v>
      </c>
      <c r="N1369" t="s">
        <v>144</v>
      </c>
      <c r="O1369" t="s">
        <v>150</v>
      </c>
      <c r="P1369" t="s">
        <v>4676</v>
      </c>
      <c r="Q1369" t="s">
        <v>157</v>
      </c>
      <c r="R1369" t="s">
        <v>215</v>
      </c>
      <c r="S1369" t="s">
        <v>215</v>
      </c>
      <c r="T1369" t="s">
        <v>215</v>
      </c>
      <c r="U1369" t="s">
        <v>182</v>
      </c>
      <c r="V1369" t="s">
        <v>4745</v>
      </c>
      <c r="W1369" t="s">
        <v>215</v>
      </c>
      <c r="X1369" t="s">
        <v>215</v>
      </c>
      <c r="Y1369" t="s">
        <v>215</v>
      </c>
      <c r="Z1369" t="s">
        <v>3675</v>
      </c>
      <c r="AA1369" t="s">
        <v>215</v>
      </c>
      <c r="AB1369" t="s">
        <v>144</v>
      </c>
      <c r="AC1369" s="9">
        <v>76804</v>
      </c>
      <c r="AD1369" t="s">
        <v>215</v>
      </c>
      <c r="AE1369" t="s">
        <v>215</v>
      </c>
      <c r="AF1369" t="s">
        <v>215</v>
      </c>
      <c r="AG1369" t="s">
        <v>215</v>
      </c>
      <c r="AH1369" t="s">
        <v>215</v>
      </c>
      <c r="AI1369" t="s">
        <v>215</v>
      </c>
      <c r="AJ1369" t="s">
        <v>215</v>
      </c>
      <c r="AK1369" t="s">
        <v>215</v>
      </c>
      <c r="AL1369" t="s">
        <v>215</v>
      </c>
      <c r="AM1369" t="s">
        <v>215</v>
      </c>
      <c r="AN1369" s="4" t="s">
        <v>3676</v>
      </c>
      <c r="AO1369" t="s">
        <v>9499</v>
      </c>
      <c r="AP1369" s="3" t="s">
        <v>9500</v>
      </c>
      <c r="AQ1369" s="4" t="s">
        <v>3679</v>
      </c>
      <c r="AR1369" s="4" t="s">
        <v>3680</v>
      </c>
      <c r="AS1369" s="5" t="s">
        <v>3681</v>
      </c>
      <c r="AT1369" s="2">
        <v>45108</v>
      </c>
      <c r="AU1369" s="2">
        <v>45107</v>
      </c>
      <c r="AV1369" t="s">
        <v>3682</v>
      </c>
    </row>
    <row r="1370" spans="1:48" x14ac:dyDescent="0.25">
      <c r="A1370">
        <v>2023</v>
      </c>
      <c r="B1370" s="2">
        <v>45017</v>
      </c>
      <c r="C1370" s="2">
        <v>45107</v>
      </c>
      <c r="D1370" t="s">
        <v>111</v>
      </c>
      <c r="E1370" t="s">
        <v>540</v>
      </c>
      <c r="F1370" t="s">
        <v>578</v>
      </c>
      <c r="G1370" t="s">
        <v>990</v>
      </c>
      <c r="H1370" t="s">
        <v>114</v>
      </c>
      <c r="I1370" t="s">
        <v>215</v>
      </c>
      <c r="J1370" t="s">
        <v>1667</v>
      </c>
      <c r="K1370" t="s">
        <v>115</v>
      </c>
      <c r="L1370" t="s">
        <v>215</v>
      </c>
      <c r="M1370" t="s">
        <v>9501</v>
      </c>
      <c r="N1370" t="s">
        <v>144</v>
      </c>
      <c r="O1370" t="s">
        <v>150</v>
      </c>
      <c r="P1370" t="s">
        <v>9502</v>
      </c>
      <c r="Q1370" t="s">
        <v>157</v>
      </c>
      <c r="R1370" t="s">
        <v>215</v>
      </c>
      <c r="S1370" t="s">
        <v>215</v>
      </c>
      <c r="T1370" t="s">
        <v>215</v>
      </c>
      <c r="U1370" t="s">
        <v>182</v>
      </c>
      <c r="V1370" t="s">
        <v>4246</v>
      </c>
      <c r="W1370" t="s">
        <v>215</v>
      </c>
      <c r="X1370" t="s">
        <v>215</v>
      </c>
      <c r="Y1370" t="s">
        <v>215</v>
      </c>
      <c r="Z1370" t="s">
        <v>3675</v>
      </c>
      <c r="AA1370" t="s">
        <v>215</v>
      </c>
      <c r="AB1370" t="s">
        <v>144</v>
      </c>
      <c r="AC1370" s="9">
        <v>76030</v>
      </c>
      <c r="AD1370" t="s">
        <v>215</v>
      </c>
      <c r="AE1370" t="s">
        <v>215</v>
      </c>
      <c r="AF1370" t="s">
        <v>215</v>
      </c>
      <c r="AG1370" t="s">
        <v>215</v>
      </c>
      <c r="AH1370" t="s">
        <v>215</v>
      </c>
      <c r="AI1370" t="s">
        <v>215</v>
      </c>
      <c r="AJ1370" t="s">
        <v>215</v>
      </c>
      <c r="AK1370" t="s">
        <v>215</v>
      </c>
      <c r="AL1370" t="s">
        <v>215</v>
      </c>
      <c r="AM1370" t="s">
        <v>215</v>
      </c>
      <c r="AN1370" s="4" t="s">
        <v>3676</v>
      </c>
      <c r="AO1370" t="s">
        <v>9503</v>
      </c>
      <c r="AP1370" s="3" t="s">
        <v>9504</v>
      </c>
      <c r="AQ1370" s="4" t="s">
        <v>3679</v>
      </c>
      <c r="AR1370" s="4" t="s">
        <v>3680</v>
      </c>
      <c r="AS1370" s="5" t="s">
        <v>3681</v>
      </c>
      <c r="AT1370" s="2">
        <v>45108</v>
      </c>
      <c r="AU1370" s="2">
        <v>45107</v>
      </c>
      <c r="AV1370" t="s">
        <v>3682</v>
      </c>
    </row>
    <row r="1371" spans="1:48" x14ac:dyDescent="0.25">
      <c r="A1371">
        <v>2023</v>
      </c>
      <c r="B1371" s="2">
        <v>45017</v>
      </c>
      <c r="C1371" s="2">
        <v>45107</v>
      </c>
      <c r="D1371" t="s">
        <v>111</v>
      </c>
      <c r="E1371" t="s">
        <v>540</v>
      </c>
      <c r="F1371" t="s">
        <v>594</v>
      </c>
      <c r="G1371" t="s">
        <v>991</v>
      </c>
      <c r="H1371" t="s">
        <v>113</v>
      </c>
      <c r="I1371" t="s">
        <v>215</v>
      </c>
      <c r="J1371" t="s">
        <v>1667</v>
      </c>
      <c r="K1371" t="s">
        <v>115</v>
      </c>
      <c r="L1371" t="s">
        <v>215</v>
      </c>
      <c r="M1371" t="s">
        <v>9505</v>
      </c>
      <c r="N1371" t="s">
        <v>144</v>
      </c>
      <c r="O1371" t="s">
        <v>150</v>
      </c>
      <c r="P1371" t="s">
        <v>9506</v>
      </c>
      <c r="Q1371" t="s">
        <v>157</v>
      </c>
      <c r="R1371" t="s">
        <v>215</v>
      </c>
      <c r="S1371" t="s">
        <v>215</v>
      </c>
      <c r="T1371" t="s">
        <v>215</v>
      </c>
      <c r="U1371" t="s">
        <v>182</v>
      </c>
      <c r="V1371" t="s">
        <v>9507</v>
      </c>
      <c r="W1371" t="s">
        <v>215</v>
      </c>
      <c r="X1371" t="s">
        <v>215</v>
      </c>
      <c r="Y1371" t="s">
        <v>215</v>
      </c>
      <c r="Z1371" t="s">
        <v>3675</v>
      </c>
      <c r="AA1371" t="s">
        <v>215</v>
      </c>
      <c r="AB1371" t="s">
        <v>144</v>
      </c>
      <c r="AC1371" s="9">
        <v>76440</v>
      </c>
      <c r="AD1371" t="s">
        <v>215</v>
      </c>
      <c r="AE1371" t="s">
        <v>215</v>
      </c>
      <c r="AF1371" t="s">
        <v>215</v>
      </c>
      <c r="AG1371" t="s">
        <v>215</v>
      </c>
      <c r="AH1371" t="s">
        <v>215</v>
      </c>
      <c r="AI1371" t="s">
        <v>215</v>
      </c>
      <c r="AJ1371" t="s">
        <v>215</v>
      </c>
      <c r="AK1371" t="s">
        <v>215</v>
      </c>
      <c r="AL1371" t="s">
        <v>215</v>
      </c>
      <c r="AM1371" t="s">
        <v>215</v>
      </c>
      <c r="AN1371" s="4" t="s">
        <v>3676</v>
      </c>
      <c r="AO1371" t="s">
        <v>9508</v>
      </c>
      <c r="AP1371" s="3" t="s">
        <v>9509</v>
      </c>
      <c r="AQ1371" s="4" t="s">
        <v>3679</v>
      </c>
      <c r="AR1371" s="4" t="s">
        <v>3680</v>
      </c>
      <c r="AS1371" s="5" t="s">
        <v>3681</v>
      </c>
      <c r="AT1371" s="2">
        <v>45108</v>
      </c>
      <c r="AU1371" s="2">
        <v>45107</v>
      </c>
      <c r="AV1371" t="s">
        <v>3682</v>
      </c>
    </row>
    <row r="1372" spans="1:48" x14ac:dyDescent="0.25">
      <c r="A1372">
        <v>2023</v>
      </c>
      <c r="B1372" s="2">
        <v>45017</v>
      </c>
      <c r="C1372" s="2">
        <v>45107</v>
      </c>
      <c r="D1372" t="s">
        <v>111</v>
      </c>
      <c r="E1372" t="s">
        <v>540</v>
      </c>
      <c r="F1372" t="s">
        <v>992</v>
      </c>
      <c r="G1372" t="s">
        <v>993</v>
      </c>
      <c r="H1372" t="s">
        <v>113</v>
      </c>
      <c r="I1372" t="s">
        <v>215</v>
      </c>
      <c r="J1372" t="s">
        <v>1667</v>
      </c>
      <c r="K1372" t="s">
        <v>115</v>
      </c>
      <c r="L1372" t="s">
        <v>215</v>
      </c>
      <c r="M1372" t="s">
        <v>9510</v>
      </c>
      <c r="N1372" t="s">
        <v>144</v>
      </c>
      <c r="O1372" t="s">
        <v>150</v>
      </c>
      <c r="P1372" t="s">
        <v>9511</v>
      </c>
      <c r="Q1372" t="s">
        <v>157</v>
      </c>
      <c r="R1372" t="s">
        <v>215</v>
      </c>
      <c r="S1372" t="s">
        <v>215</v>
      </c>
      <c r="T1372" t="s">
        <v>215</v>
      </c>
      <c r="U1372" t="s">
        <v>182</v>
      </c>
      <c r="V1372" t="s">
        <v>3674</v>
      </c>
      <c r="W1372" t="s">
        <v>215</v>
      </c>
      <c r="X1372" t="s">
        <v>215</v>
      </c>
      <c r="Y1372" t="s">
        <v>215</v>
      </c>
      <c r="Z1372" t="s">
        <v>3675</v>
      </c>
      <c r="AA1372" t="s">
        <v>215</v>
      </c>
      <c r="AB1372" t="s">
        <v>144</v>
      </c>
      <c r="AC1372" s="9">
        <v>76700</v>
      </c>
      <c r="AD1372" t="s">
        <v>215</v>
      </c>
      <c r="AE1372" t="s">
        <v>215</v>
      </c>
      <c r="AF1372" t="s">
        <v>215</v>
      </c>
      <c r="AG1372" t="s">
        <v>215</v>
      </c>
      <c r="AH1372" t="s">
        <v>215</v>
      </c>
      <c r="AI1372" t="s">
        <v>215</v>
      </c>
      <c r="AJ1372" t="s">
        <v>215</v>
      </c>
      <c r="AK1372" t="s">
        <v>215</v>
      </c>
      <c r="AL1372" t="s">
        <v>215</v>
      </c>
      <c r="AM1372" t="s">
        <v>215</v>
      </c>
      <c r="AN1372" s="4" t="s">
        <v>3676</v>
      </c>
      <c r="AO1372" t="s">
        <v>9512</v>
      </c>
      <c r="AP1372" s="3" t="s">
        <v>9513</v>
      </c>
      <c r="AQ1372" s="4" t="s">
        <v>3679</v>
      </c>
      <c r="AR1372" s="4" t="s">
        <v>3680</v>
      </c>
      <c r="AS1372" s="5" t="s">
        <v>3681</v>
      </c>
      <c r="AT1372" s="2">
        <v>45108</v>
      </c>
      <c r="AU1372" s="2">
        <v>45107</v>
      </c>
      <c r="AV1372" t="s">
        <v>3682</v>
      </c>
    </row>
    <row r="1373" spans="1:48" x14ac:dyDescent="0.25">
      <c r="A1373">
        <v>2023</v>
      </c>
      <c r="B1373" s="2">
        <v>45017</v>
      </c>
      <c r="C1373" s="2">
        <v>45107</v>
      </c>
      <c r="D1373" t="s">
        <v>111</v>
      </c>
      <c r="E1373" t="s">
        <v>540</v>
      </c>
      <c r="F1373" t="s">
        <v>438</v>
      </c>
      <c r="G1373" t="s">
        <v>994</v>
      </c>
      <c r="H1373" t="s">
        <v>113</v>
      </c>
      <c r="I1373" t="s">
        <v>215</v>
      </c>
      <c r="J1373" t="s">
        <v>1667</v>
      </c>
      <c r="K1373" t="s">
        <v>115</v>
      </c>
      <c r="L1373" t="s">
        <v>215</v>
      </c>
      <c r="M1373" t="s">
        <v>9514</v>
      </c>
      <c r="N1373" t="s">
        <v>144</v>
      </c>
      <c r="O1373" t="s">
        <v>150</v>
      </c>
      <c r="P1373" t="s">
        <v>8393</v>
      </c>
      <c r="Q1373" t="s">
        <v>157</v>
      </c>
      <c r="R1373" t="s">
        <v>215</v>
      </c>
      <c r="S1373" t="s">
        <v>215</v>
      </c>
      <c r="T1373" t="s">
        <v>215</v>
      </c>
      <c r="U1373" t="s">
        <v>182</v>
      </c>
      <c r="V1373" t="s">
        <v>3674</v>
      </c>
      <c r="W1373" t="s">
        <v>215</v>
      </c>
      <c r="X1373" t="s">
        <v>215</v>
      </c>
      <c r="Y1373" t="s">
        <v>215</v>
      </c>
      <c r="Z1373" t="s">
        <v>3675</v>
      </c>
      <c r="AA1373" t="s">
        <v>215</v>
      </c>
      <c r="AB1373" t="s">
        <v>144</v>
      </c>
      <c r="AC1373" s="9">
        <v>76340</v>
      </c>
      <c r="AD1373" t="s">
        <v>215</v>
      </c>
      <c r="AE1373" t="s">
        <v>215</v>
      </c>
      <c r="AF1373" t="s">
        <v>215</v>
      </c>
      <c r="AG1373" t="s">
        <v>215</v>
      </c>
      <c r="AH1373" t="s">
        <v>215</v>
      </c>
      <c r="AI1373" t="s">
        <v>215</v>
      </c>
      <c r="AJ1373" t="s">
        <v>215</v>
      </c>
      <c r="AK1373" t="s">
        <v>215</v>
      </c>
      <c r="AL1373" t="s">
        <v>215</v>
      </c>
      <c r="AM1373" t="s">
        <v>215</v>
      </c>
      <c r="AN1373" s="4" t="s">
        <v>3676</v>
      </c>
      <c r="AO1373" t="s">
        <v>9515</v>
      </c>
      <c r="AP1373" s="3" t="s">
        <v>9516</v>
      </c>
      <c r="AQ1373" s="4" t="s">
        <v>3679</v>
      </c>
      <c r="AR1373" s="4" t="s">
        <v>3680</v>
      </c>
      <c r="AS1373" s="5" t="s">
        <v>3681</v>
      </c>
      <c r="AT1373" s="2">
        <v>45108</v>
      </c>
      <c r="AU1373" s="2">
        <v>45107</v>
      </c>
      <c r="AV1373" t="s">
        <v>3682</v>
      </c>
    </row>
    <row r="1374" spans="1:48" x14ac:dyDescent="0.25">
      <c r="A1374">
        <v>2023</v>
      </c>
      <c r="B1374" s="2">
        <v>45017</v>
      </c>
      <c r="C1374" s="2">
        <v>45107</v>
      </c>
      <c r="D1374" t="s">
        <v>111</v>
      </c>
      <c r="E1374" t="s">
        <v>540</v>
      </c>
      <c r="F1374" t="s">
        <v>995</v>
      </c>
      <c r="G1374" t="s">
        <v>609</v>
      </c>
      <c r="H1374" t="s">
        <v>113</v>
      </c>
      <c r="I1374" t="s">
        <v>215</v>
      </c>
      <c r="J1374" t="s">
        <v>1667</v>
      </c>
      <c r="K1374" t="s">
        <v>115</v>
      </c>
      <c r="L1374" t="s">
        <v>215</v>
      </c>
      <c r="M1374" t="s">
        <v>9517</v>
      </c>
      <c r="N1374" t="s">
        <v>144</v>
      </c>
      <c r="O1374" t="s">
        <v>150</v>
      </c>
      <c r="P1374" t="s">
        <v>9518</v>
      </c>
      <c r="Q1374" t="s">
        <v>157</v>
      </c>
      <c r="R1374" t="s">
        <v>215</v>
      </c>
      <c r="S1374" t="s">
        <v>215</v>
      </c>
      <c r="T1374" t="s">
        <v>215</v>
      </c>
      <c r="U1374" t="s">
        <v>182</v>
      </c>
      <c r="V1374" t="s">
        <v>9519</v>
      </c>
      <c r="W1374" t="s">
        <v>215</v>
      </c>
      <c r="X1374" t="s">
        <v>215</v>
      </c>
      <c r="Y1374" t="s">
        <v>215</v>
      </c>
      <c r="Z1374" t="s">
        <v>3675</v>
      </c>
      <c r="AA1374" t="s">
        <v>215</v>
      </c>
      <c r="AB1374" t="s">
        <v>144</v>
      </c>
      <c r="AC1374" s="9">
        <v>76150</v>
      </c>
      <c r="AD1374" t="s">
        <v>215</v>
      </c>
      <c r="AE1374" t="s">
        <v>215</v>
      </c>
      <c r="AF1374" t="s">
        <v>215</v>
      </c>
      <c r="AG1374" t="s">
        <v>215</v>
      </c>
      <c r="AH1374" t="s">
        <v>215</v>
      </c>
      <c r="AI1374" t="s">
        <v>215</v>
      </c>
      <c r="AJ1374" t="s">
        <v>215</v>
      </c>
      <c r="AK1374" t="s">
        <v>215</v>
      </c>
      <c r="AL1374" t="s">
        <v>215</v>
      </c>
      <c r="AM1374" t="s">
        <v>215</v>
      </c>
      <c r="AN1374" s="4" t="s">
        <v>3676</v>
      </c>
      <c r="AO1374" t="s">
        <v>9520</v>
      </c>
      <c r="AP1374" s="3" t="s">
        <v>9521</v>
      </c>
      <c r="AQ1374" s="4" t="s">
        <v>3679</v>
      </c>
      <c r="AR1374" s="4" t="s">
        <v>3680</v>
      </c>
      <c r="AS1374" s="5" t="s">
        <v>3681</v>
      </c>
      <c r="AT1374" s="2">
        <v>45108</v>
      </c>
      <c r="AU1374" s="2">
        <v>45107</v>
      </c>
      <c r="AV1374" t="s">
        <v>3682</v>
      </c>
    </row>
    <row r="1375" spans="1:48" x14ac:dyDescent="0.25">
      <c r="A1375">
        <v>2023</v>
      </c>
      <c r="B1375" s="2">
        <v>45017</v>
      </c>
      <c r="C1375" s="2">
        <v>45107</v>
      </c>
      <c r="D1375" t="s">
        <v>111</v>
      </c>
      <c r="E1375" t="s">
        <v>540</v>
      </c>
      <c r="F1375" t="s">
        <v>702</v>
      </c>
      <c r="G1375" t="s">
        <v>560</v>
      </c>
      <c r="H1375" t="s">
        <v>114</v>
      </c>
      <c r="I1375" t="s">
        <v>215</v>
      </c>
      <c r="J1375" t="s">
        <v>1667</v>
      </c>
      <c r="K1375" t="s">
        <v>115</v>
      </c>
      <c r="L1375" t="s">
        <v>215</v>
      </c>
      <c r="M1375" t="s">
        <v>9522</v>
      </c>
      <c r="N1375" t="s">
        <v>144</v>
      </c>
      <c r="O1375" t="s">
        <v>150</v>
      </c>
      <c r="P1375" t="s">
        <v>9523</v>
      </c>
      <c r="Q1375" t="s">
        <v>157</v>
      </c>
      <c r="R1375" t="s">
        <v>215</v>
      </c>
      <c r="S1375" t="s">
        <v>215</v>
      </c>
      <c r="T1375" t="s">
        <v>215</v>
      </c>
      <c r="U1375" t="s">
        <v>182</v>
      </c>
      <c r="V1375" t="s">
        <v>9524</v>
      </c>
      <c r="W1375" t="s">
        <v>215</v>
      </c>
      <c r="X1375" t="s">
        <v>215</v>
      </c>
      <c r="Y1375" t="s">
        <v>215</v>
      </c>
      <c r="Z1375" t="s">
        <v>3675</v>
      </c>
      <c r="AA1375" t="s">
        <v>215</v>
      </c>
      <c r="AB1375" t="s">
        <v>144</v>
      </c>
      <c r="AC1375" s="9">
        <v>76080</v>
      </c>
      <c r="AD1375" t="s">
        <v>215</v>
      </c>
      <c r="AE1375" t="s">
        <v>215</v>
      </c>
      <c r="AF1375" t="s">
        <v>215</v>
      </c>
      <c r="AG1375" t="s">
        <v>215</v>
      </c>
      <c r="AH1375" t="s">
        <v>215</v>
      </c>
      <c r="AI1375" t="s">
        <v>215</v>
      </c>
      <c r="AJ1375" t="s">
        <v>215</v>
      </c>
      <c r="AK1375" t="s">
        <v>215</v>
      </c>
      <c r="AL1375" t="s">
        <v>215</v>
      </c>
      <c r="AM1375" t="s">
        <v>215</v>
      </c>
      <c r="AN1375" s="4" t="s">
        <v>3676</v>
      </c>
      <c r="AO1375" t="s">
        <v>9525</v>
      </c>
      <c r="AP1375" s="3" t="s">
        <v>9526</v>
      </c>
      <c r="AQ1375" s="4" t="s">
        <v>3679</v>
      </c>
      <c r="AR1375" s="4" t="s">
        <v>3680</v>
      </c>
      <c r="AS1375" s="5" t="s">
        <v>3681</v>
      </c>
      <c r="AT1375" s="2">
        <v>45108</v>
      </c>
      <c r="AU1375" s="2">
        <v>45107</v>
      </c>
      <c r="AV1375" t="s">
        <v>3682</v>
      </c>
    </row>
    <row r="1376" spans="1:48" x14ac:dyDescent="0.25">
      <c r="A1376">
        <v>2023</v>
      </c>
      <c r="B1376" s="2">
        <v>45017</v>
      </c>
      <c r="C1376" s="2">
        <v>45107</v>
      </c>
      <c r="D1376" t="s">
        <v>111</v>
      </c>
      <c r="E1376" t="s">
        <v>540</v>
      </c>
      <c r="F1376" t="s">
        <v>702</v>
      </c>
      <c r="G1376" t="s">
        <v>996</v>
      </c>
      <c r="H1376" t="s">
        <v>113</v>
      </c>
      <c r="I1376" t="s">
        <v>215</v>
      </c>
      <c r="J1376" t="s">
        <v>1667</v>
      </c>
      <c r="K1376" t="s">
        <v>115</v>
      </c>
      <c r="L1376" t="s">
        <v>215</v>
      </c>
      <c r="M1376" t="s">
        <v>9527</v>
      </c>
      <c r="N1376" t="s">
        <v>144</v>
      </c>
      <c r="O1376" t="s">
        <v>150</v>
      </c>
      <c r="P1376" t="s">
        <v>9528</v>
      </c>
      <c r="Q1376" t="s">
        <v>157</v>
      </c>
      <c r="R1376" t="s">
        <v>215</v>
      </c>
      <c r="S1376" t="s">
        <v>215</v>
      </c>
      <c r="T1376" t="s">
        <v>215</v>
      </c>
      <c r="U1376" t="s">
        <v>182</v>
      </c>
      <c r="V1376" t="s">
        <v>7284</v>
      </c>
      <c r="W1376" t="s">
        <v>215</v>
      </c>
      <c r="X1376" t="s">
        <v>215</v>
      </c>
      <c r="Y1376" t="s">
        <v>215</v>
      </c>
      <c r="Z1376" t="s">
        <v>3675</v>
      </c>
      <c r="AA1376" t="s">
        <v>215</v>
      </c>
      <c r="AB1376" t="s">
        <v>144</v>
      </c>
      <c r="AC1376" s="9">
        <v>76114</v>
      </c>
      <c r="AD1376" t="s">
        <v>215</v>
      </c>
      <c r="AE1376" t="s">
        <v>215</v>
      </c>
      <c r="AF1376" t="s">
        <v>215</v>
      </c>
      <c r="AG1376" t="s">
        <v>215</v>
      </c>
      <c r="AH1376" t="s">
        <v>215</v>
      </c>
      <c r="AI1376" t="s">
        <v>215</v>
      </c>
      <c r="AJ1376" t="s">
        <v>215</v>
      </c>
      <c r="AK1376" t="s">
        <v>215</v>
      </c>
      <c r="AL1376" t="s">
        <v>215</v>
      </c>
      <c r="AM1376" t="s">
        <v>215</v>
      </c>
      <c r="AN1376" s="4" t="s">
        <v>3676</v>
      </c>
      <c r="AO1376" t="s">
        <v>9529</v>
      </c>
      <c r="AP1376" s="3" t="s">
        <v>9530</v>
      </c>
      <c r="AQ1376" s="4" t="s">
        <v>3679</v>
      </c>
      <c r="AR1376" s="4" t="s">
        <v>3680</v>
      </c>
      <c r="AS1376" s="5" t="s">
        <v>3681</v>
      </c>
      <c r="AT1376" s="2">
        <v>45108</v>
      </c>
      <c r="AU1376" s="2">
        <v>45107</v>
      </c>
      <c r="AV1376" t="s">
        <v>3682</v>
      </c>
    </row>
    <row r="1377" spans="1:48" x14ac:dyDescent="0.25">
      <c r="A1377">
        <v>2023</v>
      </c>
      <c r="B1377" s="2">
        <v>45017</v>
      </c>
      <c r="C1377" s="2">
        <v>45107</v>
      </c>
      <c r="D1377" t="s">
        <v>111</v>
      </c>
      <c r="E1377" t="s">
        <v>997</v>
      </c>
      <c r="F1377" t="s">
        <v>998</v>
      </c>
      <c r="G1377" t="s">
        <v>999</v>
      </c>
      <c r="H1377" t="s">
        <v>113</v>
      </c>
      <c r="I1377" t="s">
        <v>215</v>
      </c>
      <c r="J1377" t="s">
        <v>1667</v>
      </c>
      <c r="K1377" t="s">
        <v>115</v>
      </c>
      <c r="L1377" t="s">
        <v>215</v>
      </c>
      <c r="M1377" t="s">
        <v>9531</v>
      </c>
      <c r="N1377" t="s">
        <v>144</v>
      </c>
      <c r="O1377" t="s">
        <v>150</v>
      </c>
      <c r="P1377" t="s">
        <v>9532</v>
      </c>
      <c r="Q1377" t="s">
        <v>157</v>
      </c>
      <c r="R1377" t="s">
        <v>215</v>
      </c>
      <c r="S1377" t="s">
        <v>215</v>
      </c>
      <c r="T1377" t="s">
        <v>215</v>
      </c>
      <c r="U1377" t="s">
        <v>182</v>
      </c>
      <c r="V1377" t="s">
        <v>3674</v>
      </c>
      <c r="W1377" t="s">
        <v>215</v>
      </c>
      <c r="X1377" t="s">
        <v>215</v>
      </c>
      <c r="Y1377" t="s">
        <v>215</v>
      </c>
      <c r="Z1377" t="s">
        <v>3675</v>
      </c>
      <c r="AA1377" t="s">
        <v>215</v>
      </c>
      <c r="AB1377" t="s">
        <v>144</v>
      </c>
      <c r="AC1377" s="9">
        <v>76000</v>
      </c>
      <c r="AD1377" t="s">
        <v>215</v>
      </c>
      <c r="AE1377" t="s">
        <v>215</v>
      </c>
      <c r="AF1377" t="s">
        <v>215</v>
      </c>
      <c r="AG1377" t="s">
        <v>215</v>
      </c>
      <c r="AH1377" t="s">
        <v>215</v>
      </c>
      <c r="AI1377" t="s">
        <v>215</v>
      </c>
      <c r="AJ1377" t="s">
        <v>215</v>
      </c>
      <c r="AK1377" t="s">
        <v>215</v>
      </c>
      <c r="AL1377" t="s">
        <v>215</v>
      </c>
      <c r="AM1377" t="s">
        <v>215</v>
      </c>
      <c r="AN1377" s="4" t="s">
        <v>3676</v>
      </c>
      <c r="AO1377" t="s">
        <v>9533</v>
      </c>
      <c r="AP1377" s="3" t="s">
        <v>9534</v>
      </c>
      <c r="AQ1377" s="4" t="s">
        <v>3679</v>
      </c>
      <c r="AR1377" s="4" t="s">
        <v>3680</v>
      </c>
      <c r="AS1377" s="5" t="s">
        <v>3681</v>
      </c>
      <c r="AT1377" s="2">
        <v>45108</v>
      </c>
      <c r="AU1377" s="2">
        <v>45107</v>
      </c>
      <c r="AV1377" t="s">
        <v>3682</v>
      </c>
    </row>
    <row r="1378" spans="1:48" x14ac:dyDescent="0.25">
      <c r="A1378">
        <v>2023</v>
      </c>
      <c r="B1378" s="2">
        <v>45017</v>
      </c>
      <c r="C1378" s="2">
        <v>45107</v>
      </c>
      <c r="D1378" t="s">
        <v>111</v>
      </c>
      <c r="E1378" t="s">
        <v>540</v>
      </c>
      <c r="F1378" t="s">
        <v>606</v>
      </c>
      <c r="G1378" t="s">
        <v>336</v>
      </c>
      <c r="H1378" t="s">
        <v>113</v>
      </c>
      <c r="I1378" t="s">
        <v>215</v>
      </c>
      <c r="J1378" t="s">
        <v>1667</v>
      </c>
      <c r="K1378" t="s">
        <v>115</v>
      </c>
      <c r="L1378" t="s">
        <v>215</v>
      </c>
      <c r="M1378" t="s">
        <v>9535</v>
      </c>
      <c r="N1378" t="s">
        <v>144</v>
      </c>
      <c r="O1378" t="s">
        <v>150</v>
      </c>
      <c r="P1378" t="s">
        <v>6724</v>
      </c>
      <c r="Q1378" t="s">
        <v>157</v>
      </c>
      <c r="R1378" t="s">
        <v>215</v>
      </c>
      <c r="S1378" t="s">
        <v>215</v>
      </c>
      <c r="T1378" t="s">
        <v>215</v>
      </c>
      <c r="U1378" t="s">
        <v>182</v>
      </c>
      <c r="V1378" t="s">
        <v>8372</v>
      </c>
      <c r="W1378" t="s">
        <v>215</v>
      </c>
      <c r="X1378" t="s">
        <v>215</v>
      </c>
      <c r="Y1378" t="s">
        <v>215</v>
      </c>
      <c r="Z1378" t="s">
        <v>3675</v>
      </c>
      <c r="AA1378" t="s">
        <v>215</v>
      </c>
      <c r="AB1378" t="s">
        <v>144</v>
      </c>
      <c r="AC1378" s="9">
        <v>76030</v>
      </c>
      <c r="AD1378" t="s">
        <v>215</v>
      </c>
      <c r="AE1378" t="s">
        <v>215</v>
      </c>
      <c r="AF1378" t="s">
        <v>215</v>
      </c>
      <c r="AG1378" t="s">
        <v>215</v>
      </c>
      <c r="AH1378" t="s">
        <v>215</v>
      </c>
      <c r="AI1378" t="s">
        <v>215</v>
      </c>
      <c r="AJ1378" t="s">
        <v>215</v>
      </c>
      <c r="AK1378" t="s">
        <v>215</v>
      </c>
      <c r="AL1378" t="s">
        <v>215</v>
      </c>
      <c r="AM1378" t="s">
        <v>215</v>
      </c>
      <c r="AN1378" s="4" t="s">
        <v>3676</v>
      </c>
      <c r="AO1378" t="s">
        <v>9536</v>
      </c>
      <c r="AP1378" s="3" t="s">
        <v>9537</v>
      </c>
      <c r="AQ1378" s="4" t="s">
        <v>3679</v>
      </c>
      <c r="AR1378" s="4" t="s">
        <v>3680</v>
      </c>
      <c r="AS1378" s="5" t="s">
        <v>3681</v>
      </c>
      <c r="AT1378" s="2">
        <v>45108</v>
      </c>
      <c r="AU1378" s="2">
        <v>45107</v>
      </c>
      <c r="AV1378" t="s">
        <v>3682</v>
      </c>
    </row>
    <row r="1379" spans="1:48" x14ac:dyDescent="0.25">
      <c r="A1379">
        <v>2023</v>
      </c>
      <c r="B1379" s="2">
        <v>45017</v>
      </c>
      <c r="C1379" s="2">
        <v>45107</v>
      </c>
      <c r="D1379" t="s">
        <v>111</v>
      </c>
      <c r="E1379" t="s">
        <v>337</v>
      </c>
      <c r="F1379" t="s">
        <v>876</v>
      </c>
      <c r="G1379" t="s">
        <v>609</v>
      </c>
      <c r="H1379" t="s">
        <v>113</v>
      </c>
      <c r="I1379" t="s">
        <v>215</v>
      </c>
      <c r="J1379" t="s">
        <v>1667</v>
      </c>
      <c r="K1379" t="s">
        <v>115</v>
      </c>
      <c r="L1379" t="s">
        <v>215</v>
      </c>
      <c r="M1379" t="s">
        <v>9538</v>
      </c>
      <c r="N1379" t="s">
        <v>144</v>
      </c>
      <c r="O1379" t="s">
        <v>150</v>
      </c>
      <c r="P1379" t="s">
        <v>3775</v>
      </c>
      <c r="Q1379" t="s">
        <v>157</v>
      </c>
      <c r="R1379" t="s">
        <v>215</v>
      </c>
      <c r="S1379" t="s">
        <v>215</v>
      </c>
      <c r="T1379" t="s">
        <v>215</v>
      </c>
      <c r="U1379" t="s">
        <v>182</v>
      </c>
      <c r="V1379" t="s">
        <v>3674</v>
      </c>
      <c r="W1379" t="s">
        <v>215</v>
      </c>
      <c r="X1379" t="s">
        <v>215</v>
      </c>
      <c r="Y1379" t="s">
        <v>215</v>
      </c>
      <c r="Z1379" t="s">
        <v>3675</v>
      </c>
      <c r="AA1379" t="s">
        <v>215</v>
      </c>
      <c r="AB1379" t="s">
        <v>144</v>
      </c>
      <c r="AC1379" s="9">
        <v>76000</v>
      </c>
      <c r="AD1379" t="s">
        <v>215</v>
      </c>
      <c r="AE1379" t="s">
        <v>215</v>
      </c>
      <c r="AF1379" t="s">
        <v>215</v>
      </c>
      <c r="AG1379" t="s">
        <v>215</v>
      </c>
      <c r="AH1379" t="s">
        <v>215</v>
      </c>
      <c r="AI1379" t="s">
        <v>215</v>
      </c>
      <c r="AJ1379" t="s">
        <v>215</v>
      </c>
      <c r="AK1379" t="s">
        <v>215</v>
      </c>
      <c r="AL1379" t="s">
        <v>215</v>
      </c>
      <c r="AM1379" t="s">
        <v>215</v>
      </c>
      <c r="AN1379" s="4" t="s">
        <v>3676</v>
      </c>
      <c r="AO1379" t="s">
        <v>9539</v>
      </c>
      <c r="AP1379" s="3" t="s">
        <v>9540</v>
      </c>
      <c r="AQ1379" s="4" t="s">
        <v>3679</v>
      </c>
      <c r="AR1379" s="4" t="s">
        <v>3680</v>
      </c>
      <c r="AS1379" s="5" t="s">
        <v>3681</v>
      </c>
      <c r="AT1379" s="2">
        <v>45108</v>
      </c>
      <c r="AU1379" s="2">
        <v>45107</v>
      </c>
      <c r="AV1379" t="s">
        <v>3682</v>
      </c>
    </row>
    <row r="1380" spans="1:48" x14ac:dyDescent="0.25">
      <c r="A1380">
        <v>2023</v>
      </c>
      <c r="B1380" s="2">
        <v>45017</v>
      </c>
      <c r="C1380" s="2">
        <v>45107</v>
      </c>
      <c r="D1380" t="s">
        <v>111</v>
      </c>
      <c r="E1380" t="s">
        <v>540</v>
      </c>
      <c r="F1380" t="s">
        <v>1000</v>
      </c>
      <c r="G1380" t="s">
        <v>1001</v>
      </c>
      <c r="H1380" t="s">
        <v>114</v>
      </c>
      <c r="I1380" t="s">
        <v>215</v>
      </c>
      <c r="J1380" t="s">
        <v>1667</v>
      </c>
      <c r="K1380" t="s">
        <v>115</v>
      </c>
      <c r="L1380" t="s">
        <v>215</v>
      </c>
      <c r="M1380" t="s">
        <v>9541</v>
      </c>
      <c r="N1380" t="s">
        <v>144</v>
      </c>
      <c r="O1380" t="s">
        <v>150</v>
      </c>
      <c r="P1380" t="s">
        <v>9542</v>
      </c>
      <c r="Q1380" t="s">
        <v>157</v>
      </c>
      <c r="R1380" t="s">
        <v>215</v>
      </c>
      <c r="S1380" t="s">
        <v>215</v>
      </c>
      <c r="T1380" t="s">
        <v>215</v>
      </c>
      <c r="U1380" t="s">
        <v>182</v>
      </c>
      <c r="V1380" t="s">
        <v>3946</v>
      </c>
      <c r="W1380" t="s">
        <v>215</v>
      </c>
      <c r="X1380" t="s">
        <v>215</v>
      </c>
      <c r="Y1380" t="s">
        <v>215</v>
      </c>
      <c r="Z1380" t="s">
        <v>3675</v>
      </c>
      <c r="AA1380" t="s">
        <v>215</v>
      </c>
      <c r="AB1380" t="s">
        <v>144</v>
      </c>
      <c r="AC1380" s="9">
        <v>76060</v>
      </c>
      <c r="AD1380" t="s">
        <v>215</v>
      </c>
      <c r="AE1380" t="s">
        <v>215</v>
      </c>
      <c r="AF1380" t="s">
        <v>215</v>
      </c>
      <c r="AG1380" t="s">
        <v>215</v>
      </c>
      <c r="AH1380" t="s">
        <v>215</v>
      </c>
      <c r="AI1380" t="s">
        <v>215</v>
      </c>
      <c r="AJ1380" t="s">
        <v>215</v>
      </c>
      <c r="AK1380" t="s">
        <v>215</v>
      </c>
      <c r="AL1380" t="s">
        <v>215</v>
      </c>
      <c r="AM1380" t="s">
        <v>215</v>
      </c>
      <c r="AN1380" s="4" t="s">
        <v>3676</v>
      </c>
      <c r="AO1380" t="s">
        <v>9543</v>
      </c>
      <c r="AP1380" s="3" t="s">
        <v>9544</v>
      </c>
      <c r="AQ1380" s="4" t="s">
        <v>3679</v>
      </c>
      <c r="AR1380" s="4" t="s">
        <v>3680</v>
      </c>
      <c r="AS1380" s="5" t="s">
        <v>3681</v>
      </c>
      <c r="AT1380" s="2">
        <v>45108</v>
      </c>
      <c r="AU1380" s="2">
        <v>45107</v>
      </c>
      <c r="AV1380" t="s">
        <v>3682</v>
      </c>
    </row>
    <row r="1381" spans="1:48" x14ac:dyDescent="0.25">
      <c r="A1381">
        <v>2023</v>
      </c>
      <c r="B1381" s="2">
        <v>45017</v>
      </c>
      <c r="C1381" s="2">
        <v>45107</v>
      </c>
      <c r="D1381" t="s">
        <v>112</v>
      </c>
      <c r="E1381" t="s">
        <v>215</v>
      </c>
      <c r="F1381" t="s">
        <v>215</v>
      </c>
      <c r="G1381" t="s">
        <v>215</v>
      </c>
      <c r="I1381" s="3" t="s">
        <v>2601</v>
      </c>
      <c r="J1381" t="s">
        <v>1667</v>
      </c>
      <c r="K1381" t="s">
        <v>115</v>
      </c>
      <c r="L1381" t="s">
        <v>215</v>
      </c>
      <c r="M1381" t="s">
        <v>9545</v>
      </c>
      <c r="N1381" t="s">
        <v>144</v>
      </c>
      <c r="O1381" t="s">
        <v>150</v>
      </c>
      <c r="P1381" t="s">
        <v>9546</v>
      </c>
      <c r="Q1381" t="s">
        <v>157</v>
      </c>
      <c r="R1381" t="s">
        <v>215</v>
      </c>
      <c r="S1381" t="s">
        <v>215</v>
      </c>
      <c r="T1381" t="s">
        <v>215</v>
      </c>
      <c r="U1381" t="s">
        <v>182</v>
      </c>
      <c r="V1381" t="s">
        <v>5750</v>
      </c>
      <c r="W1381" t="s">
        <v>215</v>
      </c>
      <c r="X1381" t="s">
        <v>215</v>
      </c>
      <c r="Y1381" t="s">
        <v>215</v>
      </c>
      <c r="Z1381" t="s">
        <v>3675</v>
      </c>
      <c r="AA1381" t="s">
        <v>215</v>
      </c>
      <c r="AB1381" t="s">
        <v>144</v>
      </c>
      <c r="AC1381" s="9">
        <v>76137</v>
      </c>
      <c r="AD1381" t="s">
        <v>215</v>
      </c>
      <c r="AE1381" t="s">
        <v>215</v>
      </c>
      <c r="AF1381" t="s">
        <v>215</v>
      </c>
      <c r="AG1381" t="s">
        <v>215</v>
      </c>
      <c r="AH1381" t="s">
        <v>215</v>
      </c>
      <c r="AI1381" t="s">
        <v>215</v>
      </c>
      <c r="AJ1381" t="s">
        <v>215</v>
      </c>
      <c r="AK1381" t="s">
        <v>215</v>
      </c>
      <c r="AL1381" t="s">
        <v>215</v>
      </c>
      <c r="AM1381" t="s">
        <v>215</v>
      </c>
      <c r="AN1381" s="4" t="s">
        <v>3676</v>
      </c>
      <c r="AO1381" t="s">
        <v>9547</v>
      </c>
      <c r="AP1381" s="3" t="s">
        <v>9548</v>
      </c>
      <c r="AQ1381" s="4" t="s">
        <v>3679</v>
      </c>
      <c r="AR1381" s="4" t="s">
        <v>3680</v>
      </c>
      <c r="AS1381" s="5" t="s">
        <v>3681</v>
      </c>
      <c r="AT1381" s="2">
        <v>45108</v>
      </c>
      <c r="AU1381" s="2">
        <v>45107</v>
      </c>
      <c r="AV1381" t="s">
        <v>3682</v>
      </c>
    </row>
    <row r="1382" spans="1:48" x14ac:dyDescent="0.25">
      <c r="A1382">
        <v>2023</v>
      </c>
      <c r="B1382" s="2">
        <v>45017</v>
      </c>
      <c r="C1382" s="2">
        <v>45107</v>
      </c>
      <c r="D1382" t="s">
        <v>112</v>
      </c>
      <c r="E1382" t="s">
        <v>215</v>
      </c>
      <c r="F1382" t="s">
        <v>215</v>
      </c>
      <c r="G1382" t="s">
        <v>215</v>
      </c>
      <c r="I1382" s="3" t="s">
        <v>2602</v>
      </c>
      <c r="J1382" t="s">
        <v>1667</v>
      </c>
      <c r="K1382" t="s">
        <v>115</v>
      </c>
      <c r="L1382" t="s">
        <v>215</v>
      </c>
      <c r="M1382" t="s">
        <v>9549</v>
      </c>
      <c r="N1382" t="s">
        <v>144</v>
      </c>
      <c r="O1382" t="s">
        <v>150</v>
      </c>
      <c r="P1382" t="s">
        <v>9550</v>
      </c>
      <c r="Q1382" t="s">
        <v>157</v>
      </c>
      <c r="R1382" t="s">
        <v>215</v>
      </c>
      <c r="S1382" t="s">
        <v>215</v>
      </c>
      <c r="T1382" t="s">
        <v>215</v>
      </c>
      <c r="U1382" t="s">
        <v>182</v>
      </c>
      <c r="V1382" t="s">
        <v>9551</v>
      </c>
      <c r="W1382" t="s">
        <v>215</v>
      </c>
      <c r="X1382" t="s">
        <v>215</v>
      </c>
      <c r="Y1382" t="s">
        <v>215</v>
      </c>
      <c r="Z1382" t="s">
        <v>3675</v>
      </c>
      <c r="AA1382" t="s">
        <v>215</v>
      </c>
      <c r="AB1382" t="s">
        <v>144</v>
      </c>
      <c r="AC1382" s="9">
        <v>76903</v>
      </c>
      <c r="AD1382" t="s">
        <v>215</v>
      </c>
      <c r="AE1382" t="s">
        <v>215</v>
      </c>
      <c r="AF1382" t="s">
        <v>215</v>
      </c>
      <c r="AG1382" t="s">
        <v>215</v>
      </c>
      <c r="AH1382" t="s">
        <v>215</v>
      </c>
      <c r="AI1382" t="s">
        <v>215</v>
      </c>
      <c r="AJ1382" t="s">
        <v>215</v>
      </c>
      <c r="AK1382" t="s">
        <v>215</v>
      </c>
      <c r="AL1382" t="s">
        <v>215</v>
      </c>
      <c r="AM1382" t="s">
        <v>215</v>
      </c>
      <c r="AN1382" s="4" t="s">
        <v>3676</v>
      </c>
      <c r="AO1382" t="s">
        <v>9552</v>
      </c>
      <c r="AP1382" s="3" t="s">
        <v>9553</v>
      </c>
      <c r="AQ1382" s="4" t="s">
        <v>3679</v>
      </c>
      <c r="AR1382" s="4" t="s">
        <v>3680</v>
      </c>
      <c r="AS1382" s="5" t="s">
        <v>3681</v>
      </c>
      <c r="AT1382" s="2">
        <v>45108</v>
      </c>
      <c r="AU1382" s="2">
        <v>45107</v>
      </c>
      <c r="AV1382" t="s">
        <v>3682</v>
      </c>
    </row>
    <row r="1383" spans="1:48" x14ac:dyDescent="0.25">
      <c r="A1383">
        <v>2023</v>
      </c>
      <c r="B1383" s="2">
        <v>45017</v>
      </c>
      <c r="C1383" s="2">
        <v>45107</v>
      </c>
      <c r="D1383" t="s">
        <v>112</v>
      </c>
      <c r="E1383" t="s">
        <v>215</v>
      </c>
      <c r="F1383" t="s">
        <v>215</v>
      </c>
      <c r="G1383" t="s">
        <v>215</v>
      </c>
      <c r="I1383" s="3" t="s">
        <v>2603</v>
      </c>
      <c r="J1383" t="s">
        <v>1667</v>
      </c>
      <c r="K1383" t="s">
        <v>115</v>
      </c>
      <c r="L1383" t="s">
        <v>215</v>
      </c>
      <c r="M1383" t="s">
        <v>9554</v>
      </c>
      <c r="N1383" t="s">
        <v>144</v>
      </c>
      <c r="O1383" t="s">
        <v>150</v>
      </c>
      <c r="P1383" t="s">
        <v>9555</v>
      </c>
      <c r="Q1383" t="s">
        <v>157</v>
      </c>
      <c r="R1383" t="s">
        <v>215</v>
      </c>
      <c r="S1383" t="s">
        <v>215</v>
      </c>
      <c r="T1383" t="s">
        <v>215</v>
      </c>
      <c r="U1383" t="s">
        <v>182</v>
      </c>
      <c r="V1383" t="s">
        <v>9556</v>
      </c>
      <c r="W1383" t="s">
        <v>215</v>
      </c>
      <c r="X1383" t="s">
        <v>215</v>
      </c>
      <c r="Y1383" t="s">
        <v>215</v>
      </c>
      <c r="Z1383" t="s">
        <v>3675</v>
      </c>
      <c r="AA1383" t="s">
        <v>215</v>
      </c>
      <c r="AB1383" t="s">
        <v>144</v>
      </c>
      <c r="AC1383" s="9">
        <v>76150</v>
      </c>
      <c r="AD1383" t="s">
        <v>215</v>
      </c>
      <c r="AE1383" t="s">
        <v>215</v>
      </c>
      <c r="AF1383" t="s">
        <v>215</v>
      </c>
      <c r="AG1383" t="s">
        <v>215</v>
      </c>
      <c r="AH1383" t="s">
        <v>215</v>
      </c>
      <c r="AI1383" t="s">
        <v>215</v>
      </c>
      <c r="AJ1383" t="s">
        <v>215</v>
      </c>
      <c r="AK1383" t="s">
        <v>215</v>
      </c>
      <c r="AL1383" t="s">
        <v>215</v>
      </c>
      <c r="AM1383" t="s">
        <v>215</v>
      </c>
      <c r="AN1383" s="4" t="s">
        <v>3676</v>
      </c>
      <c r="AO1383" t="s">
        <v>9557</v>
      </c>
      <c r="AP1383" s="3" t="s">
        <v>9558</v>
      </c>
      <c r="AQ1383" s="4" t="s">
        <v>3679</v>
      </c>
      <c r="AR1383" s="4" t="s">
        <v>3680</v>
      </c>
      <c r="AS1383" s="5" t="s">
        <v>3681</v>
      </c>
      <c r="AT1383" s="2">
        <v>45108</v>
      </c>
      <c r="AU1383" s="2">
        <v>45107</v>
      </c>
      <c r="AV1383" t="s">
        <v>3682</v>
      </c>
    </row>
    <row r="1384" spans="1:48" x14ac:dyDescent="0.25">
      <c r="A1384">
        <v>2023</v>
      </c>
      <c r="B1384" s="2">
        <v>45017</v>
      </c>
      <c r="C1384" s="2">
        <v>45107</v>
      </c>
      <c r="D1384" t="s">
        <v>112</v>
      </c>
      <c r="E1384" t="s">
        <v>215</v>
      </c>
      <c r="F1384" t="s">
        <v>215</v>
      </c>
      <c r="G1384" t="s">
        <v>215</v>
      </c>
      <c r="I1384" s="3" t="s">
        <v>2604</v>
      </c>
      <c r="J1384" t="s">
        <v>1667</v>
      </c>
      <c r="K1384" t="s">
        <v>115</v>
      </c>
      <c r="L1384" t="s">
        <v>215</v>
      </c>
      <c r="M1384" t="s">
        <v>9559</v>
      </c>
      <c r="N1384" t="s">
        <v>147</v>
      </c>
      <c r="O1384" t="s">
        <v>150</v>
      </c>
      <c r="P1384" t="s">
        <v>6243</v>
      </c>
      <c r="Q1384" t="s">
        <v>157</v>
      </c>
      <c r="R1384" t="s">
        <v>215</v>
      </c>
      <c r="S1384" t="s">
        <v>215</v>
      </c>
      <c r="T1384" t="s">
        <v>215</v>
      </c>
      <c r="U1384" t="s">
        <v>182</v>
      </c>
      <c r="V1384" t="s">
        <v>9560</v>
      </c>
      <c r="W1384" t="s">
        <v>215</v>
      </c>
      <c r="X1384" t="s">
        <v>215</v>
      </c>
      <c r="Y1384" t="s">
        <v>215</v>
      </c>
      <c r="Z1384" t="s">
        <v>3727</v>
      </c>
      <c r="AA1384" t="s">
        <v>215</v>
      </c>
      <c r="AB1384" t="s">
        <v>147</v>
      </c>
      <c r="AC1384" s="9">
        <v>54050</v>
      </c>
      <c r="AD1384" t="s">
        <v>215</v>
      </c>
      <c r="AE1384" t="s">
        <v>215</v>
      </c>
      <c r="AF1384" t="s">
        <v>215</v>
      </c>
      <c r="AG1384" t="s">
        <v>215</v>
      </c>
      <c r="AH1384" t="s">
        <v>215</v>
      </c>
      <c r="AI1384" t="s">
        <v>215</v>
      </c>
      <c r="AJ1384" t="s">
        <v>215</v>
      </c>
      <c r="AK1384" t="s">
        <v>215</v>
      </c>
      <c r="AL1384" t="s">
        <v>215</v>
      </c>
      <c r="AM1384" t="s">
        <v>215</v>
      </c>
      <c r="AN1384" s="4" t="s">
        <v>3676</v>
      </c>
      <c r="AO1384" t="s">
        <v>9561</v>
      </c>
      <c r="AP1384" s="3" t="s">
        <v>9562</v>
      </c>
      <c r="AQ1384" s="4" t="s">
        <v>3679</v>
      </c>
      <c r="AR1384" s="4" t="s">
        <v>3680</v>
      </c>
      <c r="AS1384" s="5" t="s">
        <v>3681</v>
      </c>
      <c r="AT1384" s="2">
        <v>45108</v>
      </c>
      <c r="AU1384" s="2">
        <v>45107</v>
      </c>
      <c r="AV1384" t="s">
        <v>3682</v>
      </c>
    </row>
    <row r="1385" spans="1:48" x14ac:dyDescent="0.25">
      <c r="A1385">
        <v>2023</v>
      </c>
      <c r="B1385" s="2">
        <v>45017</v>
      </c>
      <c r="C1385" s="2">
        <v>45107</v>
      </c>
      <c r="D1385" t="s">
        <v>112</v>
      </c>
      <c r="E1385" t="s">
        <v>215</v>
      </c>
      <c r="F1385" t="s">
        <v>215</v>
      </c>
      <c r="G1385" t="s">
        <v>215</v>
      </c>
      <c r="I1385" s="3" t="s">
        <v>2605</v>
      </c>
      <c r="J1385" t="s">
        <v>1667</v>
      </c>
      <c r="K1385" t="s">
        <v>115</v>
      </c>
      <c r="L1385" t="s">
        <v>215</v>
      </c>
      <c r="M1385" t="s">
        <v>9563</v>
      </c>
      <c r="N1385" t="s">
        <v>147</v>
      </c>
      <c r="O1385" t="s">
        <v>150</v>
      </c>
      <c r="P1385" t="s">
        <v>4287</v>
      </c>
      <c r="Q1385" t="s">
        <v>157</v>
      </c>
      <c r="R1385" t="s">
        <v>215</v>
      </c>
      <c r="S1385" t="s">
        <v>215</v>
      </c>
      <c r="T1385" t="s">
        <v>215</v>
      </c>
      <c r="U1385" t="s">
        <v>182</v>
      </c>
      <c r="V1385" t="s">
        <v>6305</v>
      </c>
      <c r="W1385" t="s">
        <v>215</v>
      </c>
      <c r="X1385" t="s">
        <v>215</v>
      </c>
      <c r="Y1385" t="s">
        <v>215</v>
      </c>
      <c r="Z1385" t="s">
        <v>3727</v>
      </c>
      <c r="AA1385" t="s">
        <v>215</v>
      </c>
      <c r="AB1385" t="s">
        <v>147</v>
      </c>
      <c r="AC1385" s="9">
        <v>5120</v>
      </c>
      <c r="AD1385" t="s">
        <v>215</v>
      </c>
      <c r="AE1385" t="s">
        <v>215</v>
      </c>
      <c r="AF1385" t="s">
        <v>215</v>
      </c>
      <c r="AG1385" t="s">
        <v>215</v>
      </c>
      <c r="AH1385" t="s">
        <v>215</v>
      </c>
      <c r="AI1385" t="s">
        <v>215</v>
      </c>
      <c r="AJ1385" t="s">
        <v>215</v>
      </c>
      <c r="AK1385" t="s">
        <v>215</v>
      </c>
      <c r="AL1385" t="s">
        <v>215</v>
      </c>
      <c r="AM1385" t="s">
        <v>215</v>
      </c>
      <c r="AN1385" s="4" t="s">
        <v>3676</v>
      </c>
      <c r="AO1385" t="s">
        <v>215</v>
      </c>
      <c r="AP1385" t="s">
        <v>215</v>
      </c>
      <c r="AQ1385" s="4" t="s">
        <v>3679</v>
      </c>
      <c r="AR1385" s="4" t="s">
        <v>3680</v>
      </c>
      <c r="AS1385" s="5" t="s">
        <v>3681</v>
      </c>
      <c r="AT1385" s="2">
        <v>45108</v>
      </c>
      <c r="AU1385" s="2">
        <v>45107</v>
      </c>
      <c r="AV1385" t="s">
        <v>3682</v>
      </c>
    </row>
    <row r="1386" spans="1:48" x14ac:dyDescent="0.25">
      <c r="A1386">
        <v>2023</v>
      </c>
      <c r="B1386" s="2">
        <v>45017</v>
      </c>
      <c r="C1386" s="2">
        <v>45107</v>
      </c>
      <c r="D1386" t="s">
        <v>112</v>
      </c>
      <c r="E1386" t="s">
        <v>215</v>
      </c>
      <c r="F1386" t="s">
        <v>215</v>
      </c>
      <c r="G1386" t="s">
        <v>215</v>
      </c>
      <c r="I1386" s="3" t="s">
        <v>2606</v>
      </c>
      <c r="J1386" t="s">
        <v>1667</v>
      </c>
      <c r="K1386" t="s">
        <v>115</v>
      </c>
      <c r="L1386" t="s">
        <v>215</v>
      </c>
      <c r="M1386" t="s">
        <v>9564</v>
      </c>
      <c r="N1386" t="s">
        <v>144</v>
      </c>
      <c r="O1386" t="s">
        <v>150</v>
      </c>
      <c r="P1386" t="s">
        <v>4336</v>
      </c>
      <c r="Q1386" t="s">
        <v>157</v>
      </c>
      <c r="R1386" t="s">
        <v>215</v>
      </c>
      <c r="S1386" t="s">
        <v>215</v>
      </c>
      <c r="T1386" t="s">
        <v>215</v>
      </c>
      <c r="U1386" t="s">
        <v>182</v>
      </c>
      <c r="V1386" t="s">
        <v>7969</v>
      </c>
      <c r="W1386" t="s">
        <v>215</v>
      </c>
      <c r="X1386" t="s">
        <v>215</v>
      </c>
      <c r="Y1386" t="s">
        <v>215</v>
      </c>
      <c r="Z1386" t="s">
        <v>3675</v>
      </c>
      <c r="AA1386" t="s">
        <v>215</v>
      </c>
      <c r="AB1386" t="s">
        <v>144</v>
      </c>
      <c r="AC1386" s="9">
        <v>76230</v>
      </c>
      <c r="AD1386" t="s">
        <v>215</v>
      </c>
      <c r="AE1386" t="s">
        <v>215</v>
      </c>
      <c r="AF1386" t="s">
        <v>215</v>
      </c>
      <c r="AG1386" t="s">
        <v>215</v>
      </c>
      <c r="AH1386" t="s">
        <v>215</v>
      </c>
      <c r="AI1386" t="s">
        <v>215</v>
      </c>
      <c r="AJ1386" t="s">
        <v>215</v>
      </c>
      <c r="AK1386" t="s">
        <v>215</v>
      </c>
      <c r="AL1386" t="s">
        <v>215</v>
      </c>
      <c r="AM1386" t="s">
        <v>215</v>
      </c>
      <c r="AN1386" s="4" t="s">
        <v>3676</v>
      </c>
      <c r="AO1386" t="s">
        <v>9565</v>
      </c>
      <c r="AP1386" s="3" t="s">
        <v>9566</v>
      </c>
      <c r="AQ1386" s="4" t="s">
        <v>3679</v>
      </c>
      <c r="AR1386" s="4" t="s">
        <v>3680</v>
      </c>
      <c r="AS1386" s="5" t="s">
        <v>3681</v>
      </c>
      <c r="AT1386" s="2">
        <v>45108</v>
      </c>
      <c r="AU1386" s="2">
        <v>45107</v>
      </c>
      <c r="AV1386" t="s">
        <v>3682</v>
      </c>
    </row>
    <row r="1387" spans="1:48" x14ac:dyDescent="0.25">
      <c r="A1387">
        <v>2023</v>
      </c>
      <c r="B1387" s="2">
        <v>45017</v>
      </c>
      <c r="C1387" s="2">
        <v>45107</v>
      </c>
      <c r="D1387" t="s">
        <v>112</v>
      </c>
      <c r="E1387" t="s">
        <v>215</v>
      </c>
      <c r="F1387" t="s">
        <v>215</v>
      </c>
      <c r="G1387" t="s">
        <v>215</v>
      </c>
      <c r="I1387" s="3" t="s">
        <v>2607</v>
      </c>
      <c r="J1387" t="s">
        <v>1667</v>
      </c>
      <c r="K1387" t="s">
        <v>115</v>
      </c>
      <c r="L1387" t="s">
        <v>215</v>
      </c>
      <c r="M1387" t="s">
        <v>9567</v>
      </c>
      <c r="N1387" t="s">
        <v>144</v>
      </c>
      <c r="O1387" t="s">
        <v>150</v>
      </c>
      <c r="P1387" t="s">
        <v>4867</v>
      </c>
      <c r="Q1387" t="s">
        <v>157</v>
      </c>
      <c r="R1387" t="s">
        <v>215</v>
      </c>
      <c r="S1387" t="s">
        <v>215</v>
      </c>
      <c r="T1387" t="s">
        <v>215</v>
      </c>
      <c r="U1387" t="s">
        <v>182</v>
      </c>
      <c r="V1387" t="s">
        <v>3690</v>
      </c>
      <c r="W1387" t="s">
        <v>215</v>
      </c>
      <c r="X1387" t="s">
        <v>215</v>
      </c>
      <c r="Y1387" t="s">
        <v>215</v>
      </c>
      <c r="Z1387" t="s">
        <v>3675</v>
      </c>
      <c r="AA1387" t="s">
        <v>215</v>
      </c>
      <c r="AB1387" t="s">
        <v>144</v>
      </c>
      <c r="AC1387" s="9">
        <v>76100</v>
      </c>
      <c r="AD1387" t="s">
        <v>215</v>
      </c>
      <c r="AE1387" t="s">
        <v>215</v>
      </c>
      <c r="AF1387" t="s">
        <v>215</v>
      </c>
      <c r="AG1387" t="s">
        <v>215</v>
      </c>
      <c r="AH1387" t="s">
        <v>215</v>
      </c>
      <c r="AI1387" t="s">
        <v>215</v>
      </c>
      <c r="AJ1387" t="s">
        <v>215</v>
      </c>
      <c r="AK1387" t="s">
        <v>215</v>
      </c>
      <c r="AL1387" t="s">
        <v>215</v>
      </c>
      <c r="AM1387" t="s">
        <v>215</v>
      </c>
      <c r="AN1387" s="4" t="s">
        <v>3676</v>
      </c>
      <c r="AO1387" t="s">
        <v>9568</v>
      </c>
      <c r="AP1387" s="3" t="s">
        <v>9569</v>
      </c>
      <c r="AQ1387" s="4" t="s">
        <v>3679</v>
      </c>
      <c r="AR1387" s="4" t="s">
        <v>3680</v>
      </c>
      <c r="AS1387" s="5" t="s">
        <v>3681</v>
      </c>
      <c r="AT1387" s="2">
        <v>45108</v>
      </c>
      <c r="AU1387" s="2">
        <v>45107</v>
      </c>
      <c r="AV1387" t="s">
        <v>3682</v>
      </c>
    </row>
    <row r="1388" spans="1:48" x14ac:dyDescent="0.25">
      <c r="A1388">
        <v>2023</v>
      </c>
      <c r="B1388" s="2">
        <v>45017</v>
      </c>
      <c r="C1388" s="2">
        <v>45107</v>
      </c>
      <c r="D1388" t="s">
        <v>112</v>
      </c>
      <c r="E1388" t="s">
        <v>215</v>
      </c>
      <c r="F1388" t="s">
        <v>215</v>
      </c>
      <c r="G1388" t="s">
        <v>215</v>
      </c>
      <c r="I1388" s="3" t="s">
        <v>2608</v>
      </c>
      <c r="J1388" t="s">
        <v>1667</v>
      </c>
      <c r="K1388" t="s">
        <v>115</v>
      </c>
      <c r="L1388" t="s">
        <v>215</v>
      </c>
      <c r="M1388" t="s">
        <v>9570</v>
      </c>
      <c r="N1388" t="s">
        <v>147</v>
      </c>
      <c r="O1388" t="s">
        <v>150</v>
      </c>
      <c r="P1388" t="s">
        <v>9571</v>
      </c>
      <c r="Q1388" t="s">
        <v>157</v>
      </c>
      <c r="R1388" t="s">
        <v>215</v>
      </c>
      <c r="S1388" t="s">
        <v>215</v>
      </c>
      <c r="T1388" t="s">
        <v>215</v>
      </c>
      <c r="U1388" t="s">
        <v>182</v>
      </c>
      <c r="V1388" t="s">
        <v>9572</v>
      </c>
      <c r="W1388" t="s">
        <v>215</v>
      </c>
      <c r="X1388" t="s">
        <v>215</v>
      </c>
      <c r="Y1388" t="s">
        <v>215</v>
      </c>
      <c r="Z1388" t="s">
        <v>3727</v>
      </c>
      <c r="AA1388" t="s">
        <v>215</v>
      </c>
      <c r="AB1388" t="s">
        <v>147</v>
      </c>
      <c r="AC1388" s="9">
        <v>4730</v>
      </c>
      <c r="AD1388" t="s">
        <v>215</v>
      </c>
      <c r="AE1388" t="s">
        <v>215</v>
      </c>
      <c r="AF1388" t="s">
        <v>215</v>
      </c>
      <c r="AG1388" t="s">
        <v>215</v>
      </c>
      <c r="AH1388" t="s">
        <v>215</v>
      </c>
      <c r="AI1388" t="s">
        <v>215</v>
      </c>
      <c r="AJ1388" t="s">
        <v>215</v>
      </c>
      <c r="AK1388" t="s">
        <v>215</v>
      </c>
      <c r="AL1388" t="s">
        <v>215</v>
      </c>
      <c r="AM1388" t="s">
        <v>215</v>
      </c>
      <c r="AN1388" s="4" t="s">
        <v>3676</v>
      </c>
      <c r="AO1388" t="s">
        <v>9573</v>
      </c>
      <c r="AP1388" s="3" t="s">
        <v>9574</v>
      </c>
      <c r="AQ1388" s="4" t="s">
        <v>3679</v>
      </c>
      <c r="AR1388" s="4" t="s">
        <v>3680</v>
      </c>
      <c r="AS1388" s="5" t="s">
        <v>3681</v>
      </c>
      <c r="AT1388" s="2">
        <v>45108</v>
      </c>
      <c r="AU1388" s="2">
        <v>45107</v>
      </c>
      <c r="AV1388" t="s">
        <v>3682</v>
      </c>
    </row>
    <row r="1389" spans="1:48" x14ac:dyDescent="0.25">
      <c r="A1389">
        <v>2023</v>
      </c>
      <c r="B1389" s="2">
        <v>45017</v>
      </c>
      <c r="C1389" s="2">
        <v>45107</v>
      </c>
      <c r="D1389" t="s">
        <v>112</v>
      </c>
      <c r="E1389" t="s">
        <v>215</v>
      </c>
      <c r="F1389" t="s">
        <v>215</v>
      </c>
      <c r="G1389" t="s">
        <v>215</v>
      </c>
      <c r="I1389" s="3" t="s">
        <v>2609</v>
      </c>
      <c r="J1389" t="s">
        <v>1667</v>
      </c>
      <c r="K1389" t="s">
        <v>115</v>
      </c>
      <c r="L1389" t="s">
        <v>215</v>
      </c>
      <c r="M1389" t="s">
        <v>9575</v>
      </c>
      <c r="N1389" t="s">
        <v>147</v>
      </c>
      <c r="O1389" t="s">
        <v>150</v>
      </c>
      <c r="P1389" t="s">
        <v>5909</v>
      </c>
      <c r="Q1389" t="s">
        <v>157</v>
      </c>
      <c r="R1389" t="s">
        <v>215</v>
      </c>
      <c r="S1389" t="s">
        <v>215</v>
      </c>
      <c r="T1389" t="s">
        <v>215</v>
      </c>
      <c r="U1389" t="s">
        <v>182</v>
      </c>
      <c r="V1389" t="s">
        <v>7093</v>
      </c>
      <c r="W1389" t="s">
        <v>215</v>
      </c>
      <c r="X1389" t="s">
        <v>215</v>
      </c>
      <c r="Y1389" t="s">
        <v>215</v>
      </c>
      <c r="Z1389" t="s">
        <v>3727</v>
      </c>
      <c r="AA1389" t="s">
        <v>215</v>
      </c>
      <c r="AB1389" t="s">
        <v>147</v>
      </c>
      <c r="AC1389" s="9">
        <v>1376</v>
      </c>
      <c r="AD1389" t="s">
        <v>215</v>
      </c>
      <c r="AE1389" t="s">
        <v>215</v>
      </c>
      <c r="AF1389" t="s">
        <v>215</v>
      </c>
      <c r="AG1389" t="s">
        <v>215</v>
      </c>
      <c r="AH1389" t="s">
        <v>215</v>
      </c>
      <c r="AI1389" t="s">
        <v>215</v>
      </c>
      <c r="AJ1389" t="s">
        <v>215</v>
      </c>
      <c r="AK1389" t="s">
        <v>215</v>
      </c>
      <c r="AL1389" t="s">
        <v>215</v>
      </c>
      <c r="AM1389" t="s">
        <v>215</v>
      </c>
      <c r="AN1389" s="4" t="s">
        <v>3676</v>
      </c>
      <c r="AO1389" t="s">
        <v>9576</v>
      </c>
      <c r="AP1389" s="3" t="s">
        <v>9577</v>
      </c>
      <c r="AQ1389" s="4" t="s">
        <v>3679</v>
      </c>
      <c r="AR1389" s="4" t="s">
        <v>3680</v>
      </c>
      <c r="AS1389" s="5" t="s">
        <v>3681</v>
      </c>
      <c r="AT1389" s="2">
        <v>45108</v>
      </c>
      <c r="AU1389" s="2">
        <v>45107</v>
      </c>
      <c r="AV1389" t="s">
        <v>3682</v>
      </c>
    </row>
    <row r="1390" spans="1:48" x14ac:dyDescent="0.25">
      <c r="A1390">
        <v>2023</v>
      </c>
      <c r="B1390" s="2">
        <v>45017</v>
      </c>
      <c r="C1390" s="2">
        <v>45107</v>
      </c>
      <c r="D1390" t="s">
        <v>112</v>
      </c>
      <c r="E1390" t="s">
        <v>215</v>
      </c>
      <c r="F1390" t="s">
        <v>215</v>
      </c>
      <c r="G1390" t="s">
        <v>215</v>
      </c>
      <c r="I1390" s="3" t="s">
        <v>2610</v>
      </c>
      <c r="J1390" t="s">
        <v>1667</v>
      </c>
      <c r="K1390" t="s">
        <v>115</v>
      </c>
      <c r="L1390" t="s">
        <v>215</v>
      </c>
      <c r="M1390" t="s">
        <v>9578</v>
      </c>
      <c r="N1390" t="s">
        <v>144</v>
      </c>
      <c r="O1390" t="s">
        <v>150</v>
      </c>
      <c r="P1390" t="s">
        <v>9579</v>
      </c>
      <c r="Q1390" t="s">
        <v>157</v>
      </c>
      <c r="R1390" t="s">
        <v>215</v>
      </c>
      <c r="S1390" t="s">
        <v>215</v>
      </c>
      <c r="T1390" t="s">
        <v>215</v>
      </c>
      <c r="U1390" t="s">
        <v>182</v>
      </c>
      <c r="V1390" t="s">
        <v>4872</v>
      </c>
      <c r="W1390" t="s">
        <v>215</v>
      </c>
      <c r="X1390" t="s">
        <v>215</v>
      </c>
      <c r="Y1390" t="s">
        <v>215</v>
      </c>
      <c r="Z1390" t="s">
        <v>3675</v>
      </c>
      <c r="AA1390" t="s">
        <v>215</v>
      </c>
      <c r="AB1390" t="s">
        <v>144</v>
      </c>
      <c r="AC1390" s="9">
        <v>76904</v>
      </c>
      <c r="AD1390" t="s">
        <v>215</v>
      </c>
      <c r="AE1390" t="s">
        <v>215</v>
      </c>
      <c r="AF1390" t="s">
        <v>215</v>
      </c>
      <c r="AG1390" t="s">
        <v>215</v>
      </c>
      <c r="AH1390" t="s">
        <v>215</v>
      </c>
      <c r="AI1390" t="s">
        <v>215</v>
      </c>
      <c r="AJ1390" t="s">
        <v>215</v>
      </c>
      <c r="AK1390" t="s">
        <v>215</v>
      </c>
      <c r="AL1390" t="s">
        <v>215</v>
      </c>
      <c r="AM1390" t="s">
        <v>215</v>
      </c>
      <c r="AN1390" s="4" t="s">
        <v>3676</v>
      </c>
      <c r="AO1390" t="s">
        <v>9580</v>
      </c>
      <c r="AP1390" s="3" t="s">
        <v>9581</v>
      </c>
      <c r="AQ1390" s="4" t="s">
        <v>3679</v>
      </c>
      <c r="AR1390" s="4" t="s">
        <v>3680</v>
      </c>
      <c r="AS1390" s="5" t="s">
        <v>3681</v>
      </c>
      <c r="AT1390" s="2">
        <v>45108</v>
      </c>
      <c r="AU1390" s="2">
        <v>45107</v>
      </c>
      <c r="AV1390" t="s">
        <v>3682</v>
      </c>
    </row>
    <row r="1391" spans="1:48" x14ac:dyDescent="0.25">
      <c r="A1391">
        <v>2023</v>
      </c>
      <c r="B1391" s="2">
        <v>45017</v>
      </c>
      <c r="C1391" s="2">
        <v>45107</v>
      </c>
      <c r="D1391" t="s">
        <v>112</v>
      </c>
      <c r="E1391" t="s">
        <v>215</v>
      </c>
      <c r="F1391" t="s">
        <v>215</v>
      </c>
      <c r="G1391" t="s">
        <v>215</v>
      </c>
      <c r="I1391" s="3" t="s">
        <v>2611</v>
      </c>
      <c r="J1391" t="s">
        <v>1667</v>
      </c>
      <c r="K1391" t="s">
        <v>115</v>
      </c>
      <c r="L1391" t="s">
        <v>215</v>
      </c>
      <c r="M1391" t="s">
        <v>9582</v>
      </c>
      <c r="N1391" t="s">
        <v>144</v>
      </c>
      <c r="O1391" t="s">
        <v>150</v>
      </c>
      <c r="P1391" t="s">
        <v>9583</v>
      </c>
      <c r="Q1391" t="s">
        <v>157</v>
      </c>
      <c r="R1391" t="s">
        <v>215</v>
      </c>
      <c r="S1391" t="s">
        <v>215</v>
      </c>
      <c r="T1391" t="s">
        <v>215</v>
      </c>
      <c r="U1391" t="s">
        <v>182</v>
      </c>
      <c r="V1391" t="s">
        <v>4042</v>
      </c>
      <c r="W1391" t="s">
        <v>215</v>
      </c>
      <c r="X1391" t="s">
        <v>215</v>
      </c>
      <c r="Y1391" t="s">
        <v>215</v>
      </c>
      <c r="Z1391" t="s">
        <v>3675</v>
      </c>
      <c r="AA1391" t="s">
        <v>215</v>
      </c>
      <c r="AB1391" t="s">
        <v>144</v>
      </c>
      <c r="AC1391" s="9">
        <v>76226</v>
      </c>
      <c r="AD1391" t="s">
        <v>215</v>
      </c>
      <c r="AE1391" t="s">
        <v>215</v>
      </c>
      <c r="AF1391" t="s">
        <v>215</v>
      </c>
      <c r="AG1391" t="s">
        <v>215</v>
      </c>
      <c r="AH1391" t="s">
        <v>215</v>
      </c>
      <c r="AI1391" t="s">
        <v>215</v>
      </c>
      <c r="AJ1391" t="s">
        <v>215</v>
      </c>
      <c r="AK1391" t="s">
        <v>215</v>
      </c>
      <c r="AL1391" t="s">
        <v>215</v>
      </c>
      <c r="AM1391" t="s">
        <v>215</v>
      </c>
      <c r="AN1391" s="4" t="s">
        <v>3676</v>
      </c>
      <c r="AO1391" t="s">
        <v>9584</v>
      </c>
      <c r="AP1391" s="3" t="s">
        <v>9585</v>
      </c>
      <c r="AQ1391" s="4" t="s">
        <v>3679</v>
      </c>
      <c r="AR1391" s="4" t="s">
        <v>3680</v>
      </c>
      <c r="AS1391" s="5" t="s">
        <v>3681</v>
      </c>
      <c r="AT1391" s="2">
        <v>45108</v>
      </c>
      <c r="AU1391" s="2">
        <v>45107</v>
      </c>
      <c r="AV1391" t="s">
        <v>3682</v>
      </c>
    </row>
    <row r="1392" spans="1:48" x14ac:dyDescent="0.25">
      <c r="A1392">
        <v>2023</v>
      </c>
      <c r="B1392" s="2">
        <v>45017</v>
      </c>
      <c r="C1392" s="2">
        <v>45107</v>
      </c>
      <c r="D1392" t="s">
        <v>112</v>
      </c>
      <c r="E1392" t="s">
        <v>215</v>
      </c>
      <c r="F1392" t="s">
        <v>215</v>
      </c>
      <c r="G1392" t="s">
        <v>215</v>
      </c>
      <c r="I1392" s="3" t="s">
        <v>2612</v>
      </c>
      <c r="J1392" t="s">
        <v>1667</v>
      </c>
      <c r="K1392" t="s">
        <v>115</v>
      </c>
      <c r="L1392" t="s">
        <v>215</v>
      </c>
      <c r="M1392" t="s">
        <v>9586</v>
      </c>
      <c r="N1392" t="s">
        <v>144</v>
      </c>
      <c r="O1392" t="s">
        <v>150</v>
      </c>
      <c r="P1392" t="s">
        <v>9587</v>
      </c>
      <c r="Q1392" t="s">
        <v>157</v>
      </c>
      <c r="R1392" t="s">
        <v>215</v>
      </c>
      <c r="S1392" t="s">
        <v>215</v>
      </c>
      <c r="T1392" t="s">
        <v>215</v>
      </c>
      <c r="U1392" t="s">
        <v>182</v>
      </c>
      <c r="V1392" t="s">
        <v>5774</v>
      </c>
      <c r="W1392" t="s">
        <v>215</v>
      </c>
      <c r="X1392" t="s">
        <v>215</v>
      </c>
      <c r="Y1392" t="s">
        <v>215</v>
      </c>
      <c r="Z1392" t="s">
        <v>3675</v>
      </c>
      <c r="AA1392" t="s">
        <v>215</v>
      </c>
      <c r="AB1392" t="s">
        <v>144</v>
      </c>
      <c r="AC1392" s="9">
        <v>76020</v>
      </c>
      <c r="AD1392" t="s">
        <v>215</v>
      </c>
      <c r="AE1392" t="s">
        <v>215</v>
      </c>
      <c r="AF1392" t="s">
        <v>215</v>
      </c>
      <c r="AG1392" t="s">
        <v>215</v>
      </c>
      <c r="AH1392" t="s">
        <v>215</v>
      </c>
      <c r="AI1392" t="s">
        <v>215</v>
      </c>
      <c r="AJ1392" t="s">
        <v>215</v>
      </c>
      <c r="AK1392" t="s">
        <v>215</v>
      </c>
      <c r="AL1392" t="s">
        <v>215</v>
      </c>
      <c r="AM1392" t="s">
        <v>215</v>
      </c>
      <c r="AN1392" s="4" t="s">
        <v>3676</v>
      </c>
      <c r="AO1392" t="s">
        <v>9588</v>
      </c>
      <c r="AP1392" s="3" t="s">
        <v>9589</v>
      </c>
      <c r="AQ1392" s="4" t="s">
        <v>3679</v>
      </c>
      <c r="AR1392" s="4" t="s">
        <v>3680</v>
      </c>
      <c r="AS1392" s="5" t="s">
        <v>3681</v>
      </c>
      <c r="AT1392" s="2">
        <v>45108</v>
      </c>
      <c r="AU1392" s="2">
        <v>45107</v>
      </c>
      <c r="AV1392" t="s">
        <v>3682</v>
      </c>
    </row>
    <row r="1393" spans="1:48" x14ac:dyDescent="0.25">
      <c r="A1393">
        <v>2023</v>
      </c>
      <c r="B1393" s="2">
        <v>45017</v>
      </c>
      <c r="C1393" s="2">
        <v>45107</v>
      </c>
      <c r="D1393" t="s">
        <v>112</v>
      </c>
      <c r="E1393" t="s">
        <v>215</v>
      </c>
      <c r="F1393" t="s">
        <v>215</v>
      </c>
      <c r="G1393" t="s">
        <v>215</v>
      </c>
      <c r="I1393" s="3" t="s">
        <v>2613</v>
      </c>
      <c r="J1393" t="s">
        <v>1667</v>
      </c>
      <c r="K1393" t="s">
        <v>115</v>
      </c>
      <c r="L1393" t="s">
        <v>215</v>
      </c>
      <c r="M1393" t="s">
        <v>9590</v>
      </c>
      <c r="N1393" t="s">
        <v>147</v>
      </c>
      <c r="O1393" t="s">
        <v>150</v>
      </c>
      <c r="P1393" t="s">
        <v>9591</v>
      </c>
      <c r="Q1393" t="s">
        <v>157</v>
      </c>
      <c r="R1393" t="s">
        <v>215</v>
      </c>
      <c r="S1393" t="s">
        <v>215</v>
      </c>
      <c r="T1393" t="s">
        <v>215</v>
      </c>
      <c r="U1393" t="s">
        <v>182</v>
      </c>
      <c r="V1393" t="s">
        <v>4413</v>
      </c>
      <c r="W1393" t="s">
        <v>215</v>
      </c>
      <c r="X1393" t="s">
        <v>215</v>
      </c>
      <c r="Y1393" t="s">
        <v>215</v>
      </c>
      <c r="Z1393" t="s">
        <v>3727</v>
      </c>
      <c r="AA1393" t="s">
        <v>215</v>
      </c>
      <c r="AB1393" t="s">
        <v>147</v>
      </c>
      <c r="AC1393" s="9">
        <v>3100</v>
      </c>
      <c r="AD1393" t="s">
        <v>215</v>
      </c>
      <c r="AE1393" t="s">
        <v>215</v>
      </c>
      <c r="AF1393" t="s">
        <v>215</v>
      </c>
      <c r="AG1393" t="s">
        <v>215</v>
      </c>
      <c r="AH1393" t="s">
        <v>215</v>
      </c>
      <c r="AI1393" t="s">
        <v>215</v>
      </c>
      <c r="AJ1393" t="s">
        <v>215</v>
      </c>
      <c r="AK1393" t="s">
        <v>215</v>
      </c>
      <c r="AL1393" t="s">
        <v>215</v>
      </c>
      <c r="AM1393" t="s">
        <v>215</v>
      </c>
      <c r="AN1393" s="4" t="s">
        <v>3676</v>
      </c>
      <c r="AO1393" t="s">
        <v>9592</v>
      </c>
      <c r="AP1393" s="3" t="s">
        <v>9593</v>
      </c>
      <c r="AQ1393" s="4" t="s">
        <v>3679</v>
      </c>
      <c r="AR1393" s="4" t="s">
        <v>3680</v>
      </c>
      <c r="AS1393" s="5" t="s">
        <v>3681</v>
      </c>
      <c r="AT1393" s="2">
        <v>45108</v>
      </c>
      <c r="AU1393" s="2">
        <v>45107</v>
      </c>
      <c r="AV1393" t="s">
        <v>3682</v>
      </c>
    </row>
    <row r="1394" spans="1:48" x14ac:dyDescent="0.25">
      <c r="A1394">
        <v>2023</v>
      </c>
      <c r="B1394" s="2">
        <v>45017</v>
      </c>
      <c r="C1394" s="2">
        <v>45107</v>
      </c>
      <c r="D1394" t="s">
        <v>112</v>
      </c>
      <c r="E1394" t="s">
        <v>215</v>
      </c>
      <c r="F1394" t="s">
        <v>215</v>
      </c>
      <c r="G1394" t="s">
        <v>215</v>
      </c>
      <c r="I1394" s="3" t="s">
        <v>2614</v>
      </c>
      <c r="J1394" t="s">
        <v>1667</v>
      </c>
      <c r="K1394" t="s">
        <v>115</v>
      </c>
      <c r="L1394" t="s">
        <v>215</v>
      </c>
      <c r="M1394" t="s">
        <v>9594</v>
      </c>
      <c r="N1394" t="s">
        <v>147</v>
      </c>
      <c r="O1394" t="s">
        <v>150</v>
      </c>
      <c r="P1394" t="s">
        <v>9595</v>
      </c>
      <c r="Q1394" t="s">
        <v>157</v>
      </c>
      <c r="R1394" t="s">
        <v>215</v>
      </c>
      <c r="S1394" t="s">
        <v>215</v>
      </c>
      <c r="T1394" t="s">
        <v>215</v>
      </c>
      <c r="U1394" t="s">
        <v>182</v>
      </c>
      <c r="V1394" t="s">
        <v>6748</v>
      </c>
      <c r="W1394" t="s">
        <v>215</v>
      </c>
      <c r="X1394" t="s">
        <v>215</v>
      </c>
      <c r="Y1394" t="s">
        <v>215</v>
      </c>
      <c r="Z1394" t="s">
        <v>3727</v>
      </c>
      <c r="AA1394" t="s">
        <v>215</v>
      </c>
      <c r="AB1394" t="s">
        <v>147</v>
      </c>
      <c r="AC1394" s="9">
        <v>1210</v>
      </c>
      <c r="AD1394" t="s">
        <v>215</v>
      </c>
      <c r="AE1394" t="s">
        <v>215</v>
      </c>
      <c r="AF1394" t="s">
        <v>215</v>
      </c>
      <c r="AG1394" t="s">
        <v>215</v>
      </c>
      <c r="AH1394" t="s">
        <v>215</v>
      </c>
      <c r="AI1394" t="s">
        <v>215</v>
      </c>
      <c r="AJ1394" t="s">
        <v>215</v>
      </c>
      <c r="AK1394" t="s">
        <v>215</v>
      </c>
      <c r="AL1394" t="s">
        <v>215</v>
      </c>
      <c r="AM1394" t="s">
        <v>215</v>
      </c>
      <c r="AN1394" s="4" t="s">
        <v>3676</v>
      </c>
      <c r="AO1394" t="s">
        <v>9596</v>
      </c>
      <c r="AP1394" s="3" t="s">
        <v>9597</v>
      </c>
      <c r="AQ1394" s="4" t="s">
        <v>3679</v>
      </c>
      <c r="AR1394" s="4" t="s">
        <v>3680</v>
      </c>
      <c r="AS1394" s="5" t="s">
        <v>3681</v>
      </c>
      <c r="AT1394" s="2">
        <v>45108</v>
      </c>
      <c r="AU1394" s="2">
        <v>45107</v>
      </c>
      <c r="AV1394" t="s">
        <v>3682</v>
      </c>
    </row>
    <row r="1395" spans="1:48" x14ac:dyDescent="0.25">
      <c r="A1395">
        <v>2023</v>
      </c>
      <c r="B1395" s="2">
        <v>45017</v>
      </c>
      <c r="C1395" s="2">
        <v>45107</v>
      </c>
      <c r="D1395" t="s">
        <v>112</v>
      </c>
      <c r="E1395" t="s">
        <v>215</v>
      </c>
      <c r="F1395" t="s">
        <v>215</v>
      </c>
      <c r="G1395" t="s">
        <v>215</v>
      </c>
      <c r="I1395" s="3" t="s">
        <v>2615</v>
      </c>
      <c r="J1395" t="s">
        <v>1667</v>
      </c>
      <c r="K1395" t="s">
        <v>115</v>
      </c>
      <c r="L1395" t="s">
        <v>215</v>
      </c>
      <c r="M1395" t="s">
        <v>9598</v>
      </c>
      <c r="N1395" t="s">
        <v>147</v>
      </c>
      <c r="O1395" t="s">
        <v>150</v>
      </c>
      <c r="P1395" t="s">
        <v>9599</v>
      </c>
      <c r="Q1395" t="s">
        <v>157</v>
      </c>
      <c r="R1395" t="s">
        <v>215</v>
      </c>
      <c r="S1395" t="s">
        <v>215</v>
      </c>
      <c r="T1395" t="s">
        <v>215</v>
      </c>
      <c r="U1395" t="s">
        <v>182</v>
      </c>
      <c r="V1395" t="s">
        <v>6748</v>
      </c>
      <c r="W1395" t="s">
        <v>215</v>
      </c>
      <c r="X1395" t="s">
        <v>215</v>
      </c>
      <c r="Y1395" t="s">
        <v>215</v>
      </c>
      <c r="Z1395" t="s">
        <v>3727</v>
      </c>
      <c r="AA1395" t="s">
        <v>215</v>
      </c>
      <c r="AB1395" t="s">
        <v>147</v>
      </c>
      <c r="AC1395" s="9">
        <v>1210</v>
      </c>
      <c r="AD1395" t="s">
        <v>215</v>
      </c>
      <c r="AE1395" t="s">
        <v>215</v>
      </c>
      <c r="AF1395" t="s">
        <v>215</v>
      </c>
      <c r="AG1395" t="s">
        <v>215</v>
      </c>
      <c r="AH1395" t="s">
        <v>215</v>
      </c>
      <c r="AI1395" t="s">
        <v>215</v>
      </c>
      <c r="AJ1395" t="s">
        <v>215</v>
      </c>
      <c r="AK1395" t="s">
        <v>215</v>
      </c>
      <c r="AL1395" t="s">
        <v>215</v>
      </c>
      <c r="AM1395" t="s">
        <v>215</v>
      </c>
      <c r="AN1395" s="4" t="s">
        <v>3676</v>
      </c>
      <c r="AO1395" t="s">
        <v>9596</v>
      </c>
      <c r="AP1395" s="3" t="s">
        <v>9597</v>
      </c>
      <c r="AQ1395" s="4" t="s">
        <v>3679</v>
      </c>
      <c r="AR1395" s="4" t="s">
        <v>3680</v>
      </c>
      <c r="AS1395" s="5" t="s">
        <v>3681</v>
      </c>
      <c r="AT1395" s="2">
        <v>45108</v>
      </c>
      <c r="AU1395" s="2">
        <v>45107</v>
      </c>
      <c r="AV1395" t="s">
        <v>3682</v>
      </c>
    </row>
    <row r="1396" spans="1:48" x14ac:dyDescent="0.25">
      <c r="A1396">
        <v>2023</v>
      </c>
      <c r="B1396" s="2">
        <v>45017</v>
      </c>
      <c r="C1396" s="2">
        <v>45107</v>
      </c>
      <c r="D1396" t="s">
        <v>112</v>
      </c>
      <c r="E1396" t="s">
        <v>215</v>
      </c>
      <c r="F1396" t="s">
        <v>215</v>
      </c>
      <c r="G1396" t="s">
        <v>215</v>
      </c>
      <c r="I1396" s="3" t="s">
        <v>2616</v>
      </c>
      <c r="J1396" t="s">
        <v>1667</v>
      </c>
      <c r="K1396" t="s">
        <v>115</v>
      </c>
      <c r="L1396" t="s">
        <v>215</v>
      </c>
      <c r="M1396" t="s">
        <v>9600</v>
      </c>
      <c r="N1396" t="s">
        <v>147</v>
      </c>
      <c r="O1396" t="s">
        <v>150</v>
      </c>
      <c r="P1396" t="s">
        <v>5697</v>
      </c>
      <c r="Q1396" t="s">
        <v>157</v>
      </c>
      <c r="R1396" t="s">
        <v>215</v>
      </c>
      <c r="S1396" t="s">
        <v>215</v>
      </c>
      <c r="T1396" t="s">
        <v>215</v>
      </c>
      <c r="U1396" t="s">
        <v>182</v>
      </c>
      <c r="V1396" t="s">
        <v>9601</v>
      </c>
      <c r="W1396" t="s">
        <v>215</v>
      </c>
      <c r="X1396" t="s">
        <v>215</v>
      </c>
      <c r="Y1396" t="s">
        <v>215</v>
      </c>
      <c r="Z1396" t="s">
        <v>3936</v>
      </c>
      <c r="AA1396" t="s">
        <v>215</v>
      </c>
      <c r="AB1396" t="s">
        <v>147</v>
      </c>
      <c r="AC1396" s="9">
        <v>52159</v>
      </c>
      <c r="AD1396" t="s">
        <v>215</v>
      </c>
      <c r="AE1396" t="s">
        <v>215</v>
      </c>
      <c r="AF1396" t="s">
        <v>215</v>
      </c>
      <c r="AG1396" t="s">
        <v>215</v>
      </c>
      <c r="AH1396" t="s">
        <v>215</v>
      </c>
      <c r="AI1396" t="s">
        <v>215</v>
      </c>
      <c r="AJ1396" t="s">
        <v>215</v>
      </c>
      <c r="AK1396" t="s">
        <v>215</v>
      </c>
      <c r="AL1396" t="s">
        <v>215</v>
      </c>
      <c r="AM1396" t="s">
        <v>215</v>
      </c>
      <c r="AN1396" s="4" t="s">
        <v>3676</v>
      </c>
      <c r="AO1396" t="s">
        <v>9602</v>
      </c>
      <c r="AP1396" s="3" t="s">
        <v>9603</v>
      </c>
      <c r="AQ1396" s="4" t="s">
        <v>3679</v>
      </c>
      <c r="AR1396" s="4" t="s">
        <v>3680</v>
      </c>
      <c r="AS1396" s="5" t="s">
        <v>3681</v>
      </c>
      <c r="AT1396" s="2">
        <v>45108</v>
      </c>
      <c r="AU1396" s="2">
        <v>45107</v>
      </c>
      <c r="AV1396" t="s">
        <v>3682</v>
      </c>
    </row>
    <row r="1397" spans="1:48" x14ac:dyDescent="0.25">
      <c r="A1397">
        <v>2023</v>
      </c>
      <c r="B1397" s="2">
        <v>45017</v>
      </c>
      <c r="C1397" s="2">
        <v>45107</v>
      </c>
      <c r="D1397" t="s">
        <v>112</v>
      </c>
      <c r="E1397" t="s">
        <v>215</v>
      </c>
      <c r="F1397" t="s">
        <v>215</v>
      </c>
      <c r="G1397" t="s">
        <v>215</v>
      </c>
      <c r="I1397" s="3" t="s">
        <v>2617</v>
      </c>
      <c r="J1397" t="s">
        <v>1667</v>
      </c>
      <c r="K1397" t="s">
        <v>115</v>
      </c>
      <c r="L1397" t="s">
        <v>215</v>
      </c>
      <c r="M1397" t="s">
        <v>9604</v>
      </c>
      <c r="N1397" t="s">
        <v>144</v>
      </c>
      <c r="O1397" t="s">
        <v>150</v>
      </c>
      <c r="P1397" t="s">
        <v>9605</v>
      </c>
      <c r="Q1397" t="s">
        <v>157</v>
      </c>
      <c r="R1397" t="s">
        <v>215</v>
      </c>
      <c r="S1397" t="s">
        <v>215</v>
      </c>
      <c r="T1397" t="s">
        <v>215</v>
      </c>
      <c r="U1397" t="s">
        <v>182</v>
      </c>
      <c r="V1397" t="s">
        <v>3833</v>
      </c>
      <c r="W1397" t="s">
        <v>215</v>
      </c>
      <c r="X1397" t="s">
        <v>215</v>
      </c>
      <c r="Y1397" t="s">
        <v>215</v>
      </c>
      <c r="Z1397" t="s">
        <v>3675</v>
      </c>
      <c r="AA1397" t="s">
        <v>215</v>
      </c>
      <c r="AB1397" t="s">
        <v>144</v>
      </c>
      <c r="AC1397" s="9">
        <v>76010</v>
      </c>
      <c r="AD1397" t="s">
        <v>215</v>
      </c>
      <c r="AE1397" t="s">
        <v>215</v>
      </c>
      <c r="AF1397" t="s">
        <v>215</v>
      </c>
      <c r="AG1397" t="s">
        <v>215</v>
      </c>
      <c r="AH1397" t="s">
        <v>215</v>
      </c>
      <c r="AI1397" t="s">
        <v>215</v>
      </c>
      <c r="AJ1397" t="s">
        <v>215</v>
      </c>
      <c r="AK1397" t="s">
        <v>215</v>
      </c>
      <c r="AL1397" t="s">
        <v>215</v>
      </c>
      <c r="AM1397" t="s">
        <v>215</v>
      </c>
      <c r="AN1397" s="4" t="s">
        <v>3676</v>
      </c>
      <c r="AO1397" t="s">
        <v>9606</v>
      </c>
      <c r="AP1397" s="3" t="s">
        <v>9607</v>
      </c>
      <c r="AQ1397" s="4" t="s">
        <v>3679</v>
      </c>
      <c r="AR1397" s="4" t="s">
        <v>3680</v>
      </c>
      <c r="AS1397" s="5" t="s">
        <v>3681</v>
      </c>
      <c r="AT1397" s="2">
        <v>45108</v>
      </c>
      <c r="AU1397" s="2">
        <v>45107</v>
      </c>
      <c r="AV1397" t="s">
        <v>3682</v>
      </c>
    </row>
    <row r="1398" spans="1:48" x14ac:dyDescent="0.25">
      <c r="A1398">
        <v>2023</v>
      </c>
      <c r="B1398" s="2">
        <v>45017</v>
      </c>
      <c r="C1398" s="2">
        <v>45107</v>
      </c>
      <c r="D1398" t="s">
        <v>112</v>
      </c>
      <c r="E1398" t="s">
        <v>215</v>
      </c>
      <c r="F1398" t="s">
        <v>215</v>
      </c>
      <c r="G1398" t="s">
        <v>215</v>
      </c>
      <c r="I1398" s="3" t="s">
        <v>2618</v>
      </c>
      <c r="J1398" t="s">
        <v>1667</v>
      </c>
      <c r="K1398" t="s">
        <v>115</v>
      </c>
      <c r="L1398" t="s">
        <v>215</v>
      </c>
      <c r="M1398" t="s">
        <v>9608</v>
      </c>
      <c r="N1398" t="s">
        <v>144</v>
      </c>
      <c r="O1398" t="s">
        <v>150</v>
      </c>
      <c r="P1398" t="s">
        <v>4867</v>
      </c>
      <c r="Q1398" t="s">
        <v>157</v>
      </c>
      <c r="R1398" t="s">
        <v>215</v>
      </c>
      <c r="S1398" t="s">
        <v>215</v>
      </c>
      <c r="T1398" t="s">
        <v>215</v>
      </c>
      <c r="U1398" t="s">
        <v>182</v>
      </c>
      <c r="V1398" t="s">
        <v>3674</v>
      </c>
      <c r="W1398" t="s">
        <v>215</v>
      </c>
      <c r="X1398" t="s">
        <v>215</v>
      </c>
      <c r="Y1398" t="s">
        <v>215</v>
      </c>
      <c r="Z1398" t="s">
        <v>3675</v>
      </c>
      <c r="AA1398" t="s">
        <v>215</v>
      </c>
      <c r="AB1398" t="s">
        <v>144</v>
      </c>
      <c r="AC1398" s="9">
        <v>76000</v>
      </c>
      <c r="AD1398" t="s">
        <v>215</v>
      </c>
      <c r="AE1398" t="s">
        <v>215</v>
      </c>
      <c r="AF1398" t="s">
        <v>215</v>
      </c>
      <c r="AG1398" t="s">
        <v>215</v>
      </c>
      <c r="AH1398" t="s">
        <v>215</v>
      </c>
      <c r="AI1398" t="s">
        <v>215</v>
      </c>
      <c r="AJ1398" t="s">
        <v>215</v>
      </c>
      <c r="AK1398" t="s">
        <v>215</v>
      </c>
      <c r="AL1398" t="s">
        <v>215</v>
      </c>
      <c r="AM1398" t="s">
        <v>215</v>
      </c>
      <c r="AN1398" s="4" t="s">
        <v>3676</v>
      </c>
      <c r="AO1398" t="s">
        <v>9609</v>
      </c>
      <c r="AP1398" s="3" t="s">
        <v>9610</v>
      </c>
      <c r="AQ1398" s="4" t="s">
        <v>3679</v>
      </c>
      <c r="AR1398" s="4" t="s">
        <v>3680</v>
      </c>
      <c r="AS1398" s="5" t="s">
        <v>3681</v>
      </c>
      <c r="AT1398" s="2">
        <v>45108</v>
      </c>
      <c r="AU1398" s="2">
        <v>45107</v>
      </c>
      <c r="AV1398" t="s">
        <v>3682</v>
      </c>
    </row>
    <row r="1399" spans="1:48" x14ac:dyDescent="0.25">
      <c r="A1399">
        <v>2023</v>
      </c>
      <c r="B1399" s="2">
        <v>45017</v>
      </c>
      <c r="C1399" s="2">
        <v>45107</v>
      </c>
      <c r="D1399" t="s">
        <v>112</v>
      </c>
      <c r="E1399" t="s">
        <v>215</v>
      </c>
      <c r="F1399" t="s">
        <v>215</v>
      </c>
      <c r="G1399" t="s">
        <v>215</v>
      </c>
      <c r="I1399" s="3" t="s">
        <v>2619</v>
      </c>
      <c r="J1399" t="s">
        <v>1667</v>
      </c>
      <c r="K1399" t="s">
        <v>115</v>
      </c>
      <c r="L1399" t="s">
        <v>215</v>
      </c>
      <c r="M1399" t="s">
        <v>9611</v>
      </c>
      <c r="N1399" t="s">
        <v>145</v>
      </c>
      <c r="O1399" t="s">
        <v>150</v>
      </c>
      <c r="P1399" t="s">
        <v>9612</v>
      </c>
      <c r="Q1399" t="s">
        <v>157</v>
      </c>
      <c r="R1399" t="s">
        <v>215</v>
      </c>
      <c r="S1399" t="s">
        <v>215</v>
      </c>
      <c r="T1399" t="s">
        <v>215</v>
      </c>
      <c r="U1399" t="s">
        <v>182</v>
      </c>
      <c r="V1399" t="s">
        <v>9613</v>
      </c>
      <c r="W1399" t="s">
        <v>215</v>
      </c>
      <c r="X1399" t="s">
        <v>215</v>
      </c>
      <c r="Y1399" t="s">
        <v>215</v>
      </c>
      <c r="Z1399" t="s">
        <v>4007</v>
      </c>
      <c r="AA1399" t="s">
        <v>215</v>
      </c>
      <c r="AB1399" t="s">
        <v>145</v>
      </c>
      <c r="AC1399" s="9">
        <v>64639</v>
      </c>
      <c r="AD1399" t="s">
        <v>215</v>
      </c>
      <c r="AE1399" t="s">
        <v>215</v>
      </c>
      <c r="AF1399" t="s">
        <v>215</v>
      </c>
      <c r="AG1399" t="s">
        <v>215</v>
      </c>
      <c r="AH1399" t="s">
        <v>215</v>
      </c>
      <c r="AI1399" t="s">
        <v>215</v>
      </c>
      <c r="AJ1399" t="s">
        <v>215</v>
      </c>
      <c r="AK1399" t="s">
        <v>215</v>
      </c>
      <c r="AL1399" t="s">
        <v>215</v>
      </c>
      <c r="AM1399" t="s">
        <v>215</v>
      </c>
      <c r="AN1399" s="4" t="s">
        <v>3676</v>
      </c>
      <c r="AO1399" t="s">
        <v>9614</v>
      </c>
      <c r="AP1399" s="3" t="s">
        <v>9615</v>
      </c>
      <c r="AQ1399" s="4" t="s">
        <v>3679</v>
      </c>
      <c r="AR1399" s="4" t="s">
        <v>3680</v>
      </c>
      <c r="AS1399" s="5" t="s">
        <v>3681</v>
      </c>
      <c r="AT1399" s="2">
        <v>45108</v>
      </c>
      <c r="AU1399" s="2">
        <v>45107</v>
      </c>
      <c r="AV1399" t="s">
        <v>3682</v>
      </c>
    </row>
    <row r="1400" spans="1:48" x14ac:dyDescent="0.25">
      <c r="A1400">
        <v>2023</v>
      </c>
      <c r="B1400" s="2">
        <v>45017</v>
      </c>
      <c r="C1400" s="2">
        <v>45107</v>
      </c>
      <c r="D1400" t="s">
        <v>112</v>
      </c>
      <c r="E1400" t="s">
        <v>215</v>
      </c>
      <c r="F1400" t="s">
        <v>215</v>
      </c>
      <c r="G1400" t="s">
        <v>215</v>
      </c>
      <c r="I1400" s="3" t="s">
        <v>2620</v>
      </c>
      <c r="J1400" t="s">
        <v>1667</v>
      </c>
      <c r="K1400" t="s">
        <v>115</v>
      </c>
      <c r="L1400" t="s">
        <v>215</v>
      </c>
      <c r="M1400" t="s">
        <v>9616</v>
      </c>
      <c r="N1400" t="s">
        <v>121</v>
      </c>
      <c r="O1400" t="s">
        <v>150</v>
      </c>
      <c r="P1400" t="s">
        <v>8816</v>
      </c>
      <c r="Q1400" t="s">
        <v>157</v>
      </c>
      <c r="R1400" t="s">
        <v>215</v>
      </c>
      <c r="S1400" t="s">
        <v>215</v>
      </c>
      <c r="T1400" t="s">
        <v>215</v>
      </c>
      <c r="U1400" t="s">
        <v>182</v>
      </c>
      <c r="V1400" t="s">
        <v>9617</v>
      </c>
      <c r="W1400" t="s">
        <v>215</v>
      </c>
      <c r="X1400" t="s">
        <v>215</v>
      </c>
      <c r="Y1400" t="s">
        <v>215</v>
      </c>
      <c r="Z1400" t="s">
        <v>3813</v>
      </c>
      <c r="AA1400" t="s">
        <v>215</v>
      </c>
      <c r="AB1400" t="s">
        <v>121</v>
      </c>
      <c r="AC1400" s="9">
        <v>76168</v>
      </c>
      <c r="AD1400" t="s">
        <v>215</v>
      </c>
      <c r="AE1400" t="s">
        <v>215</v>
      </c>
      <c r="AF1400" t="s">
        <v>215</v>
      </c>
      <c r="AG1400" t="s">
        <v>215</v>
      </c>
      <c r="AH1400" t="s">
        <v>215</v>
      </c>
      <c r="AI1400" t="s">
        <v>215</v>
      </c>
      <c r="AJ1400" t="s">
        <v>215</v>
      </c>
      <c r="AK1400" t="s">
        <v>215</v>
      </c>
      <c r="AL1400" t="s">
        <v>215</v>
      </c>
      <c r="AM1400" t="s">
        <v>215</v>
      </c>
      <c r="AN1400" s="4" t="s">
        <v>3676</v>
      </c>
      <c r="AO1400" t="s">
        <v>9618</v>
      </c>
      <c r="AP1400" s="3" t="s">
        <v>9619</v>
      </c>
      <c r="AQ1400" s="4" t="s">
        <v>3679</v>
      </c>
      <c r="AR1400" s="4" t="s">
        <v>3680</v>
      </c>
      <c r="AS1400" s="5" t="s">
        <v>3681</v>
      </c>
      <c r="AT1400" s="2">
        <v>45108</v>
      </c>
      <c r="AU1400" s="2">
        <v>45107</v>
      </c>
      <c r="AV1400" t="s">
        <v>3682</v>
      </c>
    </row>
    <row r="1401" spans="1:48" x14ac:dyDescent="0.25">
      <c r="A1401">
        <v>2023</v>
      </c>
      <c r="B1401" s="2">
        <v>45017</v>
      </c>
      <c r="C1401" s="2">
        <v>45107</v>
      </c>
      <c r="D1401" t="s">
        <v>112</v>
      </c>
      <c r="E1401" t="s">
        <v>215</v>
      </c>
      <c r="F1401" t="s">
        <v>215</v>
      </c>
      <c r="G1401" t="s">
        <v>215</v>
      </c>
      <c r="I1401" s="3" t="s">
        <v>2621</v>
      </c>
      <c r="J1401" t="s">
        <v>1667</v>
      </c>
      <c r="K1401" t="s">
        <v>115</v>
      </c>
      <c r="L1401" t="s">
        <v>215</v>
      </c>
      <c r="M1401" t="s">
        <v>9620</v>
      </c>
      <c r="N1401" t="s">
        <v>121</v>
      </c>
      <c r="O1401" t="s">
        <v>150</v>
      </c>
      <c r="P1401" t="s">
        <v>9621</v>
      </c>
      <c r="Q1401" t="s">
        <v>157</v>
      </c>
      <c r="R1401" t="s">
        <v>215</v>
      </c>
      <c r="S1401" t="s">
        <v>215</v>
      </c>
      <c r="T1401" t="s">
        <v>215</v>
      </c>
      <c r="U1401" t="s">
        <v>182</v>
      </c>
      <c r="V1401" t="s">
        <v>9622</v>
      </c>
      <c r="W1401" t="s">
        <v>215</v>
      </c>
      <c r="X1401" t="s">
        <v>215</v>
      </c>
      <c r="Y1401" t="s">
        <v>215</v>
      </c>
      <c r="Z1401" t="s">
        <v>3813</v>
      </c>
      <c r="AA1401" t="s">
        <v>215</v>
      </c>
      <c r="AB1401" t="s">
        <v>121</v>
      </c>
      <c r="AC1401" s="9">
        <v>36748</v>
      </c>
      <c r="AD1401" t="s">
        <v>215</v>
      </c>
      <c r="AE1401" t="s">
        <v>215</v>
      </c>
      <c r="AF1401" t="s">
        <v>215</v>
      </c>
      <c r="AG1401" t="s">
        <v>215</v>
      </c>
      <c r="AH1401" t="s">
        <v>215</v>
      </c>
      <c r="AI1401" t="s">
        <v>215</v>
      </c>
      <c r="AJ1401" t="s">
        <v>215</v>
      </c>
      <c r="AK1401" t="s">
        <v>215</v>
      </c>
      <c r="AL1401" t="s">
        <v>215</v>
      </c>
      <c r="AM1401" t="s">
        <v>215</v>
      </c>
      <c r="AN1401" s="4" t="s">
        <v>3676</v>
      </c>
      <c r="AO1401" t="s">
        <v>9623</v>
      </c>
      <c r="AP1401" s="3" t="s">
        <v>9624</v>
      </c>
      <c r="AQ1401" s="4" t="s">
        <v>3679</v>
      </c>
      <c r="AR1401" s="4" t="s">
        <v>3680</v>
      </c>
      <c r="AS1401" s="5" t="s">
        <v>3681</v>
      </c>
      <c r="AT1401" s="2">
        <v>45108</v>
      </c>
      <c r="AU1401" s="2">
        <v>45107</v>
      </c>
      <c r="AV1401" t="s">
        <v>3682</v>
      </c>
    </row>
    <row r="1402" spans="1:48" x14ac:dyDescent="0.25">
      <c r="A1402">
        <v>2023</v>
      </c>
      <c r="B1402" s="2">
        <v>45017</v>
      </c>
      <c r="C1402" s="2">
        <v>45107</v>
      </c>
      <c r="D1402" t="s">
        <v>112</v>
      </c>
      <c r="E1402" t="s">
        <v>215</v>
      </c>
      <c r="F1402" t="s">
        <v>215</v>
      </c>
      <c r="G1402" t="s">
        <v>215</v>
      </c>
      <c r="I1402" s="3" t="s">
        <v>2622</v>
      </c>
      <c r="J1402" t="s">
        <v>1667</v>
      </c>
      <c r="K1402" t="s">
        <v>115</v>
      </c>
      <c r="L1402" t="s">
        <v>215</v>
      </c>
      <c r="M1402" t="s">
        <v>9625</v>
      </c>
      <c r="N1402" t="s">
        <v>144</v>
      </c>
      <c r="O1402" t="s">
        <v>150</v>
      </c>
      <c r="P1402" t="s">
        <v>9626</v>
      </c>
      <c r="Q1402" t="s">
        <v>157</v>
      </c>
      <c r="R1402" t="s">
        <v>215</v>
      </c>
      <c r="S1402" t="s">
        <v>215</v>
      </c>
      <c r="T1402" t="s">
        <v>215</v>
      </c>
      <c r="U1402" t="s">
        <v>182</v>
      </c>
      <c r="V1402" t="s">
        <v>8206</v>
      </c>
      <c r="W1402" t="s">
        <v>215</v>
      </c>
      <c r="X1402" t="s">
        <v>215</v>
      </c>
      <c r="Y1402" t="s">
        <v>215</v>
      </c>
      <c r="Z1402" t="s">
        <v>3675</v>
      </c>
      <c r="AA1402" t="s">
        <v>215</v>
      </c>
      <c r="AB1402" t="s">
        <v>144</v>
      </c>
      <c r="AC1402" s="9">
        <v>76140</v>
      </c>
      <c r="AD1402" t="s">
        <v>215</v>
      </c>
      <c r="AE1402" t="s">
        <v>215</v>
      </c>
      <c r="AF1402" t="s">
        <v>215</v>
      </c>
      <c r="AG1402" t="s">
        <v>215</v>
      </c>
      <c r="AH1402" t="s">
        <v>215</v>
      </c>
      <c r="AI1402" t="s">
        <v>215</v>
      </c>
      <c r="AJ1402" t="s">
        <v>215</v>
      </c>
      <c r="AK1402" t="s">
        <v>215</v>
      </c>
      <c r="AL1402" t="s">
        <v>215</v>
      </c>
      <c r="AM1402" t="s">
        <v>215</v>
      </c>
      <c r="AN1402" s="4" t="s">
        <v>3676</v>
      </c>
      <c r="AO1402" t="s">
        <v>9627</v>
      </c>
      <c r="AP1402" s="3" t="s">
        <v>9628</v>
      </c>
      <c r="AQ1402" s="4" t="s">
        <v>3679</v>
      </c>
      <c r="AR1402" s="4" t="s">
        <v>3680</v>
      </c>
      <c r="AS1402" s="5" t="s">
        <v>3681</v>
      </c>
      <c r="AT1402" s="2">
        <v>45108</v>
      </c>
      <c r="AU1402" s="2">
        <v>45107</v>
      </c>
      <c r="AV1402" t="s">
        <v>3682</v>
      </c>
    </row>
    <row r="1403" spans="1:48" x14ac:dyDescent="0.25">
      <c r="A1403">
        <v>2023</v>
      </c>
      <c r="B1403" s="2">
        <v>45017</v>
      </c>
      <c r="C1403" s="2">
        <v>45107</v>
      </c>
      <c r="D1403" t="s">
        <v>112</v>
      </c>
      <c r="E1403" t="s">
        <v>215</v>
      </c>
      <c r="F1403" t="s">
        <v>215</v>
      </c>
      <c r="G1403" t="s">
        <v>215</v>
      </c>
      <c r="I1403" s="3" t="s">
        <v>2623</v>
      </c>
      <c r="J1403" t="s">
        <v>1667</v>
      </c>
      <c r="K1403" t="s">
        <v>115</v>
      </c>
      <c r="L1403" t="s">
        <v>215</v>
      </c>
      <c r="M1403" t="s">
        <v>9629</v>
      </c>
      <c r="N1403" t="s">
        <v>147</v>
      </c>
      <c r="O1403" t="s">
        <v>150</v>
      </c>
      <c r="P1403" t="s">
        <v>9630</v>
      </c>
      <c r="Q1403" t="s">
        <v>157</v>
      </c>
      <c r="R1403" t="s">
        <v>215</v>
      </c>
      <c r="S1403" t="s">
        <v>215</v>
      </c>
      <c r="T1403" t="s">
        <v>215</v>
      </c>
      <c r="U1403" t="s">
        <v>182</v>
      </c>
      <c r="V1403" t="s">
        <v>3897</v>
      </c>
      <c r="W1403" t="s">
        <v>215</v>
      </c>
      <c r="X1403" t="s">
        <v>215</v>
      </c>
      <c r="Y1403" t="s">
        <v>215</v>
      </c>
      <c r="Z1403" t="s">
        <v>3727</v>
      </c>
      <c r="AA1403" t="s">
        <v>215</v>
      </c>
      <c r="AB1403" t="s">
        <v>147</v>
      </c>
      <c r="AC1403" s="9">
        <v>11590</v>
      </c>
      <c r="AD1403" t="s">
        <v>215</v>
      </c>
      <c r="AE1403" t="s">
        <v>215</v>
      </c>
      <c r="AF1403" t="s">
        <v>215</v>
      </c>
      <c r="AG1403" t="s">
        <v>215</v>
      </c>
      <c r="AH1403" t="s">
        <v>215</v>
      </c>
      <c r="AI1403" t="s">
        <v>215</v>
      </c>
      <c r="AJ1403" t="s">
        <v>215</v>
      </c>
      <c r="AK1403" t="s">
        <v>215</v>
      </c>
      <c r="AL1403" t="s">
        <v>215</v>
      </c>
      <c r="AM1403" t="s">
        <v>215</v>
      </c>
      <c r="AN1403" s="4" t="s">
        <v>3676</v>
      </c>
      <c r="AO1403" t="s">
        <v>9631</v>
      </c>
      <c r="AP1403" s="3" t="s">
        <v>9632</v>
      </c>
      <c r="AQ1403" s="4" t="s">
        <v>3679</v>
      </c>
      <c r="AR1403" s="4" t="s">
        <v>3680</v>
      </c>
      <c r="AS1403" s="5" t="s">
        <v>3681</v>
      </c>
      <c r="AT1403" s="2">
        <v>45108</v>
      </c>
      <c r="AU1403" s="2">
        <v>45107</v>
      </c>
      <c r="AV1403" t="s">
        <v>3682</v>
      </c>
    </row>
    <row r="1404" spans="1:48" x14ac:dyDescent="0.25">
      <c r="A1404">
        <v>2023</v>
      </c>
      <c r="B1404" s="2">
        <v>45017</v>
      </c>
      <c r="C1404" s="2">
        <v>45107</v>
      </c>
      <c r="D1404" t="s">
        <v>112</v>
      </c>
      <c r="E1404" t="s">
        <v>215</v>
      </c>
      <c r="F1404" t="s">
        <v>215</v>
      </c>
      <c r="G1404" t="s">
        <v>215</v>
      </c>
      <c r="I1404" s="3" t="s">
        <v>2624</v>
      </c>
      <c r="J1404" t="s">
        <v>1667</v>
      </c>
      <c r="K1404" t="s">
        <v>115</v>
      </c>
      <c r="L1404" t="s">
        <v>215</v>
      </c>
      <c r="M1404" t="s">
        <v>9633</v>
      </c>
      <c r="N1404" t="s">
        <v>147</v>
      </c>
      <c r="O1404" t="s">
        <v>150</v>
      </c>
      <c r="P1404" t="s">
        <v>9634</v>
      </c>
      <c r="Q1404" t="s">
        <v>157</v>
      </c>
      <c r="R1404" t="s">
        <v>215</v>
      </c>
      <c r="S1404" t="s">
        <v>215</v>
      </c>
      <c r="T1404" t="s">
        <v>215</v>
      </c>
      <c r="U1404" t="s">
        <v>182</v>
      </c>
      <c r="V1404" t="s">
        <v>9635</v>
      </c>
      <c r="W1404" t="s">
        <v>215</v>
      </c>
      <c r="X1404" t="s">
        <v>215</v>
      </c>
      <c r="Y1404" t="s">
        <v>215</v>
      </c>
      <c r="Z1404" t="s">
        <v>3727</v>
      </c>
      <c r="AA1404" t="s">
        <v>215</v>
      </c>
      <c r="AB1404" t="s">
        <v>147</v>
      </c>
      <c r="AC1404" s="9">
        <v>1180</v>
      </c>
      <c r="AD1404" t="s">
        <v>215</v>
      </c>
      <c r="AE1404" t="s">
        <v>215</v>
      </c>
      <c r="AF1404" t="s">
        <v>215</v>
      </c>
      <c r="AG1404" t="s">
        <v>215</v>
      </c>
      <c r="AH1404" t="s">
        <v>215</v>
      </c>
      <c r="AI1404" t="s">
        <v>215</v>
      </c>
      <c r="AJ1404" t="s">
        <v>215</v>
      </c>
      <c r="AK1404" t="s">
        <v>215</v>
      </c>
      <c r="AL1404" t="s">
        <v>215</v>
      </c>
      <c r="AM1404" t="s">
        <v>215</v>
      </c>
      <c r="AN1404" s="4" t="s">
        <v>3676</v>
      </c>
      <c r="AO1404" t="s">
        <v>9636</v>
      </c>
      <c r="AP1404" s="3" t="s">
        <v>9637</v>
      </c>
      <c r="AQ1404" s="4" t="s">
        <v>3679</v>
      </c>
      <c r="AR1404" s="4" t="s">
        <v>3680</v>
      </c>
      <c r="AS1404" s="5" t="s">
        <v>3681</v>
      </c>
      <c r="AT1404" s="2">
        <v>45108</v>
      </c>
      <c r="AU1404" s="2">
        <v>45107</v>
      </c>
      <c r="AV1404" t="s">
        <v>3682</v>
      </c>
    </row>
    <row r="1405" spans="1:48" x14ac:dyDescent="0.25">
      <c r="A1405">
        <v>2023</v>
      </c>
      <c r="B1405" s="2">
        <v>45017</v>
      </c>
      <c r="C1405" s="2">
        <v>45107</v>
      </c>
      <c r="D1405" t="s">
        <v>112</v>
      </c>
      <c r="E1405" t="s">
        <v>215</v>
      </c>
      <c r="F1405" t="s">
        <v>215</v>
      </c>
      <c r="G1405" t="s">
        <v>215</v>
      </c>
      <c r="I1405" s="3" t="s">
        <v>2625</v>
      </c>
      <c r="J1405" t="s">
        <v>1667</v>
      </c>
      <c r="K1405" t="s">
        <v>115</v>
      </c>
      <c r="L1405" t="s">
        <v>215</v>
      </c>
      <c r="M1405" t="s">
        <v>9638</v>
      </c>
      <c r="N1405" t="s">
        <v>144</v>
      </c>
      <c r="O1405" t="s">
        <v>150</v>
      </c>
      <c r="P1405" t="s">
        <v>9639</v>
      </c>
      <c r="Q1405" t="s">
        <v>157</v>
      </c>
      <c r="R1405" t="s">
        <v>215</v>
      </c>
      <c r="S1405" t="s">
        <v>215</v>
      </c>
      <c r="T1405" t="s">
        <v>215</v>
      </c>
      <c r="U1405" t="s">
        <v>182</v>
      </c>
      <c r="V1405" t="s">
        <v>9640</v>
      </c>
      <c r="W1405" t="s">
        <v>215</v>
      </c>
      <c r="X1405" t="s">
        <v>215</v>
      </c>
      <c r="Y1405" t="s">
        <v>215</v>
      </c>
      <c r="Z1405" t="s">
        <v>3675</v>
      </c>
      <c r="AA1405" t="s">
        <v>215</v>
      </c>
      <c r="AB1405" t="s">
        <v>144</v>
      </c>
      <c r="AC1405" s="9">
        <v>76249</v>
      </c>
      <c r="AD1405" t="s">
        <v>215</v>
      </c>
      <c r="AE1405" t="s">
        <v>215</v>
      </c>
      <c r="AF1405" t="s">
        <v>215</v>
      </c>
      <c r="AG1405" t="s">
        <v>215</v>
      </c>
      <c r="AH1405" t="s">
        <v>215</v>
      </c>
      <c r="AI1405" t="s">
        <v>215</v>
      </c>
      <c r="AJ1405" t="s">
        <v>215</v>
      </c>
      <c r="AK1405" t="s">
        <v>215</v>
      </c>
      <c r="AL1405" t="s">
        <v>215</v>
      </c>
      <c r="AM1405" t="s">
        <v>215</v>
      </c>
      <c r="AN1405" s="4" t="s">
        <v>3676</v>
      </c>
      <c r="AO1405" t="s">
        <v>9641</v>
      </c>
      <c r="AP1405" s="3" t="s">
        <v>9642</v>
      </c>
      <c r="AQ1405" s="4" t="s">
        <v>3679</v>
      </c>
      <c r="AR1405" s="4" t="s">
        <v>3680</v>
      </c>
      <c r="AS1405" s="5" t="s">
        <v>3681</v>
      </c>
      <c r="AT1405" s="2">
        <v>45108</v>
      </c>
      <c r="AU1405" s="2">
        <v>45107</v>
      </c>
      <c r="AV1405" t="s">
        <v>3682</v>
      </c>
    </row>
    <row r="1406" spans="1:48" x14ac:dyDescent="0.25">
      <c r="A1406">
        <v>2023</v>
      </c>
      <c r="B1406" s="2">
        <v>45017</v>
      </c>
      <c r="C1406" s="2">
        <v>45107</v>
      </c>
      <c r="D1406" t="s">
        <v>112</v>
      </c>
      <c r="E1406" t="s">
        <v>215</v>
      </c>
      <c r="F1406" t="s">
        <v>215</v>
      </c>
      <c r="G1406" t="s">
        <v>215</v>
      </c>
      <c r="I1406" s="3" t="s">
        <v>2626</v>
      </c>
      <c r="J1406" t="s">
        <v>1667</v>
      </c>
      <c r="K1406" t="s">
        <v>115</v>
      </c>
      <c r="L1406" t="s">
        <v>215</v>
      </c>
      <c r="M1406" t="s">
        <v>9643</v>
      </c>
      <c r="N1406" t="s">
        <v>144</v>
      </c>
      <c r="O1406" t="s">
        <v>150</v>
      </c>
      <c r="P1406" t="s">
        <v>9644</v>
      </c>
      <c r="Q1406" t="s">
        <v>157</v>
      </c>
      <c r="R1406" t="s">
        <v>215</v>
      </c>
      <c r="S1406" t="s">
        <v>215</v>
      </c>
      <c r="T1406" t="s">
        <v>215</v>
      </c>
      <c r="U1406" t="s">
        <v>182</v>
      </c>
      <c r="V1406" t="s">
        <v>8372</v>
      </c>
      <c r="W1406" t="s">
        <v>215</v>
      </c>
      <c r="X1406" t="s">
        <v>215</v>
      </c>
      <c r="Y1406" t="s">
        <v>215</v>
      </c>
      <c r="Z1406" t="s">
        <v>3675</v>
      </c>
      <c r="AA1406" t="s">
        <v>215</v>
      </c>
      <c r="AB1406" t="s">
        <v>144</v>
      </c>
      <c r="AC1406" s="9">
        <v>76030</v>
      </c>
      <c r="AD1406" t="s">
        <v>215</v>
      </c>
      <c r="AE1406" t="s">
        <v>215</v>
      </c>
      <c r="AF1406" t="s">
        <v>215</v>
      </c>
      <c r="AG1406" t="s">
        <v>215</v>
      </c>
      <c r="AH1406" t="s">
        <v>215</v>
      </c>
      <c r="AI1406" t="s">
        <v>215</v>
      </c>
      <c r="AJ1406" t="s">
        <v>215</v>
      </c>
      <c r="AK1406" t="s">
        <v>215</v>
      </c>
      <c r="AL1406" t="s">
        <v>215</v>
      </c>
      <c r="AM1406" t="s">
        <v>215</v>
      </c>
      <c r="AN1406" s="4" t="s">
        <v>3676</v>
      </c>
      <c r="AO1406" t="s">
        <v>9645</v>
      </c>
      <c r="AP1406" s="3" t="s">
        <v>9646</v>
      </c>
      <c r="AQ1406" s="4" t="s">
        <v>3679</v>
      </c>
      <c r="AR1406" s="4" t="s">
        <v>3680</v>
      </c>
      <c r="AS1406" s="5" t="s">
        <v>3681</v>
      </c>
      <c r="AT1406" s="2">
        <v>45108</v>
      </c>
      <c r="AU1406" s="2">
        <v>45107</v>
      </c>
      <c r="AV1406" t="s">
        <v>3682</v>
      </c>
    </row>
    <row r="1407" spans="1:48" x14ac:dyDescent="0.25">
      <c r="A1407">
        <v>2023</v>
      </c>
      <c r="B1407" s="2">
        <v>45017</v>
      </c>
      <c r="C1407" s="2">
        <v>45107</v>
      </c>
      <c r="D1407" t="s">
        <v>111</v>
      </c>
      <c r="E1407" t="s">
        <v>889</v>
      </c>
      <c r="F1407" t="s">
        <v>657</v>
      </c>
      <c r="G1407" t="s">
        <v>1002</v>
      </c>
      <c r="H1407" t="s">
        <v>113</v>
      </c>
      <c r="I1407" t="s">
        <v>215</v>
      </c>
      <c r="J1407" t="s">
        <v>1667</v>
      </c>
      <c r="K1407" t="s">
        <v>115</v>
      </c>
      <c r="L1407" t="s">
        <v>215</v>
      </c>
      <c r="M1407" t="s">
        <v>9647</v>
      </c>
      <c r="N1407" t="s">
        <v>144</v>
      </c>
      <c r="O1407" t="s">
        <v>150</v>
      </c>
      <c r="P1407" t="s">
        <v>4287</v>
      </c>
      <c r="Q1407" t="s">
        <v>157</v>
      </c>
      <c r="R1407" t="s">
        <v>215</v>
      </c>
      <c r="S1407" t="s">
        <v>215</v>
      </c>
      <c r="T1407" t="s">
        <v>215</v>
      </c>
      <c r="U1407" t="s">
        <v>182</v>
      </c>
      <c r="V1407" t="s">
        <v>9648</v>
      </c>
      <c r="W1407" t="s">
        <v>215</v>
      </c>
      <c r="X1407" t="s">
        <v>215</v>
      </c>
      <c r="Y1407" t="s">
        <v>215</v>
      </c>
      <c r="Z1407" t="s">
        <v>3675</v>
      </c>
      <c r="AA1407" t="s">
        <v>215</v>
      </c>
      <c r="AB1407" t="s">
        <v>144</v>
      </c>
      <c r="AC1407" s="9">
        <v>76138</v>
      </c>
      <c r="AD1407" t="s">
        <v>215</v>
      </c>
      <c r="AE1407" t="s">
        <v>215</v>
      </c>
      <c r="AF1407" t="s">
        <v>215</v>
      </c>
      <c r="AG1407" t="s">
        <v>215</v>
      </c>
      <c r="AH1407" t="s">
        <v>215</v>
      </c>
      <c r="AI1407" t="s">
        <v>215</v>
      </c>
      <c r="AJ1407" t="s">
        <v>215</v>
      </c>
      <c r="AK1407" t="s">
        <v>215</v>
      </c>
      <c r="AL1407" t="s">
        <v>215</v>
      </c>
      <c r="AM1407" t="s">
        <v>215</v>
      </c>
      <c r="AN1407" s="4" t="s">
        <v>3676</v>
      </c>
      <c r="AO1407" t="s">
        <v>215</v>
      </c>
      <c r="AP1407" t="s">
        <v>215</v>
      </c>
      <c r="AQ1407" s="4" t="s">
        <v>3679</v>
      </c>
      <c r="AR1407" s="4" t="s">
        <v>3680</v>
      </c>
      <c r="AS1407" s="5" t="s">
        <v>3681</v>
      </c>
      <c r="AT1407" s="2">
        <v>45108</v>
      </c>
      <c r="AU1407" s="2">
        <v>45107</v>
      </c>
      <c r="AV1407" t="s">
        <v>3682</v>
      </c>
    </row>
    <row r="1408" spans="1:48" x14ac:dyDescent="0.25">
      <c r="A1408">
        <v>2023</v>
      </c>
      <c r="B1408" s="2">
        <v>45017</v>
      </c>
      <c r="C1408" s="2">
        <v>45107</v>
      </c>
      <c r="D1408" t="s">
        <v>111</v>
      </c>
      <c r="E1408" t="s">
        <v>1003</v>
      </c>
      <c r="F1408" t="s">
        <v>1004</v>
      </c>
      <c r="G1408" t="s">
        <v>1005</v>
      </c>
      <c r="H1408" t="s">
        <v>113</v>
      </c>
      <c r="I1408" t="s">
        <v>215</v>
      </c>
      <c r="J1408" t="s">
        <v>1667</v>
      </c>
      <c r="K1408" t="s">
        <v>115</v>
      </c>
      <c r="L1408" t="s">
        <v>215</v>
      </c>
      <c r="M1408" t="s">
        <v>9649</v>
      </c>
      <c r="N1408" t="s">
        <v>144</v>
      </c>
      <c r="O1408" t="s">
        <v>150</v>
      </c>
      <c r="P1408" t="s">
        <v>9650</v>
      </c>
      <c r="Q1408" t="s">
        <v>157</v>
      </c>
      <c r="R1408" t="s">
        <v>215</v>
      </c>
      <c r="S1408" t="s">
        <v>215</v>
      </c>
      <c r="T1408" t="s">
        <v>215</v>
      </c>
      <c r="U1408" t="s">
        <v>182</v>
      </c>
      <c r="V1408" t="s">
        <v>9651</v>
      </c>
      <c r="W1408" t="s">
        <v>215</v>
      </c>
      <c r="X1408" t="s">
        <v>215</v>
      </c>
      <c r="Y1408" t="s">
        <v>215</v>
      </c>
      <c r="Z1408" t="s">
        <v>3675</v>
      </c>
      <c r="AA1408" t="s">
        <v>215</v>
      </c>
      <c r="AB1408" t="s">
        <v>144</v>
      </c>
      <c r="AC1408" s="9">
        <v>76400</v>
      </c>
      <c r="AD1408" t="s">
        <v>215</v>
      </c>
      <c r="AE1408" t="s">
        <v>215</v>
      </c>
      <c r="AF1408" t="s">
        <v>215</v>
      </c>
      <c r="AG1408" t="s">
        <v>215</v>
      </c>
      <c r="AH1408" t="s">
        <v>215</v>
      </c>
      <c r="AI1408" t="s">
        <v>215</v>
      </c>
      <c r="AJ1408" t="s">
        <v>215</v>
      </c>
      <c r="AK1408" t="s">
        <v>215</v>
      </c>
      <c r="AL1408" t="s">
        <v>215</v>
      </c>
      <c r="AM1408" t="s">
        <v>215</v>
      </c>
      <c r="AN1408" s="4" t="s">
        <v>3676</v>
      </c>
      <c r="AO1408" t="s">
        <v>9652</v>
      </c>
      <c r="AP1408" s="3" t="s">
        <v>3768</v>
      </c>
      <c r="AQ1408" s="4" t="s">
        <v>3679</v>
      </c>
      <c r="AR1408" s="4" t="s">
        <v>3680</v>
      </c>
      <c r="AS1408" s="5" t="s">
        <v>3681</v>
      </c>
      <c r="AT1408" s="2">
        <v>45108</v>
      </c>
      <c r="AU1408" s="2">
        <v>45107</v>
      </c>
      <c r="AV1408" t="s">
        <v>3682</v>
      </c>
    </row>
    <row r="1409" spans="1:48" x14ac:dyDescent="0.25">
      <c r="A1409">
        <v>2023</v>
      </c>
      <c r="B1409" s="2">
        <v>45017</v>
      </c>
      <c r="C1409" s="2">
        <v>45107</v>
      </c>
      <c r="D1409" t="s">
        <v>111</v>
      </c>
      <c r="E1409" t="s">
        <v>1003</v>
      </c>
      <c r="F1409" t="s">
        <v>1006</v>
      </c>
      <c r="G1409" t="s">
        <v>1007</v>
      </c>
      <c r="H1409" t="s">
        <v>114</v>
      </c>
      <c r="I1409" t="s">
        <v>215</v>
      </c>
      <c r="J1409" t="s">
        <v>1667</v>
      </c>
      <c r="K1409" t="s">
        <v>115</v>
      </c>
      <c r="L1409" t="s">
        <v>215</v>
      </c>
      <c r="M1409" t="s">
        <v>9653</v>
      </c>
      <c r="N1409" t="s">
        <v>144</v>
      </c>
      <c r="O1409" t="s">
        <v>150</v>
      </c>
      <c r="P1409" t="s">
        <v>9654</v>
      </c>
      <c r="Q1409" t="s">
        <v>157</v>
      </c>
      <c r="R1409" t="s">
        <v>215</v>
      </c>
      <c r="S1409" t="s">
        <v>215</v>
      </c>
      <c r="T1409" t="s">
        <v>215</v>
      </c>
      <c r="U1409" t="s">
        <v>182</v>
      </c>
      <c r="V1409" t="s">
        <v>9655</v>
      </c>
      <c r="W1409" t="s">
        <v>215</v>
      </c>
      <c r="X1409" t="s">
        <v>215</v>
      </c>
      <c r="Y1409" t="s">
        <v>215</v>
      </c>
      <c r="Z1409" t="s">
        <v>3675</v>
      </c>
      <c r="AA1409" t="s">
        <v>215</v>
      </c>
      <c r="AB1409" t="s">
        <v>144</v>
      </c>
      <c r="AC1409" s="9">
        <v>76148</v>
      </c>
      <c r="AD1409" t="s">
        <v>215</v>
      </c>
      <c r="AE1409" t="s">
        <v>215</v>
      </c>
      <c r="AF1409" t="s">
        <v>215</v>
      </c>
      <c r="AG1409" t="s">
        <v>215</v>
      </c>
      <c r="AH1409" t="s">
        <v>215</v>
      </c>
      <c r="AI1409" t="s">
        <v>215</v>
      </c>
      <c r="AJ1409" t="s">
        <v>215</v>
      </c>
      <c r="AK1409" t="s">
        <v>215</v>
      </c>
      <c r="AL1409" t="s">
        <v>215</v>
      </c>
      <c r="AM1409" t="s">
        <v>215</v>
      </c>
      <c r="AN1409" s="4" t="s">
        <v>3676</v>
      </c>
      <c r="AO1409" t="s">
        <v>9656</v>
      </c>
      <c r="AP1409" s="3" t="s">
        <v>9657</v>
      </c>
      <c r="AQ1409" s="4" t="s">
        <v>3679</v>
      </c>
      <c r="AR1409" s="4" t="s">
        <v>3680</v>
      </c>
      <c r="AS1409" s="5" t="s">
        <v>3681</v>
      </c>
      <c r="AT1409" s="2">
        <v>45108</v>
      </c>
      <c r="AU1409" s="2">
        <v>45107</v>
      </c>
      <c r="AV1409" t="s">
        <v>3682</v>
      </c>
    </row>
    <row r="1410" spans="1:48" x14ac:dyDescent="0.25">
      <c r="A1410">
        <v>2023</v>
      </c>
      <c r="B1410" s="2">
        <v>45017</v>
      </c>
      <c r="C1410" s="2">
        <v>45107</v>
      </c>
      <c r="D1410" t="s">
        <v>111</v>
      </c>
      <c r="E1410" t="s">
        <v>1008</v>
      </c>
      <c r="F1410" t="s">
        <v>1009</v>
      </c>
      <c r="G1410" t="s">
        <v>1010</v>
      </c>
      <c r="H1410" t="s">
        <v>113</v>
      </c>
      <c r="I1410" t="s">
        <v>215</v>
      </c>
      <c r="J1410" t="s">
        <v>1667</v>
      </c>
      <c r="K1410" t="s">
        <v>115</v>
      </c>
      <c r="L1410" t="s">
        <v>215</v>
      </c>
      <c r="M1410" t="s">
        <v>9658</v>
      </c>
      <c r="N1410" t="s">
        <v>144</v>
      </c>
      <c r="O1410" t="s">
        <v>150</v>
      </c>
      <c r="P1410" t="s">
        <v>9659</v>
      </c>
      <c r="Q1410" t="s">
        <v>157</v>
      </c>
      <c r="R1410" t="s">
        <v>215</v>
      </c>
      <c r="S1410" t="s">
        <v>215</v>
      </c>
      <c r="T1410" t="s">
        <v>215</v>
      </c>
      <c r="U1410" t="s">
        <v>182</v>
      </c>
      <c r="V1410" t="s">
        <v>9660</v>
      </c>
      <c r="W1410" t="s">
        <v>215</v>
      </c>
      <c r="X1410" t="s">
        <v>215</v>
      </c>
      <c r="Y1410" t="s">
        <v>215</v>
      </c>
      <c r="Z1410" t="s">
        <v>3675</v>
      </c>
      <c r="AA1410" t="s">
        <v>215</v>
      </c>
      <c r="AB1410" t="s">
        <v>144</v>
      </c>
      <c r="AC1410" s="9">
        <v>76020</v>
      </c>
      <c r="AD1410" t="s">
        <v>215</v>
      </c>
      <c r="AE1410" t="s">
        <v>215</v>
      </c>
      <c r="AF1410" t="s">
        <v>215</v>
      </c>
      <c r="AG1410" t="s">
        <v>215</v>
      </c>
      <c r="AH1410" t="s">
        <v>215</v>
      </c>
      <c r="AI1410" t="s">
        <v>215</v>
      </c>
      <c r="AJ1410" t="s">
        <v>215</v>
      </c>
      <c r="AK1410" t="s">
        <v>215</v>
      </c>
      <c r="AL1410" t="s">
        <v>215</v>
      </c>
      <c r="AM1410" t="s">
        <v>215</v>
      </c>
      <c r="AN1410" s="4" t="s">
        <v>3676</v>
      </c>
      <c r="AO1410" t="s">
        <v>9661</v>
      </c>
      <c r="AP1410" s="3" t="s">
        <v>9662</v>
      </c>
      <c r="AQ1410" s="4" t="s">
        <v>3679</v>
      </c>
      <c r="AR1410" s="4" t="s">
        <v>3680</v>
      </c>
      <c r="AS1410" s="5" t="s">
        <v>3681</v>
      </c>
      <c r="AT1410" s="2">
        <v>45108</v>
      </c>
      <c r="AU1410" s="2">
        <v>45107</v>
      </c>
      <c r="AV1410" t="s">
        <v>3682</v>
      </c>
    </row>
    <row r="1411" spans="1:48" x14ac:dyDescent="0.25">
      <c r="A1411">
        <v>2023</v>
      </c>
      <c r="B1411" s="2">
        <v>45017</v>
      </c>
      <c r="C1411" s="2">
        <v>45107</v>
      </c>
      <c r="D1411" t="s">
        <v>112</v>
      </c>
      <c r="E1411" t="s">
        <v>215</v>
      </c>
      <c r="F1411" t="s">
        <v>215</v>
      </c>
      <c r="G1411" t="s">
        <v>215</v>
      </c>
      <c r="I1411" s="3" t="s">
        <v>2627</v>
      </c>
      <c r="J1411" t="s">
        <v>1667</v>
      </c>
      <c r="K1411" t="s">
        <v>115</v>
      </c>
      <c r="L1411" t="s">
        <v>215</v>
      </c>
      <c r="M1411" t="s">
        <v>9663</v>
      </c>
      <c r="N1411" t="s">
        <v>144</v>
      </c>
      <c r="O1411" t="s">
        <v>150</v>
      </c>
      <c r="P1411" t="s">
        <v>4970</v>
      </c>
      <c r="Q1411" t="s">
        <v>157</v>
      </c>
      <c r="R1411" t="s">
        <v>215</v>
      </c>
      <c r="S1411" t="s">
        <v>215</v>
      </c>
      <c r="T1411" t="s">
        <v>215</v>
      </c>
      <c r="U1411" t="s">
        <v>182</v>
      </c>
      <c r="V1411" t="s">
        <v>9664</v>
      </c>
      <c r="W1411" t="s">
        <v>215</v>
      </c>
      <c r="X1411" t="s">
        <v>215</v>
      </c>
      <c r="Y1411" t="s">
        <v>215</v>
      </c>
      <c r="Z1411" t="s">
        <v>3696</v>
      </c>
      <c r="AA1411" t="s">
        <v>215</v>
      </c>
      <c r="AB1411" t="s">
        <v>144</v>
      </c>
      <c r="AC1411" s="9">
        <v>76226</v>
      </c>
      <c r="AD1411" t="s">
        <v>215</v>
      </c>
      <c r="AE1411" t="s">
        <v>215</v>
      </c>
      <c r="AF1411" t="s">
        <v>215</v>
      </c>
      <c r="AG1411" t="s">
        <v>215</v>
      </c>
      <c r="AH1411" t="s">
        <v>215</v>
      </c>
      <c r="AI1411" t="s">
        <v>215</v>
      </c>
      <c r="AJ1411" t="s">
        <v>215</v>
      </c>
      <c r="AK1411" t="s">
        <v>215</v>
      </c>
      <c r="AL1411" t="s">
        <v>215</v>
      </c>
      <c r="AM1411" t="s">
        <v>215</v>
      </c>
      <c r="AN1411" s="4" t="s">
        <v>3676</v>
      </c>
      <c r="AO1411" t="s">
        <v>215</v>
      </c>
      <c r="AP1411" s="3" t="s">
        <v>9665</v>
      </c>
      <c r="AQ1411" s="4" t="s">
        <v>3679</v>
      </c>
      <c r="AR1411" s="4" t="s">
        <v>3680</v>
      </c>
      <c r="AS1411" s="5" t="s">
        <v>3681</v>
      </c>
      <c r="AT1411" s="2">
        <v>45108</v>
      </c>
      <c r="AU1411" s="2">
        <v>45107</v>
      </c>
      <c r="AV1411" t="s">
        <v>3682</v>
      </c>
    </row>
    <row r="1412" spans="1:48" x14ac:dyDescent="0.25">
      <c r="A1412">
        <v>2023</v>
      </c>
      <c r="B1412" s="2">
        <v>45017</v>
      </c>
      <c r="C1412" s="2">
        <v>45107</v>
      </c>
      <c r="D1412" t="s">
        <v>112</v>
      </c>
      <c r="E1412" t="s">
        <v>215</v>
      </c>
      <c r="F1412" t="s">
        <v>215</v>
      </c>
      <c r="G1412" t="s">
        <v>215</v>
      </c>
      <c r="I1412" s="3" t="s">
        <v>2628</v>
      </c>
      <c r="J1412" t="s">
        <v>1667</v>
      </c>
      <c r="K1412" t="s">
        <v>115</v>
      </c>
      <c r="L1412" t="s">
        <v>215</v>
      </c>
      <c r="M1412" t="s">
        <v>9666</v>
      </c>
      <c r="N1412" t="s">
        <v>147</v>
      </c>
      <c r="O1412" t="s">
        <v>150</v>
      </c>
      <c r="P1412" t="s">
        <v>9667</v>
      </c>
      <c r="Q1412" t="s">
        <v>157</v>
      </c>
      <c r="R1412" t="s">
        <v>215</v>
      </c>
      <c r="S1412" t="s">
        <v>215</v>
      </c>
      <c r="T1412" t="s">
        <v>215</v>
      </c>
      <c r="U1412" t="s">
        <v>182</v>
      </c>
      <c r="V1412" t="s">
        <v>9668</v>
      </c>
      <c r="W1412" t="s">
        <v>215</v>
      </c>
      <c r="X1412" t="s">
        <v>215</v>
      </c>
      <c r="Y1412" t="s">
        <v>215</v>
      </c>
      <c r="Z1412" t="s">
        <v>3727</v>
      </c>
      <c r="AA1412" t="s">
        <v>215</v>
      </c>
      <c r="AB1412" t="s">
        <v>147</v>
      </c>
      <c r="AC1412" s="9">
        <v>3600</v>
      </c>
      <c r="AD1412" t="s">
        <v>215</v>
      </c>
      <c r="AE1412" t="s">
        <v>215</v>
      </c>
      <c r="AF1412" t="s">
        <v>215</v>
      </c>
      <c r="AG1412" t="s">
        <v>215</v>
      </c>
      <c r="AH1412" t="s">
        <v>215</v>
      </c>
      <c r="AI1412" t="s">
        <v>215</v>
      </c>
      <c r="AJ1412" t="s">
        <v>215</v>
      </c>
      <c r="AK1412" t="s">
        <v>215</v>
      </c>
      <c r="AL1412" t="s">
        <v>215</v>
      </c>
      <c r="AM1412" t="s">
        <v>215</v>
      </c>
      <c r="AN1412" s="4" t="s">
        <v>3676</v>
      </c>
      <c r="AO1412" t="s">
        <v>9669</v>
      </c>
      <c r="AP1412" s="3" t="s">
        <v>9670</v>
      </c>
      <c r="AQ1412" s="4" t="s">
        <v>3679</v>
      </c>
      <c r="AR1412" s="4" t="s">
        <v>3680</v>
      </c>
      <c r="AS1412" s="5" t="s">
        <v>3681</v>
      </c>
      <c r="AT1412" s="2">
        <v>45108</v>
      </c>
      <c r="AU1412" s="2">
        <v>45107</v>
      </c>
      <c r="AV1412" t="s">
        <v>3682</v>
      </c>
    </row>
    <row r="1413" spans="1:48" x14ac:dyDescent="0.25">
      <c r="A1413">
        <v>2023</v>
      </c>
      <c r="B1413" s="2">
        <v>45017</v>
      </c>
      <c r="C1413" s="2">
        <v>45107</v>
      </c>
      <c r="D1413" t="s">
        <v>112</v>
      </c>
      <c r="E1413" t="s">
        <v>215</v>
      </c>
      <c r="F1413" t="s">
        <v>215</v>
      </c>
      <c r="G1413" t="s">
        <v>215</v>
      </c>
      <c r="I1413" s="3" t="s">
        <v>2629</v>
      </c>
      <c r="J1413" t="s">
        <v>1667</v>
      </c>
      <c r="K1413" t="s">
        <v>115</v>
      </c>
      <c r="L1413" t="s">
        <v>215</v>
      </c>
      <c r="M1413" t="s">
        <v>9671</v>
      </c>
      <c r="N1413" t="s">
        <v>147</v>
      </c>
      <c r="O1413" t="s">
        <v>150</v>
      </c>
      <c r="P1413" t="s">
        <v>5169</v>
      </c>
      <c r="Q1413" t="s">
        <v>157</v>
      </c>
      <c r="R1413" t="s">
        <v>215</v>
      </c>
      <c r="S1413" t="s">
        <v>215</v>
      </c>
      <c r="T1413" t="s">
        <v>215</v>
      </c>
      <c r="U1413" t="s">
        <v>182</v>
      </c>
      <c r="V1413" t="s">
        <v>4436</v>
      </c>
      <c r="W1413" t="s">
        <v>215</v>
      </c>
      <c r="X1413" t="s">
        <v>215</v>
      </c>
      <c r="Y1413" t="s">
        <v>215</v>
      </c>
      <c r="Z1413" t="s">
        <v>3727</v>
      </c>
      <c r="AA1413" t="s">
        <v>215</v>
      </c>
      <c r="AB1413" t="s">
        <v>147</v>
      </c>
      <c r="AC1413" s="9">
        <v>11520</v>
      </c>
      <c r="AD1413" t="s">
        <v>215</v>
      </c>
      <c r="AE1413" t="s">
        <v>215</v>
      </c>
      <c r="AF1413" t="s">
        <v>215</v>
      </c>
      <c r="AG1413" t="s">
        <v>215</v>
      </c>
      <c r="AH1413" t="s">
        <v>215</v>
      </c>
      <c r="AI1413" t="s">
        <v>215</v>
      </c>
      <c r="AJ1413" t="s">
        <v>215</v>
      </c>
      <c r="AK1413" t="s">
        <v>215</v>
      </c>
      <c r="AL1413" t="s">
        <v>215</v>
      </c>
      <c r="AM1413" t="s">
        <v>215</v>
      </c>
      <c r="AN1413" s="4" t="s">
        <v>3676</v>
      </c>
      <c r="AO1413" t="s">
        <v>9672</v>
      </c>
      <c r="AP1413" s="3" t="s">
        <v>9673</v>
      </c>
      <c r="AQ1413" s="4" t="s">
        <v>3679</v>
      </c>
      <c r="AR1413" s="4" t="s">
        <v>3680</v>
      </c>
      <c r="AS1413" s="5" t="s">
        <v>3681</v>
      </c>
      <c r="AT1413" s="2">
        <v>45108</v>
      </c>
      <c r="AU1413" s="2">
        <v>45107</v>
      </c>
      <c r="AV1413" t="s">
        <v>3682</v>
      </c>
    </row>
    <row r="1414" spans="1:48" x14ac:dyDescent="0.25">
      <c r="A1414">
        <v>2023</v>
      </c>
      <c r="B1414" s="2">
        <v>45017</v>
      </c>
      <c r="C1414" s="2">
        <v>45107</v>
      </c>
      <c r="D1414" t="s">
        <v>112</v>
      </c>
      <c r="E1414" t="s">
        <v>215</v>
      </c>
      <c r="F1414" t="s">
        <v>215</v>
      </c>
      <c r="G1414" t="s">
        <v>215</v>
      </c>
      <c r="I1414" s="3" t="s">
        <v>2630</v>
      </c>
      <c r="J1414" t="s">
        <v>1667</v>
      </c>
      <c r="K1414" t="s">
        <v>115</v>
      </c>
      <c r="L1414" t="s">
        <v>215</v>
      </c>
      <c r="M1414" t="s">
        <v>9674</v>
      </c>
      <c r="N1414" t="s">
        <v>147</v>
      </c>
      <c r="O1414" t="s">
        <v>150</v>
      </c>
      <c r="P1414" t="s">
        <v>3921</v>
      </c>
      <c r="Q1414" t="s">
        <v>157</v>
      </c>
      <c r="R1414" t="s">
        <v>215</v>
      </c>
      <c r="S1414" t="s">
        <v>215</v>
      </c>
      <c r="T1414" t="s">
        <v>215</v>
      </c>
      <c r="U1414" t="s">
        <v>182</v>
      </c>
      <c r="V1414" t="s">
        <v>6295</v>
      </c>
      <c r="W1414" t="s">
        <v>215</v>
      </c>
      <c r="X1414" t="s">
        <v>215</v>
      </c>
      <c r="Y1414" t="s">
        <v>215</v>
      </c>
      <c r="Z1414" t="s">
        <v>3727</v>
      </c>
      <c r="AA1414" t="s">
        <v>215</v>
      </c>
      <c r="AB1414" t="s">
        <v>147</v>
      </c>
      <c r="AC1414" s="9">
        <v>11560</v>
      </c>
      <c r="AD1414" t="s">
        <v>215</v>
      </c>
      <c r="AE1414" t="s">
        <v>215</v>
      </c>
      <c r="AF1414" t="s">
        <v>215</v>
      </c>
      <c r="AG1414" t="s">
        <v>215</v>
      </c>
      <c r="AH1414" t="s">
        <v>215</v>
      </c>
      <c r="AI1414" t="s">
        <v>215</v>
      </c>
      <c r="AJ1414" t="s">
        <v>215</v>
      </c>
      <c r="AK1414" t="s">
        <v>215</v>
      </c>
      <c r="AL1414" t="s">
        <v>215</v>
      </c>
      <c r="AM1414" t="s">
        <v>215</v>
      </c>
      <c r="AN1414" s="4" t="s">
        <v>3676</v>
      </c>
      <c r="AO1414" t="s">
        <v>9675</v>
      </c>
      <c r="AP1414" s="3" t="s">
        <v>9676</v>
      </c>
      <c r="AQ1414" s="4" t="s">
        <v>3679</v>
      </c>
      <c r="AR1414" s="4" t="s">
        <v>3680</v>
      </c>
      <c r="AS1414" s="5" t="s">
        <v>3681</v>
      </c>
      <c r="AT1414" s="2">
        <v>45108</v>
      </c>
      <c r="AU1414" s="2">
        <v>45107</v>
      </c>
      <c r="AV1414" t="s">
        <v>3682</v>
      </c>
    </row>
    <row r="1415" spans="1:48" x14ac:dyDescent="0.25">
      <c r="A1415">
        <v>2023</v>
      </c>
      <c r="B1415" s="2">
        <v>45017</v>
      </c>
      <c r="C1415" s="2">
        <v>45107</v>
      </c>
      <c r="D1415" t="s">
        <v>111</v>
      </c>
      <c r="E1415" t="s">
        <v>473</v>
      </c>
      <c r="F1415" t="s">
        <v>1011</v>
      </c>
      <c r="G1415" t="s">
        <v>1012</v>
      </c>
      <c r="H1415" t="s">
        <v>113</v>
      </c>
      <c r="I1415" t="s">
        <v>215</v>
      </c>
      <c r="J1415" t="s">
        <v>1667</v>
      </c>
      <c r="K1415" t="s">
        <v>115</v>
      </c>
      <c r="L1415" t="s">
        <v>215</v>
      </c>
      <c r="M1415" t="s">
        <v>9677</v>
      </c>
      <c r="N1415" t="s">
        <v>144</v>
      </c>
      <c r="O1415" t="s">
        <v>150</v>
      </c>
      <c r="P1415" t="s">
        <v>4704</v>
      </c>
      <c r="Q1415" t="s">
        <v>157</v>
      </c>
      <c r="R1415" t="s">
        <v>215</v>
      </c>
      <c r="S1415" t="s">
        <v>215</v>
      </c>
      <c r="T1415" t="s">
        <v>215</v>
      </c>
      <c r="U1415" t="s">
        <v>182</v>
      </c>
      <c r="V1415" t="s">
        <v>8094</v>
      </c>
      <c r="W1415" t="s">
        <v>215</v>
      </c>
      <c r="X1415" t="s">
        <v>215</v>
      </c>
      <c r="Y1415" t="s">
        <v>215</v>
      </c>
      <c r="Z1415" t="s">
        <v>3675</v>
      </c>
      <c r="AA1415" t="s">
        <v>215</v>
      </c>
      <c r="AB1415" t="s">
        <v>144</v>
      </c>
      <c r="AC1415" s="9">
        <v>76080</v>
      </c>
      <c r="AD1415" t="s">
        <v>215</v>
      </c>
      <c r="AE1415" t="s">
        <v>215</v>
      </c>
      <c r="AF1415" t="s">
        <v>215</v>
      </c>
      <c r="AG1415" t="s">
        <v>215</v>
      </c>
      <c r="AH1415" t="s">
        <v>215</v>
      </c>
      <c r="AI1415" t="s">
        <v>215</v>
      </c>
      <c r="AJ1415" t="s">
        <v>215</v>
      </c>
      <c r="AK1415" t="s">
        <v>215</v>
      </c>
      <c r="AL1415" t="s">
        <v>215</v>
      </c>
      <c r="AM1415" t="s">
        <v>215</v>
      </c>
      <c r="AN1415" s="4" t="s">
        <v>3676</v>
      </c>
      <c r="AO1415" t="s">
        <v>9678</v>
      </c>
      <c r="AP1415" s="3" t="s">
        <v>9679</v>
      </c>
      <c r="AQ1415" s="4" t="s">
        <v>3679</v>
      </c>
      <c r="AR1415" s="4" t="s">
        <v>3680</v>
      </c>
      <c r="AS1415" s="5" t="s">
        <v>3681</v>
      </c>
      <c r="AT1415" s="2">
        <v>45108</v>
      </c>
      <c r="AU1415" s="2">
        <v>45107</v>
      </c>
      <c r="AV1415" t="s">
        <v>3682</v>
      </c>
    </row>
    <row r="1416" spans="1:48" x14ac:dyDescent="0.25">
      <c r="A1416">
        <v>2023</v>
      </c>
      <c r="B1416" s="2">
        <v>45017</v>
      </c>
      <c r="C1416" s="2">
        <v>45107</v>
      </c>
      <c r="D1416" t="s">
        <v>111</v>
      </c>
      <c r="E1416" t="s">
        <v>1013</v>
      </c>
      <c r="F1416" t="s">
        <v>892</v>
      </c>
      <c r="G1416" t="s">
        <v>1014</v>
      </c>
      <c r="H1416" t="s">
        <v>114</v>
      </c>
      <c r="I1416" t="s">
        <v>215</v>
      </c>
      <c r="J1416" t="s">
        <v>1667</v>
      </c>
      <c r="K1416" t="s">
        <v>115</v>
      </c>
      <c r="L1416" t="s">
        <v>215</v>
      </c>
      <c r="M1416" t="s">
        <v>9680</v>
      </c>
      <c r="N1416" t="s">
        <v>144</v>
      </c>
      <c r="O1416" t="s">
        <v>150</v>
      </c>
      <c r="P1416" t="s">
        <v>7393</v>
      </c>
      <c r="Q1416" t="s">
        <v>157</v>
      </c>
      <c r="R1416" t="s">
        <v>215</v>
      </c>
      <c r="S1416" t="s">
        <v>215</v>
      </c>
      <c r="T1416" t="s">
        <v>215</v>
      </c>
      <c r="U1416" t="s">
        <v>182</v>
      </c>
      <c r="V1416" t="s">
        <v>3695</v>
      </c>
      <c r="W1416" t="s">
        <v>215</v>
      </c>
      <c r="X1416" t="s">
        <v>215</v>
      </c>
      <c r="Y1416" t="s">
        <v>215</v>
      </c>
      <c r="Z1416" t="s">
        <v>3675</v>
      </c>
      <c r="AA1416" t="s">
        <v>215</v>
      </c>
      <c r="AB1416" t="s">
        <v>144</v>
      </c>
      <c r="AC1416" s="9">
        <v>76117</v>
      </c>
      <c r="AD1416" t="s">
        <v>215</v>
      </c>
      <c r="AE1416" t="s">
        <v>215</v>
      </c>
      <c r="AF1416" t="s">
        <v>215</v>
      </c>
      <c r="AG1416" t="s">
        <v>215</v>
      </c>
      <c r="AH1416" t="s">
        <v>215</v>
      </c>
      <c r="AI1416" t="s">
        <v>215</v>
      </c>
      <c r="AJ1416" t="s">
        <v>215</v>
      </c>
      <c r="AK1416" t="s">
        <v>215</v>
      </c>
      <c r="AL1416" t="s">
        <v>215</v>
      </c>
      <c r="AM1416" t="s">
        <v>215</v>
      </c>
      <c r="AN1416" s="4" t="s">
        <v>3676</v>
      </c>
      <c r="AO1416" t="s">
        <v>9681</v>
      </c>
      <c r="AP1416" s="3" t="s">
        <v>9682</v>
      </c>
      <c r="AQ1416" s="4" t="s">
        <v>3679</v>
      </c>
      <c r="AR1416" s="4" t="s">
        <v>3680</v>
      </c>
      <c r="AS1416" s="5" t="s">
        <v>3681</v>
      </c>
      <c r="AT1416" s="2">
        <v>45108</v>
      </c>
      <c r="AU1416" s="2">
        <v>45107</v>
      </c>
      <c r="AV1416" t="s">
        <v>3682</v>
      </c>
    </row>
    <row r="1417" spans="1:48" x14ac:dyDescent="0.25">
      <c r="A1417">
        <v>2023</v>
      </c>
      <c r="B1417" s="2">
        <v>45017</v>
      </c>
      <c r="C1417" s="2">
        <v>45107</v>
      </c>
      <c r="D1417" t="s">
        <v>111</v>
      </c>
      <c r="E1417" t="s">
        <v>473</v>
      </c>
      <c r="F1417" t="s">
        <v>1015</v>
      </c>
      <c r="G1417" t="s">
        <v>1016</v>
      </c>
      <c r="H1417" t="s">
        <v>113</v>
      </c>
      <c r="I1417" t="s">
        <v>215</v>
      </c>
      <c r="J1417" t="s">
        <v>1667</v>
      </c>
      <c r="K1417" t="s">
        <v>115</v>
      </c>
      <c r="L1417" t="s">
        <v>215</v>
      </c>
      <c r="M1417" t="s">
        <v>9683</v>
      </c>
      <c r="N1417" t="s">
        <v>143</v>
      </c>
      <c r="O1417" t="s">
        <v>150</v>
      </c>
      <c r="P1417" t="s">
        <v>9684</v>
      </c>
      <c r="Q1417" t="s">
        <v>157</v>
      </c>
      <c r="R1417" t="s">
        <v>215</v>
      </c>
      <c r="S1417" t="s">
        <v>215</v>
      </c>
      <c r="T1417" t="s">
        <v>215</v>
      </c>
      <c r="U1417" t="s">
        <v>182</v>
      </c>
      <c r="V1417" t="s">
        <v>9685</v>
      </c>
      <c r="W1417" t="s">
        <v>215</v>
      </c>
      <c r="X1417" t="s">
        <v>215</v>
      </c>
      <c r="Y1417" t="s">
        <v>215</v>
      </c>
      <c r="Z1417" t="s">
        <v>5767</v>
      </c>
      <c r="AA1417" t="s">
        <v>215</v>
      </c>
      <c r="AB1417" t="s">
        <v>143</v>
      </c>
      <c r="AC1417" s="9">
        <v>32600</v>
      </c>
      <c r="AD1417" t="s">
        <v>215</v>
      </c>
      <c r="AE1417" t="s">
        <v>215</v>
      </c>
      <c r="AF1417" t="s">
        <v>215</v>
      </c>
      <c r="AG1417" t="s">
        <v>215</v>
      </c>
      <c r="AH1417" t="s">
        <v>215</v>
      </c>
      <c r="AI1417" t="s">
        <v>215</v>
      </c>
      <c r="AJ1417" t="s">
        <v>215</v>
      </c>
      <c r="AK1417" t="s">
        <v>215</v>
      </c>
      <c r="AL1417" t="s">
        <v>215</v>
      </c>
      <c r="AM1417" t="s">
        <v>215</v>
      </c>
      <c r="AN1417" s="4" t="s">
        <v>3676</v>
      </c>
      <c r="AO1417" t="s">
        <v>9686</v>
      </c>
      <c r="AP1417" s="3" t="s">
        <v>9687</v>
      </c>
      <c r="AQ1417" s="4" t="s">
        <v>3679</v>
      </c>
      <c r="AR1417" s="4" t="s">
        <v>3680</v>
      </c>
      <c r="AS1417" s="5" t="s">
        <v>3681</v>
      </c>
      <c r="AT1417" s="2">
        <v>45108</v>
      </c>
      <c r="AU1417" s="2">
        <v>45107</v>
      </c>
      <c r="AV1417" t="s">
        <v>3682</v>
      </c>
    </row>
    <row r="1418" spans="1:48" x14ac:dyDescent="0.25">
      <c r="A1418">
        <v>2023</v>
      </c>
      <c r="B1418" s="2">
        <v>45017</v>
      </c>
      <c r="C1418" s="2">
        <v>45107</v>
      </c>
      <c r="D1418" t="s">
        <v>112</v>
      </c>
      <c r="E1418" t="s">
        <v>215</v>
      </c>
      <c r="F1418" t="s">
        <v>215</v>
      </c>
      <c r="G1418" t="s">
        <v>215</v>
      </c>
      <c r="I1418" s="3" t="s">
        <v>2631</v>
      </c>
      <c r="J1418" t="s">
        <v>1667</v>
      </c>
      <c r="K1418" t="s">
        <v>115</v>
      </c>
      <c r="L1418" t="s">
        <v>215</v>
      </c>
      <c r="M1418" t="s">
        <v>9688</v>
      </c>
      <c r="N1418" t="s">
        <v>147</v>
      </c>
      <c r="O1418" t="s">
        <v>150</v>
      </c>
      <c r="P1418" t="s">
        <v>5169</v>
      </c>
      <c r="Q1418" t="s">
        <v>157</v>
      </c>
      <c r="R1418" t="s">
        <v>215</v>
      </c>
      <c r="S1418" t="s">
        <v>215</v>
      </c>
      <c r="T1418" t="s">
        <v>215</v>
      </c>
      <c r="U1418" t="s">
        <v>182</v>
      </c>
      <c r="V1418" t="s">
        <v>9689</v>
      </c>
      <c r="W1418" t="s">
        <v>215</v>
      </c>
      <c r="X1418" t="s">
        <v>215</v>
      </c>
      <c r="Y1418" t="s">
        <v>215</v>
      </c>
      <c r="Z1418" t="s">
        <v>3727</v>
      </c>
      <c r="AA1418" t="s">
        <v>215</v>
      </c>
      <c r="AB1418" t="s">
        <v>147</v>
      </c>
      <c r="AC1418" s="9">
        <v>5100</v>
      </c>
      <c r="AD1418" t="s">
        <v>215</v>
      </c>
      <c r="AE1418" t="s">
        <v>215</v>
      </c>
      <c r="AF1418" t="s">
        <v>215</v>
      </c>
      <c r="AG1418" t="s">
        <v>215</v>
      </c>
      <c r="AH1418" t="s">
        <v>215</v>
      </c>
      <c r="AI1418" t="s">
        <v>215</v>
      </c>
      <c r="AJ1418" t="s">
        <v>215</v>
      </c>
      <c r="AK1418" t="s">
        <v>215</v>
      </c>
      <c r="AL1418" t="s">
        <v>215</v>
      </c>
      <c r="AM1418" t="s">
        <v>215</v>
      </c>
      <c r="AN1418" s="4" t="s">
        <v>3676</v>
      </c>
      <c r="AO1418" t="s">
        <v>9690</v>
      </c>
      <c r="AP1418" s="3" t="s">
        <v>9691</v>
      </c>
      <c r="AQ1418" s="4" t="s">
        <v>3679</v>
      </c>
      <c r="AR1418" s="4" t="s">
        <v>3680</v>
      </c>
      <c r="AS1418" s="5" t="s">
        <v>3681</v>
      </c>
      <c r="AT1418" s="2">
        <v>45108</v>
      </c>
      <c r="AU1418" s="2">
        <v>45107</v>
      </c>
      <c r="AV1418" t="s">
        <v>3682</v>
      </c>
    </row>
    <row r="1419" spans="1:48" x14ac:dyDescent="0.25">
      <c r="A1419">
        <v>2023</v>
      </c>
      <c r="B1419" s="2">
        <v>45017</v>
      </c>
      <c r="C1419" s="2">
        <v>45107</v>
      </c>
      <c r="D1419" t="s">
        <v>112</v>
      </c>
      <c r="E1419" t="s">
        <v>215</v>
      </c>
      <c r="F1419" t="s">
        <v>215</v>
      </c>
      <c r="G1419" t="s">
        <v>215</v>
      </c>
      <c r="I1419" s="3" t="s">
        <v>2632</v>
      </c>
      <c r="J1419" t="s">
        <v>1667</v>
      </c>
      <c r="K1419" t="s">
        <v>115</v>
      </c>
      <c r="L1419" t="s">
        <v>215</v>
      </c>
      <c r="M1419" t="s">
        <v>9692</v>
      </c>
      <c r="N1419" t="s">
        <v>119</v>
      </c>
      <c r="O1419" t="s">
        <v>150</v>
      </c>
      <c r="P1419" t="s">
        <v>9693</v>
      </c>
      <c r="Q1419" t="s">
        <v>157</v>
      </c>
      <c r="R1419" t="s">
        <v>215</v>
      </c>
      <c r="S1419" t="s">
        <v>215</v>
      </c>
      <c r="T1419" t="s">
        <v>215</v>
      </c>
      <c r="U1419" t="s">
        <v>182</v>
      </c>
      <c r="V1419" t="s">
        <v>9694</v>
      </c>
      <c r="W1419" t="s">
        <v>215</v>
      </c>
      <c r="X1419" t="s">
        <v>215</v>
      </c>
      <c r="Y1419" t="s">
        <v>215</v>
      </c>
      <c r="Z1419" t="s">
        <v>3721</v>
      </c>
      <c r="AA1419" t="s">
        <v>215</v>
      </c>
      <c r="AB1419" t="s">
        <v>119</v>
      </c>
      <c r="AC1419" s="9">
        <v>72280</v>
      </c>
      <c r="AD1419" t="s">
        <v>215</v>
      </c>
      <c r="AE1419" t="s">
        <v>215</v>
      </c>
      <c r="AF1419" t="s">
        <v>215</v>
      </c>
      <c r="AG1419" t="s">
        <v>215</v>
      </c>
      <c r="AH1419" t="s">
        <v>215</v>
      </c>
      <c r="AI1419" t="s">
        <v>215</v>
      </c>
      <c r="AJ1419" t="s">
        <v>215</v>
      </c>
      <c r="AK1419" t="s">
        <v>215</v>
      </c>
      <c r="AL1419" t="s">
        <v>215</v>
      </c>
      <c r="AM1419" t="s">
        <v>215</v>
      </c>
      <c r="AN1419" s="4" t="s">
        <v>3676</v>
      </c>
      <c r="AO1419" t="s">
        <v>9695</v>
      </c>
      <c r="AP1419" s="3" t="s">
        <v>9696</v>
      </c>
      <c r="AQ1419" s="4" t="s">
        <v>3679</v>
      </c>
      <c r="AR1419" s="4" t="s">
        <v>3680</v>
      </c>
      <c r="AS1419" s="5" t="s">
        <v>3681</v>
      </c>
      <c r="AT1419" s="2">
        <v>45108</v>
      </c>
      <c r="AU1419" s="2">
        <v>45107</v>
      </c>
      <c r="AV1419" t="s">
        <v>3682</v>
      </c>
    </row>
    <row r="1420" spans="1:48" x14ac:dyDescent="0.25">
      <c r="A1420">
        <v>2023</v>
      </c>
      <c r="B1420" s="2">
        <v>45017</v>
      </c>
      <c r="C1420" s="2">
        <v>45107</v>
      </c>
      <c r="D1420" t="s">
        <v>112</v>
      </c>
      <c r="E1420" t="s">
        <v>215</v>
      </c>
      <c r="F1420" t="s">
        <v>215</v>
      </c>
      <c r="G1420" t="s">
        <v>215</v>
      </c>
      <c r="I1420" s="3" t="s">
        <v>2633</v>
      </c>
      <c r="J1420" t="s">
        <v>1667</v>
      </c>
      <c r="K1420" t="s">
        <v>115</v>
      </c>
      <c r="L1420" t="s">
        <v>215</v>
      </c>
      <c r="M1420" t="s">
        <v>9697</v>
      </c>
      <c r="N1420" t="s">
        <v>144</v>
      </c>
      <c r="O1420" t="s">
        <v>150</v>
      </c>
      <c r="P1420" t="s">
        <v>4867</v>
      </c>
      <c r="Q1420" t="s">
        <v>157</v>
      </c>
      <c r="R1420" t="s">
        <v>215</v>
      </c>
      <c r="S1420" t="s">
        <v>215</v>
      </c>
      <c r="T1420" t="s">
        <v>215</v>
      </c>
      <c r="U1420" t="s">
        <v>182</v>
      </c>
      <c r="V1420" t="s">
        <v>9698</v>
      </c>
      <c r="W1420" t="s">
        <v>215</v>
      </c>
      <c r="X1420" t="s">
        <v>215</v>
      </c>
      <c r="Y1420" t="s">
        <v>215</v>
      </c>
      <c r="Z1420" t="s">
        <v>3675</v>
      </c>
      <c r="AA1420" t="s">
        <v>215</v>
      </c>
      <c r="AB1420" t="s">
        <v>144</v>
      </c>
      <c r="AC1420" s="9">
        <v>76981</v>
      </c>
      <c r="AD1420" t="s">
        <v>215</v>
      </c>
      <c r="AE1420" t="s">
        <v>215</v>
      </c>
      <c r="AF1420" t="s">
        <v>215</v>
      </c>
      <c r="AG1420" t="s">
        <v>215</v>
      </c>
      <c r="AH1420" t="s">
        <v>215</v>
      </c>
      <c r="AI1420" t="s">
        <v>215</v>
      </c>
      <c r="AJ1420" t="s">
        <v>215</v>
      </c>
      <c r="AK1420" t="s">
        <v>215</v>
      </c>
      <c r="AL1420" t="s">
        <v>215</v>
      </c>
      <c r="AM1420" t="s">
        <v>215</v>
      </c>
      <c r="AN1420" s="4" t="s">
        <v>3676</v>
      </c>
      <c r="AO1420" t="s">
        <v>9699</v>
      </c>
      <c r="AP1420" s="3" t="s">
        <v>9700</v>
      </c>
      <c r="AQ1420" s="4" t="s">
        <v>3679</v>
      </c>
      <c r="AR1420" s="4" t="s">
        <v>3680</v>
      </c>
      <c r="AS1420" s="5" t="s">
        <v>3681</v>
      </c>
      <c r="AT1420" s="2">
        <v>45108</v>
      </c>
      <c r="AU1420" s="2">
        <v>45107</v>
      </c>
      <c r="AV1420" t="s">
        <v>3682</v>
      </c>
    </row>
    <row r="1421" spans="1:48" x14ac:dyDescent="0.25">
      <c r="A1421">
        <v>2023</v>
      </c>
      <c r="B1421" s="2">
        <v>45017</v>
      </c>
      <c r="C1421" s="2">
        <v>45107</v>
      </c>
      <c r="D1421" t="s">
        <v>112</v>
      </c>
      <c r="E1421" t="s">
        <v>215</v>
      </c>
      <c r="F1421" t="s">
        <v>215</v>
      </c>
      <c r="G1421" t="s">
        <v>215</v>
      </c>
      <c r="I1421" s="3" t="s">
        <v>2634</v>
      </c>
      <c r="J1421" t="s">
        <v>1667</v>
      </c>
      <c r="K1421" t="s">
        <v>115</v>
      </c>
      <c r="L1421" t="s">
        <v>215</v>
      </c>
      <c r="M1421" t="s">
        <v>9701</v>
      </c>
      <c r="N1421" t="s">
        <v>147</v>
      </c>
      <c r="O1421" t="s">
        <v>150</v>
      </c>
      <c r="P1421" t="s">
        <v>7356</v>
      </c>
      <c r="Q1421" t="s">
        <v>157</v>
      </c>
      <c r="R1421" t="s">
        <v>215</v>
      </c>
      <c r="S1421" t="s">
        <v>215</v>
      </c>
      <c r="T1421" t="s">
        <v>215</v>
      </c>
      <c r="U1421" t="s">
        <v>182</v>
      </c>
      <c r="V1421" t="s">
        <v>9702</v>
      </c>
      <c r="W1421" t="s">
        <v>215</v>
      </c>
      <c r="X1421" t="s">
        <v>215</v>
      </c>
      <c r="Y1421" t="s">
        <v>215</v>
      </c>
      <c r="Z1421" t="s">
        <v>3936</v>
      </c>
      <c r="AA1421" t="s">
        <v>215</v>
      </c>
      <c r="AB1421" t="s">
        <v>147</v>
      </c>
      <c r="AC1421" s="9">
        <v>55310</v>
      </c>
      <c r="AD1421" t="s">
        <v>215</v>
      </c>
      <c r="AE1421" t="s">
        <v>215</v>
      </c>
      <c r="AF1421" t="s">
        <v>215</v>
      </c>
      <c r="AG1421" t="s">
        <v>215</v>
      </c>
      <c r="AH1421" t="s">
        <v>215</v>
      </c>
      <c r="AI1421" t="s">
        <v>215</v>
      </c>
      <c r="AJ1421" t="s">
        <v>215</v>
      </c>
      <c r="AK1421" t="s">
        <v>215</v>
      </c>
      <c r="AL1421" t="s">
        <v>215</v>
      </c>
      <c r="AM1421" t="s">
        <v>215</v>
      </c>
      <c r="AN1421" s="4" t="s">
        <v>3676</v>
      </c>
      <c r="AO1421" t="s">
        <v>9703</v>
      </c>
      <c r="AP1421" s="3" t="s">
        <v>9704</v>
      </c>
      <c r="AQ1421" s="4" t="s">
        <v>3679</v>
      </c>
      <c r="AR1421" s="4" t="s">
        <v>3680</v>
      </c>
      <c r="AS1421" s="5" t="s">
        <v>3681</v>
      </c>
      <c r="AT1421" s="2">
        <v>45108</v>
      </c>
      <c r="AU1421" s="2">
        <v>45107</v>
      </c>
      <c r="AV1421" t="s">
        <v>3682</v>
      </c>
    </row>
    <row r="1422" spans="1:48" x14ac:dyDescent="0.25">
      <c r="A1422">
        <v>2023</v>
      </c>
      <c r="B1422" s="2">
        <v>45017</v>
      </c>
      <c r="C1422" s="2">
        <v>45107</v>
      </c>
      <c r="D1422" t="s">
        <v>111</v>
      </c>
      <c r="E1422" t="s">
        <v>473</v>
      </c>
      <c r="F1422" t="s">
        <v>468</v>
      </c>
      <c r="G1422" t="s">
        <v>1017</v>
      </c>
      <c r="H1422" t="s">
        <v>114</v>
      </c>
      <c r="I1422" t="s">
        <v>215</v>
      </c>
      <c r="J1422" t="s">
        <v>1667</v>
      </c>
      <c r="K1422" t="s">
        <v>115</v>
      </c>
      <c r="L1422" t="s">
        <v>215</v>
      </c>
      <c r="M1422" t="s">
        <v>9705</v>
      </c>
      <c r="N1422" t="s">
        <v>144</v>
      </c>
      <c r="O1422" t="s">
        <v>150</v>
      </c>
      <c r="P1422" t="s">
        <v>9706</v>
      </c>
      <c r="Q1422" t="s">
        <v>157</v>
      </c>
      <c r="R1422" t="s">
        <v>215</v>
      </c>
      <c r="S1422" t="s">
        <v>215</v>
      </c>
      <c r="T1422" t="s">
        <v>215</v>
      </c>
      <c r="U1422" t="s">
        <v>182</v>
      </c>
      <c r="V1422" t="s">
        <v>3833</v>
      </c>
      <c r="W1422" t="s">
        <v>215</v>
      </c>
      <c r="X1422" t="s">
        <v>215</v>
      </c>
      <c r="Y1422" t="s">
        <v>215</v>
      </c>
      <c r="Z1422" t="s">
        <v>3675</v>
      </c>
      <c r="AA1422" t="s">
        <v>215</v>
      </c>
      <c r="AB1422" t="s">
        <v>144</v>
      </c>
      <c r="AC1422" s="9">
        <v>76010</v>
      </c>
      <c r="AD1422" t="s">
        <v>215</v>
      </c>
      <c r="AE1422" t="s">
        <v>215</v>
      </c>
      <c r="AF1422" t="s">
        <v>215</v>
      </c>
      <c r="AG1422" t="s">
        <v>215</v>
      </c>
      <c r="AH1422" t="s">
        <v>215</v>
      </c>
      <c r="AI1422" t="s">
        <v>215</v>
      </c>
      <c r="AJ1422" t="s">
        <v>215</v>
      </c>
      <c r="AK1422" t="s">
        <v>215</v>
      </c>
      <c r="AL1422" t="s">
        <v>215</v>
      </c>
      <c r="AM1422" t="s">
        <v>215</v>
      </c>
      <c r="AN1422" s="4" t="s">
        <v>3676</v>
      </c>
      <c r="AO1422" t="s">
        <v>9707</v>
      </c>
      <c r="AP1422" s="3" t="s">
        <v>9708</v>
      </c>
      <c r="AQ1422" s="4" t="s">
        <v>3679</v>
      </c>
      <c r="AR1422" s="4" t="s">
        <v>3680</v>
      </c>
      <c r="AS1422" s="5" t="s">
        <v>3681</v>
      </c>
      <c r="AT1422" s="2">
        <v>45108</v>
      </c>
      <c r="AU1422" s="2">
        <v>45107</v>
      </c>
      <c r="AV1422" t="s">
        <v>3682</v>
      </c>
    </row>
    <row r="1423" spans="1:48" x14ac:dyDescent="0.25">
      <c r="A1423">
        <v>2023</v>
      </c>
      <c r="B1423" s="2">
        <v>45017</v>
      </c>
      <c r="C1423" s="2">
        <v>45107</v>
      </c>
      <c r="D1423" t="s">
        <v>112</v>
      </c>
      <c r="E1423" t="s">
        <v>215</v>
      </c>
      <c r="F1423" t="s">
        <v>215</v>
      </c>
      <c r="G1423" t="s">
        <v>215</v>
      </c>
      <c r="I1423" s="3" t="s">
        <v>2635</v>
      </c>
      <c r="J1423" t="s">
        <v>1667</v>
      </c>
      <c r="K1423" t="s">
        <v>115</v>
      </c>
      <c r="L1423" t="s">
        <v>215</v>
      </c>
      <c r="M1423" t="s">
        <v>9709</v>
      </c>
      <c r="N1423" t="s">
        <v>144</v>
      </c>
      <c r="O1423" t="s">
        <v>150</v>
      </c>
      <c r="P1423" t="s">
        <v>6364</v>
      </c>
      <c r="Q1423" t="s">
        <v>157</v>
      </c>
      <c r="R1423" t="s">
        <v>215</v>
      </c>
      <c r="S1423" t="s">
        <v>215</v>
      </c>
      <c r="T1423" t="s">
        <v>215</v>
      </c>
      <c r="U1423" t="s">
        <v>182</v>
      </c>
      <c r="V1423" t="s">
        <v>8394</v>
      </c>
      <c r="W1423" t="s">
        <v>215</v>
      </c>
      <c r="X1423" t="s">
        <v>215</v>
      </c>
      <c r="Y1423" t="s">
        <v>215</v>
      </c>
      <c r="Z1423" t="s">
        <v>3675</v>
      </c>
      <c r="AA1423" t="s">
        <v>215</v>
      </c>
      <c r="AB1423" t="s">
        <v>144</v>
      </c>
      <c r="AC1423" s="9">
        <v>76180</v>
      </c>
      <c r="AD1423" t="s">
        <v>215</v>
      </c>
      <c r="AE1423" t="s">
        <v>215</v>
      </c>
      <c r="AF1423" t="s">
        <v>215</v>
      </c>
      <c r="AG1423" t="s">
        <v>215</v>
      </c>
      <c r="AH1423" t="s">
        <v>215</v>
      </c>
      <c r="AI1423" t="s">
        <v>215</v>
      </c>
      <c r="AJ1423" t="s">
        <v>215</v>
      </c>
      <c r="AK1423" t="s">
        <v>215</v>
      </c>
      <c r="AL1423" t="s">
        <v>215</v>
      </c>
      <c r="AM1423" t="s">
        <v>215</v>
      </c>
      <c r="AN1423" s="4" t="s">
        <v>3676</v>
      </c>
      <c r="AO1423" t="s">
        <v>9710</v>
      </c>
      <c r="AP1423" s="3" t="s">
        <v>9711</v>
      </c>
      <c r="AQ1423" s="4" t="s">
        <v>3679</v>
      </c>
      <c r="AR1423" s="4" t="s">
        <v>3680</v>
      </c>
      <c r="AS1423" s="5" t="s">
        <v>3681</v>
      </c>
      <c r="AT1423" s="2">
        <v>45108</v>
      </c>
      <c r="AU1423" s="2">
        <v>45107</v>
      </c>
      <c r="AV1423" t="s">
        <v>3682</v>
      </c>
    </row>
    <row r="1424" spans="1:48" x14ac:dyDescent="0.25">
      <c r="A1424">
        <v>2023</v>
      </c>
      <c r="B1424" s="2">
        <v>45017</v>
      </c>
      <c r="C1424" s="2">
        <v>45107</v>
      </c>
      <c r="D1424" t="s">
        <v>112</v>
      </c>
      <c r="E1424" t="s">
        <v>215</v>
      </c>
      <c r="F1424" t="s">
        <v>215</v>
      </c>
      <c r="G1424" t="s">
        <v>215</v>
      </c>
      <c r="I1424" s="3" t="s">
        <v>2636</v>
      </c>
      <c r="J1424" t="s">
        <v>1667</v>
      </c>
      <c r="K1424" t="s">
        <v>115</v>
      </c>
      <c r="L1424" t="s">
        <v>215</v>
      </c>
      <c r="M1424" t="s">
        <v>9712</v>
      </c>
      <c r="N1424" t="s">
        <v>144</v>
      </c>
      <c r="O1424" t="s">
        <v>150</v>
      </c>
      <c r="P1424" t="s">
        <v>9713</v>
      </c>
      <c r="Q1424" t="s">
        <v>157</v>
      </c>
      <c r="R1424" t="s">
        <v>215</v>
      </c>
      <c r="S1424" t="s">
        <v>215</v>
      </c>
      <c r="T1424" t="s">
        <v>215</v>
      </c>
      <c r="U1424" t="s">
        <v>182</v>
      </c>
      <c r="V1424" t="s">
        <v>3690</v>
      </c>
      <c r="W1424" t="s">
        <v>215</v>
      </c>
      <c r="X1424" t="s">
        <v>215</v>
      </c>
      <c r="Y1424" t="s">
        <v>215</v>
      </c>
      <c r="Z1424" t="s">
        <v>3675</v>
      </c>
      <c r="AA1424" t="s">
        <v>215</v>
      </c>
      <c r="AB1424" t="s">
        <v>144</v>
      </c>
      <c r="AC1424" s="9">
        <v>76100</v>
      </c>
      <c r="AD1424" t="s">
        <v>215</v>
      </c>
      <c r="AE1424" t="s">
        <v>215</v>
      </c>
      <c r="AF1424" t="s">
        <v>215</v>
      </c>
      <c r="AG1424" t="s">
        <v>215</v>
      </c>
      <c r="AH1424" t="s">
        <v>215</v>
      </c>
      <c r="AI1424" t="s">
        <v>215</v>
      </c>
      <c r="AJ1424" t="s">
        <v>215</v>
      </c>
      <c r="AK1424" t="s">
        <v>215</v>
      </c>
      <c r="AL1424" t="s">
        <v>215</v>
      </c>
      <c r="AM1424" t="s">
        <v>215</v>
      </c>
      <c r="AN1424" s="4" t="s">
        <v>3676</v>
      </c>
      <c r="AO1424" t="s">
        <v>9714</v>
      </c>
      <c r="AP1424" s="3" t="s">
        <v>9715</v>
      </c>
      <c r="AQ1424" s="4" t="s">
        <v>3679</v>
      </c>
      <c r="AR1424" s="4" t="s">
        <v>3680</v>
      </c>
      <c r="AS1424" s="5" t="s">
        <v>3681</v>
      </c>
      <c r="AT1424" s="2">
        <v>45108</v>
      </c>
      <c r="AU1424" s="2">
        <v>45107</v>
      </c>
      <c r="AV1424" t="s">
        <v>3682</v>
      </c>
    </row>
    <row r="1425" spans="1:48" x14ac:dyDescent="0.25">
      <c r="A1425">
        <v>2023</v>
      </c>
      <c r="B1425" s="2">
        <v>45017</v>
      </c>
      <c r="C1425" s="2">
        <v>45107</v>
      </c>
      <c r="D1425" t="s">
        <v>112</v>
      </c>
      <c r="E1425" t="s">
        <v>215</v>
      </c>
      <c r="F1425" t="s">
        <v>215</v>
      </c>
      <c r="G1425" t="s">
        <v>215</v>
      </c>
      <c r="I1425" s="3" t="s">
        <v>2637</v>
      </c>
      <c r="J1425" t="s">
        <v>1667</v>
      </c>
      <c r="K1425" t="s">
        <v>115</v>
      </c>
      <c r="L1425" t="s">
        <v>215</v>
      </c>
      <c r="M1425" t="s">
        <v>9716</v>
      </c>
      <c r="N1425" t="s">
        <v>144</v>
      </c>
      <c r="O1425" t="s">
        <v>150</v>
      </c>
      <c r="P1425" t="s">
        <v>9717</v>
      </c>
      <c r="Q1425" t="s">
        <v>157</v>
      </c>
      <c r="R1425" t="s">
        <v>215</v>
      </c>
      <c r="S1425" t="s">
        <v>215</v>
      </c>
      <c r="T1425" t="s">
        <v>215</v>
      </c>
      <c r="U1425" t="s">
        <v>182</v>
      </c>
      <c r="V1425" t="s">
        <v>9718</v>
      </c>
      <c r="W1425" t="s">
        <v>215</v>
      </c>
      <c r="X1425" t="s">
        <v>215</v>
      </c>
      <c r="Y1425" t="s">
        <v>215</v>
      </c>
      <c r="Z1425" t="s">
        <v>3675</v>
      </c>
      <c r="AA1425" t="s">
        <v>215</v>
      </c>
      <c r="AB1425" t="s">
        <v>144</v>
      </c>
      <c r="AC1425" s="9">
        <v>76147</v>
      </c>
      <c r="AD1425" t="s">
        <v>215</v>
      </c>
      <c r="AE1425" t="s">
        <v>215</v>
      </c>
      <c r="AF1425" t="s">
        <v>215</v>
      </c>
      <c r="AG1425" t="s">
        <v>215</v>
      </c>
      <c r="AH1425" t="s">
        <v>215</v>
      </c>
      <c r="AI1425" t="s">
        <v>215</v>
      </c>
      <c r="AJ1425" t="s">
        <v>215</v>
      </c>
      <c r="AK1425" t="s">
        <v>215</v>
      </c>
      <c r="AL1425" t="s">
        <v>215</v>
      </c>
      <c r="AM1425" t="s">
        <v>215</v>
      </c>
      <c r="AN1425" s="4" t="s">
        <v>3676</v>
      </c>
      <c r="AO1425" t="s">
        <v>9719</v>
      </c>
      <c r="AP1425" s="3" t="s">
        <v>9720</v>
      </c>
      <c r="AQ1425" s="4" t="s">
        <v>3679</v>
      </c>
      <c r="AR1425" s="4" t="s">
        <v>3680</v>
      </c>
      <c r="AS1425" s="5" t="s">
        <v>3681</v>
      </c>
      <c r="AT1425" s="2">
        <v>45108</v>
      </c>
      <c r="AU1425" s="2">
        <v>45107</v>
      </c>
      <c r="AV1425" t="s">
        <v>3682</v>
      </c>
    </row>
    <row r="1426" spans="1:48" x14ac:dyDescent="0.25">
      <c r="A1426">
        <v>2023</v>
      </c>
      <c r="B1426" s="2">
        <v>45017</v>
      </c>
      <c r="C1426" s="2">
        <v>45107</v>
      </c>
      <c r="D1426" t="s">
        <v>112</v>
      </c>
      <c r="E1426" t="s">
        <v>215</v>
      </c>
      <c r="F1426" t="s">
        <v>215</v>
      </c>
      <c r="G1426" t="s">
        <v>215</v>
      </c>
      <c r="I1426" s="3" t="s">
        <v>2638</v>
      </c>
      <c r="J1426" t="s">
        <v>1667</v>
      </c>
      <c r="K1426" t="s">
        <v>115</v>
      </c>
      <c r="L1426" t="s">
        <v>215</v>
      </c>
      <c r="M1426" t="s">
        <v>9721</v>
      </c>
      <c r="N1426" t="s">
        <v>144</v>
      </c>
      <c r="O1426" t="s">
        <v>150</v>
      </c>
      <c r="P1426" t="s">
        <v>3940</v>
      </c>
      <c r="Q1426" t="s">
        <v>157</v>
      </c>
      <c r="R1426" t="s">
        <v>215</v>
      </c>
      <c r="S1426" t="s">
        <v>215</v>
      </c>
      <c r="T1426" t="s">
        <v>215</v>
      </c>
      <c r="U1426" t="s">
        <v>182</v>
      </c>
      <c r="V1426" t="s">
        <v>5186</v>
      </c>
      <c r="W1426" t="s">
        <v>215</v>
      </c>
      <c r="X1426" t="s">
        <v>215</v>
      </c>
      <c r="Y1426" t="s">
        <v>215</v>
      </c>
      <c r="Z1426" t="s">
        <v>3675</v>
      </c>
      <c r="AA1426" t="s">
        <v>215</v>
      </c>
      <c r="AB1426" t="s">
        <v>144</v>
      </c>
      <c r="AC1426" s="9">
        <v>76903</v>
      </c>
      <c r="AD1426" t="s">
        <v>215</v>
      </c>
      <c r="AE1426" t="s">
        <v>215</v>
      </c>
      <c r="AF1426" t="s">
        <v>215</v>
      </c>
      <c r="AG1426" t="s">
        <v>215</v>
      </c>
      <c r="AH1426" t="s">
        <v>215</v>
      </c>
      <c r="AI1426" t="s">
        <v>215</v>
      </c>
      <c r="AJ1426" t="s">
        <v>215</v>
      </c>
      <c r="AK1426" t="s">
        <v>215</v>
      </c>
      <c r="AL1426" t="s">
        <v>215</v>
      </c>
      <c r="AM1426" t="s">
        <v>215</v>
      </c>
      <c r="AN1426" s="4" t="s">
        <v>3676</v>
      </c>
      <c r="AO1426" t="s">
        <v>9722</v>
      </c>
      <c r="AP1426" s="3" t="s">
        <v>9723</v>
      </c>
      <c r="AQ1426" s="4" t="s">
        <v>3679</v>
      </c>
      <c r="AR1426" s="4" t="s">
        <v>3680</v>
      </c>
      <c r="AS1426" s="5" t="s">
        <v>3681</v>
      </c>
      <c r="AT1426" s="2">
        <v>45108</v>
      </c>
      <c r="AU1426" s="2">
        <v>45107</v>
      </c>
      <c r="AV1426" t="s">
        <v>3682</v>
      </c>
    </row>
    <row r="1427" spans="1:48" x14ac:dyDescent="0.25">
      <c r="A1427">
        <v>2023</v>
      </c>
      <c r="B1427" s="2">
        <v>45017</v>
      </c>
      <c r="C1427" s="2">
        <v>45107</v>
      </c>
      <c r="D1427" t="s">
        <v>112</v>
      </c>
      <c r="E1427" t="s">
        <v>215</v>
      </c>
      <c r="F1427" t="s">
        <v>215</v>
      </c>
      <c r="G1427" t="s">
        <v>215</v>
      </c>
      <c r="I1427" s="3" t="s">
        <v>2639</v>
      </c>
      <c r="J1427" t="s">
        <v>1667</v>
      </c>
      <c r="K1427" t="s">
        <v>115</v>
      </c>
      <c r="L1427" t="s">
        <v>215</v>
      </c>
      <c r="M1427" t="s">
        <v>9724</v>
      </c>
      <c r="N1427" t="s">
        <v>144</v>
      </c>
      <c r="O1427" t="s">
        <v>150</v>
      </c>
      <c r="P1427" t="s">
        <v>9725</v>
      </c>
      <c r="Q1427" t="s">
        <v>157</v>
      </c>
      <c r="R1427" t="s">
        <v>215</v>
      </c>
      <c r="S1427" t="s">
        <v>215</v>
      </c>
      <c r="T1427" t="s">
        <v>215</v>
      </c>
      <c r="U1427" t="s">
        <v>182</v>
      </c>
      <c r="V1427" t="s">
        <v>4985</v>
      </c>
      <c r="W1427" t="s">
        <v>215</v>
      </c>
      <c r="X1427" t="s">
        <v>215</v>
      </c>
      <c r="Y1427" t="s">
        <v>215</v>
      </c>
      <c r="Z1427" t="s">
        <v>3675</v>
      </c>
      <c r="AA1427" t="s">
        <v>215</v>
      </c>
      <c r="AB1427" t="s">
        <v>144</v>
      </c>
      <c r="AC1427" s="9">
        <v>76140</v>
      </c>
      <c r="AD1427" t="s">
        <v>215</v>
      </c>
      <c r="AE1427" t="s">
        <v>215</v>
      </c>
      <c r="AF1427" t="s">
        <v>215</v>
      </c>
      <c r="AG1427" t="s">
        <v>215</v>
      </c>
      <c r="AH1427" t="s">
        <v>215</v>
      </c>
      <c r="AI1427" t="s">
        <v>215</v>
      </c>
      <c r="AJ1427" t="s">
        <v>215</v>
      </c>
      <c r="AK1427" t="s">
        <v>215</v>
      </c>
      <c r="AL1427" t="s">
        <v>215</v>
      </c>
      <c r="AM1427" t="s">
        <v>215</v>
      </c>
      <c r="AN1427" s="4" t="s">
        <v>3676</v>
      </c>
      <c r="AO1427" t="s">
        <v>9726</v>
      </c>
      <c r="AP1427" s="3" t="s">
        <v>9727</v>
      </c>
      <c r="AQ1427" s="4" t="s">
        <v>3679</v>
      </c>
      <c r="AR1427" s="4" t="s">
        <v>3680</v>
      </c>
      <c r="AS1427" s="5" t="s">
        <v>3681</v>
      </c>
      <c r="AT1427" s="2">
        <v>45108</v>
      </c>
      <c r="AU1427" s="2">
        <v>45107</v>
      </c>
      <c r="AV1427" t="s">
        <v>3682</v>
      </c>
    </row>
    <row r="1428" spans="1:48" x14ac:dyDescent="0.25">
      <c r="A1428">
        <v>2023</v>
      </c>
      <c r="B1428" s="2">
        <v>45017</v>
      </c>
      <c r="C1428" s="2">
        <v>45107</v>
      </c>
      <c r="D1428" t="s">
        <v>112</v>
      </c>
      <c r="E1428" t="s">
        <v>215</v>
      </c>
      <c r="F1428" t="s">
        <v>215</v>
      </c>
      <c r="G1428" t="s">
        <v>215</v>
      </c>
      <c r="I1428" s="3" t="s">
        <v>2640</v>
      </c>
      <c r="J1428" t="s">
        <v>1667</v>
      </c>
      <c r="K1428" t="s">
        <v>115</v>
      </c>
      <c r="L1428" t="s">
        <v>215</v>
      </c>
      <c r="M1428" t="s">
        <v>9728</v>
      </c>
      <c r="N1428" t="s">
        <v>144</v>
      </c>
      <c r="O1428" t="s">
        <v>150</v>
      </c>
      <c r="P1428" t="s">
        <v>9729</v>
      </c>
      <c r="Q1428" t="s">
        <v>157</v>
      </c>
      <c r="R1428" t="s">
        <v>215</v>
      </c>
      <c r="S1428" t="s">
        <v>215</v>
      </c>
      <c r="T1428" t="s">
        <v>215</v>
      </c>
      <c r="U1428" t="s">
        <v>182</v>
      </c>
      <c r="V1428" t="s">
        <v>5801</v>
      </c>
      <c r="W1428" t="s">
        <v>215</v>
      </c>
      <c r="X1428" t="s">
        <v>215</v>
      </c>
      <c r="Y1428" t="s">
        <v>215</v>
      </c>
      <c r="Z1428" t="s">
        <v>3675</v>
      </c>
      <c r="AA1428" t="s">
        <v>215</v>
      </c>
      <c r="AB1428" t="s">
        <v>144</v>
      </c>
      <c r="AC1428" s="9">
        <v>76148</v>
      </c>
      <c r="AD1428" t="s">
        <v>215</v>
      </c>
      <c r="AE1428" t="s">
        <v>215</v>
      </c>
      <c r="AF1428" t="s">
        <v>215</v>
      </c>
      <c r="AG1428" t="s">
        <v>215</v>
      </c>
      <c r="AH1428" t="s">
        <v>215</v>
      </c>
      <c r="AI1428" t="s">
        <v>215</v>
      </c>
      <c r="AJ1428" t="s">
        <v>215</v>
      </c>
      <c r="AK1428" t="s">
        <v>215</v>
      </c>
      <c r="AL1428" t="s">
        <v>215</v>
      </c>
      <c r="AM1428" t="s">
        <v>215</v>
      </c>
      <c r="AN1428" s="4" t="s">
        <v>3676</v>
      </c>
      <c r="AO1428" t="s">
        <v>9730</v>
      </c>
      <c r="AP1428" s="3" t="s">
        <v>9731</v>
      </c>
      <c r="AQ1428" s="4" t="s">
        <v>3679</v>
      </c>
      <c r="AR1428" s="4" t="s">
        <v>3680</v>
      </c>
      <c r="AS1428" s="5" t="s">
        <v>3681</v>
      </c>
      <c r="AT1428" s="2">
        <v>45108</v>
      </c>
      <c r="AU1428" s="2">
        <v>45107</v>
      </c>
      <c r="AV1428" t="s">
        <v>3682</v>
      </c>
    </row>
    <row r="1429" spans="1:48" x14ac:dyDescent="0.25">
      <c r="A1429">
        <v>2023</v>
      </c>
      <c r="B1429" s="2">
        <v>45017</v>
      </c>
      <c r="C1429" s="2">
        <v>45107</v>
      </c>
      <c r="D1429" t="s">
        <v>112</v>
      </c>
      <c r="E1429" t="s">
        <v>215</v>
      </c>
      <c r="F1429" t="s">
        <v>215</v>
      </c>
      <c r="G1429" t="s">
        <v>215</v>
      </c>
      <c r="I1429" s="3" t="s">
        <v>2641</v>
      </c>
      <c r="J1429" t="s">
        <v>1667</v>
      </c>
      <c r="K1429" t="s">
        <v>115</v>
      </c>
      <c r="L1429" t="s">
        <v>215</v>
      </c>
      <c r="M1429" t="s">
        <v>9732</v>
      </c>
      <c r="N1429" t="s">
        <v>144</v>
      </c>
      <c r="O1429" t="s">
        <v>150</v>
      </c>
      <c r="P1429" t="s">
        <v>9733</v>
      </c>
      <c r="Q1429" t="s">
        <v>157</v>
      </c>
      <c r="R1429" t="s">
        <v>215</v>
      </c>
      <c r="S1429" t="s">
        <v>215</v>
      </c>
      <c r="T1429" t="s">
        <v>215</v>
      </c>
      <c r="U1429" t="s">
        <v>182</v>
      </c>
      <c r="V1429" t="s">
        <v>9734</v>
      </c>
      <c r="W1429" t="s">
        <v>215</v>
      </c>
      <c r="X1429" t="s">
        <v>215</v>
      </c>
      <c r="Y1429" t="s">
        <v>215</v>
      </c>
      <c r="Z1429" t="s">
        <v>3675</v>
      </c>
      <c r="AA1429" t="s">
        <v>215</v>
      </c>
      <c r="AB1429" t="s">
        <v>144</v>
      </c>
      <c r="AC1429" s="9">
        <v>76180</v>
      </c>
      <c r="AD1429" t="s">
        <v>215</v>
      </c>
      <c r="AE1429" t="s">
        <v>215</v>
      </c>
      <c r="AF1429" t="s">
        <v>215</v>
      </c>
      <c r="AG1429" t="s">
        <v>215</v>
      </c>
      <c r="AH1429" t="s">
        <v>215</v>
      </c>
      <c r="AI1429" t="s">
        <v>215</v>
      </c>
      <c r="AJ1429" t="s">
        <v>215</v>
      </c>
      <c r="AK1429" t="s">
        <v>215</v>
      </c>
      <c r="AL1429" t="s">
        <v>215</v>
      </c>
      <c r="AM1429" t="s">
        <v>215</v>
      </c>
      <c r="AN1429" s="4" t="s">
        <v>3676</v>
      </c>
      <c r="AO1429" t="s">
        <v>9735</v>
      </c>
      <c r="AP1429" s="3" t="s">
        <v>9736</v>
      </c>
      <c r="AQ1429" s="4" t="s">
        <v>3679</v>
      </c>
      <c r="AR1429" s="4" t="s">
        <v>3680</v>
      </c>
      <c r="AS1429" s="5" t="s">
        <v>3681</v>
      </c>
      <c r="AT1429" s="2">
        <v>45108</v>
      </c>
      <c r="AU1429" s="2">
        <v>45107</v>
      </c>
      <c r="AV1429" t="s">
        <v>3682</v>
      </c>
    </row>
    <row r="1430" spans="1:48" x14ac:dyDescent="0.25">
      <c r="A1430">
        <v>2023</v>
      </c>
      <c r="B1430" s="2">
        <v>45017</v>
      </c>
      <c r="C1430" s="2">
        <v>45107</v>
      </c>
      <c r="D1430" t="s">
        <v>112</v>
      </c>
      <c r="E1430" t="s">
        <v>215</v>
      </c>
      <c r="F1430" t="s">
        <v>215</v>
      </c>
      <c r="G1430" t="s">
        <v>215</v>
      </c>
      <c r="I1430" s="3" t="s">
        <v>2642</v>
      </c>
      <c r="J1430" t="s">
        <v>1667</v>
      </c>
      <c r="K1430" t="s">
        <v>115</v>
      </c>
      <c r="L1430" t="s">
        <v>215</v>
      </c>
      <c r="M1430" t="s">
        <v>9737</v>
      </c>
      <c r="N1430" t="s">
        <v>121</v>
      </c>
      <c r="O1430" t="s">
        <v>150</v>
      </c>
      <c r="P1430" t="s">
        <v>9738</v>
      </c>
      <c r="Q1430" t="s">
        <v>157</v>
      </c>
      <c r="R1430" t="s">
        <v>215</v>
      </c>
      <c r="S1430" t="s">
        <v>215</v>
      </c>
      <c r="T1430" t="s">
        <v>215</v>
      </c>
      <c r="U1430" t="s">
        <v>182</v>
      </c>
      <c r="V1430" t="s">
        <v>9739</v>
      </c>
      <c r="W1430" t="s">
        <v>215</v>
      </c>
      <c r="X1430" t="s">
        <v>215</v>
      </c>
      <c r="Y1430" t="s">
        <v>215</v>
      </c>
      <c r="Z1430" t="s">
        <v>3813</v>
      </c>
      <c r="AA1430" t="s">
        <v>215</v>
      </c>
      <c r="AB1430" t="s">
        <v>121</v>
      </c>
      <c r="AC1430" s="9">
        <v>38180</v>
      </c>
      <c r="AD1430" t="s">
        <v>215</v>
      </c>
      <c r="AE1430" t="s">
        <v>215</v>
      </c>
      <c r="AF1430" t="s">
        <v>215</v>
      </c>
      <c r="AG1430" t="s">
        <v>215</v>
      </c>
      <c r="AH1430" t="s">
        <v>215</v>
      </c>
      <c r="AI1430" t="s">
        <v>215</v>
      </c>
      <c r="AJ1430" t="s">
        <v>215</v>
      </c>
      <c r="AK1430" t="s">
        <v>215</v>
      </c>
      <c r="AL1430" t="s">
        <v>215</v>
      </c>
      <c r="AM1430" t="s">
        <v>215</v>
      </c>
      <c r="AN1430" s="4" t="s">
        <v>3676</v>
      </c>
      <c r="AO1430" t="s">
        <v>9740</v>
      </c>
      <c r="AP1430" s="3" t="s">
        <v>9741</v>
      </c>
      <c r="AQ1430" s="4" t="s">
        <v>3679</v>
      </c>
      <c r="AR1430" s="4" t="s">
        <v>3680</v>
      </c>
      <c r="AS1430" s="5" t="s">
        <v>3681</v>
      </c>
      <c r="AT1430" s="2">
        <v>45108</v>
      </c>
      <c r="AU1430" s="2">
        <v>45107</v>
      </c>
      <c r="AV1430" t="s">
        <v>3682</v>
      </c>
    </row>
    <row r="1431" spans="1:48" x14ac:dyDescent="0.25">
      <c r="A1431">
        <v>2023</v>
      </c>
      <c r="B1431" s="2">
        <v>45017</v>
      </c>
      <c r="C1431" s="2">
        <v>45107</v>
      </c>
      <c r="D1431" t="s">
        <v>112</v>
      </c>
      <c r="E1431" t="s">
        <v>215</v>
      </c>
      <c r="F1431" t="s">
        <v>215</v>
      </c>
      <c r="G1431" t="s">
        <v>215</v>
      </c>
      <c r="I1431" s="3" t="s">
        <v>2643</v>
      </c>
      <c r="J1431" t="s">
        <v>1667</v>
      </c>
      <c r="K1431" t="s">
        <v>115</v>
      </c>
      <c r="L1431" t="s">
        <v>215</v>
      </c>
      <c r="M1431" t="s">
        <v>9742</v>
      </c>
      <c r="N1431" t="s">
        <v>124</v>
      </c>
      <c r="O1431" t="s">
        <v>150</v>
      </c>
      <c r="P1431" t="s">
        <v>9743</v>
      </c>
      <c r="Q1431" t="s">
        <v>157</v>
      </c>
      <c r="R1431" t="s">
        <v>215</v>
      </c>
      <c r="S1431" t="s">
        <v>215</v>
      </c>
      <c r="T1431" t="s">
        <v>215</v>
      </c>
      <c r="U1431" t="s">
        <v>182</v>
      </c>
      <c r="V1431" t="s">
        <v>9744</v>
      </c>
      <c r="W1431" t="s">
        <v>215</v>
      </c>
      <c r="X1431" t="s">
        <v>215</v>
      </c>
      <c r="Y1431" t="s">
        <v>215</v>
      </c>
      <c r="Z1431" t="s">
        <v>4160</v>
      </c>
      <c r="AA1431" t="s">
        <v>215</v>
      </c>
      <c r="AB1431" t="s">
        <v>124</v>
      </c>
      <c r="AC1431" s="9">
        <v>78437</v>
      </c>
      <c r="AD1431" t="s">
        <v>215</v>
      </c>
      <c r="AE1431" t="s">
        <v>215</v>
      </c>
      <c r="AF1431" t="s">
        <v>215</v>
      </c>
      <c r="AG1431" t="s">
        <v>215</v>
      </c>
      <c r="AH1431" t="s">
        <v>215</v>
      </c>
      <c r="AI1431" t="s">
        <v>215</v>
      </c>
      <c r="AJ1431" t="s">
        <v>215</v>
      </c>
      <c r="AK1431" t="s">
        <v>215</v>
      </c>
      <c r="AL1431" t="s">
        <v>215</v>
      </c>
      <c r="AM1431" t="s">
        <v>215</v>
      </c>
      <c r="AN1431" s="4" t="s">
        <v>3676</v>
      </c>
      <c r="AO1431" t="s">
        <v>9745</v>
      </c>
      <c r="AP1431" s="3" t="s">
        <v>9746</v>
      </c>
      <c r="AQ1431" s="4" t="s">
        <v>3679</v>
      </c>
      <c r="AR1431" s="4" t="s">
        <v>3680</v>
      </c>
      <c r="AS1431" s="5" t="s">
        <v>3681</v>
      </c>
      <c r="AT1431" s="2">
        <v>45108</v>
      </c>
      <c r="AU1431" s="2">
        <v>45107</v>
      </c>
      <c r="AV1431" t="s">
        <v>3682</v>
      </c>
    </row>
    <row r="1432" spans="1:48" x14ac:dyDescent="0.25">
      <c r="A1432">
        <v>2023</v>
      </c>
      <c r="B1432" s="2">
        <v>45017</v>
      </c>
      <c r="C1432" s="2">
        <v>45107</v>
      </c>
      <c r="D1432" t="s">
        <v>112</v>
      </c>
      <c r="E1432" t="s">
        <v>215</v>
      </c>
      <c r="F1432" t="s">
        <v>215</v>
      </c>
      <c r="G1432" t="s">
        <v>215</v>
      </c>
      <c r="I1432" s="3" t="s">
        <v>2644</v>
      </c>
      <c r="J1432" t="s">
        <v>1667</v>
      </c>
      <c r="K1432" t="s">
        <v>115</v>
      </c>
      <c r="L1432" t="s">
        <v>215</v>
      </c>
      <c r="M1432" t="s">
        <v>9747</v>
      </c>
      <c r="N1432" t="s">
        <v>147</v>
      </c>
      <c r="O1432" t="s">
        <v>150</v>
      </c>
      <c r="P1432" t="s">
        <v>3775</v>
      </c>
      <c r="Q1432" t="s">
        <v>157</v>
      </c>
      <c r="R1432" t="s">
        <v>215</v>
      </c>
      <c r="S1432" t="s">
        <v>215</v>
      </c>
      <c r="T1432" t="s">
        <v>215</v>
      </c>
      <c r="U1432" t="s">
        <v>182</v>
      </c>
      <c r="V1432" t="s">
        <v>9748</v>
      </c>
      <c r="W1432" t="s">
        <v>215</v>
      </c>
      <c r="X1432" t="s">
        <v>215</v>
      </c>
      <c r="Y1432" t="s">
        <v>215</v>
      </c>
      <c r="Z1432" t="s">
        <v>3727</v>
      </c>
      <c r="AA1432" t="s">
        <v>215</v>
      </c>
      <c r="AB1432" t="s">
        <v>147</v>
      </c>
      <c r="AC1432" s="9">
        <v>11000</v>
      </c>
      <c r="AD1432" t="s">
        <v>215</v>
      </c>
      <c r="AE1432" t="s">
        <v>215</v>
      </c>
      <c r="AF1432" t="s">
        <v>215</v>
      </c>
      <c r="AG1432" t="s">
        <v>215</v>
      </c>
      <c r="AH1432" t="s">
        <v>215</v>
      </c>
      <c r="AI1432" t="s">
        <v>215</v>
      </c>
      <c r="AJ1432" t="s">
        <v>215</v>
      </c>
      <c r="AK1432" t="s">
        <v>215</v>
      </c>
      <c r="AL1432" t="s">
        <v>215</v>
      </c>
      <c r="AM1432" t="s">
        <v>215</v>
      </c>
      <c r="AN1432" s="4" t="s">
        <v>3676</v>
      </c>
      <c r="AO1432" t="s">
        <v>9749</v>
      </c>
      <c r="AP1432" s="3" t="s">
        <v>9750</v>
      </c>
      <c r="AQ1432" s="4" t="s">
        <v>3679</v>
      </c>
      <c r="AR1432" s="4" t="s">
        <v>3680</v>
      </c>
      <c r="AS1432" s="5" t="s">
        <v>3681</v>
      </c>
      <c r="AT1432" s="2">
        <v>45108</v>
      </c>
      <c r="AU1432" s="2">
        <v>45107</v>
      </c>
      <c r="AV1432" t="s">
        <v>3682</v>
      </c>
    </row>
    <row r="1433" spans="1:48" x14ac:dyDescent="0.25">
      <c r="A1433">
        <v>2023</v>
      </c>
      <c r="B1433" s="2">
        <v>45017</v>
      </c>
      <c r="C1433" s="2">
        <v>45107</v>
      </c>
      <c r="D1433" t="s">
        <v>112</v>
      </c>
      <c r="E1433" t="s">
        <v>215</v>
      </c>
      <c r="F1433" t="s">
        <v>215</v>
      </c>
      <c r="G1433" t="s">
        <v>215</v>
      </c>
      <c r="I1433" s="3" t="s">
        <v>2645</v>
      </c>
      <c r="J1433" t="s">
        <v>1667</v>
      </c>
      <c r="K1433" t="s">
        <v>115</v>
      </c>
      <c r="L1433" t="s">
        <v>215</v>
      </c>
      <c r="M1433" t="s">
        <v>9751</v>
      </c>
      <c r="N1433" t="s">
        <v>147</v>
      </c>
      <c r="O1433" t="s">
        <v>150</v>
      </c>
      <c r="P1433" t="s">
        <v>3755</v>
      </c>
      <c r="Q1433" t="s">
        <v>157</v>
      </c>
      <c r="R1433" t="s">
        <v>215</v>
      </c>
      <c r="S1433" t="s">
        <v>215</v>
      </c>
      <c r="T1433" t="s">
        <v>215</v>
      </c>
      <c r="U1433" t="s">
        <v>182</v>
      </c>
      <c r="V1433" t="s">
        <v>9752</v>
      </c>
      <c r="W1433" t="s">
        <v>215</v>
      </c>
      <c r="X1433" t="s">
        <v>215</v>
      </c>
      <c r="Y1433" t="s">
        <v>215</v>
      </c>
      <c r="Z1433" t="s">
        <v>3727</v>
      </c>
      <c r="AA1433" t="s">
        <v>215</v>
      </c>
      <c r="AB1433" t="s">
        <v>147</v>
      </c>
      <c r="AC1433" s="9">
        <v>1780</v>
      </c>
      <c r="AD1433" t="s">
        <v>215</v>
      </c>
      <c r="AE1433" t="s">
        <v>215</v>
      </c>
      <c r="AF1433" t="s">
        <v>215</v>
      </c>
      <c r="AG1433" t="s">
        <v>215</v>
      </c>
      <c r="AH1433" t="s">
        <v>215</v>
      </c>
      <c r="AI1433" t="s">
        <v>215</v>
      </c>
      <c r="AJ1433" t="s">
        <v>215</v>
      </c>
      <c r="AK1433" t="s">
        <v>215</v>
      </c>
      <c r="AL1433" t="s">
        <v>215</v>
      </c>
      <c r="AM1433" t="s">
        <v>215</v>
      </c>
      <c r="AN1433" s="4" t="s">
        <v>3676</v>
      </c>
      <c r="AO1433" t="s">
        <v>9753</v>
      </c>
      <c r="AP1433" s="3" t="s">
        <v>9754</v>
      </c>
      <c r="AQ1433" s="4" t="s">
        <v>3679</v>
      </c>
      <c r="AR1433" s="4" t="s">
        <v>3680</v>
      </c>
      <c r="AS1433" s="5" t="s">
        <v>3681</v>
      </c>
      <c r="AT1433" s="2">
        <v>45108</v>
      </c>
      <c r="AU1433" s="2">
        <v>45107</v>
      </c>
      <c r="AV1433" t="s">
        <v>3682</v>
      </c>
    </row>
    <row r="1434" spans="1:48" x14ac:dyDescent="0.25">
      <c r="A1434">
        <v>2023</v>
      </c>
      <c r="B1434" s="2">
        <v>45017</v>
      </c>
      <c r="C1434" s="2">
        <v>45107</v>
      </c>
      <c r="D1434" t="s">
        <v>112</v>
      </c>
      <c r="E1434" t="s">
        <v>215</v>
      </c>
      <c r="F1434" t="s">
        <v>215</v>
      </c>
      <c r="G1434" t="s">
        <v>215</v>
      </c>
      <c r="I1434" s="3" t="s">
        <v>2646</v>
      </c>
      <c r="J1434" t="s">
        <v>1667</v>
      </c>
      <c r="K1434" t="s">
        <v>115</v>
      </c>
      <c r="L1434" t="s">
        <v>215</v>
      </c>
      <c r="M1434" t="s">
        <v>9755</v>
      </c>
      <c r="N1434" t="s">
        <v>136</v>
      </c>
      <c r="O1434" t="s">
        <v>150</v>
      </c>
      <c r="P1434" t="s">
        <v>9756</v>
      </c>
      <c r="Q1434" t="s">
        <v>157</v>
      </c>
      <c r="R1434" t="s">
        <v>215</v>
      </c>
      <c r="S1434" t="s">
        <v>215</v>
      </c>
      <c r="T1434" t="s">
        <v>215</v>
      </c>
      <c r="U1434" t="s">
        <v>182</v>
      </c>
      <c r="V1434" t="s">
        <v>9757</v>
      </c>
      <c r="W1434" t="s">
        <v>215</v>
      </c>
      <c r="X1434" t="s">
        <v>215</v>
      </c>
      <c r="Y1434" t="s">
        <v>215</v>
      </c>
      <c r="Z1434" t="s">
        <v>3917</v>
      </c>
      <c r="AA1434" t="s">
        <v>215</v>
      </c>
      <c r="AB1434" t="s">
        <v>136</v>
      </c>
      <c r="AC1434" s="9">
        <v>45188</v>
      </c>
      <c r="AD1434" t="s">
        <v>215</v>
      </c>
      <c r="AE1434" t="s">
        <v>215</v>
      </c>
      <c r="AF1434" t="s">
        <v>215</v>
      </c>
      <c r="AG1434" t="s">
        <v>215</v>
      </c>
      <c r="AH1434" t="s">
        <v>215</v>
      </c>
      <c r="AI1434" t="s">
        <v>215</v>
      </c>
      <c r="AJ1434" t="s">
        <v>215</v>
      </c>
      <c r="AK1434" t="s">
        <v>215</v>
      </c>
      <c r="AL1434" t="s">
        <v>215</v>
      </c>
      <c r="AM1434" t="s">
        <v>215</v>
      </c>
      <c r="AN1434" s="4" t="s">
        <v>3676</v>
      </c>
      <c r="AO1434" t="s">
        <v>9758</v>
      </c>
      <c r="AP1434" s="3" t="s">
        <v>9759</v>
      </c>
      <c r="AQ1434" s="4" t="s">
        <v>3679</v>
      </c>
      <c r="AR1434" s="4" t="s">
        <v>3680</v>
      </c>
      <c r="AS1434" s="5" t="s">
        <v>3681</v>
      </c>
      <c r="AT1434" s="2">
        <v>45108</v>
      </c>
      <c r="AU1434" s="2">
        <v>45107</v>
      </c>
      <c r="AV1434" t="s">
        <v>3682</v>
      </c>
    </row>
    <row r="1435" spans="1:48" x14ac:dyDescent="0.25">
      <c r="A1435">
        <v>2023</v>
      </c>
      <c r="B1435" s="2">
        <v>45017</v>
      </c>
      <c r="C1435" s="2">
        <v>45107</v>
      </c>
      <c r="D1435" t="s">
        <v>112</v>
      </c>
      <c r="E1435" t="s">
        <v>215</v>
      </c>
      <c r="F1435" t="s">
        <v>215</v>
      </c>
      <c r="G1435" t="s">
        <v>215</v>
      </c>
      <c r="I1435" s="3" t="s">
        <v>2647</v>
      </c>
      <c r="J1435" t="s">
        <v>1667</v>
      </c>
      <c r="K1435" t="s">
        <v>115</v>
      </c>
      <c r="L1435" t="s">
        <v>215</v>
      </c>
      <c r="M1435" t="s">
        <v>9760</v>
      </c>
      <c r="N1435" t="s">
        <v>138</v>
      </c>
      <c r="O1435" t="s">
        <v>150</v>
      </c>
      <c r="P1435" t="s">
        <v>9761</v>
      </c>
      <c r="Q1435" t="s">
        <v>157</v>
      </c>
      <c r="R1435" t="s">
        <v>215</v>
      </c>
      <c r="S1435" t="s">
        <v>215</v>
      </c>
      <c r="T1435" t="s">
        <v>215</v>
      </c>
      <c r="U1435" t="s">
        <v>182</v>
      </c>
      <c r="V1435" t="s">
        <v>3674</v>
      </c>
      <c r="W1435" t="s">
        <v>215</v>
      </c>
      <c r="X1435" t="s">
        <v>215</v>
      </c>
      <c r="Y1435" t="s">
        <v>215</v>
      </c>
      <c r="Z1435" t="s">
        <v>4896</v>
      </c>
      <c r="AA1435" t="s">
        <v>215</v>
      </c>
      <c r="AB1435" t="s">
        <v>138</v>
      </c>
      <c r="AC1435" s="9">
        <v>43585</v>
      </c>
      <c r="AD1435" t="s">
        <v>215</v>
      </c>
      <c r="AE1435" t="s">
        <v>215</v>
      </c>
      <c r="AF1435" t="s">
        <v>215</v>
      </c>
      <c r="AG1435" t="s">
        <v>215</v>
      </c>
      <c r="AH1435" t="s">
        <v>215</v>
      </c>
      <c r="AI1435" t="s">
        <v>215</v>
      </c>
      <c r="AJ1435" t="s">
        <v>215</v>
      </c>
      <c r="AK1435" t="s">
        <v>215</v>
      </c>
      <c r="AL1435" t="s">
        <v>215</v>
      </c>
      <c r="AM1435" t="s">
        <v>215</v>
      </c>
      <c r="AN1435" s="4" t="s">
        <v>3676</v>
      </c>
      <c r="AO1435" t="s">
        <v>9762</v>
      </c>
      <c r="AP1435" s="3" t="s">
        <v>9763</v>
      </c>
      <c r="AQ1435" s="4" t="s">
        <v>3679</v>
      </c>
      <c r="AR1435" s="4" t="s">
        <v>3680</v>
      </c>
      <c r="AS1435" s="5" t="s">
        <v>3681</v>
      </c>
      <c r="AT1435" s="2">
        <v>45108</v>
      </c>
      <c r="AU1435" s="2">
        <v>45107</v>
      </c>
      <c r="AV1435" t="s">
        <v>3682</v>
      </c>
    </row>
    <row r="1436" spans="1:48" x14ac:dyDescent="0.25">
      <c r="A1436">
        <v>2023</v>
      </c>
      <c r="B1436" s="2">
        <v>45017</v>
      </c>
      <c r="C1436" s="2">
        <v>45107</v>
      </c>
      <c r="D1436" t="s">
        <v>112</v>
      </c>
      <c r="E1436" t="s">
        <v>215</v>
      </c>
      <c r="F1436" t="s">
        <v>215</v>
      </c>
      <c r="G1436" t="s">
        <v>215</v>
      </c>
      <c r="I1436" s="3" t="s">
        <v>2648</v>
      </c>
      <c r="J1436" t="s">
        <v>1667</v>
      </c>
      <c r="K1436" t="s">
        <v>115</v>
      </c>
      <c r="L1436" t="s">
        <v>215</v>
      </c>
      <c r="M1436" t="s">
        <v>9764</v>
      </c>
      <c r="N1436" t="s">
        <v>119</v>
      </c>
      <c r="O1436" t="s">
        <v>150</v>
      </c>
      <c r="P1436" t="s">
        <v>9765</v>
      </c>
      <c r="Q1436" t="s">
        <v>157</v>
      </c>
      <c r="R1436" t="s">
        <v>215</v>
      </c>
      <c r="S1436" t="s">
        <v>215</v>
      </c>
      <c r="T1436" t="s">
        <v>215</v>
      </c>
      <c r="U1436" t="s">
        <v>182</v>
      </c>
      <c r="V1436" t="s">
        <v>9203</v>
      </c>
      <c r="W1436" t="s">
        <v>215</v>
      </c>
      <c r="X1436" t="s">
        <v>215</v>
      </c>
      <c r="Y1436" t="s">
        <v>215</v>
      </c>
      <c r="Z1436" t="s">
        <v>3721</v>
      </c>
      <c r="AA1436" t="s">
        <v>215</v>
      </c>
      <c r="AB1436" t="s">
        <v>119</v>
      </c>
      <c r="AC1436" s="9">
        <v>72580</v>
      </c>
      <c r="AD1436" t="s">
        <v>215</v>
      </c>
      <c r="AE1436" t="s">
        <v>215</v>
      </c>
      <c r="AF1436" t="s">
        <v>215</v>
      </c>
      <c r="AG1436" t="s">
        <v>215</v>
      </c>
      <c r="AH1436" t="s">
        <v>215</v>
      </c>
      <c r="AI1436" t="s">
        <v>215</v>
      </c>
      <c r="AJ1436" t="s">
        <v>215</v>
      </c>
      <c r="AK1436" t="s">
        <v>215</v>
      </c>
      <c r="AL1436" t="s">
        <v>215</v>
      </c>
      <c r="AM1436" t="s">
        <v>215</v>
      </c>
      <c r="AN1436" s="4" t="s">
        <v>3676</v>
      </c>
      <c r="AO1436" t="s">
        <v>9766</v>
      </c>
      <c r="AP1436" s="3" t="s">
        <v>9767</v>
      </c>
      <c r="AQ1436" s="4" t="s">
        <v>3679</v>
      </c>
      <c r="AR1436" s="4" t="s">
        <v>3680</v>
      </c>
      <c r="AS1436" s="5" t="s">
        <v>3681</v>
      </c>
      <c r="AT1436" s="2">
        <v>45108</v>
      </c>
      <c r="AU1436" s="2">
        <v>45107</v>
      </c>
      <c r="AV1436" t="s">
        <v>3682</v>
      </c>
    </row>
    <row r="1437" spans="1:48" x14ac:dyDescent="0.25">
      <c r="A1437">
        <v>2023</v>
      </c>
      <c r="B1437" s="2">
        <v>45017</v>
      </c>
      <c r="C1437" s="2">
        <v>45107</v>
      </c>
      <c r="D1437" t="s">
        <v>112</v>
      </c>
      <c r="E1437" t="s">
        <v>215</v>
      </c>
      <c r="F1437" t="s">
        <v>215</v>
      </c>
      <c r="G1437" t="s">
        <v>215</v>
      </c>
      <c r="I1437" s="3" t="s">
        <v>2649</v>
      </c>
      <c r="J1437" t="s">
        <v>1667</v>
      </c>
      <c r="K1437" t="s">
        <v>115</v>
      </c>
      <c r="L1437" t="s">
        <v>215</v>
      </c>
      <c r="M1437" t="s">
        <v>9768</v>
      </c>
      <c r="N1437" t="s">
        <v>145</v>
      </c>
      <c r="O1437" t="s">
        <v>150</v>
      </c>
      <c r="P1437" t="s">
        <v>9769</v>
      </c>
      <c r="Q1437" t="s">
        <v>157</v>
      </c>
      <c r="R1437" t="s">
        <v>215</v>
      </c>
      <c r="S1437" t="s">
        <v>215</v>
      </c>
      <c r="T1437" t="s">
        <v>215</v>
      </c>
      <c r="U1437" t="s">
        <v>182</v>
      </c>
      <c r="V1437" t="s">
        <v>3674</v>
      </c>
      <c r="W1437" t="s">
        <v>215</v>
      </c>
      <c r="X1437" t="s">
        <v>215</v>
      </c>
      <c r="Y1437" t="s">
        <v>215</v>
      </c>
      <c r="Z1437" t="s">
        <v>4007</v>
      </c>
      <c r="AA1437" t="s">
        <v>215</v>
      </c>
      <c r="AB1437" t="s">
        <v>145</v>
      </c>
      <c r="AC1437" s="9">
        <v>64000</v>
      </c>
      <c r="AD1437" t="s">
        <v>215</v>
      </c>
      <c r="AE1437" t="s">
        <v>215</v>
      </c>
      <c r="AF1437" t="s">
        <v>215</v>
      </c>
      <c r="AG1437" t="s">
        <v>215</v>
      </c>
      <c r="AH1437" t="s">
        <v>215</v>
      </c>
      <c r="AI1437" t="s">
        <v>215</v>
      </c>
      <c r="AJ1437" t="s">
        <v>215</v>
      </c>
      <c r="AK1437" t="s">
        <v>215</v>
      </c>
      <c r="AL1437" t="s">
        <v>215</v>
      </c>
      <c r="AM1437" t="s">
        <v>215</v>
      </c>
      <c r="AN1437" s="4" t="s">
        <v>3676</v>
      </c>
      <c r="AO1437" t="s">
        <v>9770</v>
      </c>
      <c r="AP1437" s="3" t="s">
        <v>9771</v>
      </c>
      <c r="AQ1437" s="4" t="s">
        <v>3679</v>
      </c>
      <c r="AR1437" s="4" t="s">
        <v>3680</v>
      </c>
      <c r="AS1437" s="5" t="s">
        <v>3681</v>
      </c>
      <c r="AT1437" s="2">
        <v>45108</v>
      </c>
      <c r="AU1437" s="2">
        <v>45107</v>
      </c>
      <c r="AV1437" t="s">
        <v>3682</v>
      </c>
    </row>
    <row r="1438" spans="1:48" x14ac:dyDescent="0.25">
      <c r="A1438">
        <v>2023</v>
      </c>
      <c r="B1438" s="2">
        <v>45017</v>
      </c>
      <c r="C1438" s="2">
        <v>45107</v>
      </c>
      <c r="D1438" t="s">
        <v>112</v>
      </c>
      <c r="E1438" t="s">
        <v>215</v>
      </c>
      <c r="F1438" t="s">
        <v>215</v>
      </c>
      <c r="G1438" t="s">
        <v>215</v>
      </c>
      <c r="I1438" s="3" t="s">
        <v>2650</v>
      </c>
      <c r="J1438" t="s">
        <v>1667</v>
      </c>
      <c r="K1438" t="s">
        <v>115</v>
      </c>
      <c r="L1438" t="s">
        <v>215</v>
      </c>
      <c r="M1438" t="s">
        <v>9772</v>
      </c>
      <c r="N1438" t="s">
        <v>144</v>
      </c>
      <c r="O1438" t="s">
        <v>150</v>
      </c>
      <c r="P1438" t="s">
        <v>9773</v>
      </c>
      <c r="Q1438" t="s">
        <v>157</v>
      </c>
      <c r="R1438" t="s">
        <v>215</v>
      </c>
      <c r="S1438" t="s">
        <v>215</v>
      </c>
      <c r="T1438" t="s">
        <v>215</v>
      </c>
      <c r="U1438" t="s">
        <v>182</v>
      </c>
      <c r="V1438" t="s">
        <v>6455</v>
      </c>
      <c r="W1438" t="s">
        <v>215</v>
      </c>
      <c r="X1438" t="s">
        <v>215</v>
      </c>
      <c r="Y1438" t="s">
        <v>215</v>
      </c>
      <c r="Z1438" t="s">
        <v>3675</v>
      </c>
      <c r="AA1438" t="s">
        <v>215</v>
      </c>
      <c r="AB1438" t="s">
        <v>144</v>
      </c>
      <c r="AC1438" s="9">
        <v>76030</v>
      </c>
      <c r="AD1438" t="s">
        <v>215</v>
      </c>
      <c r="AE1438" t="s">
        <v>215</v>
      </c>
      <c r="AF1438" t="s">
        <v>215</v>
      </c>
      <c r="AG1438" t="s">
        <v>215</v>
      </c>
      <c r="AH1438" t="s">
        <v>215</v>
      </c>
      <c r="AI1438" t="s">
        <v>215</v>
      </c>
      <c r="AJ1438" t="s">
        <v>215</v>
      </c>
      <c r="AK1438" t="s">
        <v>215</v>
      </c>
      <c r="AL1438" t="s">
        <v>215</v>
      </c>
      <c r="AM1438" t="s">
        <v>215</v>
      </c>
      <c r="AN1438" s="4" t="s">
        <v>3676</v>
      </c>
      <c r="AO1438" t="s">
        <v>9774</v>
      </c>
      <c r="AP1438" s="3" t="s">
        <v>9775</v>
      </c>
      <c r="AQ1438" s="4" t="s">
        <v>3679</v>
      </c>
      <c r="AR1438" s="4" t="s">
        <v>3680</v>
      </c>
      <c r="AS1438" s="5" t="s">
        <v>3681</v>
      </c>
      <c r="AT1438" s="2">
        <v>45108</v>
      </c>
      <c r="AU1438" s="2">
        <v>45107</v>
      </c>
      <c r="AV1438" t="s">
        <v>3682</v>
      </c>
    </row>
    <row r="1439" spans="1:48" x14ac:dyDescent="0.25">
      <c r="A1439">
        <v>2023</v>
      </c>
      <c r="B1439" s="2">
        <v>45017</v>
      </c>
      <c r="C1439" s="2">
        <v>45107</v>
      </c>
      <c r="D1439" t="s">
        <v>112</v>
      </c>
      <c r="E1439" t="s">
        <v>215</v>
      </c>
      <c r="F1439" t="s">
        <v>215</v>
      </c>
      <c r="G1439" t="s">
        <v>215</v>
      </c>
      <c r="I1439" s="3" t="s">
        <v>2651</v>
      </c>
      <c r="J1439" t="s">
        <v>1667</v>
      </c>
      <c r="K1439" t="s">
        <v>115</v>
      </c>
      <c r="L1439" t="s">
        <v>215</v>
      </c>
      <c r="M1439" t="s">
        <v>9776</v>
      </c>
      <c r="N1439" t="s">
        <v>144</v>
      </c>
      <c r="O1439" t="s">
        <v>150</v>
      </c>
      <c r="P1439" t="s">
        <v>9777</v>
      </c>
      <c r="Q1439" t="s">
        <v>157</v>
      </c>
      <c r="R1439" t="s">
        <v>215</v>
      </c>
      <c r="S1439" t="s">
        <v>215</v>
      </c>
      <c r="T1439" t="s">
        <v>215</v>
      </c>
      <c r="U1439" t="s">
        <v>182</v>
      </c>
      <c r="V1439" t="s">
        <v>5681</v>
      </c>
      <c r="W1439" t="s">
        <v>215</v>
      </c>
      <c r="X1439" t="s">
        <v>215</v>
      </c>
      <c r="Y1439" t="s">
        <v>215</v>
      </c>
      <c r="Z1439" t="s">
        <v>3675</v>
      </c>
      <c r="AA1439" t="s">
        <v>215</v>
      </c>
      <c r="AB1439" t="s">
        <v>144</v>
      </c>
      <c r="AC1439" s="9">
        <v>76090</v>
      </c>
      <c r="AD1439" t="s">
        <v>215</v>
      </c>
      <c r="AE1439" t="s">
        <v>215</v>
      </c>
      <c r="AF1439" t="s">
        <v>215</v>
      </c>
      <c r="AG1439" t="s">
        <v>215</v>
      </c>
      <c r="AH1439" t="s">
        <v>215</v>
      </c>
      <c r="AI1439" t="s">
        <v>215</v>
      </c>
      <c r="AJ1439" t="s">
        <v>215</v>
      </c>
      <c r="AK1439" t="s">
        <v>215</v>
      </c>
      <c r="AL1439" t="s">
        <v>215</v>
      </c>
      <c r="AM1439" t="s">
        <v>215</v>
      </c>
      <c r="AN1439" s="4" t="s">
        <v>3676</v>
      </c>
      <c r="AO1439" t="s">
        <v>9778</v>
      </c>
      <c r="AP1439" s="3" t="s">
        <v>9779</v>
      </c>
      <c r="AQ1439" s="4" t="s">
        <v>3679</v>
      </c>
      <c r="AR1439" s="4" t="s">
        <v>3680</v>
      </c>
      <c r="AS1439" s="5" t="s">
        <v>3681</v>
      </c>
      <c r="AT1439" s="2">
        <v>45108</v>
      </c>
      <c r="AU1439" s="2">
        <v>45107</v>
      </c>
      <c r="AV1439" t="s">
        <v>3682</v>
      </c>
    </row>
    <row r="1440" spans="1:48" x14ac:dyDescent="0.25">
      <c r="A1440">
        <v>2023</v>
      </c>
      <c r="B1440" s="2">
        <v>45017</v>
      </c>
      <c r="C1440" s="2">
        <v>45107</v>
      </c>
      <c r="D1440" t="s">
        <v>112</v>
      </c>
      <c r="E1440" t="s">
        <v>215</v>
      </c>
      <c r="F1440" t="s">
        <v>215</v>
      </c>
      <c r="G1440" t="s">
        <v>215</v>
      </c>
      <c r="I1440" s="3" t="s">
        <v>2652</v>
      </c>
      <c r="J1440" t="s">
        <v>1667</v>
      </c>
      <c r="K1440" t="s">
        <v>115</v>
      </c>
      <c r="L1440" t="s">
        <v>215</v>
      </c>
      <c r="M1440" t="s">
        <v>9780</v>
      </c>
      <c r="N1440" t="s">
        <v>144</v>
      </c>
      <c r="O1440" t="s">
        <v>150</v>
      </c>
      <c r="P1440" t="s">
        <v>4714</v>
      </c>
      <c r="Q1440" t="s">
        <v>157</v>
      </c>
      <c r="R1440" t="s">
        <v>215</v>
      </c>
      <c r="S1440" t="s">
        <v>215</v>
      </c>
      <c r="T1440" t="s">
        <v>215</v>
      </c>
      <c r="U1440" t="s">
        <v>182</v>
      </c>
      <c r="V1440" t="s">
        <v>5091</v>
      </c>
      <c r="W1440" t="s">
        <v>215</v>
      </c>
      <c r="X1440" t="s">
        <v>215</v>
      </c>
      <c r="Y1440" t="s">
        <v>215</v>
      </c>
      <c r="Z1440" t="s">
        <v>3675</v>
      </c>
      <c r="AA1440" t="s">
        <v>215</v>
      </c>
      <c r="AB1440" t="s">
        <v>144</v>
      </c>
      <c r="AC1440" s="9">
        <v>76180</v>
      </c>
      <c r="AD1440" t="s">
        <v>215</v>
      </c>
      <c r="AE1440" t="s">
        <v>215</v>
      </c>
      <c r="AF1440" t="s">
        <v>215</v>
      </c>
      <c r="AG1440" t="s">
        <v>215</v>
      </c>
      <c r="AH1440" t="s">
        <v>215</v>
      </c>
      <c r="AI1440" t="s">
        <v>215</v>
      </c>
      <c r="AJ1440" t="s">
        <v>215</v>
      </c>
      <c r="AK1440" t="s">
        <v>215</v>
      </c>
      <c r="AL1440" t="s">
        <v>215</v>
      </c>
      <c r="AM1440" t="s">
        <v>215</v>
      </c>
      <c r="AN1440" s="4" t="s">
        <v>3676</v>
      </c>
      <c r="AO1440" t="s">
        <v>9781</v>
      </c>
      <c r="AP1440" s="3" t="s">
        <v>9782</v>
      </c>
      <c r="AQ1440" s="4" t="s">
        <v>3679</v>
      </c>
      <c r="AR1440" s="4" t="s">
        <v>3680</v>
      </c>
      <c r="AS1440" s="5" t="s">
        <v>3681</v>
      </c>
      <c r="AT1440" s="2">
        <v>45108</v>
      </c>
      <c r="AU1440" s="2">
        <v>45107</v>
      </c>
      <c r="AV1440" t="s">
        <v>3682</v>
      </c>
    </row>
    <row r="1441" spans="1:48" x14ac:dyDescent="0.25">
      <c r="A1441">
        <v>2023</v>
      </c>
      <c r="B1441" s="2">
        <v>45017</v>
      </c>
      <c r="C1441" s="2">
        <v>45107</v>
      </c>
      <c r="D1441" t="s">
        <v>112</v>
      </c>
      <c r="E1441" t="s">
        <v>215</v>
      </c>
      <c r="F1441" t="s">
        <v>215</v>
      </c>
      <c r="G1441" t="s">
        <v>215</v>
      </c>
      <c r="I1441" s="3" t="s">
        <v>2653</v>
      </c>
      <c r="J1441" t="s">
        <v>1667</v>
      </c>
      <c r="K1441" t="s">
        <v>115</v>
      </c>
      <c r="L1441" t="s">
        <v>215</v>
      </c>
      <c r="M1441" t="s">
        <v>9783</v>
      </c>
      <c r="N1441" t="s">
        <v>144</v>
      </c>
      <c r="O1441" t="s">
        <v>150</v>
      </c>
      <c r="P1441" t="s">
        <v>9784</v>
      </c>
      <c r="Q1441" t="s">
        <v>157</v>
      </c>
      <c r="R1441" t="s">
        <v>215</v>
      </c>
      <c r="S1441" t="s">
        <v>215</v>
      </c>
      <c r="T1441" t="s">
        <v>215</v>
      </c>
      <c r="U1441" t="s">
        <v>182</v>
      </c>
      <c r="V1441" t="s">
        <v>6455</v>
      </c>
      <c r="W1441" t="s">
        <v>215</v>
      </c>
      <c r="X1441" t="s">
        <v>215</v>
      </c>
      <c r="Y1441" t="s">
        <v>215</v>
      </c>
      <c r="Z1441" t="s">
        <v>3675</v>
      </c>
      <c r="AA1441" t="s">
        <v>215</v>
      </c>
      <c r="AB1441" t="s">
        <v>144</v>
      </c>
      <c r="AC1441" s="9">
        <v>76118</v>
      </c>
      <c r="AD1441" t="s">
        <v>215</v>
      </c>
      <c r="AE1441" t="s">
        <v>215</v>
      </c>
      <c r="AF1441" t="s">
        <v>215</v>
      </c>
      <c r="AG1441" t="s">
        <v>215</v>
      </c>
      <c r="AH1441" t="s">
        <v>215</v>
      </c>
      <c r="AI1441" t="s">
        <v>215</v>
      </c>
      <c r="AJ1441" t="s">
        <v>215</v>
      </c>
      <c r="AK1441" t="s">
        <v>215</v>
      </c>
      <c r="AL1441" t="s">
        <v>215</v>
      </c>
      <c r="AM1441" t="s">
        <v>215</v>
      </c>
      <c r="AN1441" s="4" t="s">
        <v>3676</v>
      </c>
      <c r="AO1441" t="s">
        <v>9785</v>
      </c>
      <c r="AP1441" s="3" t="s">
        <v>9786</v>
      </c>
      <c r="AQ1441" s="4" t="s">
        <v>3679</v>
      </c>
      <c r="AR1441" s="4" t="s">
        <v>3680</v>
      </c>
      <c r="AS1441" s="5" t="s">
        <v>3681</v>
      </c>
      <c r="AT1441" s="2">
        <v>45108</v>
      </c>
      <c r="AU1441" s="2">
        <v>45107</v>
      </c>
      <c r="AV1441" t="s">
        <v>3682</v>
      </c>
    </row>
    <row r="1442" spans="1:48" x14ac:dyDescent="0.25">
      <c r="A1442">
        <v>2023</v>
      </c>
      <c r="B1442" s="2">
        <v>45017</v>
      </c>
      <c r="C1442" s="2">
        <v>45107</v>
      </c>
      <c r="D1442" t="s">
        <v>112</v>
      </c>
      <c r="E1442" t="s">
        <v>215</v>
      </c>
      <c r="F1442" t="s">
        <v>215</v>
      </c>
      <c r="G1442" t="s">
        <v>215</v>
      </c>
      <c r="I1442" s="3" t="s">
        <v>2654</v>
      </c>
      <c r="J1442" t="s">
        <v>1667</v>
      </c>
      <c r="K1442" t="s">
        <v>115</v>
      </c>
      <c r="L1442" t="s">
        <v>215</v>
      </c>
      <c r="M1442" t="s">
        <v>9787</v>
      </c>
      <c r="N1442" t="s">
        <v>146</v>
      </c>
      <c r="O1442" t="s">
        <v>150</v>
      </c>
      <c r="P1442" t="s">
        <v>9788</v>
      </c>
      <c r="Q1442" t="s">
        <v>157</v>
      </c>
      <c r="R1442" t="s">
        <v>215</v>
      </c>
      <c r="S1442" t="s">
        <v>215</v>
      </c>
      <c r="T1442" t="s">
        <v>215</v>
      </c>
      <c r="U1442" t="s">
        <v>182</v>
      </c>
      <c r="V1442" t="s">
        <v>9789</v>
      </c>
      <c r="W1442" t="s">
        <v>215</v>
      </c>
      <c r="X1442" t="s">
        <v>215</v>
      </c>
      <c r="Y1442" t="s">
        <v>215</v>
      </c>
      <c r="Z1442" t="s">
        <v>4197</v>
      </c>
      <c r="AA1442" t="s">
        <v>215</v>
      </c>
      <c r="AB1442" t="s">
        <v>146</v>
      </c>
      <c r="AC1442" s="9">
        <v>91020</v>
      </c>
      <c r="AD1442" t="s">
        <v>215</v>
      </c>
      <c r="AE1442" t="s">
        <v>215</v>
      </c>
      <c r="AF1442" t="s">
        <v>215</v>
      </c>
      <c r="AG1442" t="s">
        <v>215</v>
      </c>
      <c r="AH1442" t="s">
        <v>215</v>
      </c>
      <c r="AI1442" t="s">
        <v>215</v>
      </c>
      <c r="AJ1442" t="s">
        <v>215</v>
      </c>
      <c r="AK1442" t="s">
        <v>215</v>
      </c>
      <c r="AL1442" t="s">
        <v>215</v>
      </c>
      <c r="AM1442" t="s">
        <v>215</v>
      </c>
      <c r="AN1442" s="4" t="s">
        <v>3676</v>
      </c>
      <c r="AO1442" t="s">
        <v>9790</v>
      </c>
      <c r="AP1442" s="3" t="s">
        <v>9791</v>
      </c>
      <c r="AQ1442" s="4" t="s">
        <v>3679</v>
      </c>
      <c r="AR1442" s="4" t="s">
        <v>3680</v>
      </c>
      <c r="AS1442" s="5" t="s">
        <v>3681</v>
      </c>
      <c r="AT1442" s="2">
        <v>45108</v>
      </c>
      <c r="AU1442" s="2">
        <v>45107</v>
      </c>
      <c r="AV1442" t="s">
        <v>3682</v>
      </c>
    </row>
    <row r="1443" spans="1:48" x14ac:dyDescent="0.25">
      <c r="A1443">
        <v>2023</v>
      </c>
      <c r="B1443" s="2">
        <v>45017</v>
      </c>
      <c r="C1443" s="2">
        <v>45107</v>
      </c>
      <c r="D1443" t="s">
        <v>112</v>
      </c>
      <c r="E1443" t="s">
        <v>215</v>
      </c>
      <c r="F1443" t="s">
        <v>215</v>
      </c>
      <c r="G1443" t="s">
        <v>215</v>
      </c>
      <c r="I1443" s="3" t="s">
        <v>2655</v>
      </c>
      <c r="J1443" t="s">
        <v>1667</v>
      </c>
      <c r="K1443" t="s">
        <v>115</v>
      </c>
      <c r="L1443" t="s">
        <v>215</v>
      </c>
      <c r="M1443" t="s">
        <v>9792</v>
      </c>
      <c r="N1443" t="s">
        <v>144</v>
      </c>
      <c r="O1443" t="s">
        <v>150</v>
      </c>
      <c r="P1443" t="s">
        <v>5169</v>
      </c>
      <c r="Q1443" t="s">
        <v>157</v>
      </c>
      <c r="R1443" t="s">
        <v>215</v>
      </c>
      <c r="S1443" t="s">
        <v>215</v>
      </c>
      <c r="T1443" t="s">
        <v>215</v>
      </c>
      <c r="U1443" t="s">
        <v>182</v>
      </c>
      <c r="V1443" t="s">
        <v>8356</v>
      </c>
      <c r="W1443" t="s">
        <v>215</v>
      </c>
      <c r="X1443" t="s">
        <v>215</v>
      </c>
      <c r="Y1443" t="s">
        <v>215</v>
      </c>
      <c r="Z1443" t="s">
        <v>3675</v>
      </c>
      <c r="AA1443" t="s">
        <v>215</v>
      </c>
      <c r="AB1443" t="s">
        <v>144</v>
      </c>
      <c r="AC1443" s="9">
        <v>76127</v>
      </c>
      <c r="AD1443" t="s">
        <v>215</v>
      </c>
      <c r="AE1443" t="s">
        <v>215</v>
      </c>
      <c r="AF1443" t="s">
        <v>215</v>
      </c>
      <c r="AG1443" t="s">
        <v>215</v>
      </c>
      <c r="AH1443" t="s">
        <v>215</v>
      </c>
      <c r="AI1443" t="s">
        <v>215</v>
      </c>
      <c r="AJ1443" t="s">
        <v>215</v>
      </c>
      <c r="AK1443" t="s">
        <v>215</v>
      </c>
      <c r="AL1443" t="s">
        <v>215</v>
      </c>
      <c r="AM1443" t="s">
        <v>215</v>
      </c>
      <c r="AN1443" s="4" t="s">
        <v>3676</v>
      </c>
      <c r="AO1443" t="s">
        <v>9793</v>
      </c>
      <c r="AP1443" s="3" t="s">
        <v>7106</v>
      </c>
      <c r="AQ1443" s="4" t="s">
        <v>3679</v>
      </c>
      <c r="AR1443" s="4" t="s">
        <v>3680</v>
      </c>
      <c r="AS1443" s="5" t="s">
        <v>3681</v>
      </c>
      <c r="AT1443" s="2">
        <v>45108</v>
      </c>
      <c r="AU1443" s="2">
        <v>45107</v>
      </c>
      <c r="AV1443" t="s">
        <v>3682</v>
      </c>
    </row>
    <row r="1444" spans="1:48" x14ac:dyDescent="0.25">
      <c r="A1444">
        <v>2023</v>
      </c>
      <c r="B1444" s="2">
        <v>45017</v>
      </c>
      <c r="C1444" s="2">
        <v>45107</v>
      </c>
      <c r="D1444" t="s">
        <v>112</v>
      </c>
      <c r="E1444" t="s">
        <v>215</v>
      </c>
      <c r="F1444" t="s">
        <v>215</v>
      </c>
      <c r="G1444" t="s">
        <v>215</v>
      </c>
      <c r="I1444" s="3" t="s">
        <v>2656</v>
      </c>
      <c r="J1444" t="s">
        <v>1667</v>
      </c>
      <c r="K1444" t="s">
        <v>115</v>
      </c>
      <c r="L1444" t="s">
        <v>215</v>
      </c>
      <c r="M1444" t="s">
        <v>9794</v>
      </c>
      <c r="N1444" t="s">
        <v>144</v>
      </c>
      <c r="O1444" t="s">
        <v>150</v>
      </c>
      <c r="P1444" t="s">
        <v>9795</v>
      </c>
      <c r="Q1444" t="s">
        <v>157</v>
      </c>
      <c r="R1444" t="s">
        <v>215</v>
      </c>
      <c r="S1444" t="s">
        <v>215</v>
      </c>
      <c r="T1444" t="s">
        <v>215</v>
      </c>
      <c r="U1444" t="s">
        <v>182</v>
      </c>
      <c r="V1444" t="s">
        <v>4057</v>
      </c>
      <c r="W1444" t="s">
        <v>215</v>
      </c>
      <c r="X1444" t="s">
        <v>215</v>
      </c>
      <c r="Y1444" t="s">
        <v>215</v>
      </c>
      <c r="Z1444" t="s">
        <v>3675</v>
      </c>
      <c r="AA1444" t="s">
        <v>215</v>
      </c>
      <c r="AB1444" t="s">
        <v>144</v>
      </c>
      <c r="AC1444" s="9">
        <v>76915</v>
      </c>
      <c r="AD1444" t="s">
        <v>215</v>
      </c>
      <c r="AE1444" t="s">
        <v>215</v>
      </c>
      <c r="AF1444" t="s">
        <v>215</v>
      </c>
      <c r="AG1444" t="s">
        <v>215</v>
      </c>
      <c r="AH1444" t="s">
        <v>215</v>
      </c>
      <c r="AI1444" t="s">
        <v>215</v>
      </c>
      <c r="AJ1444" t="s">
        <v>215</v>
      </c>
      <c r="AK1444" t="s">
        <v>215</v>
      </c>
      <c r="AL1444" t="s">
        <v>215</v>
      </c>
      <c r="AM1444" t="s">
        <v>215</v>
      </c>
      <c r="AN1444" s="4" t="s">
        <v>3676</v>
      </c>
      <c r="AO1444" t="s">
        <v>9796</v>
      </c>
      <c r="AP1444" s="3" t="s">
        <v>9797</v>
      </c>
      <c r="AQ1444" s="4" t="s">
        <v>3679</v>
      </c>
      <c r="AR1444" s="4" t="s">
        <v>3680</v>
      </c>
      <c r="AS1444" s="5" t="s">
        <v>3681</v>
      </c>
      <c r="AT1444" s="2">
        <v>45108</v>
      </c>
      <c r="AU1444" s="2">
        <v>45107</v>
      </c>
      <c r="AV1444" t="s">
        <v>3682</v>
      </c>
    </row>
    <row r="1445" spans="1:48" x14ac:dyDescent="0.25">
      <c r="A1445">
        <v>2023</v>
      </c>
      <c r="B1445" s="2">
        <v>45017</v>
      </c>
      <c r="C1445" s="2">
        <v>45107</v>
      </c>
      <c r="D1445" t="s">
        <v>112</v>
      </c>
      <c r="E1445" t="s">
        <v>215</v>
      </c>
      <c r="F1445" t="s">
        <v>215</v>
      </c>
      <c r="G1445" t="s">
        <v>215</v>
      </c>
      <c r="I1445" s="3" t="s">
        <v>2657</v>
      </c>
      <c r="J1445" t="s">
        <v>1667</v>
      </c>
      <c r="K1445" t="s">
        <v>115</v>
      </c>
      <c r="L1445" t="s">
        <v>215</v>
      </c>
      <c r="M1445" t="s">
        <v>9798</v>
      </c>
      <c r="N1445" t="s">
        <v>144</v>
      </c>
      <c r="O1445" t="s">
        <v>150</v>
      </c>
      <c r="P1445" t="s">
        <v>9799</v>
      </c>
      <c r="Q1445" t="s">
        <v>157</v>
      </c>
      <c r="R1445" t="s">
        <v>215</v>
      </c>
      <c r="S1445" t="s">
        <v>215</v>
      </c>
      <c r="T1445" t="s">
        <v>215</v>
      </c>
      <c r="U1445" t="s">
        <v>182</v>
      </c>
      <c r="V1445" t="s">
        <v>5801</v>
      </c>
      <c r="W1445" t="s">
        <v>215</v>
      </c>
      <c r="X1445" t="s">
        <v>215</v>
      </c>
      <c r="Y1445" t="s">
        <v>215</v>
      </c>
      <c r="Z1445" t="s">
        <v>3675</v>
      </c>
      <c r="AA1445" t="s">
        <v>215</v>
      </c>
      <c r="AB1445" t="s">
        <v>144</v>
      </c>
      <c r="AC1445" s="9">
        <v>76148</v>
      </c>
      <c r="AD1445" t="s">
        <v>215</v>
      </c>
      <c r="AE1445" t="s">
        <v>215</v>
      </c>
      <c r="AF1445" t="s">
        <v>215</v>
      </c>
      <c r="AG1445" t="s">
        <v>215</v>
      </c>
      <c r="AH1445" t="s">
        <v>215</v>
      </c>
      <c r="AI1445" t="s">
        <v>215</v>
      </c>
      <c r="AJ1445" t="s">
        <v>215</v>
      </c>
      <c r="AK1445" t="s">
        <v>215</v>
      </c>
      <c r="AL1445" t="s">
        <v>215</v>
      </c>
      <c r="AM1445" t="s">
        <v>215</v>
      </c>
      <c r="AN1445" s="4" t="s">
        <v>3676</v>
      </c>
      <c r="AO1445" t="s">
        <v>9800</v>
      </c>
      <c r="AP1445" s="3" t="s">
        <v>9801</v>
      </c>
      <c r="AQ1445" s="4" t="s">
        <v>3679</v>
      </c>
      <c r="AR1445" s="4" t="s">
        <v>3680</v>
      </c>
      <c r="AS1445" s="5" t="s">
        <v>3681</v>
      </c>
      <c r="AT1445" s="2">
        <v>45108</v>
      </c>
      <c r="AU1445" s="2">
        <v>45107</v>
      </c>
      <c r="AV1445" t="s">
        <v>3682</v>
      </c>
    </row>
    <row r="1446" spans="1:48" x14ac:dyDescent="0.25">
      <c r="A1446">
        <v>2023</v>
      </c>
      <c r="B1446" s="2">
        <v>45017</v>
      </c>
      <c r="C1446" s="2">
        <v>45107</v>
      </c>
      <c r="D1446" t="s">
        <v>112</v>
      </c>
      <c r="E1446" t="s">
        <v>215</v>
      </c>
      <c r="F1446" t="s">
        <v>215</v>
      </c>
      <c r="G1446" t="s">
        <v>215</v>
      </c>
      <c r="I1446" s="3" t="s">
        <v>2658</v>
      </c>
      <c r="J1446" t="s">
        <v>1667</v>
      </c>
      <c r="K1446" t="s">
        <v>115</v>
      </c>
      <c r="L1446" t="s">
        <v>215</v>
      </c>
      <c r="M1446" t="s">
        <v>9802</v>
      </c>
      <c r="N1446" t="s">
        <v>147</v>
      </c>
      <c r="O1446" t="s">
        <v>150</v>
      </c>
      <c r="P1446" t="s">
        <v>9803</v>
      </c>
      <c r="Q1446" t="s">
        <v>157</v>
      </c>
      <c r="R1446" t="s">
        <v>215</v>
      </c>
      <c r="S1446" t="s">
        <v>215</v>
      </c>
      <c r="T1446" t="s">
        <v>215</v>
      </c>
      <c r="U1446" t="s">
        <v>182</v>
      </c>
      <c r="V1446" t="s">
        <v>9804</v>
      </c>
      <c r="W1446" t="s">
        <v>215</v>
      </c>
      <c r="X1446" t="s">
        <v>215</v>
      </c>
      <c r="Y1446" t="s">
        <v>215</v>
      </c>
      <c r="Z1446" t="s">
        <v>3727</v>
      </c>
      <c r="AA1446" t="s">
        <v>215</v>
      </c>
      <c r="AB1446" t="s">
        <v>147</v>
      </c>
      <c r="AC1446" s="9">
        <v>4230</v>
      </c>
      <c r="AD1446" t="s">
        <v>215</v>
      </c>
      <c r="AE1446" t="s">
        <v>215</v>
      </c>
      <c r="AF1446" t="s">
        <v>215</v>
      </c>
      <c r="AG1446" t="s">
        <v>215</v>
      </c>
      <c r="AH1446" t="s">
        <v>215</v>
      </c>
      <c r="AI1446" t="s">
        <v>215</v>
      </c>
      <c r="AJ1446" t="s">
        <v>215</v>
      </c>
      <c r="AK1446" t="s">
        <v>215</v>
      </c>
      <c r="AL1446" t="s">
        <v>215</v>
      </c>
      <c r="AM1446" t="s">
        <v>215</v>
      </c>
      <c r="AN1446" s="4" t="s">
        <v>3676</v>
      </c>
      <c r="AO1446" t="s">
        <v>9805</v>
      </c>
      <c r="AP1446" s="3" t="s">
        <v>9806</v>
      </c>
      <c r="AQ1446" s="4" t="s">
        <v>3679</v>
      </c>
      <c r="AR1446" s="4" t="s">
        <v>3680</v>
      </c>
      <c r="AS1446" s="5" t="s">
        <v>3681</v>
      </c>
      <c r="AT1446" s="2">
        <v>45108</v>
      </c>
      <c r="AU1446" s="2">
        <v>45107</v>
      </c>
      <c r="AV1446" t="s">
        <v>3682</v>
      </c>
    </row>
    <row r="1447" spans="1:48" x14ac:dyDescent="0.25">
      <c r="A1447">
        <v>2023</v>
      </c>
      <c r="B1447" s="2">
        <v>45017</v>
      </c>
      <c r="C1447" s="2">
        <v>45107</v>
      </c>
      <c r="D1447" t="s">
        <v>112</v>
      </c>
      <c r="E1447" t="s">
        <v>215</v>
      </c>
      <c r="F1447" t="s">
        <v>215</v>
      </c>
      <c r="G1447" t="s">
        <v>215</v>
      </c>
      <c r="I1447" s="3" t="s">
        <v>2659</v>
      </c>
      <c r="J1447" t="s">
        <v>1667</v>
      </c>
      <c r="K1447" t="s">
        <v>115</v>
      </c>
      <c r="L1447" t="s">
        <v>215</v>
      </c>
      <c r="M1447" t="s">
        <v>9807</v>
      </c>
      <c r="N1447" t="s">
        <v>123</v>
      </c>
      <c r="O1447" t="s">
        <v>150</v>
      </c>
      <c r="P1447" t="s">
        <v>9808</v>
      </c>
      <c r="Q1447" t="s">
        <v>157</v>
      </c>
      <c r="R1447" t="s">
        <v>215</v>
      </c>
      <c r="S1447" t="s">
        <v>215</v>
      </c>
      <c r="T1447" t="s">
        <v>215</v>
      </c>
      <c r="U1447" t="s">
        <v>182</v>
      </c>
      <c r="V1447" t="s">
        <v>9809</v>
      </c>
      <c r="W1447" t="s">
        <v>215</v>
      </c>
      <c r="X1447" t="s">
        <v>215</v>
      </c>
      <c r="Y1447" t="s">
        <v>215</v>
      </c>
      <c r="Z1447" t="s">
        <v>5704</v>
      </c>
      <c r="AA1447" t="s">
        <v>215</v>
      </c>
      <c r="AB1447" t="s">
        <v>123</v>
      </c>
      <c r="AC1447" s="9">
        <v>58195</v>
      </c>
      <c r="AD1447" t="s">
        <v>215</v>
      </c>
      <c r="AE1447" t="s">
        <v>215</v>
      </c>
      <c r="AF1447" t="s">
        <v>215</v>
      </c>
      <c r="AG1447" t="s">
        <v>215</v>
      </c>
      <c r="AH1447" t="s">
        <v>215</v>
      </c>
      <c r="AI1447" t="s">
        <v>215</v>
      </c>
      <c r="AJ1447" t="s">
        <v>215</v>
      </c>
      <c r="AK1447" t="s">
        <v>215</v>
      </c>
      <c r="AL1447" t="s">
        <v>215</v>
      </c>
      <c r="AM1447" t="s">
        <v>215</v>
      </c>
      <c r="AN1447" s="4" t="s">
        <v>3676</v>
      </c>
      <c r="AO1447" t="s">
        <v>9810</v>
      </c>
      <c r="AP1447" s="3" t="s">
        <v>9811</v>
      </c>
      <c r="AQ1447" s="4" t="s">
        <v>3679</v>
      </c>
      <c r="AR1447" s="4" t="s">
        <v>3680</v>
      </c>
      <c r="AS1447" s="5" t="s">
        <v>3681</v>
      </c>
      <c r="AT1447" s="2">
        <v>45108</v>
      </c>
      <c r="AU1447" s="2">
        <v>45107</v>
      </c>
      <c r="AV1447" t="s">
        <v>3682</v>
      </c>
    </row>
    <row r="1448" spans="1:48" x14ac:dyDescent="0.25">
      <c r="A1448">
        <v>2023</v>
      </c>
      <c r="B1448" s="2">
        <v>45017</v>
      </c>
      <c r="C1448" s="2">
        <v>45107</v>
      </c>
      <c r="D1448" t="s">
        <v>112</v>
      </c>
      <c r="E1448" t="s">
        <v>215</v>
      </c>
      <c r="F1448" t="s">
        <v>215</v>
      </c>
      <c r="G1448" t="s">
        <v>215</v>
      </c>
      <c r="I1448" s="3" t="s">
        <v>2660</v>
      </c>
      <c r="J1448" t="s">
        <v>1667</v>
      </c>
      <c r="K1448" t="s">
        <v>115</v>
      </c>
      <c r="L1448" t="s">
        <v>215</v>
      </c>
      <c r="M1448" t="s">
        <v>9812</v>
      </c>
      <c r="N1448" t="s">
        <v>144</v>
      </c>
      <c r="O1448" t="s">
        <v>150</v>
      </c>
      <c r="P1448" t="s">
        <v>4287</v>
      </c>
      <c r="Q1448" t="s">
        <v>157</v>
      </c>
      <c r="R1448" t="s">
        <v>215</v>
      </c>
      <c r="S1448" t="s">
        <v>215</v>
      </c>
      <c r="T1448" t="s">
        <v>215</v>
      </c>
      <c r="U1448" t="s">
        <v>182</v>
      </c>
      <c r="V1448" t="s">
        <v>8103</v>
      </c>
      <c r="W1448" t="s">
        <v>215</v>
      </c>
      <c r="X1448" t="s">
        <v>215</v>
      </c>
      <c r="Y1448" t="s">
        <v>215</v>
      </c>
      <c r="Z1448" t="s">
        <v>3675</v>
      </c>
      <c r="AA1448" t="s">
        <v>215</v>
      </c>
      <c r="AB1448" t="s">
        <v>144</v>
      </c>
      <c r="AC1448" s="9">
        <v>76020</v>
      </c>
      <c r="AD1448" t="s">
        <v>215</v>
      </c>
      <c r="AE1448" t="s">
        <v>215</v>
      </c>
      <c r="AF1448" t="s">
        <v>215</v>
      </c>
      <c r="AG1448" t="s">
        <v>215</v>
      </c>
      <c r="AH1448" t="s">
        <v>215</v>
      </c>
      <c r="AI1448" t="s">
        <v>215</v>
      </c>
      <c r="AJ1448" t="s">
        <v>215</v>
      </c>
      <c r="AK1448" t="s">
        <v>215</v>
      </c>
      <c r="AL1448" t="s">
        <v>215</v>
      </c>
      <c r="AM1448" t="s">
        <v>215</v>
      </c>
      <c r="AN1448" s="4" t="s">
        <v>3676</v>
      </c>
      <c r="AO1448" t="s">
        <v>215</v>
      </c>
      <c r="AP1448" t="s">
        <v>215</v>
      </c>
      <c r="AQ1448" s="4" t="s">
        <v>3679</v>
      </c>
      <c r="AR1448" s="4" t="s">
        <v>3680</v>
      </c>
      <c r="AS1448" s="5" t="s">
        <v>3681</v>
      </c>
      <c r="AT1448" s="2">
        <v>45108</v>
      </c>
      <c r="AU1448" s="2">
        <v>45107</v>
      </c>
      <c r="AV1448" t="s">
        <v>3682</v>
      </c>
    </row>
    <row r="1449" spans="1:48" x14ac:dyDescent="0.25">
      <c r="A1449">
        <v>2023</v>
      </c>
      <c r="B1449" s="2">
        <v>45017</v>
      </c>
      <c r="C1449" s="2">
        <v>45107</v>
      </c>
      <c r="D1449" t="s">
        <v>111</v>
      </c>
      <c r="E1449" t="s">
        <v>1018</v>
      </c>
      <c r="F1449" t="s">
        <v>339</v>
      </c>
      <c r="G1449" t="s">
        <v>556</v>
      </c>
      <c r="H1449" t="s">
        <v>113</v>
      </c>
      <c r="I1449" t="s">
        <v>215</v>
      </c>
      <c r="J1449" t="s">
        <v>1667</v>
      </c>
      <c r="K1449" t="s">
        <v>115</v>
      </c>
      <c r="L1449" t="s">
        <v>215</v>
      </c>
      <c r="M1449" t="s">
        <v>9813</v>
      </c>
      <c r="N1449" t="s">
        <v>134</v>
      </c>
      <c r="O1449" t="s">
        <v>150</v>
      </c>
      <c r="P1449" t="s">
        <v>9814</v>
      </c>
      <c r="Q1449" t="s">
        <v>157</v>
      </c>
      <c r="R1449" t="s">
        <v>215</v>
      </c>
      <c r="S1449" t="s">
        <v>215</v>
      </c>
      <c r="T1449" t="s">
        <v>215</v>
      </c>
      <c r="U1449" t="s">
        <v>182</v>
      </c>
      <c r="V1449" t="s">
        <v>9815</v>
      </c>
      <c r="W1449" t="s">
        <v>215</v>
      </c>
      <c r="X1449" t="s">
        <v>215</v>
      </c>
      <c r="Y1449" t="s">
        <v>215</v>
      </c>
      <c r="Z1449" t="s">
        <v>5686</v>
      </c>
      <c r="AA1449" t="s">
        <v>215</v>
      </c>
      <c r="AB1449" t="s">
        <v>134</v>
      </c>
      <c r="AC1449" s="9">
        <v>71660</v>
      </c>
      <c r="AD1449" t="s">
        <v>215</v>
      </c>
      <c r="AE1449" t="s">
        <v>215</v>
      </c>
      <c r="AF1449" t="s">
        <v>215</v>
      </c>
      <c r="AG1449" t="s">
        <v>215</v>
      </c>
      <c r="AH1449" t="s">
        <v>215</v>
      </c>
      <c r="AI1449" t="s">
        <v>215</v>
      </c>
      <c r="AJ1449" t="s">
        <v>215</v>
      </c>
      <c r="AK1449" t="s">
        <v>215</v>
      </c>
      <c r="AL1449" t="s">
        <v>215</v>
      </c>
      <c r="AM1449" t="s">
        <v>215</v>
      </c>
      <c r="AN1449" s="4" t="s">
        <v>3676</v>
      </c>
      <c r="AO1449" t="s">
        <v>9816</v>
      </c>
      <c r="AP1449" s="3" t="s">
        <v>9817</v>
      </c>
      <c r="AQ1449" s="4" t="s">
        <v>3679</v>
      </c>
      <c r="AR1449" s="4" t="s">
        <v>3680</v>
      </c>
      <c r="AS1449" s="5" t="s">
        <v>3681</v>
      </c>
      <c r="AT1449" s="2">
        <v>45108</v>
      </c>
      <c r="AU1449" s="2">
        <v>45107</v>
      </c>
      <c r="AV1449" t="s">
        <v>3682</v>
      </c>
    </row>
    <row r="1450" spans="1:48" x14ac:dyDescent="0.25">
      <c r="A1450">
        <v>2023</v>
      </c>
      <c r="B1450" s="2">
        <v>45017</v>
      </c>
      <c r="C1450" s="2">
        <v>45107</v>
      </c>
      <c r="D1450" t="s">
        <v>112</v>
      </c>
      <c r="E1450" t="s">
        <v>215</v>
      </c>
      <c r="F1450" t="s">
        <v>215</v>
      </c>
      <c r="G1450" t="s">
        <v>215</v>
      </c>
      <c r="I1450" s="3" t="s">
        <v>2661</v>
      </c>
      <c r="J1450" t="s">
        <v>1667</v>
      </c>
      <c r="K1450" t="s">
        <v>115</v>
      </c>
      <c r="L1450" t="s">
        <v>215</v>
      </c>
      <c r="M1450" t="s">
        <v>9818</v>
      </c>
      <c r="N1450" t="s">
        <v>144</v>
      </c>
      <c r="O1450" t="s">
        <v>150</v>
      </c>
      <c r="P1450" t="s">
        <v>9334</v>
      </c>
      <c r="Q1450" t="s">
        <v>157</v>
      </c>
      <c r="R1450" t="s">
        <v>215</v>
      </c>
      <c r="S1450" t="s">
        <v>215</v>
      </c>
      <c r="T1450" t="s">
        <v>215</v>
      </c>
      <c r="U1450" t="s">
        <v>182</v>
      </c>
      <c r="V1450" t="s">
        <v>3833</v>
      </c>
      <c r="W1450" t="s">
        <v>215</v>
      </c>
      <c r="X1450" t="s">
        <v>215</v>
      </c>
      <c r="Y1450" t="s">
        <v>215</v>
      </c>
      <c r="Z1450" t="s">
        <v>3675</v>
      </c>
      <c r="AA1450" t="s">
        <v>215</v>
      </c>
      <c r="AB1450" t="s">
        <v>144</v>
      </c>
      <c r="AC1450" s="9">
        <v>76010</v>
      </c>
      <c r="AD1450" t="s">
        <v>215</v>
      </c>
      <c r="AE1450" t="s">
        <v>215</v>
      </c>
      <c r="AF1450" t="s">
        <v>215</v>
      </c>
      <c r="AG1450" t="s">
        <v>215</v>
      </c>
      <c r="AH1450" t="s">
        <v>215</v>
      </c>
      <c r="AI1450" t="s">
        <v>215</v>
      </c>
      <c r="AJ1450" t="s">
        <v>215</v>
      </c>
      <c r="AK1450" t="s">
        <v>215</v>
      </c>
      <c r="AL1450" t="s">
        <v>215</v>
      </c>
      <c r="AM1450" t="s">
        <v>215</v>
      </c>
      <c r="AN1450" s="4" t="s">
        <v>3676</v>
      </c>
      <c r="AO1450" t="s">
        <v>9819</v>
      </c>
      <c r="AP1450" s="3" t="s">
        <v>9820</v>
      </c>
      <c r="AQ1450" s="4" t="s">
        <v>3679</v>
      </c>
      <c r="AR1450" s="4" t="s">
        <v>3680</v>
      </c>
      <c r="AS1450" s="5" t="s">
        <v>3681</v>
      </c>
      <c r="AT1450" s="2">
        <v>45108</v>
      </c>
      <c r="AU1450" s="2">
        <v>45107</v>
      </c>
      <c r="AV1450" t="s">
        <v>3682</v>
      </c>
    </row>
    <row r="1451" spans="1:48" x14ac:dyDescent="0.25">
      <c r="A1451">
        <v>2023</v>
      </c>
      <c r="B1451" s="2">
        <v>45017</v>
      </c>
      <c r="C1451" s="2">
        <v>45107</v>
      </c>
      <c r="D1451" t="s">
        <v>112</v>
      </c>
      <c r="E1451" t="s">
        <v>215</v>
      </c>
      <c r="F1451" t="s">
        <v>215</v>
      </c>
      <c r="G1451" t="s">
        <v>215</v>
      </c>
      <c r="I1451" s="3" t="s">
        <v>2662</v>
      </c>
      <c r="J1451" t="s">
        <v>1667</v>
      </c>
      <c r="K1451" t="s">
        <v>115</v>
      </c>
      <c r="L1451" t="s">
        <v>215</v>
      </c>
      <c r="M1451" t="s">
        <v>9821</v>
      </c>
      <c r="N1451" t="s">
        <v>147</v>
      </c>
      <c r="O1451" t="s">
        <v>150</v>
      </c>
      <c r="P1451" t="s">
        <v>8811</v>
      </c>
      <c r="Q1451" t="s">
        <v>157</v>
      </c>
      <c r="R1451" t="s">
        <v>215</v>
      </c>
      <c r="S1451" t="s">
        <v>215</v>
      </c>
      <c r="T1451" t="s">
        <v>215</v>
      </c>
      <c r="U1451" t="s">
        <v>182</v>
      </c>
      <c r="V1451" t="s">
        <v>9822</v>
      </c>
      <c r="W1451" t="s">
        <v>215</v>
      </c>
      <c r="X1451" t="s">
        <v>215</v>
      </c>
      <c r="Y1451" t="s">
        <v>215</v>
      </c>
      <c r="Z1451" t="s">
        <v>3727</v>
      </c>
      <c r="AA1451" t="s">
        <v>215</v>
      </c>
      <c r="AB1451" t="s">
        <v>147</v>
      </c>
      <c r="AC1451" s="9">
        <v>1040</v>
      </c>
      <c r="AD1451" t="s">
        <v>215</v>
      </c>
      <c r="AE1451" t="s">
        <v>215</v>
      </c>
      <c r="AF1451" t="s">
        <v>215</v>
      </c>
      <c r="AG1451" t="s">
        <v>215</v>
      </c>
      <c r="AH1451" t="s">
        <v>215</v>
      </c>
      <c r="AI1451" t="s">
        <v>215</v>
      </c>
      <c r="AJ1451" t="s">
        <v>215</v>
      </c>
      <c r="AK1451" t="s">
        <v>215</v>
      </c>
      <c r="AL1451" t="s">
        <v>215</v>
      </c>
      <c r="AM1451" t="s">
        <v>215</v>
      </c>
      <c r="AN1451" s="4" t="s">
        <v>3676</v>
      </c>
      <c r="AO1451" t="s">
        <v>9823</v>
      </c>
      <c r="AP1451" s="3" t="s">
        <v>9824</v>
      </c>
      <c r="AQ1451" s="4" t="s">
        <v>3679</v>
      </c>
      <c r="AR1451" s="4" t="s">
        <v>3680</v>
      </c>
      <c r="AS1451" s="5" t="s">
        <v>3681</v>
      </c>
      <c r="AT1451" s="2">
        <v>45108</v>
      </c>
      <c r="AU1451" s="2">
        <v>45107</v>
      </c>
      <c r="AV1451" t="s">
        <v>3682</v>
      </c>
    </row>
    <row r="1452" spans="1:48" x14ac:dyDescent="0.25">
      <c r="A1452">
        <v>2023</v>
      </c>
      <c r="B1452" s="2">
        <v>45017</v>
      </c>
      <c r="C1452" s="2">
        <v>45107</v>
      </c>
      <c r="D1452" t="s">
        <v>111</v>
      </c>
      <c r="E1452" t="s">
        <v>1019</v>
      </c>
      <c r="F1452" t="s">
        <v>1003</v>
      </c>
      <c r="G1452" t="s">
        <v>1020</v>
      </c>
      <c r="H1452" t="s">
        <v>113</v>
      </c>
      <c r="I1452" t="s">
        <v>215</v>
      </c>
      <c r="J1452" t="s">
        <v>1667</v>
      </c>
      <c r="K1452" t="s">
        <v>115</v>
      </c>
      <c r="L1452" t="s">
        <v>215</v>
      </c>
      <c r="M1452" t="s">
        <v>9825</v>
      </c>
      <c r="N1452" t="s">
        <v>144</v>
      </c>
      <c r="O1452" t="s">
        <v>150</v>
      </c>
      <c r="P1452" t="s">
        <v>9826</v>
      </c>
      <c r="Q1452" t="s">
        <v>157</v>
      </c>
      <c r="R1452" t="s">
        <v>215</v>
      </c>
      <c r="S1452" t="s">
        <v>215</v>
      </c>
      <c r="T1452" t="s">
        <v>215</v>
      </c>
      <c r="U1452" t="s">
        <v>182</v>
      </c>
      <c r="V1452" t="s">
        <v>7523</v>
      </c>
      <c r="W1452" t="s">
        <v>215</v>
      </c>
      <c r="X1452" t="s">
        <v>215</v>
      </c>
      <c r="Y1452" t="s">
        <v>215</v>
      </c>
      <c r="Z1452" t="s">
        <v>3675</v>
      </c>
      <c r="AA1452" t="s">
        <v>215</v>
      </c>
      <c r="AB1452" t="s">
        <v>144</v>
      </c>
      <c r="AC1452" s="9">
        <v>76060</v>
      </c>
      <c r="AD1452" t="s">
        <v>215</v>
      </c>
      <c r="AE1452" t="s">
        <v>215</v>
      </c>
      <c r="AF1452" t="s">
        <v>215</v>
      </c>
      <c r="AG1452" t="s">
        <v>215</v>
      </c>
      <c r="AH1452" t="s">
        <v>215</v>
      </c>
      <c r="AI1452" t="s">
        <v>215</v>
      </c>
      <c r="AJ1452" t="s">
        <v>215</v>
      </c>
      <c r="AK1452" t="s">
        <v>215</v>
      </c>
      <c r="AL1452" t="s">
        <v>215</v>
      </c>
      <c r="AM1452" t="s">
        <v>215</v>
      </c>
      <c r="AN1452" s="4" t="s">
        <v>3676</v>
      </c>
      <c r="AO1452" t="s">
        <v>9827</v>
      </c>
      <c r="AP1452" s="3" t="s">
        <v>9828</v>
      </c>
      <c r="AQ1452" s="4" t="s">
        <v>3679</v>
      </c>
      <c r="AR1452" s="4" t="s">
        <v>3680</v>
      </c>
      <c r="AS1452" s="5" t="s">
        <v>3681</v>
      </c>
      <c r="AT1452" s="2">
        <v>45108</v>
      </c>
      <c r="AU1452" s="2">
        <v>45107</v>
      </c>
      <c r="AV1452" t="s">
        <v>3682</v>
      </c>
    </row>
    <row r="1453" spans="1:48" x14ac:dyDescent="0.25">
      <c r="A1453">
        <v>2023</v>
      </c>
      <c r="B1453" s="2">
        <v>45017</v>
      </c>
      <c r="C1453" s="2">
        <v>45107</v>
      </c>
      <c r="D1453" t="s">
        <v>112</v>
      </c>
      <c r="E1453" t="s">
        <v>215</v>
      </c>
      <c r="F1453" t="s">
        <v>215</v>
      </c>
      <c r="G1453" t="s">
        <v>215</v>
      </c>
      <c r="I1453" s="3" t="s">
        <v>2663</v>
      </c>
      <c r="J1453" t="s">
        <v>1667</v>
      </c>
      <c r="K1453" t="s">
        <v>115</v>
      </c>
      <c r="L1453" t="s">
        <v>215</v>
      </c>
      <c r="M1453" t="s">
        <v>9829</v>
      </c>
      <c r="N1453" t="s">
        <v>144</v>
      </c>
      <c r="O1453" t="s">
        <v>150</v>
      </c>
      <c r="P1453" t="s">
        <v>4287</v>
      </c>
      <c r="Q1453" t="s">
        <v>157</v>
      </c>
      <c r="R1453" t="s">
        <v>215</v>
      </c>
      <c r="S1453" t="s">
        <v>215</v>
      </c>
      <c r="T1453" t="s">
        <v>215</v>
      </c>
      <c r="U1453" t="s">
        <v>182</v>
      </c>
      <c r="V1453" t="s">
        <v>4106</v>
      </c>
      <c r="W1453" t="s">
        <v>215</v>
      </c>
      <c r="X1453" t="s">
        <v>215</v>
      </c>
      <c r="Y1453" t="s">
        <v>215</v>
      </c>
      <c r="Z1453" t="s">
        <v>3675</v>
      </c>
      <c r="AA1453" t="s">
        <v>215</v>
      </c>
      <c r="AB1453" t="s">
        <v>144</v>
      </c>
      <c r="AC1453" s="9">
        <v>76146</v>
      </c>
      <c r="AD1453" t="s">
        <v>215</v>
      </c>
      <c r="AE1453" t="s">
        <v>215</v>
      </c>
      <c r="AF1453" t="s">
        <v>215</v>
      </c>
      <c r="AG1453" t="s">
        <v>215</v>
      </c>
      <c r="AH1453" t="s">
        <v>215</v>
      </c>
      <c r="AI1453" t="s">
        <v>215</v>
      </c>
      <c r="AJ1453" t="s">
        <v>215</v>
      </c>
      <c r="AK1453" t="s">
        <v>215</v>
      </c>
      <c r="AL1453" t="s">
        <v>215</v>
      </c>
      <c r="AM1453" t="s">
        <v>215</v>
      </c>
      <c r="AN1453" s="4" t="s">
        <v>3676</v>
      </c>
      <c r="AO1453" t="s">
        <v>215</v>
      </c>
      <c r="AP1453" t="s">
        <v>215</v>
      </c>
      <c r="AQ1453" s="4" t="s">
        <v>3679</v>
      </c>
      <c r="AR1453" s="4" t="s">
        <v>3680</v>
      </c>
      <c r="AS1453" s="5" t="s">
        <v>3681</v>
      </c>
      <c r="AT1453" s="2">
        <v>45108</v>
      </c>
      <c r="AU1453" s="2">
        <v>45107</v>
      </c>
      <c r="AV1453" t="s">
        <v>3682</v>
      </c>
    </row>
    <row r="1454" spans="1:48" x14ac:dyDescent="0.25">
      <c r="A1454">
        <v>2023</v>
      </c>
      <c r="B1454" s="2">
        <v>45017</v>
      </c>
      <c r="C1454" s="2">
        <v>45107</v>
      </c>
      <c r="D1454" t="s">
        <v>112</v>
      </c>
      <c r="E1454" t="s">
        <v>215</v>
      </c>
      <c r="F1454" t="s">
        <v>215</v>
      </c>
      <c r="G1454" t="s">
        <v>215</v>
      </c>
      <c r="I1454" s="3" t="s">
        <v>2664</v>
      </c>
      <c r="J1454" t="s">
        <v>1667</v>
      </c>
      <c r="K1454" t="s">
        <v>115</v>
      </c>
      <c r="L1454" t="s">
        <v>215</v>
      </c>
      <c r="M1454" t="s">
        <v>9830</v>
      </c>
      <c r="N1454" t="s">
        <v>147</v>
      </c>
      <c r="O1454" t="s">
        <v>150</v>
      </c>
      <c r="P1454" t="s">
        <v>3854</v>
      </c>
      <c r="Q1454" t="s">
        <v>157</v>
      </c>
      <c r="R1454" t="s">
        <v>215</v>
      </c>
      <c r="S1454" t="s">
        <v>215</v>
      </c>
      <c r="T1454" t="s">
        <v>215</v>
      </c>
      <c r="U1454" t="s">
        <v>182</v>
      </c>
      <c r="V1454" t="s">
        <v>6614</v>
      </c>
      <c r="W1454" t="s">
        <v>215</v>
      </c>
      <c r="X1454" t="s">
        <v>215</v>
      </c>
      <c r="Y1454" t="s">
        <v>215</v>
      </c>
      <c r="Z1454" t="s">
        <v>3727</v>
      </c>
      <c r="AA1454" t="s">
        <v>215</v>
      </c>
      <c r="AB1454" t="s">
        <v>147</v>
      </c>
      <c r="AC1454" s="9">
        <v>11560</v>
      </c>
      <c r="AD1454" t="s">
        <v>215</v>
      </c>
      <c r="AE1454" t="s">
        <v>215</v>
      </c>
      <c r="AF1454" t="s">
        <v>215</v>
      </c>
      <c r="AG1454" t="s">
        <v>215</v>
      </c>
      <c r="AH1454" t="s">
        <v>215</v>
      </c>
      <c r="AI1454" t="s">
        <v>215</v>
      </c>
      <c r="AJ1454" t="s">
        <v>215</v>
      </c>
      <c r="AK1454" t="s">
        <v>215</v>
      </c>
      <c r="AL1454" t="s">
        <v>215</v>
      </c>
      <c r="AM1454" t="s">
        <v>215</v>
      </c>
      <c r="AN1454" s="4" t="s">
        <v>3676</v>
      </c>
      <c r="AO1454" t="s">
        <v>9831</v>
      </c>
      <c r="AP1454" s="3" t="s">
        <v>9832</v>
      </c>
      <c r="AQ1454" s="4" t="s">
        <v>3679</v>
      </c>
      <c r="AR1454" s="4" t="s">
        <v>3680</v>
      </c>
      <c r="AS1454" s="5" t="s">
        <v>3681</v>
      </c>
      <c r="AT1454" s="2">
        <v>45108</v>
      </c>
      <c r="AU1454" s="2">
        <v>45107</v>
      </c>
      <c r="AV1454" t="s">
        <v>3682</v>
      </c>
    </row>
    <row r="1455" spans="1:48" x14ac:dyDescent="0.25">
      <c r="A1455">
        <v>2023</v>
      </c>
      <c r="B1455" s="2">
        <v>45017</v>
      </c>
      <c r="C1455" s="2">
        <v>45107</v>
      </c>
      <c r="D1455" t="s">
        <v>112</v>
      </c>
      <c r="E1455" t="s">
        <v>215</v>
      </c>
      <c r="F1455" t="s">
        <v>215</v>
      </c>
      <c r="G1455" t="s">
        <v>215</v>
      </c>
      <c r="I1455" s="3" t="s">
        <v>2665</v>
      </c>
      <c r="J1455" t="s">
        <v>1667</v>
      </c>
      <c r="K1455" t="s">
        <v>115</v>
      </c>
      <c r="L1455" t="s">
        <v>215</v>
      </c>
      <c r="M1455" t="s">
        <v>9833</v>
      </c>
      <c r="N1455" t="s">
        <v>147</v>
      </c>
      <c r="O1455" t="s">
        <v>150</v>
      </c>
      <c r="P1455" t="s">
        <v>9834</v>
      </c>
      <c r="Q1455" t="s">
        <v>157</v>
      </c>
      <c r="R1455" t="s">
        <v>215</v>
      </c>
      <c r="S1455" t="s">
        <v>215</v>
      </c>
      <c r="T1455" t="s">
        <v>215</v>
      </c>
      <c r="U1455" t="s">
        <v>182</v>
      </c>
      <c r="V1455" t="s">
        <v>9835</v>
      </c>
      <c r="W1455" t="s">
        <v>215</v>
      </c>
      <c r="X1455" t="s">
        <v>215</v>
      </c>
      <c r="Y1455" t="s">
        <v>215</v>
      </c>
      <c r="Z1455" t="s">
        <v>3727</v>
      </c>
      <c r="AA1455" t="s">
        <v>215</v>
      </c>
      <c r="AB1455" t="s">
        <v>147</v>
      </c>
      <c r="AC1455" s="9">
        <v>11820</v>
      </c>
      <c r="AD1455" t="s">
        <v>215</v>
      </c>
      <c r="AE1455" t="s">
        <v>215</v>
      </c>
      <c r="AF1455" t="s">
        <v>215</v>
      </c>
      <c r="AG1455" t="s">
        <v>215</v>
      </c>
      <c r="AH1455" t="s">
        <v>215</v>
      </c>
      <c r="AI1455" t="s">
        <v>215</v>
      </c>
      <c r="AJ1455" t="s">
        <v>215</v>
      </c>
      <c r="AK1455" t="s">
        <v>215</v>
      </c>
      <c r="AL1455" t="s">
        <v>215</v>
      </c>
      <c r="AM1455" t="s">
        <v>215</v>
      </c>
      <c r="AN1455" s="4" t="s">
        <v>3676</v>
      </c>
      <c r="AO1455" t="s">
        <v>9836</v>
      </c>
      <c r="AP1455" s="3" t="s">
        <v>9837</v>
      </c>
      <c r="AQ1455" s="4" t="s">
        <v>3679</v>
      </c>
      <c r="AR1455" s="4" t="s">
        <v>3680</v>
      </c>
      <c r="AS1455" s="5" t="s">
        <v>3681</v>
      </c>
      <c r="AT1455" s="2">
        <v>45108</v>
      </c>
      <c r="AU1455" s="2">
        <v>45107</v>
      </c>
      <c r="AV1455" t="s">
        <v>3682</v>
      </c>
    </row>
    <row r="1456" spans="1:48" x14ac:dyDescent="0.25">
      <c r="A1456">
        <v>2023</v>
      </c>
      <c r="B1456" s="2">
        <v>45017</v>
      </c>
      <c r="C1456" s="2">
        <v>45107</v>
      </c>
      <c r="D1456" t="s">
        <v>112</v>
      </c>
      <c r="E1456" t="s">
        <v>215</v>
      </c>
      <c r="F1456" t="s">
        <v>215</v>
      </c>
      <c r="G1456" t="s">
        <v>215</v>
      </c>
      <c r="I1456" s="3" t="s">
        <v>2666</v>
      </c>
      <c r="J1456" t="s">
        <v>1667</v>
      </c>
      <c r="K1456" t="s">
        <v>115</v>
      </c>
      <c r="L1456" t="s">
        <v>215</v>
      </c>
      <c r="M1456" t="s">
        <v>9838</v>
      </c>
      <c r="N1456" t="s">
        <v>129</v>
      </c>
      <c r="O1456" t="s">
        <v>150</v>
      </c>
      <c r="P1456" t="s">
        <v>3673</v>
      </c>
      <c r="Q1456" t="s">
        <v>157</v>
      </c>
      <c r="R1456" t="s">
        <v>215</v>
      </c>
      <c r="S1456" t="s">
        <v>215</v>
      </c>
      <c r="T1456" t="s">
        <v>215</v>
      </c>
      <c r="U1456" t="s">
        <v>182</v>
      </c>
      <c r="V1456" t="s">
        <v>9839</v>
      </c>
      <c r="W1456" t="s">
        <v>215</v>
      </c>
      <c r="X1456" t="s">
        <v>215</v>
      </c>
      <c r="Y1456" t="s">
        <v>215</v>
      </c>
      <c r="Z1456" t="s">
        <v>5086</v>
      </c>
      <c r="AA1456" t="s">
        <v>215</v>
      </c>
      <c r="AB1456" t="s">
        <v>129</v>
      </c>
      <c r="AC1456" s="9">
        <v>62304</v>
      </c>
      <c r="AD1456" t="s">
        <v>215</v>
      </c>
      <c r="AE1456" t="s">
        <v>215</v>
      </c>
      <c r="AF1456" t="s">
        <v>215</v>
      </c>
      <c r="AG1456" t="s">
        <v>215</v>
      </c>
      <c r="AH1456" t="s">
        <v>215</v>
      </c>
      <c r="AI1456" t="s">
        <v>215</v>
      </c>
      <c r="AJ1456" t="s">
        <v>215</v>
      </c>
      <c r="AK1456" t="s">
        <v>215</v>
      </c>
      <c r="AL1456" t="s">
        <v>215</v>
      </c>
      <c r="AM1456" t="s">
        <v>215</v>
      </c>
      <c r="AN1456" s="4" t="s">
        <v>3676</v>
      </c>
      <c r="AO1456" t="s">
        <v>9840</v>
      </c>
      <c r="AP1456" s="3" t="s">
        <v>9841</v>
      </c>
      <c r="AQ1456" s="4" t="s">
        <v>3679</v>
      </c>
      <c r="AR1456" s="4" t="s">
        <v>3680</v>
      </c>
      <c r="AS1456" s="5" t="s">
        <v>3681</v>
      </c>
      <c r="AT1456" s="2">
        <v>45108</v>
      </c>
      <c r="AU1456" s="2">
        <v>45107</v>
      </c>
      <c r="AV1456" t="s">
        <v>3682</v>
      </c>
    </row>
    <row r="1457" spans="1:48" x14ac:dyDescent="0.25">
      <c r="A1457">
        <v>2023</v>
      </c>
      <c r="B1457" s="2">
        <v>45017</v>
      </c>
      <c r="C1457" s="2">
        <v>45107</v>
      </c>
      <c r="D1457" t="s">
        <v>111</v>
      </c>
      <c r="E1457" t="s">
        <v>1021</v>
      </c>
      <c r="F1457" t="s">
        <v>1022</v>
      </c>
      <c r="G1457" t="s">
        <v>1023</v>
      </c>
      <c r="H1457" t="s">
        <v>113</v>
      </c>
      <c r="I1457" t="s">
        <v>215</v>
      </c>
      <c r="J1457" t="s">
        <v>1667</v>
      </c>
      <c r="K1457" t="s">
        <v>115</v>
      </c>
      <c r="L1457" t="s">
        <v>215</v>
      </c>
      <c r="M1457" t="s">
        <v>9842</v>
      </c>
      <c r="N1457" t="s">
        <v>147</v>
      </c>
      <c r="O1457" t="s">
        <v>150</v>
      </c>
      <c r="P1457" t="s">
        <v>9843</v>
      </c>
      <c r="Q1457" t="s">
        <v>157</v>
      </c>
      <c r="R1457" t="s">
        <v>215</v>
      </c>
      <c r="S1457" t="s">
        <v>215</v>
      </c>
      <c r="T1457" t="s">
        <v>215</v>
      </c>
      <c r="U1457" t="s">
        <v>182</v>
      </c>
      <c r="V1457" t="s">
        <v>9844</v>
      </c>
      <c r="W1457" t="s">
        <v>215</v>
      </c>
      <c r="X1457" t="s">
        <v>215</v>
      </c>
      <c r="Y1457" t="s">
        <v>215</v>
      </c>
      <c r="Z1457" t="s">
        <v>3727</v>
      </c>
      <c r="AA1457" t="s">
        <v>215</v>
      </c>
      <c r="AB1457" t="s">
        <v>147</v>
      </c>
      <c r="AC1457" s="9">
        <v>9010</v>
      </c>
      <c r="AD1457" t="s">
        <v>215</v>
      </c>
      <c r="AE1457" t="s">
        <v>215</v>
      </c>
      <c r="AF1457" t="s">
        <v>215</v>
      </c>
      <c r="AG1457" t="s">
        <v>215</v>
      </c>
      <c r="AH1457" t="s">
        <v>215</v>
      </c>
      <c r="AI1457" t="s">
        <v>215</v>
      </c>
      <c r="AJ1457" t="s">
        <v>215</v>
      </c>
      <c r="AK1457" t="s">
        <v>215</v>
      </c>
      <c r="AL1457" t="s">
        <v>215</v>
      </c>
      <c r="AM1457" t="s">
        <v>215</v>
      </c>
      <c r="AN1457" s="4" t="s">
        <v>3676</v>
      </c>
      <c r="AO1457" t="s">
        <v>9845</v>
      </c>
      <c r="AP1457" s="3" t="s">
        <v>9846</v>
      </c>
      <c r="AQ1457" s="4" t="s">
        <v>3679</v>
      </c>
      <c r="AR1457" s="4" t="s">
        <v>3680</v>
      </c>
      <c r="AS1457" s="5" t="s">
        <v>3681</v>
      </c>
      <c r="AT1457" s="2">
        <v>45108</v>
      </c>
      <c r="AU1457" s="2">
        <v>45107</v>
      </c>
      <c r="AV1457" t="s">
        <v>3682</v>
      </c>
    </row>
    <row r="1458" spans="1:48" x14ac:dyDescent="0.25">
      <c r="A1458">
        <v>2023</v>
      </c>
      <c r="B1458" s="2">
        <v>45017</v>
      </c>
      <c r="C1458" s="2">
        <v>45107</v>
      </c>
      <c r="D1458" t="s">
        <v>112</v>
      </c>
      <c r="E1458" t="s">
        <v>215</v>
      </c>
      <c r="F1458" t="s">
        <v>215</v>
      </c>
      <c r="G1458" t="s">
        <v>215</v>
      </c>
      <c r="I1458" s="3" t="s">
        <v>2667</v>
      </c>
      <c r="J1458" t="s">
        <v>1667</v>
      </c>
      <c r="K1458" t="s">
        <v>115</v>
      </c>
      <c r="L1458" t="s">
        <v>215</v>
      </c>
      <c r="M1458" t="s">
        <v>9847</v>
      </c>
      <c r="N1458" t="s">
        <v>144</v>
      </c>
      <c r="O1458" t="s">
        <v>150</v>
      </c>
      <c r="P1458" t="s">
        <v>9848</v>
      </c>
      <c r="Q1458" t="s">
        <v>157</v>
      </c>
      <c r="R1458" t="s">
        <v>215</v>
      </c>
      <c r="S1458" t="s">
        <v>215</v>
      </c>
      <c r="T1458" t="s">
        <v>215</v>
      </c>
      <c r="U1458" t="s">
        <v>182</v>
      </c>
      <c r="V1458" t="s">
        <v>4985</v>
      </c>
      <c r="W1458" t="s">
        <v>215</v>
      </c>
      <c r="X1458" t="s">
        <v>215</v>
      </c>
      <c r="Y1458" t="s">
        <v>215</v>
      </c>
      <c r="Z1458" t="s">
        <v>3675</v>
      </c>
      <c r="AA1458" t="s">
        <v>215</v>
      </c>
      <c r="AB1458" t="s">
        <v>144</v>
      </c>
      <c r="AC1458" s="9">
        <v>76140</v>
      </c>
      <c r="AD1458" t="s">
        <v>215</v>
      </c>
      <c r="AE1458" t="s">
        <v>215</v>
      </c>
      <c r="AF1458" t="s">
        <v>215</v>
      </c>
      <c r="AG1458" t="s">
        <v>215</v>
      </c>
      <c r="AH1458" t="s">
        <v>215</v>
      </c>
      <c r="AI1458" t="s">
        <v>215</v>
      </c>
      <c r="AJ1458" t="s">
        <v>215</v>
      </c>
      <c r="AK1458" t="s">
        <v>215</v>
      </c>
      <c r="AL1458" t="s">
        <v>215</v>
      </c>
      <c r="AM1458" t="s">
        <v>215</v>
      </c>
      <c r="AN1458" s="4" t="s">
        <v>3676</v>
      </c>
      <c r="AO1458" t="s">
        <v>9849</v>
      </c>
      <c r="AP1458" s="3" t="s">
        <v>9850</v>
      </c>
      <c r="AQ1458" s="4" t="s">
        <v>3679</v>
      </c>
      <c r="AR1458" s="4" t="s">
        <v>3680</v>
      </c>
      <c r="AS1458" s="5" t="s">
        <v>3681</v>
      </c>
      <c r="AT1458" s="2">
        <v>45108</v>
      </c>
      <c r="AU1458" s="2">
        <v>45107</v>
      </c>
      <c r="AV1458" t="s">
        <v>3682</v>
      </c>
    </row>
    <row r="1459" spans="1:48" x14ac:dyDescent="0.25">
      <c r="A1459">
        <v>2023</v>
      </c>
      <c r="B1459" s="2">
        <v>45017</v>
      </c>
      <c r="C1459" s="2">
        <v>45107</v>
      </c>
      <c r="D1459" t="s">
        <v>111</v>
      </c>
      <c r="E1459" t="s">
        <v>1024</v>
      </c>
      <c r="F1459" t="s">
        <v>1025</v>
      </c>
      <c r="G1459" t="s">
        <v>1026</v>
      </c>
      <c r="H1459" t="s">
        <v>114</v>
      </c>
      <c r="I1459" t="s">
        <v>215</v>
      </c>
      <c r="J1459" t="s">
        <v>1667</v>
      </c>
      <c r="K1459" t="s">
        <v>115</v>
      </c>
      <c r="L1459" t="s">
        <v>215</v>
      </c>
      <c r="M1459" t="s">
        <v>9851</v>
      </c>
      <c r="N1459" t="s">
        <v>144</v>
      </c>
      <c r="O1459" t="s">
        <v>150</v>
      </c>
      <c r="P1459" t="s">
        <v>9852</v>
      </c>
      <c r="Q1459" t="s">
        <v>157</v>
      </c>
      <c r="R1459" t="s">
        <v>215</v>
      </c>
      <c r="S1459" t="s">
        <v>215</v>
      </c>
      <c r="T1459" t="s">
        <v>215</v>
      </c>
      <c r="U1459" t="s">
        <v>182</v>
      </c>
      <c r="V1459" t="s">
        <v>215</v>
      </c>
      <c r="W1459" t="s">
        <v>215</v>
      </c>
      <c r="X1459" t="s">
        <v>215</v>
      </c>
      <c r="Y1459" t="s">
        <v>215</v>
      </c>
      <c r="Z1459" t="s">
        <v>144</v>
      </c>
      <c r="AA1459" t="s">
        <v>215</v>
      </c>
      <c r="AB1459" t="s">
        <v>144</v>
      </c>
      <c r="AC1459" s="9">
        <v>76030</v>
      </c>
      <c r="AD1459" t="s">
        <v>215</v>
      </c>
      <c r="AE1459" t="s">
        <v>215</v>
      </c>
      <c r="AF1459" t="s">
        <v>215</v>
      </c>
      <c r="AG1459" t="s">
        <v>215</v>
      </c>
      <c r="AH1459" t="s">
        <v>215</v>
      </c>
      <c r="AI1459" t="s">
        <v>215</v>
      </c>
      <c r="AJ1459" t="s">
        <v>215</v>
      </c>
      <c r="AK1459" t="s">
        <v>215</v>
      </c>
      <c r="AL1459" t="s">
        <v>215</v>
      </c>
      <c r="AM1459" t="s">
        <v>215</v>
      </c>
      <c r="AN1459" s="4" t="s">
        <v>3676</v>
      </c>
      <c r="AO1459" t="s">
        <v>9853</v>
      </c>
      <c r="AP1459" s="3" t="s">
        <v>9854</v>
      </c>
      <c r="AQ1459" s="4" t="s">
        <v>3679</v>
      </c>
      <c r="AR1459" s="4" t="s">
        <v>3680</v>
      </c>
      <c r="AS1459" s="5" t="s">
        <v>3681</v>
      </c>
      <c r="AT1459" s="2">
        <v>45108</v>
      </c>
      <c r="AU1459" s="2">
        <v>45107</v>
      </c>
      <c r="AV1459" t="s">
        <v>3682</v>
      </c>
    </row>
    <row r="1460" spans="1:48" x14ac:dyDescent="0.25">
      <c r="A1460">
        <v>2023</v>
      </c>
      <c r="B1460" s="2">
        <v>45017</v>
      </c>
      <c r="C1460" s="2">
        <v>45107</v>
      </c>
      <c r="D1460" t="s">
        <v>112</v>
      </c>
      <c r="E1460" t="s">
        <v>215</v>
      </c>
      <c r="F1460" t="s">
        <v>215</v>
      </c>
      <c r="G1460" t="s">
        <v>215</v>
      </c>
      <c r="I1460" s="3" t="s">
        <v>2668</v>
      </c>
      <c r="J1460" t="s">
        <v>1667</v>
      </c>
      <c r="K1460" t="s">
        <v>115</v>
      </c>
      <c r="L1460" t="s">
        <v>215</v>
      </c>
      <c r="M1460" t="s">
        <v>9855</v>
      </c>
      <c r="N1460" t="s">
        <v>143</v>
      </c>
      <c r="O1460" t="s">
        <v>150</v>
      </c>
      <c r="P1460" t="s">
        <v>9856</v>
      </c>
      <c r="Q1460" t="s">
        <v>157</v>
      </c>
      <c r="R1460" t="s">
        <v>215</v>
      </c>
      <c r="S1460" t="s">
        <v>215</v>
      </c>
      <c r="T1460" t="s">
        <v>215</v>
      </c>
      <c r="U1460" t="s">
        <v>182</v>
      </c>
      <c r="V1460" t="s">
        <v>9857</v>
      </c>
      <c r="W1460" t="s">
        <v>215</v>
      </c>
      <c r="X1460" t="s">
        <v>215</v>
      </c>
      <c r="Y1460" t="s">
        <v>215</v>
      </c>
      <c r="Z1460" t="s">
        <v>5767</v>
      </c>
      <c r="AA1460" t="s">
        <v>215</v>
      </c>
      <c r="AB1460" t="s">
        <v>143</v>
      </c>
      <c r="AC1460" s="9">
        <v>31210</v>
      </c>
      <c r="AD1460" t="s">
        <v>215</v>
      </c>
      <c r="AE1460" t="s">
        <v>215</v>
      </c>
      <c r="AF1460" t="s">
        <v>215</v>
      </c>
      <c r="AG1460" t="s">
        <v>215</v>
      </c>
      <c r="AH1460" t="s">
        <v>215</v>
      </c>
      <c r="AI1460" t="s">
        <v>215</v>
      </c>
      <c r="AJ1460" t="s">
        <v>215</v>
      </c>
      <c r="AK1460" t="s">
        <v>215</v>
      </c>
      <c r="AL1460" t="s">
        <v>215</v>
      </c>
      <c r="AM1460" t="s">
        <v>215</v>
      </c>
      <c r="AN1460" s="4" t="s">
        <v>3676</v>
      </c>
      <c r="AO1460" t="s">
        <v>9858</v>
      </c>
      <c r="AP1460" s="3" t="s">
        <v>9859</v>
      </c>
      <c r="AQ1460" s="4" t="s">
        <v>3679</v>
      </c>
      <c r="AR1460" s="4" t="s">
        <v>3680</v>
      </c>
      <c r="AS1460" s="5" t="s">
        <v>3681</v>
      </c>
      <c r="AT1460" s="2">
        <v>45108</v>
      </c>
      <c r="AU1460" s="2">
        <v>45107</v>
      </c>
      <c r="AV1460" t="s">
        <v>3682</v>
      </c>
    </row>
    <row r="1461" spans="1:48" x14ac:dyDescent="0.25">
      <c r="A1461">
        <v>2023</v>
      </c>
      <c r="B1461" s="2">
        <v>45017</v>
      </c>
      <c r="C1461" s="2">
        <v>45107</v>
      </c>
      <c r="D1461" t="s">
        <v>112</v>
      </c>
      <c r="E1461" t="s">
        <v>215</v>
      </c>
      <c r="F1461" t="s">
        <v>215</v>
      </c>
      <c r="G1461" t="s">
        <v>215</v>
      </c>
      <c r="I1461" s="3" t="s">
        <v>2669</v>
      </c>
      <c r="J1461" t="s">
        <v>1667</v>
      </c>
      <c r="K1461" t="s">
        <v>115</v>
      </c>
      <c r="L1461" t="s">
        <v>215</v>
      </c>
      <c r="M1461" t="s">
        <v>9860</v>
      </c>
      <c r="N1461" t="s">
        <v>144</v>
      </c>
      <c r="O1461" t="s">
        <v>150</v>
      </c>
      <c r="P1461" t="s">
        <v>9861</v>
      </c>
      <c r="Q1461" t="s">
        <v>157</v>
      </c>
      <c r="R1461" t="s">
        <v>215</v>
      </c>
      <c r="S1461" t="s">
        <v>215</v>
      </c>
      <c r="T1461" t="s">
        <v>215</v>
      </c>
      <c r="U1461" t="s">
        <v>182</v>
      </c>
      <c r="V1461" t="s">
        <v>215</v>
      </c>
      <c r="W1461" t="s">
        <v>215</v>
      </c>
      <c r="X1461" t="s">
        <v>215</v>
      </c>
      <c r="Y1461" t="s">
        <v>215</v>
      </c>
      <c r="Z1461" t="s">
        <v>3675</v>
      </c>
      <c r="AA1461" t="s">
        <v>215</v>
      </c>
      <c r="AB1461" t="s">
        <v>144</v>
      </c>
      <c r="AC1461" s="9">
        <v>76246</v>
      </c>
      <c r="AD1461" t="s">
        <v>215</v>
      </c>
      <c r="AE1461" t="s">
        <v>215</v>
      </c>
      <c r="AF1461" t="s">
        <v>215</v>
      </c>
      <c r="AG1461" t="s">
        <v>215</v>
      </c>
      <c r="AH1461" t="s">
        <v>215</v>
      </c>
      <c r="AI1461" t="s">
        <v>215</v>
      </c>
      <c r="AJ1461" t="s">
        <v>215</v>
      </c>
      <c r="AK1461" t="s">
        <v>215</v>
      </c>
      <c r="AL1461" t="s">
        <v>215</v>
      </c>
      <c r="AM1461" t="s">
        <v>215</v>
      </c>
      <c r="AN1461" s="4" t="s">
        <v>3676</v>
      </c>
      <c r="AO1461" t="s">
        <v>9862</v>
      </c>
      <c r="AP1461" s="3" t="s">
        <v>9863</v>
      </c>
      <c r="AQ1461" s="4" t="s">
        <v>3679</v>
      </c>
      <c r="AR1461" s="4" t="s">
        <v>3680</v>
      </c>
      <c r="AS1461" s="5" t="s">
        <v>3681</v>
      </c>
      <c r="AT1461" s="2">
        <v>45108</v>
      </c>
      <c r="AU1461" s="2">
        <v>45107</v>
      </c>
      <c r="AV1461" t="s">
        <v>3682</v>
      </c>
    </row>
    <row r="1462" spans="1:48" x14ac:dyDescent="0.25">
      <c r="A1462">
        <v>2023</v>
      </c>
      <c r="B1462" s="2">
        <v>45017</v>
      </c>
      <c r="C1462" s="2">
        <v>45107</v>
      </c>
      <c r="D1462" t="s">
        <v>112</v>
      </c>
      <c r="E1462" t="s">
        <v>215</v>
      </c>
      <c r="F1462" t="s">
        <v>215</v>
      </c>
      <c r="G1462" t="s">
        <v>215</v>
      </c>
      <c r="I1462" s="3" t="s">
        <v>2670</v>
      </c>
      <c r="J1462" t="s">
        <v>1667</v>
      </c>
      <c r="K1462" t="s">
        <v>115</v>
      </c>
      <c r="L1462" t="s">
        <v>215</v>
      </c>
      <c r="M1462" t="s">
        <v>9864</v>
      </c>
      <c r="N1462" t="s">
        <v>147</v>
      </c>
      <c r="O1462" t="s">
        <v>150</v>
      </c>
      <c r="P1462" t="s">
        <v>9865</v>
      </c>
      <c r="Q1462" t="s">
        <v>157</v>
      </c>
      <c r="R1462" t="s">
        <v>215</v>
      </c>
      <c r="S1462" t="s">
        <v>215</v>
      </c>
      <c r="T1462" t="s">
        <v>215</v>
      </c>
      <c r="U1462" t="s">
        <v>182</v>
      </c>
      <c r="V1462" t="s">
        <v>4801</v>
      </c>
      <c r="W1462" t="s">
        <v>215</v>
      </c>
      <c r="X1462" t="s">
        <v>215</v>
      </c>
      <c r="Y1462" t="s">
        <v>215</v>
      </c>
      <c r="Z1462" t="s">
        <v>3727</v>
      </c>
      <c r="AA1462" t="s">
        <v>215</v>
      </c>
      <c r="AB1462" t="s">
        <v>147</v>
      </c>
      <c r="AC1462" s="9">
        <v>1460</v>
      </c>
      <c r="AD1462" t="s">
        <v>215</v>
      </c>
      <c r="AE1462" t="s">
        <v>215</v>
      </c>
      <c r="AF1462" t="s">
        <v>215</v>
      </c>
      <c r="AG1462" t="s">
        <v>215</v>
      </c>
      <c r="AH1462" t="s">
        <v>215</v>
      </c>
      <c r="AI1462" t="s">
        <v>215</v>
      </c>
      <c r="AJ1462" t="s">
        <v>215</v>
      </c>
      <c r="AK1462" t="s">
        <v>215</v>
      </c>
      <c r="AL1462" t="s">
        <v>215</v>
      </c>
      <c r="AM1462" t="s">
        <v>215</v>
      </c>
      <c r="AN1462" s="4" t="s">
        <v>3676</v>
      </c>
      <c r="AO1462" t="s">
        <v>9866</v>
      </c>
      <c r="AP1462" s="3" t="s">
        <v>9867</v>
      </c>
      <c r="AQ1462" s="4" t="s">
        <v>3679</v>
      </c>
      <c r="AR1462" s="4" t="s">
        <v>3680</v>
      </c>
      <c r="AS1462" s="5" t="s">
        <v>3681</v>
      </c>
      <c r="AT1462" s="2">
        <v>45108</v>
      </c>
      <c r="AU1462" s="2">
        <v>45107</v>
      </c>
      <c r="AV1462" t="s">
        <v>3682</v>
      </c>
    </row>
    <row r="1463" spans="1:48" x14ac:dyDescent="0.25">
      <c r="A1463">
        <v>2023</v>
      </c>
      <c r="B1463" s="2">
        <v>45017</v>
      </c>
      <c r="C1463" s="2">
        <v>45107</v>
      </c>
      <c r="D1463" t="s">
        <v>112</v>
      </c>
      <c r="E1463" t="s">
        <v>215</v>
      </c>
      <c r="F1463" t="s">
        <v>215</v>
      </c>
      <c r="G1463" t="s">
        <v>215</v>
      </c>
      <c r="I1463" s="3" t="s">
        <v>2671</v>
      </c>
      <c r="J1463" t="s">
        <v>1667</v>
      </c>
      <c r="K1463" t="s">
        <v>115</v>
      </c>
      <c r="L1463" t="s">
        <v>215</v>
      </c>
      <c r="M1463" t="s">
        <v>9868</v>
      </c>
      <c r="N1463" t="s">
        <v>144</v>
      </c>
      <c r="O1463" t="s">
        <v>150</v>
      </c>
      <c r="P1463" t="s">
        <v>9869</v>
      </c>
      <c r="Q1463" t="s">
        <v>157</v>
      </c>
      <c r="R1463" t="s">
        <v>215</v>
      </c>
      <c r="S1463" t="s">
        <v>215</v>
      </c>
      <c r="T1463" t="s">
        <v>215</v>
      </c>
      <c r="U1463" t="s">
        <v>182</v>
      </c>
      <c r="V1463" t="s">
        <v>7294</v>
      </c>
      <c r="W1463" t="s">
        <v>215</v>
      </c>
      <c r="X1463" t="s">
        <v>215</v>
      </c>
      <c r="Y1463" t="s">
        <v>215</v>
      </c>
      <c r="Z1463" t="s">
        <v>3675</v>
      </c>
      <c r="AA1463" t="s">
        <v>215</v>
      </c>
      <c r="AB1463" t="s">
        <v>144</v>
      </c>
      <c r="AC1463" s="9">
        <v>76240</v>
      </c>
      <c r="AD1463" t="s">
        <v>215</v>
      </c>
      <c r="AE1463" t="s">
        <v>215</v>
      </c>
      <c r="AF1463" t="s">
        <v>215</v>
      </c>
      <c r="AG1463" t="s">
        <v>215</v>
      </c>
      <c r="AH1463" t="s">
        <v>215</v>
      </c>
      <c r="AI1463" t="s">
        <v>215</v>
      </c>
      <c r="AJ1463" t="s">
        <v>215</v>
      </c>
      <c r="AK1463" t="s">
        <v>215</v>
      </c>
      <c r="AL1463" t="s">
        <v>215</v>
      </c>
      <c r="AM1463" t="s">
        <v>215</v>
      </c>
      <c r="AN1463" s="4" t="s">
        <v>3676</v>
      </c>
      <c r="AO1463" t="s">
        <v>9870</v>
      </c>
      <c r="AP1463" s="3" t="s">
        <v>9871</v>
      </c>
      <c r="AQ1463" s="4" t="s">
        <v>3679</v>
      </c>
      <c r="AR1463" s="4" t="s">
        <v>3680</v>
      </c>
      <c r="AS1463" s="5" t="s">
        <v>3681</v>
      </c>
      <c r="AT1463" s="2">
        <v>45108</v>
      </c>
      <c r="AU1463" s="2">
        <v>45107</v>
      </c>
      <c r="AV1463" t="s">
        <v>3682</v>
      </c>
    </row>
    <row r="1464" spans="1:48" x14ac:dyDescent="0.25">
      <c r="A1464">
        <v>2023</v>
      </c>
      <c r="B1464" s="2">
        <v>45017</v>
      </c>
      <c r="C1464" s="2">
        <v>45107</v>
      </c>
      <c r="D1464" t="s">
        <v>112</v>
      </c>
      <c r="E1464" t="s">
        <v>215</v>
      </c>
      <c r="F1464" t="s">
        <v>215</v>
      </c>
      <c r="G1464" t="s">
        <v>215</v>
      </c>
      <c r="I1464" s="3" t="s">
        <v>2672</v>
      </c>
      <c r="J1464" t="s">
        <v>1667</v>
      </c>
      <c r="K1464" t="s">
        <v>115</v>
      </c>
      <c r="L1464" t="s">
        <v>215</v>
      </c>
      <c r="M1464" t="s">
        <v>9872</v>
      </c>
      <c r="N1464" t="s">
        <v>144</v>
      </c>
      <c r="O1464" t="s">
        <v>150</v>
      </c>
      <c r="P1464" t="s">
        <v>9873</v>
      </c>
      <c r="Q1464" t="s">
        <v>157</v>
      </c>
      <c r="R1464" t="s">
        <v>215</v>
      </c>
      <c r="S1464" t="s">
        <v>215</v>
      </c>
      <c r="T1464" t="s">
        <v>215</v>
      </c>
      <c r="U1464" t="s">
        <v>182</v>
      </c>
      <c r="V1464" t="s">
        <v>4732</v>
      </c>
      <c r="W1464" t="s">
        <v>215</v>
      </c>
      <c r="X1464" t="s">
        <v>215</v>
      </c>
      <c r="Y1464" t="s">
        <v>215</v>
      </c>
      <c r="Z1464" t="s">
        <v>3675</v>
      </c>
      <c r="AA1464" t="s">
        <v>215</v>
      </c>
      <c r="AB1464" t="s">
        <v>144</v>
      </c>
      <c r="AC1464" s="9">
        <v>76063</v>
      </c>
      <c r="AD1464" t="s">
        <v>215</v>
      </c>
      <c r="AE1464" t="s">
        <v>215</v>
      </c>
      <c r="AF1464" t="s">
        <v>215</v>
      </c>
      <c r="AG1464" t="s">
        <v>215</v>
      </c>
      <c r="AH1464" t="s">
        <v>215</v>
      </c>
      <c r="AI1464" t="s">
        <v>215</v>
      </c>
      <c r="AJ1464" t="s">
        <v>215</v>
      </c>
      <c r="AK1464" t="s">
        <v>215</v>
      </c>
      <c r="AL1464" t="s">
        <v>215</v>
      </c>
      <c r="AM1464" t="s">
        <v>215</v>
      </c>
      <c r="AN1464" s="4" t="s">
        <v>3676</v>
      </c>
      <c r="AO1464" t="s">
        <v>9874</v>
      </c>
      <c r="AP1464" s="3" t="s">
        <v>9875</v>
      </c>
      <c r="AQ1464" s="4" t="s">
        <v>3679</v>
      </c>
      <c r="AR1464" s="4" t="s">
        <v>3680</v>
      </c>
      <c r="AS1464" s="5" t="s">
        <v>3681</v>
      </c>
      <c r="AT1464" s="2">
        <v>45108</v>
      </c>
      <c r="AU1464" s="2">
        <v>45107</v>
      </c>
      <c r="AV1464" t="s">
        <v>3682</v>
      </c>
    </row>
    <row r="1465" spans="1:48" x14ac:dyDescent="0.25">
      <c r="A1465">
        <v>2023</v>
      </c>
      <c r="B1465" s="2">
        <v>45017</v>
      </c>
      <c r="C1465" s="2">
        <v>45107</v>
      </c>
      <c r="D1465" t="s">
        <v>112</v>
      </c>
      <c r="E1465" t="s">
        <v>215</v>
      </c>
      <c r="F1465" t="s">
        <v>215</v>
      </c>
      <c r="G1465" t="s">
        <v>215</v>
      </c>
      <c r="I1465" s="3" t="s">
        <v>2673</v>
      </c>
      <c r="J1465" t="s">
        <v>1667</v>
      </c>
      <c r="K1465" t="s">
        <v>115</v>
      </c>
      <c r="L1465" t="s">
        <v>215</v>
      </c>
      <c r="M1465" t="s">
        <v>9876</v>
      </c>
      <c r="N1465" t="s">
        <v>119</v>
      </c>
      <c r="O1465" t="s">
        <v>150</v>
      </c>
      <c r="P1465" t="s">
        <v>9877</v>
      </c>
      <c r="Q1465" t="s">
        <v>157</v>
      </c>
      <c r="R1465" t="s">
        <v>215</v>
      </c>
      <c r="S1465" t="s">
        <v>215</v>
      </c>
      <c r="T1465" t="s">
        <v>215</v>
      </c>
      <c r="U1465" t="s">
        <v>182</v>
      </c>
      <c r="V1465" t="s">
        <v>9878</v>
      </c>
      <c r="W1465" t="s">
        <v>215</v>
      </c>
      <c r="X1465" t="s">
        <v>215</v>
      </c>
      <c r="Y1465" t="s">
        <v>215</v>
      </c>
      <c r="Z1465" t="s">
        <v>3721</v>
      </c>
      <c r="AA1465" t="s">
        <v>215</v>
      </c>
      <c r="AB1465" t="s">
        <v>119</v>
      </c>
      <c r="AC1465" s="9">
        <v>72160</v>
      </c>
      <c r="AD1465" t="s">
        <v>215</v>
      </c>
      <c r="AE1465" t="s">
        <v>215</v>
      </c>
      <c r="AF1465" t="s">
        <v>215</v>
      </c>
      <c r="AG1465" t="s">
        <v>215</v>
      </c>
      <c r="AH1465" t="s">
        <v>215</v>
      </c>
      <c r="AI1465" t="s">
        <v>215</v>
      </c>
      <c r="AJ1465" t="s">
        <v>215</v>
      </c>
      <c r="AK1465" t="s">
        <v>215</v>
      </c>
      <c r="AL1465" t="s">
        <v>215</v>
      </c>
      <c r="AM1465" t="s">
        <v>215</v>
      </c>
      <c r="AN1465" s="4" t="s">
        <v>3676</v>
      </c>
      <c r="AO1465" t="s">
        <v>9879</v>
      </c>
      <c r="AP1465" s="3" t="s">
        <v>9880</v>
      </c>
      <c r="AQ1465" s="4" t="s">
        <v>3679</v>
      </c>
      <c r="AR1465" s="4" t="s">
        <v>3680</v>
      </c>
      <c r="AS1465" s="5" t="s">
        <v>3681</v>
      </c>
      <c r="AT1465" s="2">
        <v>45108</v>
      </c>
      <c r="AU1465" s="2">
        <v>45107</v>
      </c>
      <c r="AV1465" t="s">
        <v>3682</v>
      </c>
    </row>
    <row r="1466" spans="1:48" x14ac:dyDescent="0.25">
      <c r="A1466">
        <v>2023</v>
      </c>
      <c r="B1466" s="2">
        <v>45017</v>
      </c>
      <c r="C1466" s="2">
        <v>45107</v>
      </c>
      <c r="D1466" t="s">
        <v>112</v>
      </c>
      <c r="E1466" t="s">
        <v>215</v>
      </c>
      <c r="F1466" t="s">
        <v>215</v>
      </c>
      <c r="G1466" t="s">
        <v>215</v>
      </c>
      <c r="I1466" s="3" t="s">
        <v>2674</v>
      </c>
      <c r="J1466" t="s">
        <v>1667</v>
      </c>
      <c r="K1466" t="s">
        <v>115</v>
      </c>
      <c r="L1466" t="s">
        <v>215</v>
      </c>
      <c r="M1466" t="s">
        <v>9881</v>
      </c>
      <c r="N1466" t="s">
        <v>147</v>
      </c>
      <c r="O1466" t="s">
        <v>150</v>
      </c>
      <c r="P1466" t="s">
        <v>9882</v>
      </c>
      <c r="Q1466" t="s">
        <v>157</v>
      </c>
      <c r="R1466" t="s">
        <v>215</v>
      </c>
      <c r="S1466" t="s">
        <v>215</v>
      </c>
      <c r="T1466" t="s">
        <v>215</v>
      </c>
      <c r="U1466" t="s">
        <v>182</v>
      </c>
      <c r="V1466" t="s">
        <v>9883</v>
      </c>
      <c r="W1466" t="s">
        <v>215</v>
      </c>
      <c r="X1466" t="s">
        <v>215</v>
      </c>
      <c r="Y1466" t="s">
        <v>215</v>
      </c>
      <c r="Z1466" t="s">
        <v>3727</v>
      </c>
      <c r="AA1466" t="s">
        <v>215</v>
      </c>
      <c r="AB1466" t="s">
        <v>147</v>
      </c>
      <c r="AC1466" s="9">
        <v>3023</v>
      </c>
      <c r="AD1466" t="s">
        <v>215</v>
      </c>
      <c r="AE1466" t="s">
        <v>215</v>
      </c>
      <c r="AF1466" t="s">
        <v>215</v>
      </c>
      <c r="AG1466" t="s">
        <v>215</v>
      </c>
      <c r="AH1466" t="s">
        <v>215</v>
      </c>
      <c r="AI1466" t="s">
        <v>215</v>
      </c>
      <c r="AJ1466" t="s">
        <v>215</v>
      </c>
      <c r="AK1466" t="s">
        <v>215</v>
      </c>
      <c r="AL1466" t="s">
        <v>215</v>
      </c>
      <c r="AM1466" t="s">
        <v>215</v>
      </c>
      <c r="AN1466" s="4" t="s">
        <v>3676</v>
      </c>
      <c r="AO1466" t="s">
        <v>9884</v>
      </c>
      <c r="AP1466" s="3" t="s">
        <v>9885</v>
      </c>
      <c r="AQ1466" s="4" t="s">
        <v>3679</v>
      </c>
      <c r="AR1466" s="4" t="s">
        <v>3680</v>
      </c>
      <c r="AS1466" s="5" t="s">
        <v>3681</v>
      </c>
      <c r="AT1466" s="2">
        <v>45108</v>
      </c>
      <c r="AU1466" s="2">
        <v>45107</v>
      </c>
      <c r="AV1466" t="s">
        <v>3682</v>
      </c>
    </row>
    <row r="1467" spans="1:48" x14ac:dyDescent="0.25">
      <c r="A1467">
        <v>2023</v>
      </c>
      <c r="B1467" s="2">
        <v>45017</v>
      </c>
      <c r="C1467" s="2">
        <v>45107</v>
      </c>
      <c r="D1467" t="s">
        <v>112</v>
      </c>
      <c r="E1467" t="s">
        <v>215</v>
      </c>
      <c r="F1467" t="s">
        <v>215</v>
      </c>
      <c r="G1467" t="s">
        <v>215</v>
      </c>
      <c r="I1467" s="3" t="s">
        <v>2675</v>
      </c>
      <c r="J1467" t="s">
        <v>1667</v>
      </c>
      <c r="K1467" t="s">
        <v>115</v>
      </c>
      <c r="L1467" t="s">
        <v>215</v>
      </c>
      <c r="M1467" t="s">
        <v>9886</v>
      </c>
      <c r="N1467" t="s">
        <v>144</v>
      </c>
      <c r="O1467" t="s">
        <v>150</v>
      </c>
      <c r="P1467" t="s">
        <v>5819</v>
      </c>
      <c r="Q1467" t="s">
        <v>157</v>
      </c>
      <c r="R1467" t="s">
        <v>215</v>
      </c>
      <c r="S1467" t="s">
        <v>215</v>
      </c>
      <c r="T1467" t="s">
        <v>215</v>
      </c>
      <c r="U1467" t="s">
        <v>182</v>
      </c>
      <c r="V1467" t="s">
        <v>3818</v>
      </c>
      <c r="W1467" t="s">
        <v>215</v>
      </c>
      <c r="X1467" t="s">
        <v>215</v>
      </c>
      <c r="Y1467" t="s">
        <v>215</v>
      </c>
      <c r="Z1467" t="s">
        <v>3675</v>
      </c>
      <c r="AA1467" t="s">
        <v>215</v>
      </c>
      <c r="AB1467" t="s">
        <v>144</v>
      </c>
      <c r="AC1467" s="9">
        <v>76180</v>
      </c>
      <c r="AD1467" t="s">
        <v>215</v>
      </c>
      <c r="AE1467" t="s">
        <v>215</v>
      </c>
      <c r="AF1467" t="s">
        <v>215</v>
      </c>
      <c r="AG1467" t="s">
        <v>215</v>
      </c>
      <c r="AH1467" t="s">
        <v>215</v>
      </c>
      <c r="AI1467" t="s">
        <v>215</v>
      </c>
      <c r="AJ1467" t="s">
        <v>215</v>
      </c>
      <c r="AK1467" t="s">
        <v>215</v>
      </c>
      <c r="AL1467" t="s">
        <v>215</v>
      </c>
      <c r="AM1467" t="s">
        <v>215</v>
      </c>
      <c r="AN1467" s="4" t="s">
        <v>3676</v>
      </c>
      <c r="AO1467" t="s">
        <v>9887</v>
      </c>
      <c r="AP1467" s="3" t="s">
        <v>9888</v>
      </c>
      <c r="AQ1467" s="4" t="s">
        <v>3679</v>
      </c>
      <c r="AR1467" s="4" t="s">
        <v>3680</v>
      </c>
      <c r="AS1467" s="5" t="s">
        <v>3681</v>
      </c>
      <c r="AT1467" s="2">
        <v>45108</v>
      </c>
      <c r="AU1467" s="2">
        <v>45107</v>
      </c>
      <c r="AV1467" t="s">
        <v>3682</v>
      </c>
    </row>
    <row r="1468" spans="1:48" x14ac:dyDescent="0.25">
      <c r="A1468">
        <v>2023</v>
      </c>
      <c r="B1468" s="2">
        <v>45017</v>
      </c>
      <c r="C1468" s="2">
        <v>45107</v>
      </c>
      <c r="D1468" t="s">
        <v>112</v>
      </c>
      <c r="E1468" t="s">
        <v>215</v>
      </c>
      <c r="F1468" t="s">
        <v>215</v>
      </c>
      <c r="G1468" t="s">
        <v>215</v>
      </c>
      <c r="I1468" s="3" t="s">
        <v>2676</v>
      </c>
      <c r="J1468" t="s">
        <v>1667</v>
      </c>
      <c r="K1468" t="s">
        <v>115</v>
      </c>
      <c r="L1468" t="s">
        <v>215</v>
      </c>
      <c r="M1468" t="s">
        <v>9889</v>
      </c>
      <c r="N1468" t="s">
        <v>144</v>
      </c>
      <c r="O1468" t="s">
        <v>150</v>
      </c>
      <c r="P1468" t="s">
        <v>9890</v>
      </c>
      <c r="Q1468" t="s">
        <v>157</v>
      </c>
      <c r="R1468" t="s">
        <v>215</v>
      </c>
      <c r="S1468" t="s">
        <v>215</v>
      </c>
      <c r="T1468" t="s">
        <v>215</v>
      </c>
      <c r="U1468" t="s">
        <v>182</v>
      </c>
      <c r="V1468" t="s">
        <v>9891</v>
      </c>
      <c r="W1468" t="s">
        <v>215</v>
      </c>
      <c r="X1468" t="s">
        <v>215</v>
      </c>
      <c r="Y1468" t="s">
        <v>215</v>
      </c>
      <c r="Z1468" t="s">
        <v>3675</v>
      </c>
      <c r="AA1468" t="s">
        <v>215</v>
      </c>
      <c r="AB1468" t="s">
        <v>144</v>
      </c>
      <c r="AC1468" s="9">
        <v>76158</v>
      </c>
      <c r="AD1468" t="s">
        <v>215</v>
      </c>
      <c r="AE1468" t="s">
        <v>215</v>
      </c>
      <c r="AF1468" t="s">
        <v>215</v>
      </c>
      <c r="AG1468" t="s">
        <v>215</v>
      </c>
      <c r="AH1468" t="s">
        <v>215</v>
      </c>
      <c r="AI1468" t="s">
        <v>215</v>
      </c>
      <c r="AJ1468" t="s">
        <v>215</v>
      </c>
      <c r="AK1468" t="s">
        <v>215</v>
      </c>
      <c r="AL1468" t="s">
        <v>215</v>
      </c>
      <c r="AM1468" t="s">
        <v>215</v>
      </c>
      <c r="AN1468" s="4" t="s">
        <v>3676</v>
      </c>
      <c r="AO1468" t="s">
        <v>9892</v>
      </c>
      <c r="AP1468" s="3" t="s">
        <v>9893</v>
      </c>
      <c r="AQ1468" s="4" t="s">
        <v>3679</v>
      </c>
      <c r="AR1468" s="4" t="s">
        <v>3680</v>
      </c>
      <c r="AS1468" s="5" t="s">
        <v>3681</v>
      </c>
      <c r="AT1468" s="2">
        <v>45108</v>
      </c>
      <c r="AU1468" s="2">
        <v>45107</v>
      </c>
      <c r="AV1468" t="s">
        <v>3682</v>
      </c>
    </row>
    <row r="1469" spans="1:48" x14ac:dyDescent="0.25">
      <c r="A1469">
        <v>2023</v>
      </c>
      <c r="B1469" s="2">
        <v>45017</v>
      </c>
      <c r="C1469" s="2">
        <v>45107</v>
      </c>
      <c r="D1469" t="s">
        <v>112</v>
      </c>
      <c r="E1469" t="s">
        <v>215</v>
      </c>
      <c r="F1469" t="s">
        <v>215</v>
      </c>
      <c r="G1469" t="s">
        <v>215</v>
      </c>
      <c r="I1469" s="3" t="s">
        <v>2677</v>
      </c>
      <c r="J1469" t="s">
        <v>1667</v>
      </c>
      <c r="K1469" t="s">
        <v>115</v>
      </c>
      <c r="L1469" t="s">
        <v>215</v>
      </c>
      <c r="M1469" t="s">
        <v>9894</v>
      </c>
      <c r="N1469" t="s">
        <v>147</v>
      </c>
      <c r="O1469" t="s">
        <v>150</v>
      </c>
      <c r="P1469" t="s">
        <v>9895</v>
      </c>
      <c r="Q1469" t="s">
        <v>157</v>
      </c>
      <c r="R1469" t="s">
        <v>215</v>
      </c>
      <c r="S1469" t="s">
        <v>215</v>
      </c>
      <c r="T1469" t="s">
        <v>215</v>
      </c>
      <c r="U1469" t="s">
        <v>182</v>
      </c>
      <c r="V1469" t="s">
        <v>9896</v>
      </c>
      <c r="W1469" t="s">
        <v>215</v>
      </c>
      <c r="X1469" t="s">
        <v>215</v>
      </c>
      <c r="Y1469" t="s">
        <v>215</v>
      </c>
      <c r="Z1469" t="s">
        <v>3936</v>
      </c>
      <c r="AA1469" t="s">
        <v>215</v>
      </c>
      <c r="AB1469" t="s">
        <v>147</v>
      </c>
      <c r="AC1469" s="9">
        <v>6600</v>
      </c>
      <c r="AD1469" t="s">
        <v>215</v>
      </c>
      <c r="AE1469" t="s">
        <v>215</v>
      </c>
      <c r="AF1469" t="s">
        <v>215</v>
      </c>
      <c r="AG1469" t="s">
        <v>215</v>
      </c>
      <c r="AH1469" t="s">
        <v>215</v>
      </c>
      <c r="AI1469" t="s">
        <v>215</v>
      </c>
      <c r="AJ1469" t="s">
        <v>215</v>
      </c>
      <c r="AK1469" t="s">
        <v>215</v>
      </c>
      <c r="AL1469" t="s">
        <v>215</v>
      </c>
      <c r="AM1469" t="s">
        <v>215</v>
      </c>
      <c r="AN1469" s="4" t="s">
        <v>3676</v>
      </c>
      <c r="AO1469" t="s">
        <v>9897</v>
      </c>
      <c r="AP1469" s="3" t="s">
        <v>9898</v>
      </c>
      <c r="AQ1469" s="4" t="s">
        <v>3679</v>
      </c>
      <c r="AR1469" s="4" t="s">
        <v>3680</v>
      </c>
      <c r="AS1469" s="5" t="s">
        <v>3681</v>
      </c>
      <c r="AT1469" s="2">
        <v>45108</v>
      </c>
      <c r="AU1469" s="2">
        <v>45107</v>
      </c>
      <c r="AV1469" t="s">
        <v>3682</v>
      </c>
    </row>
    <row r="1470" spans="1:48" x14ac:dyDescent="0.25">
      <c r="A1470">
        <v>2023</v>
      </c>
      <c r="B1470" s="2">
        <v>45017</v>
      </c>
      <c r="C1470" s="2">
        <v>45107</v>
      </c>
      <c r="D1470" t="s">
        <v>112</v>
      </c>
      <c r="E1470" t="s">
        <v>215</v>
      </c>
      <c r="F1470" t="s">
        <v>215</v>
      </c>
      <c r="G1470" t="s">
        <v>215</v>
      </c>
      <c r="I1470" s="3" t="s">
        <v>2678</v>
      </c>
      <c r="J1470" t="s">
        <v>1667</v>
      </c>
      <c r="K1470" t="s">
        <v>115</v>
      </c>
      <c r="L1470" t="s">
        <v>215</v>
      </c>
      <c r="M1470" t="s">
        <v>9899</v>
      </c>
      <c r="N1470" t="s">
        <v>144</v>
      </c>
      <c r="O1470" t="s">
        <v>150</v>
      </c>
      <c r="P1470" t="s">
        <v>4828</v>
      </c>
      <c r="Q1470" t="s">
        <v>157</v>
      </c>
      <c r="R1470" t="s">
        <v>215</v>
      </c>
      <c r="S1470" t="s">
        <v>215</v>
      </c>
      <c r="T1470" t="s">
        <v>215</v>
      </c>
      <c r="U1470" t="s">
        <v>182</v>
      </c>
      <c r="V1470" t="s">
        <v>3922</v>
      </c>
      <c r="W1470" t="s">
        <v>215</v>
      </c>
      <c r="X1470" t="s">
        <v>215</v>
      </c>
      <c r="Y1470" t="s">
        <v>215</v>
      </c>
      <c r="Z1470" t="s">
        <v>3675</v>
      </c>
      <c r="AA1470" t="s">
        <v>215</v>
      </c>
      <c r="AB1470" t="s">
        <v>144</v>
      </c>
      <c r="AC1470" s="9">
        <v>76120</v>
      </c>
      <c r="AD1470" t="s">
        <v>215</v>
      </c>
      <c r="AE1470" t="s">
        <v>215</v>
      </c>
      <c r="AF1470" t="s">
        <v>215</v>
      </c>
      <c r="AG1470" t="s">
        <v>215</v>
      </c>
      <c r="AH1470" t="s">
        <v>215</v>
      </c>
      <c r="AI1470" t="s">
        <v>215</v>
      </c>
      <c r="AJ1470" t="s">
        <v>215</v>
      </c>
      <c r="AK1470" t="s">
        <v>215</v>
      </c>
      <c r="AL1470" t="s">
        <v>215</v>
      </c>
      <c r="AM1470" t="s">
        <v>215</v>
      </c>
      <c r="AN1470" s="4" t="s">
        <v>3676</v>
      </c>
      <c r="AO1470" t="s">
        <v>9900</v>
      </c>
      <c r="AP1470" s="3" t="s">
        <v>9901</v>
      </c>
      <c r="AQ1470" s="4" t="s">
        <v>3679</v>
      </c>
      <c r="AR1470" s="4" t="s">
        <v>3680</v>
      </c>
      <c r="AS1470" s="5" t="s">
        <v>3681</v>
      </c>
      <c r="AT1470" s="2">
        <v>45108</v>
      </c>
      <c r="AU1470" s="2">
        <v>45107</v>
      </c>
      <c r="AV1470" t="s">
        <v>3682</v>
      </c>
    </row>
    <row r="1471" spans="1:48" x14ac:dyDescent="0.25">
      <c r="A1471">
        <v>2023</v>
      </c>
      <c r="B1471" s="2">
        <v>45017</v>
      </c>
      <c r="C1471" s="2">
        <v>45107</v>
      </c>
      <c r="D1471" t="s">
        <v>112</v>
      </c>
      <c r="E1471" t="s">
        <v>215</v>
      </c>
      <c r="F1471" t="s">
        <v>215</v>
      </c>
      <c r="G1471" t="s">
        <v>215</v>
      </c>
      <c r="I1471" s="3" t="s">
        <v>2679</v>
      </c>
      <c r="J1471" t="s">
        <v>1667</v>
      </c>
      <c r="K1471" t="s">
        <v>115</v>
      </c>
      <c r="L1471" t="s">
        <v>215</v>
      </c>
      <c r="M1471" t="s">
        <v>9902</v>
      </c>
      <c r="N1471" t="s">
        <v>144</v>
      </c>
      <c r="O1471" t="s">
        <v>150</v>
      </c>
      <c r="P1471" t="s">
        <v>7617</v>
      </c>
      <c r="Q1471" t="s">
        <v>157</v>
      </c>
      <c r="R1471" t="s">
        <v>215</v>
      </c>
      <c r="S1471" t="s">
        <v>215</v>
      </c>
      <c r="T1471" t="s">
        <v>215</v>
      </c>
      <c r="U1471" t="s">
        <v>182</v>
      </c>
      <c r="V1471" t="s">
        <v>4470</v>
      </c>
      <c r="W1471" t="s">
        <v>215</v>
      </c>
      <c r="X1471" t="s">
        <v>215</v>
      </c>
      <c r="Y1471" t="s">
        <v>215</v>
      </c>
      <c r="Z1471" t="s">
        <v>3675</v>
      </c>
      <c r="AA1471" t="s">
        <v>215</v>
      </c>
      <c r="AB1471" t="s">
        <v>144</v>
      </c>
      <c r="AC1471" s="9">
        <v>76080</v>
      </c>
      <c r="AD1471" t="s">
        <v>215</v>
      </c>
      <c r="AE1471" t="s">
        <v>215</v>
      </c>
      <c r="AF1471" t="s">
        <v>215</v>
      </c>
      <c r="AG1471" t="s">
        <v>215</v>
      </c>
      <c r="AH1471" t="s">
        <v>215</v>
      </c>
      <c r="AI1471" t="s">
        <v>215</v>
      </c>
      <c r="AJ1471" t="s">
        <v>215</v>
      </c>
      <c r="AK1471" t="s">
        <v>215</v>
      </c>
      <c r="AL1471" t="s">
        <v>215</v>
      </c>
      <c r="AM1471" t="s">
        <v>215</v>
      </c>
      <c r="AN1471" s="4" t="s">
        <v>3676</v>
      </c>
      <c r="AO1471" t="s">
        <v>9903</v>
      </c>
      <c r="AP1471" s="3" t="s">
        <v>9904</v>
      </c>
      <c r="AQ1471" s="4" t="s">
        <v>3679</v>
      </c>
      <c r="AR1471" s="4" t="s">
        <v>3680</v>
      </c>
      <c r="AS1471" s="5" t="s">
        <v>3681</v>
      </c>
      <c r="AT1471" s="2">
        <v>45108</v>
      </c>
      <c r="AU1471" s="2">
        <v>45107</v>
      </c>
      <c r="AV1471" t="s">
        <v>3682</v>
      </c>
    </row>
    <row r="1472" spans="1:48" x14ac:dyDescent="0.25">
      <c r="A1472">
        <v>2023</v>
      </c>
      <c r="B1472" s="2">
        <v>45017</v>
      </c>
      <c r="C1472" s="2">
        <v>45107</v>
      </c>
      <c r="D1472" t="s">
        <v>112</v>
      </c>
      <c r="E1472" t="s">
        <v>215</v>
      </c>
      <c r="F1472" t="s">
        <v>215</v>
      </c>
      <c r="G1472" t="s">
        <v>215</v>
      </c>
      <c r="I1472" s="3" t="s">
        <v>2680</v>
      </c>
      <c r="J1472" t="s">
        <v>1667</v>
      </c>
      <c r="K1472" t="s">
        <v>115</v>
      </c>
      <c r="L1472" t="s">
        <v>215</v>
      </c>
      <c r="M1472" t="s">
        <v>9905</v>
      </c>
      <c r="N1472" t="s">
        <v>144</v>
      </c>
      <c r="O1472" t="s">
        <v>150</v>
      </c>
      <c r="P1472" t="s">
        <v>9906</v>
      </c>
      <c r="Q1472" t="s">
        <v>157</v>
      </c>
      <c r="R1472" t="s">
        <v>215</v>
      </c>
      <c r="S1472" t="s">
        <v>215</v>
      </c>
      <c r="T1472" t="s">
        <v>215</v>
      </c>
      <c r="U1472" t="s">
        <v>182</v>
      </c>
      <c r="V1472" t="s">
        <v>5659</v>
      </c>
      <c r="W1472" t="s">
        <v>215</v>
      </c>
      <c r="X1472" t="s">
        <v>215</v>
      </c>
      <c r="Y1472" t="s">
        <v>215</v>
      </c>
      <c r="Z1472" t="s">
        <v>3675</v>
      </c>
      <c r="AA1472" t="s">
        <v>215</v>
      </c>
      <c r="AB1472" t="s">
        <v>144</v>
      </c>
      <c r="AC1472" s="9">
        <v>76140</v>
      </c>
      <c r="AD1472" t="s">
        <v>215</v>
      </c>
      <c r="AE1472" t="s">
        <v>215</v>
      </c>
      <c r="AF1472" t="s">
        <v>215</v>
      </c>
      <c r="AG1472" t="s">
        <v>215</v>
      </c>
      <c r="AH1472" t="s">
        <v>215</v>
      </c>
      <c r="AI1472" t="s">
        <v>215</v>
      </c>
      <c r="AJ1472" t="s">
        <v>215</v>
      </c>
      <c r="AK1472" t="s">
        <v>215</v>
      </c>
      <c r="AL1472" t="s">
        <v>215</v>
      </c>
      <c r="AM1472" t="s">
        <v>215</v>
      </c>
      <c r="AN1472" s="4" t="s">
        <v>3676</v>
      </c>
      <c r="AO1472" t="s">
        <v>9907</v>
      </c>
      <c r="AP1472" s="3" t="s">
        <v>9908</v>
      </c>
      <c r="AQ1472" s="4" t="s">
        <v>3679</v>
      </c>
      <c r="AR1472" s="4" t="s">
        <v>3680</v>
      </c>
      <c r="AS1472" s="5" t="s">
        <v>3681</v>
      </c>
      <c r="AT1472" s="2">
        <v>45108</v>
      </c>
      <c r="AU1472" s="2">
        <v>45107</v>
      </c>
      <c r="AV1472" t="s">
        <v>3682</v>
      </c>
    </row>
    <row r="1473" spans="1:48" x14ac:dyDescent="0.25">
      <c r="A1473">
        <v>2023</v>
      </c>
      <c r="B1473" s="2">
        <v>45017</v>
      </c>
      <c r="C1473" s="2">
        <v>45107</v>
      </c>
      <c r="D1473" t="s">
        <v>112</v>
      </c>
      <c r="E1473" t="s">
        <v>215</v>
      </c>
      <c r="F1473" t="s">
        <v>215</v>
      </c>
      <c r="G1473" t="s">
        <v>215</v>
      </c>
      <c r="I1473" s="3" t="s">
        <v>2681</v>
      </c>
      <c r="J1473" t="s">
        <v>1667</v>
      </c>
      <c r="K1473" t="s">
        <v>115</v>
      </c>
      <c r="L1473" t="s">
        <v>215</v>
      </c>
      <c r="M1473" t="s">
        <v>9909</v>
      </c>
      <c r="N1473" t="s">
        <v>147</v>
      </c>
      <c r="O1473" t="s">
        <v>150</v>
      </c>
      <c r="P1473" t="s">
        <v>9910</v>
      </c>
      <c r="Q1473" t="s">
        <v>157</v>
      </c>
      <c r="R1473" t="s">
        <v>215</v>
      </c>
      <c r="S1473" t="s">
        <v>215</v>
      </c>
      <c r="T1473" t="s">
        <v>215</v>
      </c>
      <c r="U1473" t="s">
        <v>182</v>
      </c>
      <c r="V1473" t="s">
        <v>9911</v>
      </c>
      <c r="W1473" t="s">
        <v>215</v>
      </c>
      <c r="X1473" t="s">
        <v>215</v>
      </c>
      <c r="Y1473" t="s">
        <v>215</v>
      </c>
      <c r="Z1473" t="s">
        <v>7514</v>
      </c>
      <c r="AA1473" t="s">
        <v>215</v>
      </c>
      <c r="AB1473" t="s">
        <v>147</v>
      </c>
      <c r="AC1473" s="9">
        <v>54040</v>
      </c>
      <c r="AD1473" t="s">
        <v>215</v>
      </c>
      <c r="AE1473" t="s">
        <v>215</v>
      </c>
      <c r="AF1473" t="s">
        <v>215</v>
      </c>
      <c r="AG1473" t="s">
        <v>215</v>
      </c>
      <c r="AH1473" t="s">
        <v>215</v>
      </c>
      <c r="AI1473" t="s">
        <v>215</v>
      </c>
      <c r="AJ1473" t="s">
        <v>215</v>
      </c>
      <c r="AK1473" t="s">
        <v>215</v>
      </c>
      <c r="AL1473" t="s">
        <v>215</v>
      </c>
      <c r="AM1473" t="s">
        <v>215</v>
      </c>
      <c r="AN1473" s="4" t="s">
        <v>3676</v>
      </c>
      <c r="AO1473" t="s">
        <v>9912</v>
      </c>
      <c r="AP1473" s="3" t="s">
        <v>9913</v>
      </c>
      <c r="AQ1473" s="4" t="s">
        <v>3679</v>
      </c>
      <c r="AR1473" s="4" t="s">
        <v>3680</v>
      </c>
      <c r="AS1473" s="5" t="s">
        <v>3681</v>
      </c>
      <c r="AT1473" s="2">
        <v>45108</v>
      </c>
      <c r="AU1473" s="2">
        <v>45107</v>
      </c>
      <c r="AV1473" t="s">
        <v>3682</v>
      </c>
    </row>
    <row r="1474" spans="1:48" x14ac:dyDescent="0.25">
      <c r="A1474">
        <v>2023</v>
      </c>
      <c r="B1474" s="2">
        <v>45017</v>
      </c>
      <c r="C1474" s="2">
        <v>45107</v>
      </c>
      <c r="D1474" t="s">
        <v>112</v>
      </c>
      <c r="E1474" t="s">
        <v>215</v>
      </c>
      <c r="F1474" t="s">
        <v>215</v>
      </c>
      <c r="G1474" t="s">
        <v>215</v>
      </c>
      <c r="I1474" s="3" t="s">
        <v>2682</v>
      </c>
      <c r="J1474" t="s">
        <v>1667</v>
      </c>
      <c r="K1474" t="s">
        <v>115</v>
      </c>
      <c r="L1474" t="s">
        <v>215</v>
      </c>
      <c r="M1474" t="s">
        <v>9914</v>
      </c>
      <c r="N1474" t="s">
        <v>121</v>
      </c>
      <c r="O1474" t="s">
        <v>150</v>
      </c>
      <c r="P1474" t="s">
        <v>9915</v>
      </c>
      <c r="Q1474" t="s">
        <v>157</v>
      </c>
      <c r="R1474" t="s">
        <v>215</v>
      </c>
      <c r="S1474" t="s">
        <v>215</v>
      </c>
      <c r="T1474" t="s">
        <v>215</v>
      </c>
      <c r="U1474" t="s">
        <v>182</v>
      </c>
      <c r="V1474" t="s">
        <v>9000</v>
      </c>
      <c r="W1474" t="s">
        <v>215</v>
      </c>
      <c r="X1474" t="s">
        <v>215</v>
      </c>
      <c r="Y1474" t="s">
        <v>215</v>
      </c>
      <c r="Z1474" t="s">
        <v>3813</v>
      </c>
      <c r="AA1474" t="s">
        <v>215</v>
      </c>
      <c r="AB1474" t="s">
        <v>121</v>
      </c>
      <c r="AC1474" s="9">
        <v>37266</v>
      </c>
      <c r="AD1474" t="s">
        <v>215</v>
      </c>
      <c r="AE1474" t="s">
        <v>215</v>
      </c>
      <c r="AF1474" t="s">
        <v>215</v>
      </c>
      <c r="AG1474" t="s">
        <v>215</v>
      </c>
      <c r="AH1474" t="s">
        <v>215</v>
      </c>
      <c r="AI1474" t="s">
        <v>215</v>
      </c>
      <c r="AJ1474" t="s">
        <v>215</v>
      </c>
      <c r="AK1474" t="s">
        <v>215</v>
      </c>
      <c r="AL1474" t="s">
        <v>215</v>
      </c>
      <c r="AM1474" t="s">
        <v>215</v>
      </c>
      <c r="AN1474" s="4" t="s">
        <v>3676</v>
      </c>
      <c r="AO1474" t="s">
        <v>9916</v>
      </c>
      <c r="AP1474" s="3" t="s">
        <v>9917</v>
      </c>
      <c r="AQ1474" s="4" t="s">
        <v>3679</v>
      </c>
      <c r="AR1474" s="4" t="s">
        <v>3680</v>
      </c>
      <c r="AS1474" s="5" t="s">
        <v>3681</v>
      </c>
      <c r="AT1474" s="2">
        <v>45108</v>
      </c>
      <c r="AU1474" s="2">
        <v>45107</v>
      </c>
      <c r="AV1474" t="s">
        <v>3682</v>
      </c>
    </row>
    <row r="1475" spans="1:48" x14ac:dyDescent="0.25">
      <c r="A1475">
        <v>2023</v>
      </c>
      <c r="B1475" s="2">
        <v>45017</v>
      </c>
      <c r="C1475" s="2">
        <v>45107</v>
      </c>
      <c r="D1475" t="s">
        <v>112</v>
      </c>
      <c r="E1475" t="s">
        <v>215</v>
      </c>
      <c r="F1475" t="s">
        <v>215</v>
      </c>
      <c r="G1475" t="s">
        <v>215</v>
      </c>
      <c r="I1475" s="3" t="s">
        <v>2683</v>
      </c>
      <c r="J1475" t="s">
        <v>1667</v>
      </c>
      <c r="K1475" t="s">
        <v>115</v>
      </c>
      <c r="L1475" t="s">
        <v>215</v>
      </c>
      <c r="M1475" t="s">
        <v>9918</v>
      </c>
      <c r="N1475" t="s">
        <v>144</v>
      </c>
      <c r="O1475" t="s">
        <v>150</v>
      </c>
      <c r="P1475" t="s">
        <v>3817</v>
      </c>
      <c r="Q1475" t="s">
        <v>157</v>
      </c>
      <c r="R1475" t="s">
        <v>215</v>
      </c>
      <c r="S1475" t="s">
        <v>215</v>
      </c>
      <c r="T1475" t="s">
        <v>215</v>
      </c>
      <c r="U1475" t="s">
        <v>182</v>
      </c>
      <c r="V1475" t="s">
        <v>3674</v>
      </c>
      <c r="W1475" t="s">
        <v>215</v>
      </c>
      <c r="X1475" t="s">
        <v>215</v>
      </c>
      <c r="Y1475" t="s">
        <v>215</v>
      </c>
      <c r="Z1475" t="s">
        <v>3675</v>
      </c>
      <c r="AA1475" t="s">
        <v>215</v>
      </c>
      <c r="AB1475" t="s">
        <v>144</v>
      </c>
      <c r="AC1475" s="9">
        <v>76000</v>
      </c>
      <c r="AD1475" t="s">
        <v>215</v>
      </c>
      <c r="AE1475" t="s">
        <v>215</v>
      </c>
      <c r="AF1475" t="s">
        <v>215</v>
      </c>
      <c r="AG1475" t="s">
        <v>215</v>
      </c>
      <c r="AH1475" t="s">
        <v>215</v>
      </c>
      <c r="AI1475" t="s">
        <v>215</v>
      </c>
      <c r="AJ1475" t="s">
        <v>215</v>
      </c>
      <c r="AK1475" t="s">
        <v>215</v>
      </c>
      <c r="AL1475" t="s">
        <v>215</v>
      </c>
      <c r="AM1475" t="s">
        <v>215</v>
      </c>
      <c r="AN1475" s="4" t="s">
        <v>3676</v>
      </c>
      <c r="AO1475" t="s">
        <v>9919</v>
      </c>
      <c r="AP1475" s="3" t="s">
        <v>9920</v>
      </c>
      <c r="AQ1475" s="4" t="s">
        <v>3679</v>
      </c>
      <c r="AR1475" s="4" t="s">
        <v>3680</v>
      </c>
      <c r="AS1475" s="5" t="s">
        <v>3681</v>
      </c>
      <c r="AT1475" s="2">
        <v>45108</v>
      </c>
      <c r="AU1475" s="2">
        <v>45107</v>
      </c>
      <c r="AV1475" t="s">
        <v>3682</v>
      </c>
    </row>
    <row r="1476" spans="1:48" x14ac:dyDescent="0.25">
      <c r="A1476">
        <v>2023</v>
      </c>
      <c r="B1476" s="2">
        <v>45017</v>
      </c>
      <c r="C1476" s="2">
        <v>45107</v>
      </c>
      <c r="D1476" t="s">
        <v>112</v>
      </c>
      <c r="E1476" t="s">
        <v>215</v>
      </c>
      <c r="F1476" t="s">
        <v>215</v>
      </c>
      <c r="G1476" t="s">
        <v>215</v>
      </c>
      <c r="I1476" s="3" t="s">
        <v>2684</v>
      </c>
      <c r="J1476" t="s">
        <v>1667</v>
      </c>
      <c r="K1476" t="s">
        <v>115</v>
      </c>
      <c r="L1476" t="s">
        <v>215</v>
      </c>
      <c r="M1476" t="s">
        <v>9921</v>
      </c>
      <c r="N1476" t="s">
        <v>144</v>
      </c>
      <c r="O1476" t="s">
        <v>150</v>
      </c>
      <c r="P1476" t="s">
        <v>9922</v>
      </c>
      <c r="Q1476" t="s">
        <v>157</v>
      </c>
      <c r="R1476" t="s">
        <v>215</v>
      </c>
      <c r="S1476" t="s">
        <v>215</v>
      </c>
      <c r="T1476" t="s">
        <v>215</v>
      </c>
      <c r="U1476" t="s">
        <v>182</v>
      </c>
      <c r="V1476" t="s">
        <v>3833</v>
      </c>
      <c r="W1476" t="s">
        <v>215</v>
      </c>
      <c r="X1476" t="s">
        <v>215</v>
      </c>
      <c r="Y1476" t="s">
        <v>215</v>
      </c>
      <c r="Z1476" t="s">
        <v>3675</v>
      </c>
      <c r="AA1476" t="s">
        <v>215</v>
      </c>
      <c r="AB1476" t="s">
        <v>144</v>
      </c>
      <c r="AC1476" s="9">
        <v>76010</v>
      </c>
      <c r="AD1476" t="s">
        <v>215</v>
      </c>
      <c r="AE1476" t="s">
        <v>215</v>
      </c>
      <c r="AF1476" t="s">
        <v>215</v>
      </c>
      <c r="AG1476" t="s">
        <v>215</v>
      </c>
      <c r="AH1476" t="s">
        <v>215</v>
      </c>
      <c r="AI1476" t="s">
        <v>215</v>
      </c>
      <c r="AJ1476" t="s">
        <v>215</v>
      </c>
      <c r="AK1476" t="s">
        <v>215</v>
      </c>
      <c r="AL1476" t="s">
        <v>215</v>
      </c>
      <c r="AM1476" t="s">
        <v>215</v>
      </c>
      <c r="AN1476" s="4" t="s">
        <v>3676</v>
      </c>
      <c r="AO1476" t="s">
        <v>9923</v>
      </c>
      <c r="AP1476" s="3" t="s">
        <v>9924</v>
      </c>
      <c r="AQ1476" s="4" t="s">
        <v>3679</v>
      </c>
      <c r="AR1476" s="4" t="s">
        <v>3680</v>
      </c>
      <c r="AS1476" s="5" t="s">
        <v>3681</v>
      </c>
      <c r="AT1476" s="2">
        <v>45108</v>
      </c>
      <c r="AU1476" s="2">
        <v>45107</v>
      </c>
      <c r="AV1476" t="s">
        <v>3682</v>
      </c>
    </row>
    <row r="1477" spans="1:48" x14ac:dyDescent="0.25">
      <c r="A1477">
        <v>2023</v>
      </c>
      <c r="B1477" s="2">
        <v>45017</v>
      </c>
      <c r="C1477" s="2">
        <v>45107</v>
      </c>
      <c r="D1477" t="s">
        <v>112</v>
      </c>
      <c r="E1477" t="s">
        <v>215</v>
      </c>
      <c r="F1477" t="s">
        <v>215</v>
      </c>
      <c r="G1477" t="s">
        <v>215</v>
      </c>
      <c r="I1477" s="3" t="s">
        <v>2685</v>
      </c>
      <c r="J1477" t="s">
        <v>1667</v>
      </c>
      <c r="K1477" t="s">
        <v>115</v>
      </c>
      <c r="L1477" t="s">
        <v>215</v>
      </c>
      <c r="M1477" t="s">
        <v>9925</v>
      </c>
      <c r="N1477" t="s">
        <v>144</v>
      </c>
      <c r="O1477" t="s">
        <v>150</v>
      </c>
      <c r="P1477" t="s">
        <v>9926</v>
      </c>
      <c r="Q1477" t="s">
        <v>157</v>
      </c>
      <c r="R1477" t="s">
        <v>215</v>
      </c>
      <c r="S1477" t="s">
        <v>215</v>
      </c>
      <c r="T1477" t="s">
        <v>215</v>
      </c>
      <c r="U1477" t="s">
        <v>182</v>
      </c>
      <c r="V1477" t="s">
        <v>6196</v>
      </c>
      <c r="W1477" t="s">
        <v>215</v>
      </c>
      <c r="X1477" t="s">
        <v>215</v>
      </c>
      <c r="Y1477" t="s">
        <v>215</v>
      </c>
      <c r="Z1477" t="s">
        <v>3675</v>
      </c>
      <c r="AA1477" t="s">
        <v>215</v>
      </c>
      <c r="AB1477" t="s">
        <v>144</v>
      </c>
      <c r="AC1477" s="9">
        <v>76079</v>
      </c>
      <c r="AD1477" t="s">
        <v>215</v>
      </c>
      <c r="AE1477" t="s">
        <v>215</v>
      </c>
      <c r="AF1477" t="s">
        <v>215</v>
      </c>
      <c r="AG1477" t="s">
        <v>215</v>
      </c>
      <c r="AH1477" t="s">
        <v>215</v>
      </c>
      <c r="AI1477" t="s">
        <v>215</v>
      </c>
      <c r="AJ1477" t="s">
        <v>215</v>
      </c>
      <c r="AK1477" t="s">
        <v>215</v>
      </c>
      <c r="AL1477" t="s">
        <v>215</v>
      </c>
      <c r="AM1477" t="s">
        <v>215</v>
      </c>
      <c r="AN1477" s="4" t="s">
        <v>3676</v>
      </c>
      <c r="AO1477" t="s">
        <v>9927</v>
      </c>
      <c r="AP1477" s="3" t="s">
        <v>9928</v>
      </c>
      <c r="AQ1477" s="4" t="s">
        <v>3679</v>
      </c>
      <c r="AR1477" s="4" t="s">
        <v>3680</v>
      </c>
      <c r="AS1477" s="5" t="s">
        <v>3681</v>
      </c>
      <c r="AT1477" s="2">
        <v>45108</v>
      </c>
      <c r="AU1477" s="2">
        <v>45107</v>
      </c>
      <c r="AV1477" t="s">
        <v>3682</v>
      </c>
    </row>
    <row r="1478" spans="1:48" x14ac:dyDescent="0.25">
      <c r="A1478">
        <v>2023</v>
      </c>
      <c r="B1478" s="2">
        <v>45017</v>
      </c>
      <c r="C1478" s="2">
        <v>45107</v>
      </c>
      <c r="D1478" t="s">
        <v>112</v>
      </c>
      <c r="E1478" t="s">
        <v>215</v>
      </c>
      <c r="F1478" t="s">
        <v>215</v>
      </c>
      <c r="G1478" t="s">
        <v>215</v>
      </c>
      <c r="I1478" s="3" t="s">
        <v>2686</v>
      </c>
      <c r="J1478" t="s">
        <v>1667</v>
      </c>
      <c r="K1478" t="s">
        <v>115</v>
      </c>
      <c r="L1478" t="s">
        <v>215</v>
      </c>
      <c r="M1478" t="s">
        <v>9929</v>
      </c>
      <c r="N1478" t="s">
        <v>144</v>
      </c>
      <c r="O1478" t="s">
        <v>150</v>
      </c>
      <c r="P1478" t="s">
        <v>9930</v>
      </c>
      <c r="Q1478" t="s">
        <v>157</v>
      </c>
      <c r="R1478" t="s">
        <v>215</v>
      </c>
      <c r="S1478" t="s">
        <v>215</v>
      </c>
      <c r="T1478" t="s">
        <v>215</v>
      </c>
      <c r="U1478" t="s">
        <v>182</v>
      </c>
      <c r="V1478" t="s">
        <v>3833</v>
      </c>
      <c r="W1478" t="s">
        <v>215</v>
      </c>
      <c r="X1478" t="s">
        <v>215</v>
      </c>
      <c r="Y1478" t="s">
        <v>215</v>
      </c>
      <c r="Z1478" t="s">
        <v>3675</v>
      </c>
      <c r="AA1478" t="s">
        <v>215</v>
      </c>
      <c r="AB1478" t="s">
        <v>144</v>
      </c>
      <c r="AC1478" s="9">
        <v>76010</v>
      </c>
      <c r="AD1478" t="s">
        <v>215</v>
      </c>
      <c r="AE1478" t="s">
        <v>215</v>
      </c>
      <c r="AF1478" t="s">
        <v>215</v>
      </c>
      <c r="AG1478" t="s">
        <v>215</v>
      </c>
      <c r="AH1478" t="s">
        <v>215</v>
      </c>
      <c r="AI1478" t="s">
        <v>215</v>
      </c>
      <c r="AJ1478" t="s">
        <v>215</v>
      </c>
      <c r="AK1478" t="s">
        <v>215</v>
      </c>
      <c r="AL1478" t="s">
        <v>215</v>
      </c>
      <c r="AM1478" t="s">
        <v>215</v>
      </c>
      <c r="AN1478" s="4" t="s">
        <v>3676</v>
      </c>
      <c r="AO1478" t="s">
        <v>9931</v>
      </c>
      <c r="AP1478" s="3" t="s">
        <v>9932</v>
      </c>
      <c r="AQ1478" s="4" t="s">
        <v>3679</v>
      </c>
      <c r="AR1478" s="4" t="s">
        <v>3680</v>
      </c>
      <c r="AS1478" s="5" t="s">
        <v>3681</v>
      </c>
      <c r="AT1478" s="2">
        <v>45108</v>
      </c>
      <c r="AU1478" s="2">
        <v>45107</v>
      </c>
      <c r="AV1478" t="s">
        <v>3682</v>
      </c>
    </row>
    <row r="1479" spans="1:48" x14ac:dyDescent="0.25">
      <c r="A1479">
        <v>2023</v>
      </c>
      <c r="B1479" s="2">
        <v>45017</v>
      </c>
      <c r="C1479" s="2">
        <v>45107</v>
      </c>
      <c r="D1479" t="s">
        <v>112</v>
      </c>
      <c r="E1479" t="s">
        <v>215</v>
      </c>
      <c r="F1479" t="s">
        <v>215</v>
      </c>
      <c r="G1479" t="s">
        <v>215</v>
      </c>
      <c r="I1479" s="3" t="s">
        <v>2687</v>
      </c>
      <c r="J1479" t="s">
        <v>1667</v>
      </c>
      <c r="K1479" t="s">
        <v>115</v>
      </c>
      <c r="L1479" t="s">
        <v>215</v>
      </c>
      <c r="M1479" t="s">
        <v>9933</v>
      </c>
      <c r="N1479" t="s">
        <v>147</v>
      </c>
      <c r="O1479" t="s">
        <v>150</v>
      </c>
      <c r="P1479" t="s">
        <v>4221</v>
      </c>
      <c r="Q1479" t="s">
        <v>157</v>
      </c>
      <c r="R1479" t="s">
        <v>215</v>
      </c>
      <c r="S1479" t="s">
        <v>215</v>
      </c>
      <c r="T1479" t="s">
        <v>215</v>
      </c>
      <c r="U1479" t="s">
        <v>182</v>
      </c>
      <c r="V1479" t="s">
        <v>9934</v>
      </c>
      <c r="W1479" t="s">
        <v>215</v>
      </c>
      <c r="X1479" t="s">
        <v>215</v>
      </c>
      <c r="Y1479" t="s">
        <v>215</v>
      </c>
      <c r="Z1479" t="s">
        <v>3727</v>
      </c>
      <c r="AA1479" t="s">
        <v>215</v>
      </c>
      <c r="AB1479" t="s">
        <v>147</v>
      </c>
      <c r="AC1479" s="9">
        <v>7320</v>
      </c>
      <c r="AD1479" t="s">
        <v>215</v>
      </c>
      <c r="AE1479" t="s">
        <v>215</v>
      </c>
      <c r="AF1479" t="s">
        <v>215</v>
      </c>
      <c r="AG1479" t="s">
        <v>215</v>
      </c>
      <c r="AH1479" t="s">
        <v>215</v>
      </c>
      <c r="AI1479" t="s">
        <v>215</v>
      </c>
      <c r="AJ1479" t="s">
        <v>215</v>
      </c>
      <c r="AK1479" t="s">
        <v>215</v>
      </c>
      <c r="AL1479" t="s">
        <v>215</v>
      </c>
      <c r="AM1479" t="s">
        <v>215</v>
      </c>
      <c r="AN1479" s="4" t="s">
        <v>3676</v>
      </c>
      <c r="AO1479" t="s">
        <v>9935</v>
      </c>
      <c r="AP1479" s="3" t="s">
        <v>9936</v>
      </c>
      <c r="AQ1479" s="4" t="s">
        <v>3679</v>
      </c>
      <c r="AR1479" s="4" t="s">
        <v>3680</v>
      </c>
      <c r="AS1479" s="5" t="s">
        <v>3681</v>
      </c>
      <c r="AT1479" s="2">
        <v>45108</v>
      </c>
      <c r="AU1479" s="2">
        <v>45107</v>
      </c>
      <c r="AV1479" t="s">
        <v>3682</v>
      </c>
    </row>
    <row r="1480" spans="1:48" x14ac:dyDescent="0.25">
      <c r="A1480">
        <v>2023</v>
      </c>
      <c r="B1480" s="2">
        <v>45017</v>
      </c>
      <c r="C1480" s="2">
        <v>45107</v>
      </c>
      <c r="D1480" t="s">
        <v>111</v>
      </c>
      <c r="E1480" t="s">
        <v>1027</v>
      </c>
      <c r="F1480" t="s">
        <v>1028</v>
      </c>
      <c r="G1480" t="s">
        <v>1029</v>
      </c>
      <c r="H1480" t="s">
        <v>114</v>
      </c>
      <c r="I1480" t="s">
        <v>215</v>
      </c>
      <c r="J1480" t="s">
        <v>1667</v>
      </c>
      <c r="K1480" t="s">
        <v>115</v>
      </c>
      <c r="L1480" t="s">
        <v>215</v>
      </c>
      <c r="M1480" t="s">
        <v>9937</v>
      </c>
      <c r="N1480" t="s">
        <v>144</v>
      </c>
      <c r="O1480" t="s">
        <v>150</v>
      </c>
      <c r="P1480" t="s">
        <v>9938</v>
      </c>
      <c r="Q1480" t="s">
        <v>157</v>
      </c>
      <c r="R1480" t="s">
        <v>215</v>
      </c>
      <c r="S1480" t="s">
        <v>215</v>
      </c>
      <c r="T1480" t="s">
        <v>215</v>
      </c>
      <c r="U1480" t="s">
        <v>182</v>
      </c>
      <c r="V1480" t="s">
        <v>9939</v>
      </c>
      <c r="W1480" t="s">
        <v>215</v>
      </c>
      <c r="X1480" t="s">
        <v>215</v>
      </c>
      <c r="Y1480" t="s">
        <v>215</v>
      </c>
      <c r="Z1480" t="s">
        <v>3696</v>
      </c>
      <c r="AA1480" t="s">
        <v>215</v>
      </c>
      <c r="AB1480" t="s">
        <v>144</v>
      </c>
      <c r="AC1480" s="9">
        <v>76000</v>
      </c>
      <c r="AD1480" t="s">
        <v>215</v>
      </c>
      <c r="AE1480" t="s">
        <v>215</v>
      </c>
      <c r="AF1480" t="s">
        <v>215</v>
      </c>
      <c r="AG1480" t="s">
        <v>215</v>
      </c>
      <c r="AH1480" t="s">
        <v>215</v>
      </c>
      <c r="AI1480" t="s">
        <v>215</v>
      </c>
      <c r="AJ1480" t="s">
        <v>215</v>
      </c>
      <c r="AK1480" t="s">
        <v>215</v>
      </c>
      <c r="AL1480" t="s">
        <v>215</v>
      </c>
      <c r="AM1480" t="s">
        <v>215</v>
      </c>
      <c r="AN1480" s="4" t="s">
        <v>3676</v>
      </c>
      <c r="AO1480" t="s">
        <v>9940</v>
      </c>
      <c r="AP1480" s="3" t="s">
        <v>9941</v>
      </c>
      <c r="AQ1480" s="4" t="s">
        <v>3679</v>
      </c>
      <c r="AR1480" s="4" t="s">
        <v>3680</v>
      </c>
      <c r="AS1480" s="5" t="s">
        <v>3681</v>
      </c>
      <c r="AT1480" s="2">
        <v>45108</v>
      </c>
      <c r="AU1480" s="2">
        <v>45107</v>
      </c>
      <c r="AV1480" t="s">
        <v>3682</v>
      </c>
    </row>
    <row r="1481" spans="1:48" x14ac:dyDescent="0.25">
      <c r="A1481">
        <v>2023</v>
      </c>
      <c r="B1481" s="2">
        <v>45017</v>
      </c>
      <c r="C1481" s="2">
        <v>45107</v>
      </c>
      <c r="D1481" t="s">
        <v>112</v>
      </c>
      <c r="E1481" t="s">
        <v>215</v>
      </c>
      <c r="F1481" t="s">
        <v>215</v>
      </c>
      <c r="G1481" t="s">
        <v>215</v>
      </c>
      <c r="I1481" s="3" t="s">
        <v>2688</v>
      </c>
      <c r="J1481" t="s">
        <v>1667</v>
      </c>
      <c r="K1481" t="s">
        <v>115</v>
      </c>
      <c r="L1481" t="s">
        <v>215</v>
      </c>
      <c r="M1481" t="s">
        <v>9942</v>
      </c>
      <c r="N1481" t="s">
        <v>144</v>
      </c>
      <c r="O1481" t="s">
        <v>150</v>
      </c>
      <c r="P1481" t="s">
        <v>7658</v>
      </c>
      <c r="Q1481" t="s">
        <v>157</v>
      </c>
      <c r="R1481" t="s">
        <v>215</v>
      </c>
      <c r="S1481" t="s">
        <v>215</v>
      </c>
      <c r="T1481" t="s">
        <v>215</v>
      </c>
      <c r="U1481" t="s">
        <v>182</v>
      </c>
      <c r="V1481" t="s">
        <v>3674</v>
      </c>
      <c r="W1481" t="s">
        <v>215</v>
      </c>
      <c r="X1481" t="s">
        <v>215</v>
      </c>
      <c r="Y1481" t="s">
        <v>215</v>
      </c>
      <c r="Z1481" t="s">
        <v>3675</v>
      </c>
      <c r="AA1481" t="s">
        <v>215</v>
      </c>
      <c r="AB1481" t="s">
        <v>144</v>
      </c>
      <c r="AC1481" s="9">
        <v>76904</v>
      </c>
      <c r="AD1481" t="s">
        <v>215</v>
      </c>
      <c r="AE1481" t="s">
        <v>215</v>
      </c>
      <c r="AF1481" t="s">
        <v>215</v>
      </c>
      <c r="AG1481" t="s">
        <v>215</v>
      </c>
      <c r="AH1481" t="s">
        <v>215</v>
      </c>
      <c r="AI1481" t="s">
        <v>215</v>
      </c>
      <c r="AJ1481" t="s">
        <v>215</v>
      </c>
      <c r="AK1481" t="s">
        <v>215</v>
      </c>
      <c r="AL1481" t="s">
        <v>215</v>
      </c>
      <c r="AM1481" t="s">
        <v>215</v>
      </c>
      <c r="AN1481" s="4" t="s">
        <v>3676</v>
      </c>
      <c r="AO1481" t="s">
        <v>9943</v>
      </c>
      <c r="AP1481" s="3" t="s">
        <v>9944</v>
      </c>
      <c r="AQ1481" s="4" t="s">
        <v>3679</v>
      </c>
      <c r="AR1481" s="4" t="s">
        <v>3680</v>
      </c>
      <c r="AS1481" s="5" t="s">
        <v>3681</v>
      </c>
      <c r="AT1481" s="2">
        <v>45108</v>
      </c>
      <c r="AU1481" s="2">
        <v>45107</v>
      </c>
      <c r="AV1481" t="s">
        <v>3682</v>
      </c>
    </row>
    <row r="1482" spans="1:48" x14ac:dyDescent="0.25">
      <c r="A1482">
        <v>2023</v>
      </c>
      <c r="B1482" s="2">
        <v>45017</v>
      </c>
      <c r="C1482" s="2">
        <v>45107</v>
      </c>
      <c r="D1482" t="s">
        <v>112</v>
      </c>
      <c r="E1482" t="s">
        <v>215</v>
      </c>
      <c r="F1482" t="s">
        <v>215</v>
      </c>
      <c r="G1482" t="s">
        <v>215</v>
      </c>
      <c r="I1482" s="3" t="s">
        <v>2689</v>
      </c>
      <c r="J1482" t="s">
        <v>1667</v>
      </c>
      <c r="K1482" t="s">
        <v>115</v>
      </c>
      <c r="L1482" t="s">
        <v>215</v>
      </c>
      <c r="M1482" t="s">
        <v>9945</v>
      </c>
      <c r="N1482" t="s">
        <v>147</v>
      </c>
      <c r="O1482" t="s">
        <v>150</v>
      </c>
      <c r="P1482" t="s">
        <v>9946</v>
      </c>
      <c r="Q1482" t="s">
        <v>157</v>
      </c>
      <c r="R1482" t="s">
        <v>215</v>
      </c>
      <c r="S1482" t="s">
        <v>215</v>
      </c>
      <c r="T1482" t="s">
        <v>215</v>
      </c>
      <c r="U1482" t="s">
        <v>182</v>
      </c>
      <c r="V1482" t="s">
        <v>9947</v>
      </c>
      <c r="W1482" t="s">
        <v>215</v>
      </c>
      <c r="X1482" t="s">
        <v>215</v>
      </c>
      <c r="Y1482" t="s">
        <v>215</v>
      </c>
      <c r="Z1482" t="s">
        <v>3936</v>
      </c>
      <c r="AA1482" t="s">
        <v>215</v>
      </c>
      <c r="AB1482" t="s">
        <v>147</v>
      </c>
      <c r="AC1482" s="9">
        <v>52764</v>
      </c>
      <c r="AD1482" t="s">
        <v>215</v>
      </c>
      <c r="AE1482" t="s">
        <v>215</v>
      </c>
      <c r="AF1482" t="s">
        <v>215</v>
      </c>
      <c r="AG1482" t="s">
        <v>215</v>
      </c>
      <c r="AH1482" t="s">
        <v>215</v>
      </c>
      <c r="AI1482" t="s">
        <v>215</v>
      </c>
      <c r="AJ1482" t="s">
        <v>215</v>
      </c>
      <c r="AK1482" t="s">
        <v>215</v>
      </c>
      <c r="AL1482" t="s">
        <v>215</v>
      </c>
      <c r="AM1482" t="s">
        <v>215</v>
      </c>
      <c r="AN1482" s="4" t="s">
        <v>3676</v>
      </c>
      <c r="AO1482" t="s">
        <v>9948</v>
      </c>
      <c r="AP1482" s="3" t="s">
        <v>9949</v>
      </c>
      <c r="AQ1482" s="4" t="s">
        <v>3679</v>
      </c>
      <c r="AR1482" s="4" t="s">
        <v>3680</v>
      </c>
      <c r="AS1482" s="5" t="s">
        <v>3681</v>
      </c>
      <c r="AT1482" s="2">
        <v>45108</v>
      </c>
      <c r="AU1482" s="2">
        <v>45107</v>
      </c>
      <c r="AV1482" t="s">
        <v>3682</v>
      </c>
    </row>
    <row r="1483" spans="1:48" x14ac:dyDescent="0.25">
      <c r="A1483">
        <v>2023</v>
      </c>
      <c r="B1483" s="2">
        <v>45017</v>
      </c>
      <c r="C1483" s="2">
        <v>45107</v>
      </c>
      <c r="D1483" t="s">
        <v>112</v>
      </c>
      <c r="E1483" t="s">
        <v>215</v>
      </c>
      <c r="F1483" t="s">
        <v>215</v>
      </c>
      <c r="G1483" t="s">
        <v>215</v>
      </c>
      <c r="I1483" s="3" t="s">
        <v>2690</v>
      </c>
      <c r="J1483" t="s">
        <v>1667</v>
      </c>
      <c r="K1483" t="s">
        <v>115</v>
      </c>
      <c r="L1483" t="s">
        <v>215</v>
      </c>
      <c r="M1483" t="s">
        <v>9950</v>
      </c>
      <c r="N1483" t="s">
        <v>147</v>
      </c>
      <c r="O1483" t="s">
        <v>150</v>
      </c>
      <c r="P1483" t="s">
        <v>9951</v>
      </c>
      <c r="Q1483" t="s">
        <v>157</v>
      </c>
      <c r="R1483" t="s">
        <v>215</v>
      </c>
      <c r="S1483" t="s">
        <v>215</v>
      </c>
      <c r="T1483" t="s">
        <v>215</v>
      </c>
      <c r="U1483" t="s">
        <v>182</v>
      </c>
      <c r="V1483" t="s">
        <v>3897</v>
      </c>
      <c r="W1483" t="s">
        <v>215</v>
      </c>
      <c r="X1483" t="s">
        <v>215</v>
      </c>
      <c r="Y1483" t="s">
        <v>215</v>
      </c>
      <c r="Z1483" t="s">
        <v>3727</v>
      </c>
      <c r="AA1483" t="s">
        <v>215</v>
      </c>
      <c r="AB1483" t="s">
        <v>147</v>
      </c>
      <c r="AC1483" s="9">
        <v>11590</v>
      </c>
      <c r="AD1483" t="s">
        <v>215</v>
      </c>
      <c r="AE1483" t="s">
        <v>215</v>
      </c>
      <c r="AF1483" t="s">
        <v>215</v>
      </c>
      <c r="AG1483" t="s">
        <v>215</v>
      </c>
      <c r="AH1483" t="s">
        <v>215</v>
      </c>
      <c r="AI1483" t="s">
        <v>215</v>
      </c>
      <c r="AJ1483" t="s">
        <v>215</v>
      </c>
      <c r="AK1483" t="s">
        <v>215</v>
      </c>
      <c r="AL1483" t="s">
        <v>215</v>
      </c>
      <c r="AM1483" t="s">
        <v>215</v>
      </c>
      <c r="AN1483" s="4" t="s">
        <v>3676</v>
      </c>
      <c r="AO1483" t="s">
        <v>9952</v>
      </c>
      <c r="AP1483" s="3" t="s">
        <v>9953</v>
      </c>
      <c r="AQ1483" s="4" t="s">
        <v>3679</v>
      </c>
      <c r="AR1483" s="4" t="s">
        <v>3680</v>
      </c>
      <c r="AS1483" s="5" t="s">
        <v>3681</v>
      </c>
      <c r="AT1483" s="2">
        <v>45108</v>
      </c>
      <c r="AU1483" s="2">
        <v>45107</v>
      </c>
      <c r="AV1483" t="s">
        <v>3682</v>
      </c>
    </row>
    <row r="1484" spans="1:48" x14ac:dyDescent="0.25">
      <c r="A1484">
        <v>2023</v>
      </c>
      <c r="B1484" s="2">
        <v>45017</v>
      </c>
      <c r="C1484" s="2">
        <v>45107</v>
      </c>
      <c r="D1484" t="s">
        <v>112</v>
      </c>
      <c r="E1484" t="s">
        <v>215</v>
      </c>
      <c r="F1484" t="s">
        <v>215</v>
      </c>
      <c r="G1484" t="s">
        <v>215</v>
      </c>
      <c r="I1484" s="3" t="s">
        <v>2691</v>
      </c>
      <c r="J1484" t="s">
        <v>1667</v>
      </c>
      <c r="K1484" t="s">
        <v>115</v>
      </c>
      <c r="L1484" t="s">
        <v>215</v>
      </c>
      <c r="M1484" t="s">
        <v>9954</v>
      </c>
      <c r="N1484" t="s">
        <v>144</v>
      </c>
      <c r="O1484" t="s">
        <v>150</v>
      </c>
      <c r="P1484" t="s">
        <v>6364</v>
      </c>
      <c r="Q1484" t="s">
        <v>157</v>
      </c>
      <c r="R1484" t="s">
        <v>215</v>
      </c>
      <c r="S1484" t="s">
        <v>215</v>
      </c>
      <c r="T1484" t="s">
        <v>215</v>
      </c>
      <c r="U1484" t="s">
        <v>182</v>
      </c>
      <c r="V1484" t="s">
        <v>5453</v>
      </c>
      <c r="W1484" t="s">
        <v>215</v>
      </c>
      <c r="X1484" t="s">
        <v>215</v>
      </c>
      <c r="Y1484" t="s">
        <v>215</v>
      </c>
      <c r="Z1484" t="s">
        <v>3675</v>
      </c>
      <c r="AA1484" t="s">
        <v>215</v>
      </c>
      <c r="AB1484" t="s">
        <v>144</v>
      </c>
      <c r="AC1484" s="9">
        <v>76090</v>
      </c>
      <c r="AD1484" t="s">
        <v>215</v>
      </c>
      <c r="AE1484" t="s">
        <v>215</v>
      </c>
      <c r="AF1484" t="s">
        <v>215</v>
      </c>
      <c r="AG1484" t="s">
        <v>215</v>
      </c>
      <c r="AH1484" t="s">
        <v>215</v>
      </c>
      <c r="AI1484" t="s">
        <v>215</v>
      </c>
      <c r="AJ1484" t="s">
        <v>215</v>
      </c>
      <c r="AK1484" t="s">
        <v>215</v>
      </c>
      <c r="AL1484" t="s">
        <v>215</v>
      </c>
      <c r="AM1484" t="s">
        <v>215</v>
      </c>
      <c r="AN1484" s="4" t="s">
        <v>3676</v>
      </c>
      <c r="AO1484" t="s">
        <v>9955</v>
      </c>
      <c r="AP1484" s="3" t="s">
        <v>9956</v>
      </c>
      <c r="AQ1484" s="4" t="s">
        <v>3679</v>
      </c>
      <c r="AR1484" s="4" t="s">
        <v>3680</v>
      </c>
      <c r="AS1484" s="5" t="s">
        <v>3681</v>
      </c>
      <c r="AT1484" s="2">
        <v>45108</v>
      </c>
      <c r="AU1484" s="2">
        <v>45107</v>
      </c>
      <c r="AV1484" t="s">
        <v>3682</v>
      </c>
    </row>
    <row r="1485" spans="1:48" x14ac:dyDescent="0.25">
      <c r="A1485">
        <v>2023</v>
      </c>
      <c r="B1485" s="2">
        <v>45017</v>
      </c>
      <c r="C1485" s="2">
        <v>45107</v>
      </c>
      <c r="D1485" t="s">
        <v>112</v>
      </c>
      <c r="E1485" t="s">
        <v>215</v>
      </c>
      <c r="F1485" t="s">
        <v>215</v>
      </c>
      <c r="G1485" t="s">
        <v>215</v>
      </c>
      <c r="I1485" s="3" t="s">
        <v>2692</v>
      </c>
      <c r="J1485" t="s">
        <v>1667</v>
      </c>
      <c r="K1485" t="s">
        <v>115</v>
      </c>
      <c r="L1485" t="s">
        <v>215</v>
      </c>
      <c r="M1485" t="s">
        <v>9957</v>
      </c>
      <c r="N1485" t="s">
        <v>144</v>
      </c>
      <c r="O1485" t="s">
        <v>150</v>
      </c>
      <c r="P1485" t="s">
        <v>7617</v>
      </c>
      <c r="Q1485" t="s">
        <v>157</v>
      </c>
      <c r="R1485" t="s">
        <v>215</v>
      </c>
      <c r="S1485" t="s">
        <v>215</v>
      </c>
      <c r="T1485" t="s">
        <v>215</v>
      </c>
      <c r="U1485" t="s">
        <v>182</v>
      </c>
      <c r="V1485" t="s">
        <v>4413</v>
      </c>
      <c r="W1485" t="s">
        <v>215</v>
      </c>
      <c r="X1485" t="s">
        <v>215</v>
      </c>
      <c r="Y1485" t="s">
        <v>215</v>
      </c>
      <c r="Z1485" t="s">
        <v>3675</v>
      </c>
      <c r="AA1485" t="s">
        <v>215</v>
      </c>
      <c r="AB1485" t="s">
        <v>144</v>
      </c>
      <c r="AC1485" s="9">
        <v>76190</v>
      </c>
      <c r="AD1485" t="s">
        <v>215</v>
      </c>
      <c r="AE1485" t="s">
        <v>215</v>
      </c>
      <c r="AF1485" t="s">
        <v>215</v>
      </c>
      <c r="AG1485" t="s">
        <v>215</v>
      </c>
      <c r="AH1485" t="s">
        <v>215</v>
      </c>
      <c r="AI1485" t="s">
        <v>215</v>
      </c>
      <c r="AJ1485" t="s">
        <v>215</v>
      </c>
      <c r="AK1485" t="s">
        <v>215</v>
      </c>
      <c r="AL1485" t="s">
        <v>215</v>
      </c>
      <c r="AM1485" t="s">
        <v>215</v>
      </c>
      <c r="AN1485" s="4" t="s">
        <v>3676</v>
      </c>
      <c r="AO1485" t="s">
        <v>9958</v>
      </c>
      <c r="AP1485" s="3" t="s">
        <v>9959</v>
      </c>
      <c r="AQ1485" s="4" t="s">
        <v>3679</v>
      </c>
      <c r="AR1485" s="4" t="s">
        <v>3680</v>
      </c>
      <c r="AS1485" s="5" t="s">
        <v>3681</v>
      </c>
      <c r="AT1485" s="2">
        <v>45108</v>
      </c>
      <c r="AU1485" s="2">
        <v>45107</v>
      </c>
      <c r="AV1485" t="s">
        <v>3682</v>
      </c>
    </row>
    <row r="1486" spans="1:48" x14ac:dyDescent="0.25">
      <c r="A1486">
        <v>2023</v>
      </c>
      <c r="B1486" s="2">
        <v>45017</v>
      </c>
      <c r="C1486" s="2">
        <v>45107</v>
      </c>
      <c r="D1486" t="s">
        <v>112</v>
      </c>
      <c r="E1486" t="s">
        <v>215</v>
      </c>
      <c r="F1486" t="s">
        <v>215</v>
      </c>
      <c r="G1486" t="s">
        <v>215</v>
      </c>
      <c r="I1486" s="3" t="s">
        <v>2693</v>
      </c>
      <c r="J1486" t="s">
        <v>1667</v>
      </c>
      <c r="K1486" t="s">
        <v>115</v>
      </c>
      <c r="L1486" t="s">
        <v>215</v>
      </c>
      <c r="M1486" t="s">
        <v>9960</v>
      </c>
      <c r="N1486" t="s">
        <v>147</v>
      </c>
      <c r="O1486" t="s">
        <v>150</v>
      </c>
      <c r="P1486" t="s">
        <v>4833</v>
      </c>
      <c r="Q1486" t="s">
        <v>157</v>
      </c>
      <c r="R1486" t="s">
        <v>215</v>
      </c>
      <c r="S1486" t="s">
        <v>215</v>
      </c>
      <c r="T1486" t="s">
        <v>215</v>
      </c>
      <c r="U1486" t="s">
        <v>182</v>
      </c>
      <c r="V1486" t="s">
        <v>7618</v>
      </c>
      <c r="W1486" t="s">
        <v>215</v>
      </c>
      <c r="X1486" t="s">
        <v>215</v>
      </c>
      <c r="Y1486" t="s">
        <v>215</v>
      </c>
      <c r="Z1486" t="s">
        <v>3727</v>
      </c>
      <c r="AA1486" t="s">
        <v>215</v>
      </c>
      <c r="AB1486" t="s">
        <v>147</v>
      </c>
      <c r="AC1486" s="9">
        <v>10400</v>
      </c>
      <c r="AD1486" t="s">
        <v>215</v>
      </c>
      <c r="AE1486" t="s">
        <v>215</v>
      </c>
      <c r="AF1486" t="s">
        <v>215</v>
      </c>
      <c r="AG1486" t="s">
        <v>215</v>
      </c>
      <c r="AH1486" t="s">
        <v>215</v>
      </c>
      <c r="AI1486" t="s">
        <v>215</v>
      </c>
      <c r="AJ1486" t="s">
        <v>215</v>
      </c>
      <c r="AK1486" t="s">
        <v>215</v>
      </c>
      <c r="AL1486" t="s">
        <v>215</v>
      </c>
      <c r="AM1486" t="s">
        <v>215</v>
      </c>
      <c r="AN1486" s="4" t="s">
        <v>3676</v>
      </c>
      <c r="AO1486" t="s">
        <v>9961</v>
      </c>
      <c r="AP1486" s="3" t="s">
        <v>9962</v>
      </c>
      <c r="AQ1486" s="4" t="s">
        <v>3679</v>
      </c>
      <c r="AR1486" s="4" t="s">
        <v>3680</v>
      </c>
      <c r="AS1486" s="5" t="s">
        <v>3681</v>
      </c>
      <c r="AT1486" s="2">
        <v>45108</v>
      </c>
      <c r="AU1486" s="2">
        <v>45107</v>
      </c>
      <c r="AV1486" t="s">
        <v>3682</v>
      </c>
    </row>
    <row r="1487" spans="1:48" x14ac:dyDescent="0.25">
      <c r="A1487">
        <v>2023</v>
      </c>
      <c r="B1487" s="2">
        <v>45017</v>
      </c>
      <c r="C1487" s="2">
        <v>45107</v>
      </c>
      <c r="D1487" t="s">
        <v>112</v>
      </c>
      <c r="E1487" t="s">
        <v>215</v>
      </c>
      <c r="F1487" t="s">
        <v>215</v>
      </c>
      <c r="G1487" t="s">
        <v>215</v>
      </c>
      <c r="I1487" s="3" t="s">
        <v>2694</v>
      </c>
      <c r="J1487" t="s">
        <v>1667</v>
      </c>
      <c r="K1487" t="s">
        <v>115</v>
      </c>
      <c r="L1487" t="s">
        <v>215</v>
      </c>
      <c r="M1487" t="s">
        <v>9963</v>
      </c>
      <c r="N1487" t="s">
        <v>144</v>
      </c>
      <c r="O1487" t="s">
        <v>150</v>
      </c>
      <c r="P1487" t="s">
        <v>9964</v>
      </c>
      <c r="Q1487" t="s">
        <v>157</v>
      </c>
      <c r="R1487" t="s">
        <v>215</v>
      </c>
      <c r="S1487" t="s">
        <v>215</v>
      </c>
      <c r="T1487" t="s">
        <v>215</v>
      </c>
      <c r="U1487" t="s">
        <v>182</v>
      </c>
      <c r="V1487" t="s">
        <v>3674</v>
      </c>
      <c r="W1487" t="s">
        <v>215</v>
      </c>
      <c r="X1487" t="s">
        <v>215</v>
      </c>
      <c r="Y1487" t="s">
        <v>215</v>
      </c>
      <c r="Z1487" t="s">
        <v>3675</v>
      </c>
      <c r="AA1487" t="s">
        <v>215</v>
      </c>
      <c r="AB1487" t="s">
        <v>144</v>
      </c>
      <c r="AC1487" s="9">
        <v>76000</v>
      </c>
      <c r="AD1487" t="s">
        <v>215</v>
      </c>
      <c r="AE1487" t="s">
        <v>215</v>
      </c>
      <c r="AF1487" t="s">
        <v>215</v>
      </c>
      <c r="AG1487" t="s">
        <v>215</v>
      </c>
      <c r="AH1487" t="s">
        <v>215</v>
      </c>
      <c r="AI1487" t="s">
        <v>215</v>
      </c>
      <c r="AJ1487" t="s">
        <v>215</v>
      </c>
      <c r="AK1487" t="s">
        <v>215</v>
      </c>
      <c r="AL1487" t="s">
        <v>215</v>
      </c>
      <c r="AM1487" t="s">
        <v>215</v>
      </c>
      <c r="AN1487" s="4" t="s">
        <v>3676</v>
      </c>
      <c r="AO1487" t="s">
        <v>9965</v>
      </c>
      <c r="AP1487" s="3" t="s">
        <v>9966</v>
      </c>
      <c r="AQ1487" s="4" t="s">
        <v>3679</v>
      </c>
      <c r="AR1487" s="4" t="s">
        <v>3680</v>
      </c>
      <c r="AS1487" s="5" t="s">
        <v>3681</v>
      </c>
      <c r="AT1487" s="2">
        <v>45108</v>
      </c>
      <c r="AU1487" s="2">
        <v>45107</v>
      </c>
      <c r="AV1487" t="s">
        <v>3682</v>
      </c>
    </row>
    <row r="1488" spans="1:48" x14ac:dyDescent="0.25">
      <c r="A1488">
        <v>2023</v>
      </c>
      <c r="B1488" s="2">
        <v>45017</v>
      </c>
      <c r="C1488" s="2">
        <v>45107</v>
      </c>
      <c r="D1488" t="s">
        <v>112</v>
      </c>
      <c r="E1488" t="s">
        <v>215</v>
      </c>
      <c r="F1488" t="s">
        <v>215</v>
      </c>
      <c r="G1488" t="s">
        <v>215</v>
      </c>
      <c r="I1488" s="3" t="s">
        <v>2695</v>
      </c>
      <c r="J1488" t="s">
        <v>1667</v>
      </c>
      <c r="K1488" t="s">
        <v>115</v>
      </c>
      <c r="L1488" t="s">
        <v>215</v>
      </c>
      <c r="M1488" t="s">
        <v>9967</v>
      </c>
      <c r="N1488" t="s">
        <v>147</v>
      </c>
      <c r="O1488" t="s">
        <v>150</v>
      </c>
      <c r="P1488" t="s">
        <v>9968</v>
      </c>
      <c r="Q1488" t="s">
        <v>157</v>
      </c>
      <c r="R1488" t="s">
        <v>215</v>
      </c>
      <c r="S1488" t="s">
        <v>215</v>
      </c>
      <c r="T1488" t="s">
        <v>215</v>
      </c>
      <c r="U1488" t="s">
        <v>182</v>
      </c>
      <c r="V1488" t="s">
        <v>3901</v>
      </c>
      <c r="W1488" t="s">
        <v>215</v>
      </c>
      <c r="X1488" t="s">
        <v>215</v>
      </c>
      <c r="Y1488" t="s">
        <v>215</v>
      </c>
      <c r="Z1488" t="s">
        <v>3727</v>
      </c>
      <c r="AA1488" t="s">
        <v>215</v>
      </c>
      <c r="AB1488" t="s">
        <v>147</v>
      </c>
      <c r="AC1488" s="9">
        <v>6700</v>
      </c>
      <c r="AD1488" t="s">
        <v>215</v>
      </c>
      <c r="AE1488" t="s">
        <v>215</v>
      </c>
      <c r="AF1488" t="s">
        <v>215</v>
      </c>
      <c r="AG1488" t="s">
        <v>215</v>
      </c>
      <c r="AH1488" t="s">
        <v>215</v>
      </c>
      <c r="AI1488" t="s">
        <v>215</v>
      </c>
      <c r="AJ1488" t="s">
        <v>215</v>
      </c>
      <c r="AK1488" t="s">
        <v>215</v>
      </c>
      <c r="AL1488" t="s">
        <v>215</v>
      </c>
      <c r="AM1488" t="s">
        <v>215</v>
      </c>
      <c r="AN1488" s="4" t="s">
        <v>3676</v>
      </c>
      <c r="AO1488" t="s">
        <v>9969</v>
      </c>
      <c r="AP1488" s="3" t="s">
        <v>9970</v>
      </c>
      <c r="AQ1488" s="4" t="s">
        <v>3679</v>
      </c>
      <c r="AR1488" s="4" t="s">
        <v>3680</v>
      </c>
      <c r="AS1488" s="5" t="s">
        <v>3681</v>
      </c>
      <c r="AT1488" s="2">
        <v>45108</v>
      </c>
      <c r="AU1488" s="2">
        <v>45107</v>
      </c>
      <c r="AV1488" t="s">
        <v>3682</v>
      </c>
    </row>
    <row r="1489" spans="1:48" x14ac:dyDescent="0.25">
      <c r="A1489">
        <v>2023</v>
      </c>
      <c r="B1489" s="2">
        <v>45017</v>
      </c>
      <c r="C1489" s="2">
        <v>45107</v>
      </c>
      <c r="D1489" t="s">
        <v>112</v>
      </c>
      <c r="E1489" t="s">
        <v>215</v>
      </c>
      <c r="F1489" t="s">
        <v>215</v>
      </c>
      <c r="G1489" t="s">
        <v>215</v>
      </c>
      <c r="I1489" s="3" t="s">
        <v>2696</v>
      </c>
      <c r="J1489" t="s">
        <v>1667</v>
      </c>
      <c r="K1489" t="s">
        <v>115</v>
      </c>
      <c r="L1489" t="s">
        <v>215</v>
      </c>
      <c r="M1489" t="s">
        <v>9971</v>
      </c>
      <c r="N1489" t="s">
        <v>136</v>
      </c>
      <c r="O1489" t="s">
        <v>150</v>
      </c>
      <c r="P1489" t="s">
        <v>3817</v>
      </c>
      <c r="Q1489" t="s">
        <v>157</v>
      </c>
      <c r="R1489" t="s">
        <v>215</v>
      </c>
      <c r="S1489" t="s">
        <v>215</v>
      </c>
      <c r="T1489" t="s">
        <v>215</v>
      </c>
      <c r="U1489" t="s">
        <v>182</v>
      </c>
      <c r="V1489" t="s">
        <v>5135</v>
      </c>
      <c r="W1489" t="s">
        <v>215</v>
      </c>
      <c r="X1489" t="s">
        <v>215</v>
      </c>
      <c r="Y1489" t="s">
        <v>215</v>
      </c>
      <c r="Z1489" t="s">
        <v>3917</v>
      </c>
      <c r="AA1489" t="s">
        <v>215</v>
      </c>
      <c r="AB1489" t="s">
        <v>136</v>
      </c>
      <c r="AC1489" s="9">
        <v>45116</v>
      </c>
      <c r="AD1489" t="s">
        <v>215</v>
      </c>
      <c r="AE1489" t="s">
        <v>215</v>
      </c>
      <c r="AF1489" t="s">
        <v>215</v>
      </c>
      <c r="AG1489" t="s">
        <v>215</v>
      </c>
      <c r="AH1489" t="s">
        <v>215</v>
      </c>
      <c r="AI1489" t="s">
        <v>215</v>
      </c>
      <c r="AJ1489" t="s">
        <v>215</v>
      </c>
      <c r="AK1489" t="s">
        <v>215</v>
      </c>
      <c r="AL1489" t="s">
        <v>215</v>
      </c>
      <c r="AM1489" t="s">
        <v>215</v>
      </c>
      <c r="AN1489" s="4" t="s">
        <v>3676</v>
      </c>
      <c r="AO1489" t="s">
        <v>9972</v>
      </c>
      <c r="AP1489" s="3" t="s">
        <v>9973</v>
      </c>
      <c r="AQ1489" s="4" t="s">
        <v>3679</v>
      </c>
      <c r="AR1489" s="4" t="s">
        <v>3680</v>
      </c>
      <c r="AS1489" s="5" t="s">
        <v>3681</v>
      </c>
      <c r="AT1489" s="2">
        <v>45108</v>
      </c>
      <c r="AU1489" s="2">
        <v>45107</v>
      </c>
      <c r="AV1489" t="s">
        <v>3682</v>
      </c>
    </row>
    <row r="1490" spans="1:48" x14ac:dyDescent="0.25">
      <c r="A1490">
        <v>2023</v>
      </c>
      <c r="B1490" s="2">
        <v>45017</v>
      </c>
      <c r="C1490" s="2">
        <v>45107</v>
      </c>
      <c r="D1490" t="s">
        <v>112</v>
      </c>
      <c r="E1490" t="s">
        <v>215</v>
      </c>
      <c r="F1490" t="s">
        <v>215</v>
      </c>
      <c r="G1490" t="s">
        <v>215</v>
      </c>
      <c r="I1490" s="3" t="s">
        <v>2697</v>
      </c>
      <c r="J1490" t="s">
        <v>1667</v>
      </c>
      <c r="K1490" t="s">
        <v>115</v>
      </c>
      <c r="L1490" t="s">
        <v>215</v>
      </c>
      <c r="M1490" t="s">
        <v>9974</v>
      </c>
      <c r="N1490" t="s">
        <v>119</v>
      </c>
      <c r="O1490" t="s">
        <v>150</v>
      </c>
      <c r="P1490" t="s">
        <v>9975</v>
      </c>
      <c r="Q1490" t="s">
        <v>157</v>
      </c>
      <c r="R1490" t="s">
        <v>215</v>
      </c>
      <c r="S1490" t="s">
        <v>215</v>
      </c>
      <c r="T1490" t="s">
        <v>215</v>
      </c>
      <c r="U1490" t="s">
        <v>182</v>
      </c>
      <c r="V1490" t="s">
        <v>9203</v>
      </c>
      <c r="W1490" t="s">
        <v>215</v>
      </c>
      <c r="X1490" t="s">
        <v>215</v>
      </c>
      <c r="Y1490" t="s">
        <v>215</v>
      </c>
      <c r="Z1490" t="s">
        <v>3721</v>
      </c>
      <c r="AA1490" t="s">
        <v>215</v>
      </c>
      <c r="AB1490" t="s">
        <v>119</v>
      </c>
      <c r="AC1490" s="9">
        <v>72580</v>
      </c>
      <c r="AD1490" t="s">
        <v>215</v>
      </c>
      <c r="AE1490" t="s">
        <v>215</v>
      </c>
      <c r="AF1490" t="s">
        <v>215</v>
      </c>
      <c r="AG1490" t="s">
        <v>215</v>
      </c>
      <c r="AH1490" t="s">
        <v>215</v>
      </c>
      <c r="AI1490" t="s">
        <v>215</v>
      </c>
      <c r="AJ1490" t="s">
        <v>215</v>
      </c>
      <c r="AK1490" t="s">
        <v>215</v>
      </c>
      <c r="AL1490" t="s">
        <v>215</v>
      </c>
      <c r="AM1490" t="s">
        <v>215</v>
      </c>
      <c r="AN1490" s="4" t="s">
        <v>3676</v>
      </c>
      <c r="AO1490" t="s">
        <v>9976</v>
      </c>
      <c r="AP1490" s="3" t="s">
        <v>9977</v>
      </c>
      <c r="AQ1490" s="4" t="s">
        <v>3679</v>
      </c>
      <c r="AR1490" s="4" t="s">
        <v>3680</v>
      </c>
      <c r="AS1490" s="5" t="s">
        <v>3681</v>
      </c>
      <c r="AT1490" s="2">
        <v>45108</v>
      </c>
      <c r="AU1490" s="2">
        <v>45107</v>
      </c>
      <c r="AV1490" t="s">
        <v>3682</v>
      </c>
    </row>
    <row r="1491" spans="1:48" x14ac:dyDescent="0.25">
      <c r="A1491">
        <v>2023</v>
      </c>
      <c r="B1491" s="2">
        <v>45017</v>
      </c>
      <c r="C1491" s="2">
        <v>45107</v>
      </c>
      <c r="D1491" t="s">
        <v>112</v>
      </c>
      <c r="E1491" t="s">
        <v>215</v>
      </c>
      <c r="F1491" t="s">
        <v>215</v>
      </c>
      <c r="G1491" t="s">
        <v>215</v>
      </c>
      <c r="I1491" s="3" t="s">
        <v>2698</v>
      </c>
      <c r="J1491" t="s">
        <v>1667</v>
      </c>
      <c r="K1491" t="s">
        <v>115</v>
      </c>
      <c r="L1491" t="s">
        <v>215</v>
      </c>
      <c r="M1491" t="s">
        <v>9978</v>
      </c>
      <c r="N1491" t="s">
        <v>147</v>
      </c>
      <c r="O1491" t="s">
        <v>150</v>
      </c>
      <c r="P1491" t="s">
        <v>9979</v>
      </c>
      <c r="Q1491" t="s">
        <v>157</v>
      </c>
      <c r="R1491" t="s">
        <v>215</v>
      </c>
      <c r="S1491" t="s">
        <v>215</v>
      </c>
      <c r="T1491" t="s">
        <v>215</v>
      </c>
      <c r="U1491" t="s">
        <v>182</v>
      </c>
      <c r="V1491" t="s">
        <v>4269</v>
      </c>
      <c r="W1491" t="s">
        <v>215</v>
      </c>
      <c r="X1491" t="s">
        <v>215</v>
      </c>
      <c r="Y1491" t="s">
        <v>215</v>
      </c>
      <c r="Z1491" t="s">
        <v>3727</v>
      </c>
      <c r="AA1491" t="s">
        <v>215</v>
      </c>
      <c r="AB1491" t="s">
        <v>147</v>
      </c>
      <c r="AC1491" s="9">
        <v>11570</v>
      </c>
      <c r="AD1491" t="s">
        <v>215</v>
      </c>
      <c r="AE1491" t="s">
        <v>215</v>
      </c>
      <c r="AF1491" t="s">
        <v>215</v>
      </c>
      <c r="AG1491" t="s">
        <v>215</v>
      </c>
      <c r="AH1491" t="s">
        <v>215</v>
      </c>
      <c r="AI1491" t="s">
        <v>215</v>
      </c>
      <c r="AJ1491" t="s">
        <v>215</v>
      </c>
      <c r="AK1491" t="s">
        <v>215</v>
      </c>
      <c r="AL1491" t="s">
        <v>215</v>
      </c>
      <c r="AM1491" t="s">
        <v>215</v>
      </c>
      <c r="AN1491" s="4" t="s">
        <v>3676</v>
      </c>
      <c r="AO1491" t="s">
        <v>9980</v>
      </c>
      <c r="AP1491" s="3" t="s">
        <v>9981</v>
      </c>
      <c r="AQ1491" s="4" t="s">
        <v>3679</v>
      </c>
      <c r="AR1491" s="4" t="s">
        <v>3680</v>
      </c>
      <c r="AS1491" s="5" t="s">
        <v>3681</v>
      </c>
      <c r="AT1491" s="2">
        <v>45108</v>
      </c>
      <c r="AU1491" s="2">
        <v>45107</v>
      </c>
      <c r="AV1491" t="s">
        <v>3682</v>
      </c>
    </row>
    <row r="1492" spans="1:48" x14ac:dyDescent="0.25">
      <c r="A1492">
        <v>2023</v>
      </c>
      <c r="B1492" s="2">
        <v>45017</v>
      </c>
      <c r="C1492" s="2">
        <v>45107</v>
      </c>
      <c r="D1492" t="s">
        <v>112</v>
      </c>
      <c r="E1492" t="s">
        <v>215</v>
      </c>
      <c r="F1492" t="s">
        <v>215</v>
      </c>
      <c r="G1492" t="s">
        <v>215</v>
      </c>
      <c r="I1492" s="3" t="s">
        <v>2699</v>
      </c>
      <c r="J1492" t="s">
        <v>1667</v>
      </c>
      <c r="K1492" t="s">
        <v>115</v>
      </c>
      <c r="L1492" t="s">
        <v>215</v>
      </c>
      <c r="M1492" t="s">
        <v>9982</v>
      </c>
      <c r="N1492" t="s">
        <v>136</v>
      </c>
      <c r="O1492" t="s">
        <v>150</v>
      </c>
      <c r="P1492" t="s">
        <v>4221</v>
      </c>
      <c r="Q1492" t="s">
        <v>157</v>
      </c>
      <c r="R1492" t="s">
        <v>215</v>
      </c>
      <c r="S1492" t="s">
        <v>215</v>
      </c>
      <c r="T1492" t="s">
        <v>215</v>
      </c>
      <c r="U1492" t="s">
        <v>182</v>
      </c>
      <c r="V1492" t="s">
        <v>9983</v>
      </c>
      <c r="W1492" t="s">
        <v>215</v>
      </c>
      <c r="X1492" t="s">
        <v>215</v>
      </c>
      <c r="Y1492" t="s">
        <v>215</v>
      </c>
      <c r="Z1492" t="s">
        <v>3917</v>
      </c>
      <c r="AA1492" t="s">
        <v>215</v>
      </c>
      <c r="AB1492" t="s">
        <v>136</v>
      </c>
      <c r="AC1492" s="9">
        <v>44600</v>
      </c>
      <c r="AD1492" t="s">
        <v>215</v>
      </c>
      <c r="AE1492" t="s">
        <v>215</v>
      </c>
      <c r="AF1492" t="s">
        <v>215</v>
      </c>
      <c r="AG1492" t="s">
        <v>215</v>
      </c>
      <c r="AH1492" t="s">
        <v>215</v>
      </c>
      <c r="AI1492" t="s">
        <v>215</v>
      </c>
      <c r="AJ1492" t="s">
        <v>215</v>
      </c>
      <c r="AK1492" t="s">
        <v>215</v>
      </c>
      <c r="AL1492" t="s">
        <v>215</v>
      </c>
      <c r="AM1492" t="s">
        <v>215</v>
      </c>
      <c r="AN1492" s="4" t="s">
        <v>3676</v>
      </c>
      <c r="AO1492" t="s">
        <v>9984</v>
      </c>
      <c r="AP1492" s="3" t="s">
        <v>9985</v>
      </c>
      <c r="AQ1492" s="4" t="s">
        <v>3679</v>
      </c>
      <c r="AR1492" s="4" t="s">
        <v>3680</v>
      </c>
      <c r="AS1492" s="5" t="s">
        <v>3681</v>
      </c>
      <c r="AT1492" s="2">
        <v>45108</v>
      </c>
      <c r="AU1492" s="2">
        <v>45107</v>
      </c>
      <c r="AV1492" t="s">
        <v>3682</v>
      </c>
    </row>
    <row r="1493" spans="1:48" x14ac:dyDescent="0.25">
      <c r="A1493">
        <v>2023</v>
      </c>
      <c r="B1493" s="2">
        <v>45017</v>
      </c>
      <c r="C1493" s="2">
        <v>45107</v>
      </c>
      <c r="D1493" t="s">
        <v>112</v>
      </c>
      <c r="E1493" t="s">
        <v>215</v>
      </c>
      <c r="F1493" t="s">
        <v>215</v>
      </c>
      <c r="G1493" t="s">
        <v>215</v>
      </c>
      <c r="I1493" s="3" t="s">
        <v>2700</v>
      </c>
      <c r="J1493" t="s">
        <v>1667</v>
      </c>
      <c r="K1493" t="s">
        <v>115</v>
      </c>
      <c r="L1493" t="s">
        <v>215</v>
      </c>
      <c r="M1493" t="s">
        <v>9986</v>
      </c>
      <c r="N1493" t="s">
        <v>147</v>
      </c>
      <c r="O1493" t="s">
        <v>150</v>
      </c>
      <c r="P1493" t="s">
        <v>9987</v>
      </c>
      <c r="Q1493" t="s">
        <v>157</v>
      </c>
      <c r="R1493" t="s">
        <v>215</v>
      </c>
      <c r="S1493" t="s">
        <v>215</v>
      </c>
      <c r="T1493" t="s">
        <v>215</v>
      </c>
      <c r="U1493" t="s">
        <v>182</v>
      </c>
      <c r="V1493" t="s">
        <v>7370</v>
      </c>
      <c r="W1493" t="s">
        <v>215</v>
      </c>
      <c r="X1493" t="s">
        <v>215</v>
      </c>
      <c r="Y1493" t="s">
        <v>215</v>
      </c>
      <c r="Z1493" t="s">
        <v>3727</v>
      </c>
      <c r="AA1493" t="s">
        <v>215</v>
      </c>
      <c r="AB1493" t="s">
        <v>147</v>
      </c>
      <c r="AC1493" s="9">
        <v>3810</v>
      </c>
      <c r="AD1493" t="s">
        <v>215</v>
      </c>
      <c r="AE1493" t="s">
        <v>215</v>
      </c>
      <c r="AF1493" t="s">
        <v>215</v>
      </c>
      <c r="AG1493" t="s">
        <v>215</v>
      </c>
      <c r="AH1493" t="s">
        <v>215</v>
      </c>
      <c r="AI1493" t="s">
        <v>215</v>
      </c>
      <c r="AJ1493" t="s">
        <v>215</v>
      </c>
      <c r="AK1493" t="s">
        <v>215</v>
      </c>
      <c r="AL1493" t="s">
        <v>215</v>
      </c>
      <c r="AM1493" t="s">
        <v>215</v>
      </c>
      <c r="AN1493" s="4" t="s">
        <v>3676</v>
      </c>
      <c r="AO1493" t="s">
        <v>9988</v>
      </c>
      <c r="AP1493" s="3" t="s">
        <v>9989</v>
      </c>
      <c r="AQ1493" s="4" t="s">
        <v>3679</v>
      </c>
      <c r="AR1493" s="4" t="s">
        <v>3680</v>
      </c>
      <c r="AS1493" s="5" t="s">
        <v>3681</v>
      </c>
      <c r="AT1493" s="2">
        <v>45108</v>
      </c>
      <c r="AU1493" s="2">
        <v>45107</v>
      </c>
      <c r="AV1493" t="s">
        <v>3682</v>
      </c>
    </row>
    <row r="1494" spans="1:48" x14ac:dyDescent="0.25">
      <c r="A1494">
        <v>2023</v>
      </c>
      <c r="B1494" s="2">
        <v>45017</v>
      </c>
      <c r="C1494" s="2">
        <v>45107</v>
      </c>
      <c r="D1494" t="s">
        <v>112</v>
      </c>
      <c r="E1494" t="s">
        <v>215</v>
      </c>
      <c r="F1494" t="s">
        <v>215</v>
      </c>
      <c r="G1494" t="s">
        <v>215</v>
      </c>
      <c r="I1494" s="3" t="s">
        <v>2701</v>
      </c>
      <c r="J1494" t="s">
        <v>1667</v>
      </c>
      <c r="K1494" t="s">
        <v>115</v>
      </c>
      <c r="L1494" t="s">
        <v>215</v>
      </c>
      <c r="M1494" t="s">
        <v>9990</v>
      </c>
      <c r="N1494" t="s">
        <v>119</v>
      </c>
      <c r="O1494" t="s">
        <v>150</v>
      </c>
      <c r="P1494" t="s">
        <v>9991</v>
      </c>
      <c r="Q1494" t="s">
        <v>157</v>
      </c>
      <c r="R1494" t="s">
        <v>215</v>
      </c>
      <c r="S1494" t="s">
        <v>215</v>
      </c>
      <c r="T1494" t="s">
        <v>215</v>
      </c>
      <c r="U1494" t="s">
        <v>182</v>
      </c>
      <c r="V1494" t="s">
        <v>9992</v>
      </c>
      <c r="W1494" t="s">
        <v>215</v>
      </c>
      <c r="X1494" t="s">
        <v>215</v>
      </c>
      <c r="Y1494" t="s">
        <v>215</v>
      </c>
      <c r="Z1494" t="s">
        <v>3721</v>
      </c>
      <c r="AA1494" t="s">
        <v>215</v>
      </c>
      <c r="AB1494" t="s">
        <v>119</v>
      </c>
      <c r="AC1494" s="9">
        <v>72430</v>
      </c>
      <c r="AD1494" t="s">
        <v>215</v>
      </c>
      <c r="AE1494" t="s">
        <v>215</v>
      </c>
      <c r="AF1494" t="s">
        <v>215</v>
      </c>
      <c r="AG1494" t="s">
        <v>215</v>
      </c>
      <c r="AH1494" t="s">
        <v>215</v>
      </c>
      <c r="AI1494" t="s">
        <v>215</v>
      </c>
      <c r="AJ1494" t="s">
        <v>215</v>
      </c>
      <c r="AK1494" t="s">
        <v>215</v>
      </c>
      <c r="AL1494" t="s">
        <v>215</v>
      </c>
      <c r="AM1494" t="s">
        <v>215</v>
      </c>
      <c r="AN1494" s="4" t="s">
        <v>3676</v>
      </c>
      <c r="AO1494" t="s">
        <v>9993</v>
      </c>
      <c r="AP1494" s="3" t="s">
        <v>9994</v>
      </c>
      <c r="AQ1494" s="4" t="s">
        <v>3679</v>
      </c>
      <c r="AR1494" s="4" t="s">
        <v>3680</v>
      </c>
      <c r="AS1494" s="5" t="s">
        <v>3681</v>
      </c>
      <c r="AT1494" s="2">
        <v>45108</v>
      </c>
      <c r="AU1494" s="2">
        <v>45107</v>
      </c>
      <c r="AV1494" t="s">
        <v>3682</v>
      </c>
    </row>
    <row r="1495" spans="1:48" x14ac:dyDescent="0.25">
      <c r="A1495">
        <v>2023</v>
      </c>
      <c r="B1495" s="2">
        <v>45017</v>
      </c>
      <c r="C1495" s="2">
        <v>45107</v>
      </c>
      <c r="D1495" t="s">
        <v>112</v>
      </c>
      <c r="E1495" t="s">
        <v>215</v>
      </c>
      <c r="F1495" t="s">
        <v>215</v>
      </c>
      <c r="G1495" t="s">
        <v>215</v>
      </c>
      <c r="I1495" s="3" t="s">
        <v>2702</v>
      </c>
      <c r="J1495" t="s">
        <v>1667</v>
      </c>
      <c r="K1495" t="s">
        <v>115</v>
      </c>
      <c r="L1495" t="s">
        <v>215</v>
      </c>
      <c r="M1495" t="s">
        <v>9995</v>
      </c>
      <c r="N1495" t="s">
        <v>147</v>
      </c>
      <c r="O1495" t="s">
        <v>150</v>
      </c>
      <c r="P1495" t="s">
        <v>3854</v>
      </c>
      <c r="Q1495" t="s">
        <v>157</v>
      </c>
      <c r="R1495" t="s">
        <v>215</v>
      </c>
      <c r="S1495" t="s">
        <v>215</v>
      </c>
      <c r="T1495" t="s">
        <v>215</v>
      </c>
      <c r="U1495" t="s">
        <v>182</v>
      </c>
      <c r="V1495" t="s">
        <v>9996</v>
      </c>
      <c r="W1495" t="s">
        <v>215</v>
      </c>
      <c r="X1495" t="s">
        <v>215</v>
      </c>
      <c r="Y1495" t="s">
        <v>215</v>
      </c>
      <c r="Z1495" t="s">
        <v>3727</v>
      </c>
      <c r="AA1495" t="s">
        <v>215</v>
      </c>
      <c r="AB1495" t="s">
        <v>147</v>
      </c>
      <c r="AC1495" s="9">
        <v>9479</v>
      </c>
      <c r="AD1495" t="s">
        <v>215</v>
      </c>
      <c r="AE1495" t="s">
        <v>215</v>
      </c>
      <c r="AF1495" t="s">
        <v>215</v>
      </c>
      <c r="AG1495" t="s">
        <v>215</v>
      </c>
      <c r="AH1495" t="s">
        <v>215</v>
      </c>
      <c r="AI1495" t="s">
        <v>215</v>
      </c>
      <c r="AJ1495" t="s">
        <v>215</v>
      </c>
      <c r="AK1495" t="s">
        <v>215</v>
      </c>
      <c r="AL1495" t="s">
        <v>215</v>
      </c>
      <c r="AM1495" t="s">
        <v>215</v>
      </c>
      <c r="AN1495" s="4" t="s">
        <v>3676</v>
      </c>
      <c r="AO1495" t="s">
        <v>9997</v>
      </c>
      <c r="AP1495" s="3" t="s">
        <v>9998</v>
      </c>
      <c r="AQ1495" s="4" t="s">
        <v>3679</v>
      </c>
      <c r="AR1495" s="4" t="s">
        <v>3680</v>
      </c>
      <c r="AS1495" s="5" t="s">
        <v>3681</v>
      </c>
      <c r="AT1495" s="2">
        <v>45108</v>
      </c>
      <c r="AU1495" s="2">
        <v>45107</v>
      </c>
      <c r="AV1495" t="s">
        <v>3682</v>
      </c>
    </row>
    <row r="1496" spans="1:48" x14ac:dyDescent="0.25">
      <c r="A1496">
        <v>2023</v>
      </c>
      <c r="B1496" s="2">
        <v>45017</v>
      </c>
      <c r="C1496" s="2">
        <v>45107</v>
      </c>
      <c r="D1496" t="s">
        <v>112</v>
      </c>
      <c r="E1496" t="s">
        <v>215</v>
      </c>
      <c r="F1496" t="s">
        <v>215</v>
      </c>
      <c r="G1496" t="s">
        <v>215</v>
      </c>
      <c r="I1496" s="3" t="s">
        <v>2703</v>
      </c>
      <c r="J1496" t="s">
        <v>1667</v>
      </c>
      <c r="K1496" t="s">
        <v>115</v>
      </c>
      <c r="L1496" t="s">
        <v>215</v>
      </c>
      <c r="M1496" t="s">
        <v>9999</v>
      </c>
      <c r="N1496" t="s">
        <v>147</v>
      </c>
      <c r="O1496" t="s">
        <v>150</v>
      </c>
      <c r="P1496" t="s">
        <v>10000</v>
      </c>
      <c r="Q1496" t="s">
        <v>157</v>
      </c>
      <c r="R1496" t="s">
        <v>215</v>
      </c>
      <c r="S1496" t="s">
        <v>215</v>
      </c>
      <c r="T1496" t="s">
        <v>215</v>
      </c>
      <c r="U1496" t="s">
        <v>182</v>
      </c>
      <c r="V1496" t="s">
        <v>7370</v>
      </c>
      <c r="W1496" t="s">
        <v>215</v>
      </c>
      <c r="X1496" t="s">
        <v>215</v>
      </c>
      <c r="Y1496" t="s">
        <v>215</v>
      </c>
      <c r="Z1496" t="s">
        <v>3727</v>
      </c>
      <c r="AA1496" t="s">
        <v>215</v>
      </c>
      <c r="AB1496" t="s">
        <v>147</v>
      </c>
      <c r="AC1496" s="9">
        <v>3810</v>
      </c>
      <c r="AD1496" t="s">
        <v>215</v>
      </c>
      <c r="AE1496" t="s">
        <v>215</v>
      </c>
      <c r="AF1496" t="s">
        <v>215</v>
      </c>
      <c r="AG1496" t="s">
        <v>215</v>
      </c>
      <c r="AH1496" t="s">
        <v>215</v>
      </c>
      <c r="AI1496" t="s">
        <v>215</v>
      </c>
      <c r="AJ1496" t="s">
        <v>215</v>
      </c>
      <c r="AK1496" t="s">
        <v>215</v>
      </c>
      <c r="AL1496" t="s">
        <v>215</v>
      </c>
      <c r="AM1496" t="s">
        <v>215</v>
      </c>
      <c r="AN1496" s="4" t="s">
        <v>3676</v>
      </c>
      <c r="AO1496" t="s">
        <v>10001</v>
      </c>
      <c r="AP1496" s="3" t="s">
        <v>10002</v>
      </c>
      <c r="AQ1496" s="4" t="s">
        <v>3679</v>
      </c>
      <c r="AR1496" s="4" t="s">
        <v>3680</v>
      </c>
      <c r="AS1496" s="5" t="s">
        <v>3681</v>
      </c>
      <c r="AT1496" s="2">
        <v>45108</v>
      </c>
      <c r="AU1496" s="2">
        <v>45107</v>
      </c>
      <c r="AV1496" t="s">
        <v>3682</v>
      </c>
    </row>
    <row r="1497" spans="1:48" x14ac:dyDescent="0.25">
      <c r="A1497">
        <v>2023</v>
      </c>
      <c r="B1497" s="2">
        <v>45017</v>
      </c>
      <c r="C1497" s="2">
        <v>45107</v>
      </c>
      <c r="D1497" t="s">
        <v>112</v>
      </c>
      <c r="E1497" t="s">
        <v>215</v>
      </c>
      <c r="F1497" t="s">
        <v>215</v>
      </c>
      <c r="G1497" t="s">
        <v>215</v>
      </c>
      <c r="I1497" s="3" t="s">
        <v>2704</v>
      </c>
      <c r="J1497" t="s">
        <v>1667</v>
      </c>
      <c r="K1497" t="s">
        <v>115</v>
      </c>
      <c r="L1497" t="s">
        <v>215</v>
      </c>
      <c r="M1497" t="s">
        <v>10003</v>
      </c>
      <c r="N1497" t="s">
        <v>144</v>
      </c>
      <c r="O1497" t="s">
        <v>150</v>
      </c>
      <c r="P1497" t="s">
        <v>10004</v>
      </c>
      <c r="Q1497" t="s">
        <v>157</v>
      </c>
      <c r="R1497" t="s">
        <v>215</v>
      </c>
      <c r="S1497" t="s">
        <v>215</v>
      </c>
      <c r="T1497" t="s">
        <v>215</v>
      </c>
      <c r="U1497" t="s">
        <v>182</v>
      </c>
      <c r="V1497" t="s">
        <v>10005</v>
      </c>
      <c r="W1497" t="s">
        <v>215</v>
      </c>
      <c r="X1497" t="s">
        <v>215</v>
      </c>
      <c r="Y1497" t="s">
        <v>215</v>
      </c>
      <c r="Z1497" t="s">
        <v>3696</v>
      </c>
      <c r="AA1497" t="s">
        <v>215</v>
      </c>
      <c r="AB1497" t="s">
        <v>144</v>
      </c>
      <c r="AC1497" s="9">
        <v>76902</v>
      </c>
      <c r="AD1497" t="s">
        <v>215</v>
      </c>
      <c r="AE1497" t="s">
        <v>215</v>
      </c>
      <c r="AF1497" t="s">
        <v>215</v>
      </c>
      <c r="AG1497" t="s">
        <v>215</v>
      </c>
      <c r="AH1497" t="s">
        <v>215</v>
      </c>
      <c r="AI1497" t="s">
        <v>215</v>
      </c>
      <c r="AJ1497" t="s">
        <v>215</v>
      </c>
      <c r="AK1497" t="s">
        <v>215</v>
      </c>
      <c r="AL1497" t="s">
        <v>215</v>
      </c>
      <c r="AM1497" t="s">
        <v>215</v>
      </c>
      <c r="AN1497" s="4" t="s">
        <v>3676</v>
      </c>
      <c r="AO1497" t="s">
        <v>10006</v>
      </c>
      <c r="AP1497" s="3" t="s">
        <v>10007</v>
      </c>
      <c r="AQ1497" s="4" t="s">
        <v>3679</v>
      </c>
      <c r="AR1497" s="4" t="s">
        <v>3680</v>
      </c>
      <c r="AS1497" s="5" t="s">
        <v>3681</v>
      </c>
      <c r="AT1497" s="2">
        <v>45108</v>
      </c>
      <c r="AU1497" s="2">
        <v>45107</v>
      </c>
      <c r="AV1497" t="s">
        <v>3682</v>
      </c>
    </row>
    <row r="1498" spans="1:48" x14ac:dyDescent="0.25">
      <c r="A1498">
        <v>2023</v>
      </c>
      <c r="B1498" s="2">
        <v>45017</v>
      </c>
      <c r="C1498" s="2">
        <v>45107</v>
      </c>
      <c r="D1498" t="s">
        <v>112</v>
      </c>
      <c r="E1498" t="s">
        <v>215</v>
      </c>
      <c r="F1498" t="s">
        <v>215</v>
      </c>
      <c r="G1498" t="s">
        <v>215</v>
      </c>
      <c r="I1498" s="3" t="s">
        <v>2705</v>
      </c>
      <c r="J1498" t="s">
        <v>1667</v>
      </c>
      <c r="K1498" t="s">
        <v>115</v>
      </c>
      <c r="L1498" t="s">
        <v>215</v>
      </c>
      <c r="M1498" t="s">
        <v>10008</v>
      </c>
      <c r="N1498" t="s">
        <v>146</v>
      </c>
      <c r="O1498" t="s">
        <v>150</v>
      </c>
      <c r="P1498" t="s">
        <v>10009</v>
      </c>
      <c r="Q1498" t="s">
        <v>157</v>
      </c>
      <c r="R1498" t="s">
        <v>215</v>
      </c>
      <c r="S1498" t="s">
        <v>215</v>
      </c>
      <c r="T1498" t="s">
        <v>215</v>
      </c>
      <c r="U1498" t="s">
        <v>182</v>
      </c>
      <c r="V1498" t="s">
        <v>10010</v>
      </c>
      <c r="W1498" t="s">
        <v>215</v>
      </c>
      <c r="X1498" t="s">
        <v>215</v>
      </c>
      <c r="Y1498" t="s">
        <v>215</v>
      </c>
      <c r="Z1498" t="s">
        <v>4197</v>
      </c>
      <c r="AA1498" t="s">
        <v>215</v>
      </c>
      <c r="AB1498" t="s">
        <v>146</v>
      </c>
      <c r="AC1498" s="9">
        <v>91198</v>
      </c>
      <c r="AD1498" t="s">
        <v>215</v>
      </c>
      <c r="AE1498" t="s">
        <v>215</v>
      </c>
      <c r="AF1498" t="s">
        <v>215</v>
      </c>
      <c r="AG1498" t="s">
        <v>215</v>
      </c>
      <c r="AH1498" t="s">
        <v>215</v>
      </c>
      <c r="AI1498" t="s">
        <v>215</v>
      </c>
      <c r="AJ1498" t="s">
        <v>215</v>
      </c>
      <c r="AK1498" t="s">
        <v>215</v>
      </c>
      <c r="AL1498" t="s">
        <v>215</v>
      </c>
      <c r="AM1498" t="s">
        <v>215</v>
      </c>
      <c r="AN1498" s="4" t="s">
        <v>3676</v>
      </c>
      <c r="AO1498" t="s">
        <v>10011</v>
      </c>
      <c r="AP1498" s="3" t="s">
        <v>10012</v>
      </c>
      <c r="AQ1498" s="4" t="s">
        <v>3679</v>
      </c>
      <c r="AR1498" s="4" t="s">
        <v>3680</v>
      </c>
      <c r="AS1498" s="5" t="s">
        <v>3681</v>
      </c>
      <c r="AT1498" s="2">
        <v>45108</v>
      </c>
      <c r="AU1498" s="2">
        <v>45107</v>
      </c>
      <c r="AV1498" t="s">
        <v>3682</v>
      </c>
    </row>
    <row r="1499" spans="1:48" x14ac:dyDescent="0.25">
      <c r="A1499">
        <v>2023</v>
      </c>
      <c r="B1499" s="2">
        <v>45017</v>
      </c>
      <c r="C1499" s="2">
        <v>45107</v>
      </c>
      <c r="D1499" t="s">
        <v>112</v>
      </c>
      <c r="E1499" t="s">
        <v>215</v>
      </c>
      <c r="F1499" t="s">
        <v>215</v>
      </c>
      <c r="G1499" t="s">
        <v>215</v>
      </c>
      <c r="I1499" s="3" t="s">
        <v>2706</v>
      </c>
      <c r="J1499" t="s">
        <v>1667</v>
      </c>
      <c r="K1499" t="s">
        <v>115</v>
      </c>
      <c r="L1499" t="s">
        <v>215</v>
      </c>
      <c r="M1499" t="s">
        <v>10013</v>
      </c>
      <c r="N1499" t="s">
        <v>147</v>
      </c>
      <c r="O1499" t="s">
        <v>150</v>
      </c>
      <c r="P1499" t="s">
        <v>10014</v>
      </c>
      <c r="Q1499" t="s">
        <v>157</v>
      </c>
      <c r="R1499" t="s">
        <v>215</v>
      </c>
      <c r="S1499" t="s">
        <v>215</v>
      </c>
      <c r="T1499" t="s">
        <v>215</v>
      </c>
      <c r="U1499" t="s">
        <v>182</v>
      </c>
      <c r="V1499" t="s">
        <v>10015</v>
      </c>
      <c r="W1499" t="s">
        <v>215</v>
      </c>
      <c r="X1499" t="s">
        <v>215</v>
      </c>
      <c r="Y1499" t="s">
        <v>215</v>
      </c>
      <c r="Z1499" t="s">
        <v>3727</v>
      </c>
      <c r="AA1499" t="s">
        <v>215</v>
      </c>
      <c r="AB1499" t="s">
        <v>147</v>
      </c>
      <c r="AC1499" s="9">
        <v>11529</v>
      </c>
      <c r="AD1499" t="s">
        <v>215</v>
      </c>
      <c r="AE1499" t="s">
        <v>215</v>
      </c>
      <c r="AF1499" t="s">
        <v>215</v>
      </c>
      <c r="AG1499" t="s">
        <v>215</v>
      </c>
      <c r="AH1499" t="s">
        <v>215</v>
      </c>
      <c r="AI1499" t="s">
        <v>215</v>
      </c>
      <c r="AJ1499" t="s">
        <v>215</v>
      </c>
      <c r="AK1499" t="s">
        <v>215</v>
      </c>
      <c r="AL1499" t="s">
        <v>215</v>
      </c>
      <c r="AM1499" t="s">
        <v>215</v>
      </c>
      <c r="AN1499" s="4" t="s">
        <v>3676</v>
      </c>
      <c r="AO1499" t="s">
        <v>10016</v>
      </c>
      <c r="AP1499" s="3" t="s">
        <v>10017</v>
      </c>
      <c r="AQ1499" s="4" t="s">
        <v>3679</v>
      </c>
      <c r="AR1499" s="4" t="s">
        <v>3680</v>
      </c>
      <c r="AS1499" s="5" t="s">
        <v>3681</v>
      </c>
      <c r="AT1499" s="2">
        <v>45108</v>
      </c>
      <c r="AU1499" s="2">
        <v>45107</v>
      </c>
      <c r="AV1499" t="s">
        <v>3682</v>
      </c>
    </row>
    <row r="1500" spans="1:48" x14ac:dyDescent="0.25">
      <c r="A1500">
        <v>2023</v>
      </c>
      <c r="B1500" s="2">
        <v>45017</v>
      </c>
      <c r="C1500" s="2">
        <v>45107</v>
      </c>
      <c r="D1500" t="s">
        <v>112</v>
      </c>
      <c r="E1500" t="s">
        <v>215</v>
      </c>
      <c r="F1500" t="s">
        <v>215</v>
      </c>
      <c r="G1500" t="s">
        <v>215</v>
      </c>
      <c r="I1500" s="3" t="s">
        <v>2707</v>
      </c>
      <c r="J1500" t="s">
        <v>1667</v>
      </c>
      <c r="K1500" t="s">
        <v>115</v>
      </c>
      <c r="L1500" t="s">
        <v>215</v>
      </c>
      <c r="M1500" t="s">
        <v>10018</v>
      </c>
      <c r="N1500" t="s">
        <v>144</v>
      </c>
      <c r="O1500" t="s">
        <v>150</v>
      </c>
      <c r="P1500" t="s">
        <v>10019</v>
      </c>
      <c r="Q1500" t="s">
        <v>157</v>
      </c>
      <c r="R1500" t="s">
        <v>215</v>
      </c>
      <c r="S1500" t="s">
        <v>215</v>
      </c>
      <c r="T1500" t="s">
        <v>215</v>
      </c>
      <c r="U1500" t="s">
        <v>182</v>
      </c>
      <c r="V1500" t="s">
        <v>6196</v>
      </c>
      <c r="W1500" t="s">
        <v>215</v>
      </c>
      <c r="X1500" t="s">
        <v>215</v>
      </c>
      <c r="Y1500" t="s">
        <v>215</v>
      </c>
      <c r="Z1500" t="s">
        <v>3675</v>
      </c>
      <c r="AA1500" t="s">
        <v>215</v>
      </c>
      <c r="AB1500" t="s">
        <v>144</v>
      </c>
      <c r="AC1500" s="9">
        <v>76079</v>
      </c>
      <c r="AD1500" t="s">
        <v>215</v>
      </c>
      <c r="AE1500" t="s">
        <v>215</v>
      </c>
      <c r="AF1500" t="s">
        <v>215</v>
      </c>
      <c r="AG1500" t="s">
        <v>215</v>
      </c>
      <c r="AH1500" t="s">
        <v>215</v>
      </c>
      <c r="AI1500" t="s">
        <v>215</v>
      </c>
      <c r="AJ1500" t="s">
        <v>215</v>
      </c>
      <c r="AK1500" t="s">
        <v>215</v>
      </c>
      <c r="AL1500" t="s">
        <v>215</v>
      </c>
      <c r="AM1500" t="s">
        <v>215</v>
      </c>
      <c r="AN1500" s="4" t="s">
        <v>3676</v>
      </c>
      <c r="AO1500" t="s">
        <v>10020</v>
      </c>
      <c r="AP1500" s="3" t="s">
        <v>10021</v>
      </c>
      <c r="AQ1500" s="4" t="s">
        <v>3679</v>
      </c>
      <c r="AR1500" s="4" t="s">
        <v>3680</v>
      </c>
      <c r="AS1500" s="5" t="s">
        <v>3681</v>
      </c>
      <c r="AT1500" s="2">
        <v>45108</v>
      </c>
      <c r="AU1500" s="2">
        <v>45107</v>
      </c>
      <c r="AV1500" t="s">
        <v>3682</v>
      </c>
    </row>
    <row r="1501" spans="1:48" x14ac:dyDescent="0.25">
      <c r="A1501">
        <v>2023</v>
      </c>
      <c r="B1501" s="2">
        <v>45017</v>
      </c>
      <c r="C1501" s="2">
        <v>45107</v>
      </c>
      <c r="D1501" t="s">
        <v>112</v>
      </c>
      <c r="E1501" t="s">
        <v>215</v>
      </c>
      <c r="F1501" t="s">
        <v>215</v>
      </c>
      <c r="G1501" t="s">
        <v>215</v>
      </c>
      <c r="I1501" s="3" t="s">
        <v>2708</v>
      </c>
      <c r="J1501" t="s">
        <v>1667</v>
      </c>
      <c r="K1501" t="s">
        <v>115</v>
      </c>
      <c r="L1501" t="s">
        <v>215</v>
      </c>
      <c r="M1501" t="s">
        <v>10022</v>
      </c>
      <c r="N1501" t="s">
        <v>147</v>
      </c>
      <c r="O1501" t="s">
        <v>150</v>
      </c>
      <c r="P1501" t="s">
        <v>5057</v>
      </c>
      <c r="Q1501" t="s">
        <v>157</v>
      </c>
      <c r="R1501" t="s">
        <v>215</v>
      </c>
      <c r="S1501" t="s">
        <v>215</v>
      </c>
      <c r="T1501" t="s">
        <v>215</v>
      </c>
      <c r="U1501" t="s">
        <v>182</v>
      </c>
      <c r="V1501" t="s">
        <v>10023</v>
      </c>
      <c r="W1501" t="s">
        <v>215</v>
      </c>
      <c r="X1501" t="s">
        <v>215</v>
      </c>
      <c r="Y1501" t="s">
        <v>215</v>
      </c>
      <c r="Z1501" t="s">
        <v>3727</v>
      </c>
      <c r="AA1501" t="s">
        <v>215</v>
      </c>
      <c r="AB1501" t="s">
        <v>147</v>
      </c>
      <c r="AC1501" s="9">
        <v>3660</v>
      </c>
      <c r="AD1501" t="s">
        <v>215</v>
      </c>
      <c r="AE1501" t="s">
        <v>215</v>
      </c>
      <c r="AF1501" t="s">
        <v>215</v>
      </c>
      <c r="AG1501" t="s">
        <v>215</v>
      </c>
      <c r="AH1501" t="s">
        <v>215</v>
      </c>
      <c r="AI1501" t="s">
        <v>215</v>
      </c>
      <c r="AJ1501" t="s">
        <v>215</v>
      </c>
      <c r="AK1501" t="s">
        <v>215</v>
      </c>
      <c r="AL1501" t="s">
        <v>215</v>
      </c>
      <c r="AM1501" t="s">
        <v>215</v>
      </c>
      <c r="AN1501" s="4" t="s">
        <v>3676</v>
      </c>
      <c r="AO1501" t="s">
        <v>10024</v>
      </c>
      <c r="AP1501" s="3" t="s">
        <v>10025</v>
      </c>
      <c r="AQ1501" s="4" t="s">
        <v>3679</v>
      </c>
      <c r="AR1501" s="4" t="s">
        <v>3680</v>
      </c>
      <c r="AS1501" s="5" t="s">
        <v>3681</v>
      </c>
      <c r="AT1501" s="2">
        <v>45108</v>
      </c>
      <c r="AU1501" s="2">
        <v>45107</v>
      </c>
      <c r="AV1501" t="s">
        <v>3682</v>
      </c>
    </row>
    <row r="1502" spans="1:48" x14ac:dyDescent="0.25">
      <c r="A1502">
        <v>2023</v>
      </c>
      <c r="B1502" s="2">
        <v>45017</v>
      </c>
      <c r="C1502" s="2">
        <v>45107</v>
      </c>
      <c r="D1502" t="s">
        <v>112</v>
      </c>
      <c r="E1502" t="s">
        <v>215</v>
      </c>
      <c r="F1502" t="s">
        <v>215</v>
      </c>
      <c r="G1502" t="s">
        <v>215</v>
      </c>
      <c r="I1502" s="3" t="s">
        <v>2709</v>
      </c>
      <c r="J1502" t="s">
        <v>1667</v>
      </c>
      <c r="K1502" t="s">
        <v>115</v>
      </c>
      <c r="L1502" t="s">
        <v>215</v>
      </c>
      <c r="M1502" t="s">
        <v>10026</v>
      </c>
      <c r="N1502" t="s">
        <v>147</v>
      </c>
      <c r="O1502" t="s">
        <v>150</v>
      </c>
      <c r="P1502" t="s">
        <v>3992</v>
      </c>
      <c r="Q1502" t="s">
        <v>157</v>
      </c>
      <c r="R1502" t="s">
        <v>215</v>
      </c>
      <c r="S1502" t="s">
        <v>215</v>
      </c>
      <c r="T1502" t="s">
        <v>215</v>
      </c>
      <c r="U1502" t="s">
        <v>182</v>
      </c>
      <c r="V1502" t="s">
        <v>10027</v>
      </c>
      <c r="W1502" t="s">
        <v>215</v>
      </c>
      <c r="X1502" t="s">
        <v>215</v>
      </c>
      <c r="Y1502" t="s">
        <v>215</v>
      </c>
      <c r="Z1502" t="s">
        <v>3727</v>
      </c>
      <c r="AA1502" t="s">
        <v>215</v>
      </c>
      <c r="AB1502" t="s">
        <v>147</v>
      </c>
      <c r="AC1502" s="9">
        <v>11230</v>
      </c>
      <c r="AD1502" t="s">
        <v>215</v>
      </c>
      <c r="AE1502" t="s">
        <v>215</v>
      </c>
      <c r="AF1502" t="s">
        <v>215</v>
      </c>
      <c r="AG1502" t="s">
        <v>215</v>
      </c>
      <c r="AH1502" t="s">
        <v>215</v>
      </c>
      <c r="AI1502" t="s">
        <v>215</v>
      </c>
      <c r="AJ1502" t="s">
        <v>215</v>
      </c>
      <c r="AK1502" t="s">
        <v>215</v>
      </c>
      <c r="AL1502" t="s">
        <v>215</v>
      </c>
      <c r="AM1502" t="s">
        <v>215</v>
      </c>
      <c r="AN1502" s="4" t="s">
        <v>3676</v>
      </c>
      <c r="AO1502" t="s">
        <v>10028</v>
      </c>
      <c r="AP1502" s="3" t="s">
        <v>10029</v>
      </c>
      <c r="AQ1502" s="4" t="s">
        <v>3679</v>
      </c>
      <c r="AR1502" s="4" t="s">
        <v>3680</v>
      </c>
      <c r="AS1502" s="5" t="s">
        <v>3681</v>
      </c>
      <c r="AT1502" s="2">
        <v>45108</v>
      </c>
      <c r="AU1502" s="2">
        <v>45107</v>
      </c>
      <c r="AV1502" t="s">
        <v>3682</v>
      </c>
    </row>
    <row r="1503" spans="1:48" x14ac:dyDescent="0.25">
      <c r="A1503">
        <v>2023</v>
      </c>
      <c r="B1503" s="2">
        <v>45017</v>
      </c>
      <c r="C1503" s="2">
        <v>45107</v>
      </c>
      <c r="D1503" t="s">
        <v>112</v>
      </c>
      <c r="E1503" t="s">
        <v>215</v>
      </c>
      <c r="F1503" t="s">
        <v>215</v>
      </c>
      <c r="G1503" t="s">
        <v>215</v>
      </c>
      <c r="I1503" s="3" t="s">
        <v>2710</v>
      </c>
      <c r="J1503" t="s">
        <v>1667</v>
      </c>
      <c r="K1503" t="s">
        <v>115</v>
      </c>
      <c r="L1503" t="s">
        <v>215</v>
      </c>
      <c r="M1503" t="s">
        <v>10030</v>
      </c>
      <c r="N1503" t="s">
        <v>147</v>
      </c>
      <c r="O1503" t="s">
        <v>150</v>
      </c>
      <c r="P1503" t="s">
        <v>10031</v>
      </c>
      <c r="Q1503" t="s">
        <v>157</v>
      </c>
      <c r="R1503" t="s">
        <v>215</v>
      </c>
      <c r="S1503" t="s">
        <v>215</v>
      </c>
      <c r="T1503" t="s">
        <v>215</v>
      </c>
      <c r="U1503" t="s">
        <v>182</v>
      </c>
      <c r="V1503" t="s">
        <v>6813</v>
      </c>
      <c r="W1503" t="s">
        <v>215</v>
      </c>
      <c r="X1503" t="s">
        <v>215</v>
      </c>
      <c r="Y1503" t="s">
        <v>215</v>
      </c>
      <c r="Z1503" t="s">
        <v>3727</v>
      </c>
      <c r="AA1503" t="s">
        <v>215</v>
      </c>
      <c r="AB1503" t="s">
        <v>147</v>
      </c>
      <c r="AC1503" s="9">
        <v>1020</v>
      </c>
      <c r="AD1503" t="s">
        <v>215</v>
      </c>
      <c r="AE1503" t="s">
        <v>215</v>
      </c>
      <c r="AF1503" t="s">
        <v>215</v>
      </c>
      <c r="AG1503" t="s">
        <v>215</v>
      </c>
      <c r="AH1503" t="s">
        <v>215</v>
      </c>
      <c r="AI1503" t="s">
        <v>215</v>
      </c>
      <c r="AJ1503" t="s">
        <v>215</v>
      </c>
      <c r="AK1503" t="s">
        <v>215</v>
      </c>
      <c r="AL1503" t="s">
        <v>215</v>
      </c>
      <c r="AM1503" t="s">
        <v>215</v>
      </c>
      <c r="AN1503" s="4" t="s">
        <v>3676</v>
      </c>
      <c r="AO1503" t="s">
        <v>10032</v>
      </c>
      <c r="AP1503" s="3" t="s">
        <v>10033</v>
      </c>
      <c r="AQ1503" s="4" t="s">
        <v>3679</v>
      </c>
      <c r="AR1503" s="4" t="s">
        <v>3680</v>
      </c>
      <c r="AS1503" s="5" t="s">
        <v>3681</v>
      </c>
      <c r="AT1503" s="2">
        <v>45108</v>
      </c>
      <c r="AU1503" s="2">
        <v>45107</v>
      </c>
      <c r="AV1503" t="s">
        <v>3682</v>
      </c>
    </row>
    <row r="1504" spans="1:48" x14ac:dyDescent="0.25">
      <c r="A1504">
        <v>2023</v>
      </c>
      <c r="B1504" s="2">
        <v>45017</v>
      </c>
      <c r="C1504" s="2">
        <v>45107</v>
      </c>
      <c r="D1504" t="s">
        <v>112</v>
      </c>
      <c r="E1504" t="s">
        <v>215</v>
      </c>
      <c r="F1504" t="s">
        <v>215</v>
      </c>
      <c r="G1504" t="s">
        <v>215</v>
      </c>
      <c r="I1504" s="3" t="s">
        <v>2711</v>
      </c>
      <c r="J1504" t="s">
        <v>1667</v>
      </c>
      <c r="K1504" t="s">
        <v>115</v>
      </c>
      <c r="L1504" t="s">
        <v>215</v>
      </c>
      <c r="M1504" t="s">
        <v>10034</v>
      </c>
      <c r="N1504" t="s">
        <v>144</v>
      </c>
      <c r="O1504" t="s">
        <v>150</v>
      </c>
      <c r="P1504" t="s">
        <v>3673</v>
      </c>
      <c r="Q1504" t="s">
        <v>157</v>
      </c>
      <c r="R1504" t="s">
        <v>215</v>
      </c>
      <c r="S1504" t="s">
        <v>215</v>
      </c>
      <c r="T1504" t="s">
        <v>215</v>
      </c>
      <c r="U1504" t="s">
        <v>182</v>
      </c>
      <c r="V1504" t="s">
        <v>3946</v>
      </c>
      <c r="W1504" t="s">
        <v>215</v>
      </c>
      <c r="X1504" t="s">
        <v>215</v>
      </c>
      <c r="Y1504" t="s">
        <v>215</v>
      </c>
      <c r="Z1504" t="s">
        <v>3675</v>
      </c>
      <c r="AA1504" t="s">
        <v>215</v>
      </c>
      <c r="AB1504" t="s">
        <v>144</v>
      </c>
      <c r="AC1504" s="9">
        <v>76063</v>
      </c>
      <c r="AD1504" t="s">
        <v>215</v>
      </c>
      <c r="AE1504" t="s">
        <v>215</v>
      </c>
      <c r="AF1504" t="s">
        <v>215</v>
      </c>
      <c r="AG1504" t="s">
        <v>215</v>
      </c>
      <c r="AH1504" t="s">
        <v>215</v>
      </c>
      <c r="AI1504" t="s">
        <v>215</v>
      </c>
      <c r="AJ1504" t="s">
        <v>215</v>
      </c>
      <c r="AK1504" t="s">
        <v>215</v>
      </c>
      <c r="AL1504" t="s">
        <v>215</v>
      </c>
      <c r="AM1504" t="s">
        <v>215</v>
      </c>
      <c r="AN1504" s="4" t="s">
        <v>3676</v>
      </c>
      <c r="AO1504" t="s">
        <v>10035</v>
      </c>
      <c r="AP1504" s="3" t="s">
        <v>10036</v>
      </c>
      <c r="AQ1504" s="4" t="s">
        <v>3679</v>
      </c>
      <c r="AR1504" s="4" t="s">
        <v>3680</v>
      </c>
      <c r="AS1504" s="5" t="s">
        <v>3681</v>
      </c>
      <c r="AT1504" s="2">
        <v>45108</v>
      </c>
      <c r="AU1504" s="2">
        <v>45107</v>
      </c>
      <c r="AV1504" t="s">
        <v>3682</v>
      </c>
    </row>
    <row r="1505" spans="1:48" x14ac:dyDescent="0.25">
      <c r="A1505">
        <v>2023</v>
      </c>
      <c r="B1505" s="2">
        <v>45017</v>
      </c>
      <c r="C1505" s="2">
        <v>45107</v>
      </c>
      <c r="D1505" t="s">
        <v>112</v>
      </c>
      <c r="E1505" t="s">
        <v>215</v>
      </c>
      <c r="F1505" t="s">
        <v>215</v>
      </c>
      <c r="G1505" t="s">
        <v>215</v>
      </c>
      <c r="I1505" s="3" t="s">
        <v>2712</v>
      </c>
      <c r="J1505" t="s">
        <v>1667</v>
      </c>
      <c r="K1505" t="s">
        <v>115</v>
      </c>
      <c r="L1505" t="s">
        <v>215</v>
      </c>
      <c r="M1505" t="s">
        <v>10037</v>
      </c>
      <c r="N1505" t="s">
        <v>136</v>
      </c>
      <c r="O1505" t="s">
        <v>150</v>
      </c>
      <c r="P1505" t="s">
        <v>10038</v>
      </c>
      <c r="Q1505" t="s">
        <v>157</v>
      </c>
      <c r="R1505" t="s">
        <v>215</v>
      </c>
      <c r="S1505" t="s">
        <v>215</v>
      </c>
      <c r="T1505" t="s">
        <v>215</v>
      </c>
      <c r="U1505" t="s">
        <v>182</v>
      </c>
      <c r="V1505" t="s">
        <v>6300</v>
      </c>
      <c r="W1505" t="s">
        <v>215</v>
      </c>
      <c r="X1505" t="s">
        <v>215</v>
      </c>
      <c r="Y1505" t="s">
        <v>215</v>
      </c>
      <c r="Z1505" t="s">
        <v>3917</v>
      </c>
      <c r="AA1505" t="s">
        <v>215</v>
      </c>
      <c r="AB1505" t="s">
        <v>136</v>
      </c>
      <c r="AC1505" s="9">
        <v>44190</v>
      </c>
      <c r="AD1505" t="s">
        <v>215</v>
      </c>
      <c r="AE1505" t="s">
        <v>215</v>
      </c>
      <c r="AF1505" t="s">
        <v>215</v>
      </c>
      <c r="AG1505" t="s">
        <v>215</v>
      </c>
      <c r="AH1505" t="s">
        <v>215</v>
      </c>
      <c r="AI1505" t="s">
        <v>215</v>
      </c>
      <c r="AJ1505" t="s">
        <v>215</v>
      </c>
      <c r="AK1505" t="s">
        <v>215</v>
      </c>
      <c r="AL1505" t="s">
        <v>215</v>
      </c>
      <c r="AM1505" t="s">
        <v>215</v>
      </c>
      <c r="AN1505" s="4" t="s">
        <v>3676</v>
      </c>
      <c r="AO1505" t="s">
        <v>10039</v>
      </c>
      <c r="AP1505" s="3" t="s">
        <v>10040</v>
      </c>
      <c r="AQ1505" s="4" t="s">
        <v>3679</v>
      </c>
      <c r="AR1505" s="4" t="s">
        <v>3680</v>
      </c>
      <c r="AS1505" s="5" t="s">
        <v>3681</v>
      </c>
      <c r="AT1505" s="2">
        <v>45108</v>
      </c>
      <c r="AU1505" s="2">
        <v>45107</v>
      </c>
      <c r="AV1505" t="s">
        <v>3682</v>
      </c>
    </row>
    <row r="1506" spans="1:48" x14ac:dyDescent="0.25">
      <c r="A1506">
        <v>2023</v>
      </c>
      <c r="B1506" s="2">
        <v>45017</v>
      </c>
      <c r="C1506" s="2">
        <v>45107</v>
      </c>
      <c r="D1506" t="s">
        <v>112</v>
      </c>
      <c r="E1506" t="s">
        <v>215</v>
      </c>
      <c r="F1506" t="s">
        <v>215</v>
      </c>
      <c r="G1506" t="s">
        <v>215</v>
      </c>
      <c r="I1506" s="3" t="s">
        <v>2713</v>
      </c>
      <c r="J1506" t="s">
        <v>1667</v>
      </c>
      <c r="K1506" t="s">
        <v>115</v>
      </c>
      <c r="L1506" t="s">
        <v>215</v>
      </c>
      <c r="M1506" t="s">
        <v>10041</v>
      </c>
      <c r="N1506" t="s">
        <v>147</v>
      </c>
      <c r="O1506" t="s">
        <v>150</v>
      </c>
      <c r="P1506" t="s">
        <v>3755</v>
      </c>
      <c r="Q1506" t="s">
        <v>157</v>
      </c>
      <c r="R1506" t="s">
        <v>215</v>
      </c>
      <c r="S1506" t="s">
        <v>215</v>
      </c>
      <c r="T1506" t="s">
        <v>215</v>
      </c>
      <c r="U1506" t="s">
        <v>182</v>
      </c>
      <c r="V1506" t="s">
        <v>4278</v>
      </c>
      <c r="W1506" t="s">
        <v>215</v>
      </c>
      <c r="X1506" t="s">
        <v>215</v>
      </c>
      <c r="Y1506" t="s">
        <v>215</v>
      </c>
      <c r="Z1506" t="s">
        <v>3727</v>
      </c>
      <c r="AA1506" t="s">
        <v>215</v>
      </c>
      <c r="AB1506" t="s">
        <v>147</v>
      </c>
      <c r="AC1506" s="9">
        <v>6500</v>
      </c>
      <c r="AD1506" t="s">
        <v>215</v>
      </c>
      <c r="AE1506" t="s">
        <v>215</v>
      </c>
      <c r="AF1506" t="s">
        <v>215</v>
      </c>
      <c r="AG1506" t="s">
        <v>215</v>
      </c>
      <c r="AH1506" t="s">
        <v>215</v>
      </c>
      <c r="AI1506" t="s">
        <v>215</v>
      </c>
      <c r="AJ1506" t="s">
        <v>215</v>
      </c>
      <c r="AK1506" t="s">
        <v>215</v>
      </c>
      <c r="AL1506" t="s">
        <v>215</v>
      </c>
      <c r="AM1506" t="s">
        <v>215</v>
      </c>
      <c r="AN1506" s="4" t="s">
        <v>3676</v>
      </c>
      <c r="AO1506" t="s">
        <v>10042</v>
      </c>
      <c r="AP1506" s="3" t="s">
        <v>10043</v>
      </c>
      <c r="AQ1506" s="4" t="s">
        <v>3679</v>
      </c>
      <c r="AR1506" s="4" t="s">
        <v>3680</v>
      </c>
      <c r="AS1506" s="5" t="s">
        <v>3681</v>
      </c>
      <c r="AT1506" s="2">
        <v>45108</v>
      </c>
      <c r="AU1506" s="2">
        <v>45107</v>
      </c>
      <c r="AV1506" t="s">
        <v>3682</v>
      </c>
    </row>
    <row r="1507" spans="1:48" x14ac:dyDescent="0.25">
      <c r="A1507">
        <v>2023</v>
      </c>
      <c r="B1507" s="2">
        <v>45017</v>
      </c>
      <c r="C1507" s="2">
        <v>45107</v>
      </c>
      <c r="D1507" t="s">
        <v>112</v>
      </c>
      <c r="E1507" t="s">
        <v>215</v>
      </c>
      <c r="F1507" t="s">
        <v>215</v>
      </c>
      <c r="G1507" t="s">
        <v>215</v>
      </c>
      <c r="I1507" s="3" t="s">
        <v>2714</v>
      </c>
      <c r="J1507" t="s">
        <v>1667</v>
      </c>
      <c r="K1507" t="s">
        <v>115</v>
      </c>
      <c r="L1507" t="s">
        <v>215</v>
      </c>
      <c r="M1507" t="s">
        <v>10044</v>
      </c>
      <c r="N1507" t="s">
        <v>144</v>
      </c>
      <c r="O1507" t="s">
        <v>150</v>
      </c>
      <c r="P1507" t="s">
        <v>10045</v>
      </c>
      <c r="Q1507" t="s">
        <v>157</v>
      </c>
      <c r="R1507" t="s">
        <v>215</v>
      </c>
      <c r="S1507" t="s">
        <v>215</v>
      </c>
      <c r="T1507" t="s">
        <v>215</v>
      </c>
      <c r="U1507" t="s">
        <v>182</v>
      </c>
      <c r="V1507" t="s">
        <v>5453</v>
      </c>
      <c r="W1507" t="s">
        <v>215</v>
      </c>
      <c r="X1507" t="s">
        <v>215</v>
      </c>
      <c r="Y1507" t="s">
        <v>215</v>
      </c>
      <c r="Z1507" t="s">
        <v>3675</v>
      </c>
      <c r="AA1507" t="s">
        <v>215</v>
      </c>
      <c r="AB1507" t="s">
        <v>144</v>
      </c>
      <c r="AC1507" s="9">
        <v>76090</v>
      </c>
      <c r="AD1507" t="s">
        <v>215</v>
      </c>
      <c r="AE1507" t="s">
        <v>215</v>
      </c>
      <c r="AF1507" t="s">
        <v>215</v>
      </c>
      <c r="AG1507" t="s">
        <v>215</v>
      </c>
      <c r="AH1507" t="s">
        <v>215</v>
      </c>
      <c r="AI1507" t="s">
        <v>215</v>
      </c>
      <c r="AJ1507" t="s">
        <v>215</v>
      </c>
      <c r="AK1507" t="s">
        <v>215</v>
      </c>
      <c r="AL1507" t="s">
        <v>215</v>
      </c>
      <c r="AM1507" t="s">
        <v>215</v>
      </c>
      <c r="AN1507" s="4" t="s">
        <v>3676</v>
      </c>
      <c r="AO1507" t="s">
        <v>10046</v>
      </c>
      <c r="AP1507" s="3" t="s">
        <v>10047</v>
      </c>
      <c r="AQ1507" s="4" t="s">
        <v>3679</v>
      </c>
      <c r="AR1507" s="4" t="s">
        <v>3680</v>
      </c>
      <c r="AS1507" s="5" t="s">
        <v>3681</v>
      </c>
      <c r="AT1507" s="2">
        <v>45108</v>
      </c>
      <c r="AU1507" s="2">
        <v>45107</v>
      </c>
      <c r="AV1507" t="s">
        <v>3682</v>
      </c>
    </row>
    <row r="1508" spans="1:48" x14ac:dyDescent="0.25">
      <c r="A1508">
        <v>2023</v>
      </c>
      <c r="B1508" s="2">
        <v>45017</v>
      </c>
      <c r="C1508" s="2">
        <v>45107</v>
      </c>
      <c r="D1508" t="s">
        <v>112</v>
      </c>
      <c r="E1508" t="s">
        <v>215</v>
      </c>
      <c r="F1508" t="s">
        <v>215</v>
      </c>
      <c r="G1508" t="s">
        <v>215</v>
      </c>
      <c r="I1508" s="3" t="s">
        <v>2715</v>
      </c>
      <c r="J1508" t="s">
        <v>1667</v>
      </c>
      <c r="K1508" t="s">
        <v>115</v>
      </c>
      <c r="L1508" t="s">
        <v>215</v>
      </c>
      <c r="M1508" t="s">
        <v>10048</v>
      </c>
      <c r="N1508" t="s">
        <v>120</v>
      </c>
      <c r="O1508" t="s">
        <v>150</v>
      </c>
      <c r="P1508" t="s">
        <v>10049</v>
      </c>
      <c r="Q1508" t="s">
        <v>157</v>
      </c>
      <c r="R1508" t="s">
        <v>215</v>
      </c>
      <c r="S1508" t="s">
        <v>215</v>
      </c>
      <c r="T1508" t="s">
        <v>215</v>
      </c>
      <c r="U1508" t="s">
        <v>182</v>
      </c>
      <c r="V1508" t="s">
        <v>10050</v>
      </c>
      <c r="W1508" t="s">
        <v>215</v>
      </c>
      <c r="X1508" t="s">
        <v>215</v>
      </c>
      <c r="Y1508" t="s">
        <v>215</v>
      </c>
      <c r="Z1508" t="s">
        <v>10051</v>
      </c>
      <c r="AA1508" t="s">
        <v>215</v>
      </c>
      <c r="AB1508" t="s">
        <v>120</v>
      </c>
      <c r="AC1508" s="9">
        <v>77533</v>
      </c>
      <c r="AD1508" t="s">
        <v>215</v>
      </c>
      <c r="AE1508" t="s">
        <v>215</v>
      </c>
      <c r="AF1508" t="s">
        <v>215</v>
      </c>
      <c r="AG1508" t="s">
        <v>215</v>
      </c>
      <c r="AH1508" t="s">
        <v>215</v>
      </c>
      <c r="AI1508" t="s">
        <v>215</v>
      </c>
      <c r="AJ1508" t="s">
        <v>215</v>
      </c>
      <c r="AK1508" t="s">
        <v>215</v>
      </c>
      <c r="AL1508" t="s">
        <v>215</v>
      </c>
      <c r="AM1508" t="s">
        <v>215</v>
      </c>
      <c r="AN1508" s="4" t="s">
        <v>3676</v>
      </c>
      <c r="AO1508" t="s">
        <v>10052</v>
      </c>
      <c r="AP1508" s="3" t="s">
        <v>10053</v>
      </c>
      <c r="AQ1508" s="4" t="s">
        <v>3679</v>
      </c>
      <c r="AR1508" s="4" t="s">
        <v>3680</v>
      </c>
      <c r="AS1508" s="5" t="s">
        <v>3681</v>
      </c>
      <c r="AT1508" s="2">
        <v>45108</v>
      </c>
      <c r="AU1508" s="2">
        <v>45107</v>
      </c>
      <c r="AV1508" t="s">
        <v>3682</v>
      </c>
    </row>
    <row r="1509" spans="1:48" x14ac:dyDescent="0.25">
      <c r="A1509">
        <v>2023</v>
      </c>
      <c r="B1509" s="2">
        <v>45017</v>
      </c>
      <c r="C1509" s="2">
        <v>45107</v>
      </c>
      <c r="D1509" t="s">
        <v>112</v>
      </c>
      <c r="E1509" t="s">
        <v>215</v>
      </c>
      <c r="F1509" t="s">
        <v>215</v>
      </c>
      <c r="G1509" t="s">
        <v>215</v>
      </c>
      <c r="I1509" s="3" t="s">
        <v>2716</v>
      </c>
      <c r="J1509" t="s">
        <v>1667</v>
      </c>
      <c r="K1509" t="s">
        <v>115</v>
      </c>
      <c r="L1509" t="s">
        <v>215</v>
      </c>
      <c r="M1509" t="s">
        <v>10054</v>
      </c>
      <c r="N1509" t="s">
        <v>144</v>
      </c>
      <c r="O1509" t="s">
        <v>150</v>
      </c>
      <c r="P1509" t="s">
        <v>10055</v>
      </c>
      <c r="Q1509" t="s">
        <v>157</v>
      </c>
      <c r="R1509" t="s">
        <v>215</v>
      </c>
      <c r="S1509" t="s">
        <v>215</v>
      </c>
      <c r="T1509" t="s">
        <v>215</v>
      </c>
      <c r="U1509" t="s">
        <v>182</v>
      </c>
      <c r="V1509" t="s">
        <v>10056</v>
      </c>
      <c r="W1509" t="s">
        <v>215</v>
      </c>
      <c r="X1509" t="s">
        <v>215</v>
      </c>
      <c r="Y1509" t="s">
        <v>215</v>
      </c>
      <c r="Z1509" t="s">
        <v>3675</v>
      </c>
      <c r="AA1509" t="s">
        <v>215</v>
      </c>
      <c r="AB1509" t="s">
        <v>144</v>
      </c>
      <c r="AC1509" s="9">
        <v>76230</v>
      </c>
      <c r="AD1509" t="s">
        <v>215</v>
      </c>
      <c r="AE1509" t="s">
        <v>215</v>
      </c>
      <c r="AF1509" t="s">
        <v>215</v>
      </c>
      <c r="AG1509" t="s">
        <v>215</v>
      </c>
      <c r="AH1509" t="s">
        <v>215</v>
      </c>
      <c r="AI1509" t="s">
        <v>215</v>
      </c>
      <c r="AJ1509" t="s">
        <v>215</v>
      </c>
      <c r="AK1509" t="s">
        <v>215</v>
      </c>
      <c r="AL1509" t="s">
        <v>215</v>
      </c>
      <c r="AM1509" t="s">
        <v>215</v>
      </c>
      <c r="AN1509" s="4" t="s">
        <v>3676</v>
      </c>
      <c r="AO1509" t="s">
        <v>10057</v>
      </c>
      <c r="AP1509" s="3" t="s">
        <v>10058</v>
      </c>
      <c r="AQ1509" s="4" t="s">
        <v>3679</v>
      </c>
      <c r="AR1509" s="4" t="s">
        <v>3680</v>
      </c>
      <c r="AS1509" s="5" t="s">
        <v>3681</v>
      </c>
      <c r="AT1509" s="2">
        <v>45108</v>
      </c>
      <c r="AU1509" s="2">
        <v>45107</v>
      </c>
      <c r="AV1509" t="s">
        <v>3682</v>
      </c>
    </row>
    <row r="1510" spans="1:48" x14ac:dyDescent="0.25">
      <c r="A1510">
        <v>2023</v>
      </c>
      <c r="B1510" s="2">
        <v>45017</v>
      </c>
      <c r="C1510" s="2">
        <v>45107</v>
      </c>
      <c r="D1510" t="s">
        <v>112</v>
      </c>
      <c r="E1510" t="s">
        <v>215</v>
      </c>
      <c r="F1510" t="s">
        <v>215</v>
      </c>
      <c r="G1510" t="s">
        <v>215</v>
      </c>
      <c r="I1510" s="3" t="s">
        <v>2717</v>
      </c>
      <c r="J1510" t="s">
        <v>1667</v>
      </c>
      <c r="K1510" t="s">
        <v>115</v>
      </c>
      <c r="L1510" t="s">
        <v>215</v>
      </c>
      <c r="M1510" t="s">
        <v>10059</v>
      </c>
      <c r="N1510" t="s">
        <v>147</v>
      </c>
      <c r="O1510" t="s">
        <v>150</v>
      </c>
      <c r="P1510" t="s">
        <v>10060</v>
      </c>
      <c r="Q1510" t="s">
        <v>157</v>
      </c>
      <c r="R1510" t="s">
        <v>215</v>
      </c>
      <c r="S1510" t="s">
        <v>215</v>
      </c>
      <c r="T1510" t="s">
        <v>215</v>
      </c>
      <c r="U1510" t="s">
        <v>182</v>
      </c>
      <c r="V1510" t="s">
        <v>4754</v>
      </c>
      <c r="W1510" t="s">
        <v>215</v>
      </c>
      <c r="X1510" t="s">
        <v>215</v>
      </c>
      <c r="Y1510" t="s">
        <v>215</v>
      </c>
      <c r="Z1510" t="s">
        <v>3727</v>
      </c>
      <c r="AA1510" t="s">
        <v>215</v>
      </c>
      <c r="AB1510" t="s">
        <v>147</v>
      </c>
      <c r="AC1510" s="9">
        <v>3900</v>
      </c>
      <c r="AD1510" t="s">
        <v>215</v>
      </c>
      <c r="AE1510" t="s">
        <v>215</v>
      </c>
      <c r="AF1510" t="s">
        <v>215</v>
      </c>
      <c r="AG1510" t="s">
        <v>215</v>
      </c>
      <c r="AH1510" t="s">
        <v>215</v>
      </c>
      <c r="AI1510" t="s">
        <v>215</v>
      </c>
      <c r="AJ1510" t="s">
        <v>215</v>
      </c>
      <c r="AK1510" t="s">
        <v>215</v>
      </c>
      <c r="AL1510" t="s">
        <v>215</v>
      </c>
      <c r="AM1510" t="s">
        <v>215</v>
      </c>
      <c r="AN1510" s="4" t="s">
        <v>3676</v>
      </c>
      <c r="AO1510" t="s">
        <v>10061</v>
      </c>
      <c r="AP1510" s="3" t="s">
        <v>10062</v>
      </c>
      <c r="AQ1510" s="4" t="s">
        <v>3679</v>
      </c>
      <c r="AR1510" s="4" t="s">
        <v>3680</v>
      </c>
      <c r="AS1510" s="5" t="s">
        <v>3681</v>
      </c>
      <c r="AT1510" s="2">
        <v>45108</v>
      </c>
      <c r="AU1510" s="2">
        <v>45107</v>
      </c>
      <c r="AV1510" t="s">
        <v>3682</v>
      </c>
    </row>
    <row r="1511" spans="1:48" x14ac:dyDescent="0.25">
      <c r="A1511">
        <v>2023</v>
      </c>
      <c r="B1511" s="2">
        <v>45017</v>
      </c>
      <c r="C1511" s="2">
        <v>45107</v>
      </c>
      <c r="D1511" t="s">
        <v>112</v>
      </c>
      <c r="E1511" t="s">
        <v>215</v>
      </c>
      <c r="F1511" t="s">
        <v>215</v>
      </c>
      <c r="G1511" t="s">
        <v>215</v>
      </c>
      <c r="I1511" s="3" t="s">
        <v>2718</v>
      </c>
      <c r="J1511" t="s">
        <v>1667</v>
      </c>
      <c r="K1511" t="s">
        <v>115</v>
      </c>
      <c r="L1511" t="s">
        <v>215</v>
      </c>
      <c r="M1511" t="s">
        <v>10063</v>
      </c>
      <c r="N1511" t="s">
        <v>147</v>
      </c>
      <c r="O1511" t="s">
        <v>150</v>
      </c>
      <c r="P1511" t="s">
        <v>10064</v>
      </c>
      <c r="Q1511" t="s">
        <v>157</v>
      </c>
      <c r="R1511" t="s">
        <v>215</v>
      </c>
      <c r="S1511" t="s">
        <v>215</v>
      </c>
      <c r="T1511" t="s">
        <v>215</v>
      </c>
      <c r="U1511" t="s">
        <v>182</v>
      </c>
      <c r="V1511" t="s">
        <v>10065</v>
      </c>
      <c r="W1511" t="s">
        <v>215</v>
      </c>
      <c r="X1511" t="s">
        <v>215</v>
      </c>
      <c r="Y1511" t="s">
        <v>215</v>
      </c>
      <c r="Z1511" t="s">
        <v>3727</v>
      </c>
      <c r="AA1511" t="s">
        <v>215</v>
      </c>
      <c r="AB1511" t="s">
        <v>147</v>
      </c>
      <c r="AC1511" s="9">
        <v>10200</v>
      </c>
      <c r="AD1511" t="s">
        <v>215</v>
      </c>
      <c r="AE1511" t="s">
        <v>215</v>
      </c>
      <c r="AF1511" t="s">
        <v>215</v>
      </c>
      <c r="AG1511" t="s">
        <v>215</v>
      </c>
      <c r="AH1511" t="s">
        <v>215</v>
      </c>
      <c r="AI1511" t="s">
        <v>215</v>
      </c>
      <c r="AJ1511" t="s">
        <v>215</v>
      </c>
      <c r="AK1511" t="s">
        <v>215</v>
      </c>
      <c r="AL1511" t="s">
        <v>215</v>
      </c>
      <c r="AM1511" t="s">
        <v>215</v>
      </c>
      <c r="AN1511" s="4" t="s">
        <v>3676</v>
      </c>
      <c r="AO1511" t="s">
        <v>10066</v>
      </c>
      <c r="AP1511" s="3" t="s">
        <v>10067</v>
      </c>
      <c r="AQ1511" s="4" t="s">
        <v>3679</v>
      </c>
      <c r="AR1511" s="4" t="s">
        <v>3680</v>
      </c>
      <c r="AS1511" s="5" t="s">
        <v>3681</v>
      </c>
      <c r="AT1511" s="2">
        <v>45108</v>
      </c>
      <c r="AU1511" s="2">
        <v>45107</v>
      </c>
      <c r="AV1511" t="s">
        <v>3682</v>
      </c>
    </row>
    <row r="1512" spans="1:48" x14ac:dyDescent="0.25">
      <c r="A1512">
        <v>2023</v>
      </c>
      <c r="B1512" s="2">
        <v>45017</v>
      </c>
      <c r="C1512" s="2">
        <v>45107</v>
      </c>
      <c r="D1512" t="s">
        <v>112</v>
      </c>
      <c r="E1512" t="s">
        <v>215</v>
      </c>
      <c r="F1512" t="s">
        <v>215</v>
      </c>
      <c r="G1512" t="s">
        <v>215</v>
      </c>
      <c r="I1512" s="3" t="s">
        <v>2719</v>
      </c>
      <c r="J1512" t="s">
        <v>1667</v>
      </c>
      <c r="K1512" t="s">
        <v>115</v>
      </c>
      <c r="L1512" t="s">
        <v>215</v>
      </c>
      <c r="M1512" t="s">
        <v>10068</v>
      </c>
      <c r="N1512" t="s">
        <v>144</v>
      </c>
      <c r="O1512" t="s">
        <v>150</v>
      </c>
      <c r="P1512" t="s">
        <v>10069</v>
      </c>
      <c r="Q1512" t="s">
        <v>157</v>
      </c>
      <c r="R1512" t="s">
        <v>215</v>
      </c>
      <c r="S1512" t="s">
        <v>215</v>
      </c>
      <c r="T1512" t="s">
        <v>215</v>
      </c>
      <c r="U1512" t="s">
        <v>182</v>
      </c>
      <c r="V1512" t="s">
        <v>4388</v>
      </c>
      <c r="W1512" t="s">
        <v>215</v>
      </c>
      <c r="X1512" t="s">
        <v>215</v>
      </c>
      <c r="Y1512" t="s">
        <v>215</v>
      </c>
      <c r="Z1512" t="s">
        <v>3675</v>
      </c>
      <c r="AA1512" t="s">
        <v>215</v>
      </c>
      <c r="AB1512" t="s">
        <v>144</v>
      </c>
      <c r="AC1512" s="9">
        <v>76125</v>
      </c>
      <c r="AD1512" t="s">
        <v>215</v>
      </c>
      <c r="AE1512" t="s">
        <v>215</v>
      </c>
      <c r="AF1512" t="s">
        <v>215</v>
      </c>
      <c r="AG1512" t="s">
        <v>215</v>
      </c>
      <c r="AH1512" t="s">
        <v>215</v>
      </c>
      <c r="AI1512" t="s">
        <v>215</v>
      </c>
      <c r="AJ1512" t="s">
        <v>215</v>
      </c>
      <c r="AK1512" t="s">
        <v>215</v>
      </c>
      <c r="AL1512" t="s">
        <v>215</v>
      </c>
      <c r="AM1512" t="s">
        <v>215</v>
      </c>
      <c r="AN1512" s="4" t="s">
        <v>3676</v>
      </c>
      <c r="AO1512" t="s">
        <v>10070</v>
      </c>
      <c r="AP1512" s="3" t="s">
        <v>10071</v>
      </c>
      <c r="AQ1512" s="4" t="s">
        <v>3679</v>
      </c>
      <c r="AR1512" s="4" t="s">
        <v>3680</v>
      </c>
      <c r="AS1512" s="5" t="s">
        <v>3681</v>
      </c>
      <c r="AT1512" s="2">
        <v>45108</v>
      </c>
      <c r="AU1512" s="2">
        <v>45107</v>
      </c>
      <c r="AV1512" t="s">
        <v>3682</v>
      </c>
    </row>
    <row r="1513" spans="1:48" x14ac:dyDescent="0.25">
      <c r="A1513">
        <v>2023</v>
      </c>
      <c r="B1513" s="2">
        <v>45017</v>
      </c>
      <c r="C1513" s="2">
        <v>45107</v>
      </c>
      <c r="D1513" t="s">
        <v>112</v>
      </c>
      <c r="E1513" t="s">
        <v>215</v>
      </c>
      <c r="F1513" t="s">
        <v>215</v>
      </c>
      <c r="G1513" t="s">
        <v>215</v>
      </c>
      <c r="I1513" s="3" t="s">
        <v>2720</v>
      </c>
      <c r="J1513" t="s">
        <v>1667</v>
      </c>
      <c r="K1513" t="s">
        <v>115</v>
      </c>
      <c r="L1513" t="s">
        <v>215</v>
      </c>
      <c r="M1513" t="s">
        <v>10072</v>
      </c>
      <c r="N1513" t="s">
        <v>144</v>
      </c>
      <c r="O1513" t="s">
        <v>150</v>
      </c>
      <c r="P1513" t="s">
        <v>6692</v>
      </c>
      <c r="Q1513" t="s">
        <v>157</v>
      </c>
      <c r="R1513" t="s">
        <v>215</v>
      </c>
      <c r="S1513" t="s">
        <v>215</v>
      </c>
      <c r="T1513" t="s">
        <v>215</v>
      </c>
      <c r="U1513" t="s">
        <v>182</v>
      </c>
      <c r="V1513" t="s">
        <v>3746</v>
      </c>
      <c r="W1513" t="s">
        <v>215</v>
      </c>
      <c r="X1513" t="s">
        <v>215</v>
      </c>
      <c r="Y1513" t="s">
        <v>215</v>
      </c>
      <c r="Z1513" t="s">
        <v>3675</v>
      </c>
      <c r="AA1513" t="s">
        <v>215</v>
      </c>
      <c r="AB1513" t="s">
        <v>144</v>
      </c>
      <c r="AC1513" s="9">
        <v>76050</v>
      </c>
      <c r="AD1513" t="s">
        <v>215</v>
      </c>
      <c r="AE1513" t="s">
        <v>215</v>
      </c>
      <c r="AF1513" t="s">
        <v>215</v>
      </c>
      <c r="AG1513" t="s">
        <v>215</v>
      </c>
      <c r="AH1513" t="s">
        <v>215</v>
      </c>
      <c r="AI1513" t="s">
        <v>215</v>
      </c>
      <c r="AJ1513" t="s">
        <v>215</v>
      </c>
      <c r="AK1513" t="s">
        <v>215</v>
      </c>
      <c r="AL1513" t="s">
        <v>215</v>
      </c>
      <c r="AM1513" t="s">
        <v>215</v>
      </c>
      <c r="AN1513" s="4" t="s">
        <v>3676</v>
      </c>
      <c r="AO1513" t="s">
        <v>10073</v>
      </c>
      <c r="AP1513" s="3" t="s">
        <v>10074</v>
      </c>
      <c r="AQ1513" s="4" t="s">
        <v>3679</v>
      </c>
      <c r="AR1513" s="4" t="s">
        <v>3680</v>
      </c>
      <c r="AS1513" s="5" t="s">
        <v>3681</v>
      </c>
      <c r="AT1513" s="2">
        <v>45108</v>
      </c>
      <c r="AU1513" s="2">
        <v>45107</v>
      </c>
      <c r="AV1513" t="s">
        <v>3682</v>
      </c>
    </row>
    <row r="1514" spans="1:48" x14ac:dyDescent="0.25">
      <c r="A1514">
        <v>2023</v>
      </c>
      <c r="B1514" s="2">
        <v>45017</v>
      </c>
      <c r="C1514" s="2">
        <v>45107</v>
      </c>
      <c r="D1514" t="s">
        <v>112</v>
      </c>
      <c r="E1514" t="s">
        <v>215</v>
      </c>
      <c r="F1514" t="s">
        <v>215</v>
      </c>
      <c r="G1514" t="s">
        <v>215</v>
      </c>
      <c r="I1514" s="3" t="s">
        <v>2721</v>
      </c>
      <c r="J1514" t="s">
        <v>1667</v>
      </c>
      <c r="K1514" t="s">
        <v>115</v>
      </c>
      <c r="L1514" t="s">
        <v>215</v>
      </c>
      <c r="M1514" t="s">
        <v>10075</v>
      </c>
      <c r="N1514" t="s">
        <v>144</v>
      </c>
      <c r="O1514" t="s">
        <v>150</v>
      </c>
      <c r="P1514" t="s">
        <v>10076</v>
      </c>
      <c r="Q1514" t="s">
        <v>157</v>
      </c>
      <c r="R1514" t="s">
        <v>215</v>
      </c>
      <c r="S1514" t="s">
        <v>215</v>
      </c>
      <c r="T1514" t="s">
        <v>215</v>
      </c>
      <c r="U1514" t="s">
        <v>182</v>
      </c>
      <c r="V1514" t="s">
        <v>5426</v>
      </c>
      <c r="W1514" t="s">
        <v>215</v>
      </c>
      <c r="X1514" t="s">
        <v>215</v>
      </c>
      <c r="Y1514" t="s">
        <v>215</v>
      </c>
      <c r="Z1514" t="s">
        <v>3675</v>
      </c>
      <c r="AA1514" t="s">
        <v>215</v>
      </c>
      <c r="AB1514" t="s">
        <v>144</v>
      </c>
      <c r="AC1514" s="9">
        <v>76240</v>
      </c>
      <c r="AD1514" t="s">
        <v>215</v>
      </c>
      <c r="AE1514" t="s">
        <v>215</v>
      </c>
      <c r="AF1514" t="s">
        <v>215</v>
      </c>
      <c r="AG1514" t="s">
        <v>215</v>
      </c>
      <c r="AH1514" t="s">
        <v>215</v>
      </c>
      <c r="AI1514" t="s">
        <v>215</v>
      </c>
      <c r="AJ1514" t="s">
        <v>215</v>
      </c>
      <c r="AK1514" t="s">
        <v>215</v>
      </c>
      <c r="AL1514" t="s">
        <v>215</v>
      </c>
      <c r="AM1514" t="s">
        <v>215</v>
      </c>
      <c r="AN1514" s="4" t="s">
        <v>3676</v>
      </c>
      <c r="AO1514" t="s">
        <v>10077</v>
      </c>
      <c r="AP1514" s="3" t="s">
        <v>10078</v>
      </c>
      <c r="AQ1514" s="4" t="s">
        <v>3679</v>
      </c>
      <c r="AR1514" s="4" t="s">
        <v>3680</v>
      </c>
      <c r="AS1514" s="5" t="s">
        <v>3681</v>
      </c>
      <c r="AT1514" s="2">
        <v>45108</v>
      </c>
      <c r="AU1514" s="2">
        <v>45107</v>
      </c>
      <c r="AV1514" t="s">
        <v>3682</v>
      </c>
    </row>
    <row r="1515" spans="1:48" x14ac:dyDescent="0.25">
      <c r="A1515">
        <v>2023</v>
      </c>
      <c r="B1515" s="2">
        <v>45017</v>
      </c>
      <c r="C1515" s="2">
        <v>45107</v>
      </c>
      <c r="D1515" t="s">
        <v>112</v>
      </c>
      <c r="E1515" t="s">
        <v>215</v>
      </c>
      <c r="F1515" t="s">
        <v>215</v>
      </c>
      <c r="G1515" t="s">
        <v>215</v>
      </c>
      <c r="I1515" s="3" t="s">
        <v>2722</v>
      </c>
      <c r="J1515" t="s">
        <v>1667</v>
      </c>
      <c r="K1515" t="s">
        <v>115</v>
      </c>
      <c r="L1515" t="s">
        <v>215</v>
      </c>
      <c r="M1515" t="s">
        <v>10079</v>
      </c>
      <c r="N1515" t="s">
        <v>121</v>
      </c>
      <c r="O1515" t="s">
        <v>150</v>
      </c>
      <c r="P1515" t="s">
        <v>10080</v>
      </c>
      <c r="Q1515" t="s">
        <v>157</v>
      </c>
      <c r="R1515" t="s">
        <v>215</v>
      </c>
      <c r="S1515" t="s">
        <v>215</v>
      </c>
      <c r="T1515" t="s">
        <v>215</v>
      </c>
      <c r="U1515" t="s">
        <v>182</v>
      </c>
      <c r="V1515" t="s">
        <v>7491</v>
      </c>
      <c r="W1515" t="s">
        <v>215</v>
      </c>
      <c r="X1515" t="s">
        <v>215</v>
      </c>
      <c r="Y1515" t="s">
        <v>215</v>
      </c>
      <c r="Z1515" t="s">
        <v>3813</v>
      </c>
      <c r="AA1515" t="s">
        <v>215</v>
      </c>
      <c r="AB1515" t="s">
        <v>121</v>
      </c>
      <c r="AC1515" s="9">
        <v>36723</v>
      </c>
      <c r="AD1515" t="s">
        <v>215</v>
      </c>
      <c r="AE1515" t="s">
        <v>215</v>
      </c>
      <c r="AF1515" t="s">
        <v>215</v>
      </c>
      <c r="AG1515" t="s">
        <v>215</v>
      </c>
      <c r="AH1515" t="s">
        <v>215</v>
      </c>
      <c r="AI1515" t="s">
        <v>215</v>
      </c>
      <c r="AJ1515" t="s">
        <v>215</v>
      </c>
      <c r="AK1515" t="s">
        <v>215</v>
      </c>
      <c r="AL1515" t="s">
        <v>215</v>
      </c>
      <c r="AM1515" t="s">
        <v>215</v>
      </c>
      <c r="AN1515" s="4" t="s">
        <v>3676</v>
      </c>
      <c r="AO1515" t="s">
        <v>10081</v>
      </c>
      <c r="AP1515" s="3" t="s">
        <v>10082</v>
      </c>
      <c r="AQ1515" s="4" t="s">
        <v>3679</v>
      </c>
      <c r="AR1515" s="4" t="s">
        <v>3680</v>
      </c>
      <c r="AS1515" s="5" t="s">
        <v>3681</v>
      </c>
      <c r="AT1515" s="2">
        <v>45108</v>
      </c>
      <c r="AU1515" s="2">
        <v>45107</v>
      </c>
      <c r="AV1515" t="s">
        <v>3682</v>
      </c>
    </row>
    <row r="1516" spans="1:48" x14ac:dyDescent="0.25">
      <c r="A1516">
        <v>2023</v>
      </c>
      <c r="B1516" s="2">
        <v>45017</v>
      </c>
      <c r="C1516" s="2">
        <v>45107</v>
      </c>
      <c r="D1516" t="s">
        <v>112</v>
      </c>
      <c r="E1516" t="s">
        <v>215</v>
      </c>
      <c r="F1516" t="s">
        <v>215</v>
      </c>
      <c r="G1516" t="s">
        <v>215</v>
      </c>
      <c r="I1516" s="3" t="s">
        <v>2723</v>
      </c>
      <c r="J1516" t="s">
        <v>1667</v>
      </c>
      <c r="K1516" t="s">
        <v>115</v>
      </c>
      <c r="L1516" t="s">
        <v>215</v>
      </c>
      <c r="M1516" t="s">
        <v>10083</v>
      </c>
      <c r="N1516" t="s">
        <v>147</v>
      </c>
      <c r="O1516" t="s">
        <v>150</v>
      </c>
      <c r="P1516" t="s">
        <v>10084</v>
      </c>
      <c r="Q1516" t="s">
        <v>157</v>
      </c>
      <c r="R1516" t="s">
        <v>215</v>
      </c>
      <c r="S1516" t="s">
        <v>215</v>
      </c>
      <c r="T1516" t="s">
        <v>215</v>
      </c>
      <c r="U1516" t="s">
        <v>182</v>
      </c>
      <c r="V1516" t="s">
        <v>10085</v>
      </c>
      <c r="W1516" t="s">
        <v>215</v>
      </c>
      <c r="X1516" t="s">
        <v>215</v>
      </c>
      <c r="Y1516" t="s">
        <v>215</v>
      </c>
      <c r="Z1516" t="s">
        <v>3727</v>
      </c>
      <c r="AA1516" t="s">
        <v>215</v>
      </c>
      <c r="AB1516" t="s">
        <v>147</v>
      </c>
      <c r="AC1516" s="9">
        <v>3240</v>
      </c>
      <c r="AD1516" t="s">
        <v>215</v>
      </c>
      <c r="AE1516" t="s">
        <v>215</v>
      </c>
      <c r="AF1516" t="s">
        <v>215</v>
      </c>
      <c r="AG1516" t="s">
        <v>215</v>
      </c>
      <c r="AH1516" t="s">
        <v>215</v>
      </c>
      <c r="AI1516" t="s">
        <v>215</v>
      </c>
      <c r="AJ1516" t="s">
        <v>215</v>
      </c>
      <c r="AK1516" t="s">
        <v>215</v>
      </c>
      <c r="AL1516" t="s">
        <v>215</v>
      </c>
      <c r="AM1516" t="s">
        <v>215</v>
      </c>
      <c r="AN1516" s="4" t="s">
        <v>3676</v>
      </c>
      <c r="AO1516" t="s">
        <v>10086</v>
      </c>
      <c r="AP1516" s="3" t="s">
        <v>10087</v>
      </c>
      <c r="AQ1516" s="4" t="s">
        <v>3679</v>
      </c>
      <c r="AR1516" s="4" t="s">
        <v>3680</v>
      </c>
      <c r="AS1516" s="5" t="s">
        <v>3681</v>
      </c>
      <c r="AT1516" s="2">
        <v>45108</v>
      </c>
      <c r="AU1516" s="2">
        <v>45107</v>
      </c>
      <c r="AV1516" t="s">
        <v>3682</v>
      </c>
    </row>
    <row r="1517" spans="1:48" x14ac:dyDescent="0.25">
      <c r="A1517">
        <v>2023</v>
      </c>
      <c r="B1517" s="2">
        <v>45017</v>
      </c>
      <c r="C1517" s="2">
        <v>45107</v>
      </c>
      <c r="D1517" t="s">
        <v>112</v>
      </c>
      <c r="E1517" t="s">
        <v>215</v>
      </c>
      <c r="F1517" t="s">
        <v>215</v>
      </c>
      <c r="G1517" t="s">
        <v>215</v>
      </c>
      <c r="I1517" s="3" t="s">
        <v>2724</v>
      </c>
      <c r="J1517" t="s">
        <v>1667</v>
      </c>
      <c r="K1517" t="s">
        <v>115</v>
      </c>
      <c r="L1517" t="s">
        <v>215</v>
      </c>
      <c r="M1517" t="s">
        <v>10088</v>
      </c>
      <c r="N1517" t="s">
        <v>147</v>
      </c>
      <c r="O1517" t="s">
        <v>150</v>
      </c>
      <c r="P1517" t="s">
        <v>10089</v>
      </c>
      <c r="Q1517" t="s">
        <v>157</v>
      </c>
      <c r="R1517" t="s">
        <v>215</v>
      </c>
      <c r="S1517" t="s">
        <v>215</v>
      </c>
      <c r="T1517" t="s">
        <v>215</v>
      </c>
      <c r="U1517" t="s">
        <v>182</v>
      </c>
      <c r="V1517" t="s">
        <v>6324</v>
      </c>
      <c r="W1517" t="s">
        <v>215</v>
      </c>
      <c r="X1517" t="s">
        <v>215</v>
      </c>
      <c r="Y1517" t="s">
        <v>215</v>
      </c>
      <c r="Z1517" t="s">
        <v>3936</v>
      </c>
      <c r="AA1517" t="s">
        <v>215</v>
      </c>
      <c r="AB1517" t="s">
        <v>147</v>
      </c>
      <c r="AC1517" s="9">
        <v>53398</v>
      </c>
      <c r="AD1517" t="s">
        <v>215</v>
      </c>
      <c r="AE1517" t="s">
        <v>215</v>
      </c>
      <c r="AF1517" t="s">
        <v>215</v>
      </c>
      <c r="AG1517" t="s">
        <v>215</v>
      </c>
      <c r="AH1517" t="s">
        <v>215</v>
      </c>
      <c r="AI1517" t="s">
        <v>215</v>
      </c>
      <c r="AJ1517" t="s">
        <v>215</v>
      </c>
      <c r="AK1517" t="s">
        <v>215</v>
      </c>
      <c r="AL1517" t="s">
        <v>215</v>
      </c>
      <c r="AM1517" t="s">
        <v>215</v>
      </c>
      <c r="AN1517" s="4" t="s">
        <v>3676</v>
      </c>
      <c r="AO1517" t="s">
        <v>10090</v>
      </c>
      <c r="AP1517" s="3" t="s">
        <v>10091</v>
      </c>
      <c r="AQ1517" s="4" t="s">
        <v>3679</v>
      </c>
      <c r="AR1517" s="4" t="s">
        <v>3680</v>
      </c>
      <c r="AS1517" s="5" t="s">
        <v>3681</v>
      </c>
      <c r="AT1517" s="2">
        <v>45108</v>
      </c>
      <c r="AU1517" s="2">
        <v>45107</v>
      </c>
      <c r="AV1517" t="s">
        <v>3682</v>
      </c>
    </row>
    <row r="1518" spans="1:48" x14ac:dyDescent="0.25">
      <c r="A1518">
        <v>2023</v>
      </c>
      <c r="B1518" s="2">
        <v>45017</v>
      </c>
      <c r="C1518" s="2">
        <v>45107</v>
      </c>
      <c r="D1518" t="s">
        <v>112</v>
      </c>
      <c r="E1518" t="s">
        <v>215</v>
      </c>
      <c r="F1518" t="s">
        <v>215</v>
      </c>
      <c r="G1518" t="s">
        <v>215</v>
      </c>
      <c r="I1518" s="3" t="s">
        <v>2725</v>
      </c>
      <c r="J1518" t="s">
        <v>1667</v>
      </c>
      <c r="K1518" t="s">
        <v>115</v>
      </c>
      <c r="L1518" t="s">
        <v>215</v>
      </c>
      <c r="M1518" t="s">
        <v>10092</v>
      </c>
      <c r="N1518" t="s">
        <v>147</v>
      </c>
      <c r="O1518" t="s">
        <v>150</v>
      </c>
      <c r="P1518" t="s">
        <v>4970</v>
      </c>
      <c r="Q1518" t="s">
        <v>157</v>
      </c>
      <c r="R1518" t="s">
        <v>215</v>
      </c>
      <c r="S1518" t="s">
        <v>215</v>
      </c>
      <c r="T1518" t="s">
        <v>215</v>
      </c>
      <c r="U1518" t="s">
        <v>182</v>
      </c>
      <c r="V1518" t="s">
        <v>4754</v>
      </c>
      <c r="W1518" t="s">
        <v>215</v>
      </c>
      <c r="X1518" t="s">
        <v>215</v>
      </c>
      <c r="Y1518" t="s">
        <v>215</v>
      </c>
      <c r="Z1518" t="s">
        <v>3727</v>
      </c>
      <c r="AA1518" t="s">
        <v>215</v>
      </c>
      <c r="AB1518" t="s">
        <v>147</v>
      </c>
      <c r="AC1518" s="9">
        <v>3900</v>
      </c>
      <c r="AD1518" t="s">
        <v>215</v>
      </c>
      <c r="AE1518" t="s">
        <v>215</v>
      </c>
      <c r="AF1518" t="s">
        <v>215</v>
      </c>
      <c r="AG1518" t="s">
        <v>215</v>
      </c>
      <c r="AH1518" t="s">
        <v>215</v>
      </c>
      <c r="AI1518" t="s">
        <v>215</v>
      </c>
      <c r="AJ1518" t="s">
        <v>215</v>
      </c>
      <c r="AK1518" t="s">
        <v>215</v>
      </c>
      <c r="AL1518" t="s">
        <v>215</v>
      </c>
      <c r="AM1518" t="s">
        <v>215</v>
      </c>
      <c r="AN1518" s="4" t="s">
        <v>3676</v>
      </c>
      <c r="AO1518" t="s">
        <v>10093</v>
      </c>
      <c r="AP1518" s="3" t="s">
        <v>10094</v>
      </c>
      <c r="AQ1518" s="4" t="s">
        <v>3679</v>
      </c>
      <c r="AR1518" s="4" t="s">
        <v>3680</v>
      </c>
      <c r="AS1518" s="5" t="s">
        <v>3681</v>
      </c>
      <c r="AT1518" s="2">
        <v>45108</v>
      </c>
      <c r="AU1518" s="2">
        <v>45107</v>
      </c>
      <c r="AV1518" t="s">
        <v>3682</v>
      </c>
    </row>
    <row r="1519" spans="1:48" x14ac:dyDescent="0.25">
      <c r="A1519">
        <v>2023</v>
      </c>
      <c r="B1519" s="2">
        <v>45017</v>
      </c>
      <c r="C1519" s="2">
        <v>45107</v>
      </c>
      <c r="D1519" t="s">
        <v>112</v>
      </c>
      <c r="E1519" t="s">
        <v>215</v>
      </c>
      <c r="F1519" t="s">
        <v>215</v>
      </c>
      <c r="G1519" t="s">
        <v>215</v>
      </c>
      <c r="I1519" s="3" t="s">
        <v>2726</v>
      </c>
      <c r="J1519" t="s">
        <v>1667</v>
      </c>
      <c r="K1519" t="s">
        <v>115</v>
      </c>
      <c r="L1519" t="s">
        <v>215</v>
      </c>
      <c r="M1519" t="s">
        <v>10095</v>
      </c>
      <c r="N1519" t="s">
        <v>147</v>
      </c>
      <c r="O1519" t="s">
        <v>150</v>
      </c>
      <c r="P1519" t="s">
        <v>10096</v>
      </c>
      <c r="Q1519" t="s">
        <v>157</v>
      </c>
      <c r="R1519" t="s">
        <v>215</v>
      </c>
      <c r="S1519" t="s">
        <v>215</v>
      </c>
      <c r="T1519" t="s">
        <v>215</v>
      </c>
      <c r="U1519" t="s">
        <v>182</v>
      </c>
      <c r="V1519" t="s">
        <v>6305</v>
      </c>
      <c r="W1519" t="s">
        <v>215</v>
      </c>
      <c r="X1519" t="s">
        <v>215</v>
      </c>
      <c r="Y1519" t="s">
        <v>215</v>
      </c>
      <c r="Z1519" t="s">
        <v>3727</v>
      </c>
      <c r="AA1519" t="s">
        <v>215</v>
      </c>
      <c r="AB1519" t="s">
        <v>147</v>
      </c>
      <c r="AC1519" s="9">
        <v>11700</v>
      </c>
      <c r="AD1519" t="s">
        <v>215</v>
      </c>
      <c r="AE1519" t="s">
        <v>215</v>
      </c>
      <c r="AF1519" t="s">
        <v>215</v>
      </c>
      <c r="AG1519" t="s">
        <v>215</v>
      </c>
      <c r="AH1519" t="s">
        <v>215</v>
      </c>
      <c r="AI1519" t="s">
        <v>215</v>
      </c>
      <c r="AJ1519" t="s">
        <v>215</v>
      </c>
      <c r="AK1519" t="s">
        <v>215</v>
      </c>
      <c r="AL1519" t="s">
        <v>215</v>
      </c>
      <c r="AM1519" t="s">
        <v>215</v>
      </c>
      <c r="AN1519" s="4" t="s">
        <v>3676</v>
      </c>
      <c r="AO1519" t="s">
        <v>10097</v>
      </c>
      <c r="AP1519" s="3" t="s">
        <v>10098</v>
      </c>
      <c r="AQ1519" s="4" t="s">
        <v>3679</v>
      </c>
      <c r="AR1519" s="4" t="s">
        <v>3680</v>
      </c>
      <c r="AS1519" s="5" t="s">
        <v>3681</v>
      </c>
      <c r="AT1519" s="2">
        <v>45108</v>
      </c>
      <c r="AU1519" s="2">
        <v>45107</v>
      </c>
      <c r="AV1519" t="s">
        <v>3682</v>
      </c>
    </row>
    <row r="1520" spans="1:48" x14ac:dyDescent="0.25">
      <c r="A1520">
        <v>2023</v>
      </c>
      <c r="B1520" s="2">
        <v>45017</v>
      </c>
      <c r="C1520" s="2">
        <v>45107</v>
      </c>
      <c r="D1520" t="s">
        <v>112</v>
      </c>
      <c r="E1520" t="s">
        <v>215</v>
      </c>
      <c r="F1520" t="s">
        <v>215</v>
      </c>
      <c r="G1520" t="s">
        <v>215</v>
      </c>
      <c r="I1520" s="3" t="s">
        <v>2727</v>
      </c>
      <c r="J1520" t="s">
        <v>1667</v>
      </c>
      <c r="K1520" t="s">
        <v>115</v>
      </c>
      <c r="L1520" t="s">
        <v>215</v>
      </c>
      <c r="M1520" t="s">
        <v>10099</v>
      </c>
      <c r="N1520" t="s">
        <v>144</v>
      </c>
      <c r="O1520" t="s">
        <v>150</v>
      </c>
      <c r="P1520" t="s">
        <v>10100</v>
      </c>
      <c r="Q1520" t="s">
        <v>157</v>
      </c>
      <c r="R1520" t="s">
        <v>215</v>
      </c>
      <c r="S1520" t="s">
        <v>215</v>
      </c>
      <c r="T1520" t="s">
        <v>215</v>
      </c>
      <c r="U1520" t="s">
        <v>182</v>
      </c>
      <c r="V1520" t="s">
        <v>10101</v>
      </c>
      <c r="W1520" t="s">
        <v>215</v>
      </c>
      <c r="X1520" t="s">
        <v>215</v>
      </c>
      <c r="Y1520" t="s">
        <v>215</v>
      </c>
      <c r="Z1520" t="s">
        <v>3675</v>
      </c>
      <c r="AA1520" t="s">
        <v>215</v>
      </c>
      <c r="AB1520" t="s">
        <v>144</v>
      </c>
      <c r="AC1520" s="9">
        <v>76905</v>
      </c>
      <c r="AD1520" t="s">
        <v>215</v>
      </c>
      <c r="AE1520" t="s">
        <v>215</v>
      </c>
      <c r="AF1520" t="s">
        <v>215</v>
      </c>
      <c r="AG1520" t="s">
        <v>215</v>
      </c>
      <c r="AH1520" t="s">
        <v>215</v>
      </c>
      <c r="AI1520" t="s">
        <v>215</v>
      </c>
      <c r="AJ1520" t="s">
        <v>215</v>
      </c>
      <c r="AK1520" t="s">
        <v>215</v>
      </c>
      <c r="AL1520" t="s">
        <v>215</v>
      </c>
      <c r="AM1520" t="s">
        <v>215</v>
      </c>
      <c r="AN1520" s="4" t="s">
        <v>3676</v>
      </c>
      <c r="AO1520" t="s">
        <v>10102</v>
      </c>
      <c r="AP1520" s="3" t="s">
        <v>10103</v>
      </c>
      <c r="AQ1520" s="4" t="s">
        <v>3679</v>
      </c>
      <c r="AR1520" s="4" t="s">
        <v>3680</v>
      </c>
      <c r="AS1520" s="5" t="s">
        <v>3681</v>
      </c>
      <c r="AT1520" s="2">
        <v>45108</v>
      </c>
      <c r="AU1520" s="2">
        <v>45107</v>
      </c>
      <c r="AV1520" t="s">
        <v>3682</v>
      </c>
    </row>
    <row r="1521" spans="1:48" x14ac:dyDescent="0.25">
      <c r="A1521">
        <v>2023</v>
      </c>
      <c r="B1521" s="2">
        <v>45017</v>
      </c>
      <c r="C1521" s="2">
        <v>45107</v>
      </c>
      <c r="D1521" t="s">
        <v>112</v>
      </c>
      <c r="E1521" t="s">
        <v>215</v>
      </c>
      <c r="F1521" t="s">
        <v>215</v>
      </c>
      <c r="G1521" t="s">
        <v>215</v>
      </c>
      <c r="I1521" s="3" t="s">
        <v>2728</v>
      </c>
      <c r="J1521" t="s">
        <v>1667</v>
      </c>
      <c r="K1521" t="s">
        <v>115</v>
      </c>
      <c r="L1521" t="s">
        <v>215</v>
      </c>
      <c r="M1521" t="s">
        <v>10104</v>
      </c>
      <c r="N1521" t="s">
        <v>136</v>
      </c>
      <c r="O1521" t="s">
        <v>150</v>
      </c>
      <c r="P1521" t="s">
        <v>10105</v>
      </c>
      <c r="Q1521" t="s">
        <v>157</v>
      </c>
      <c r="R1521" t="s">
        <v>215</v>
      </c>
      <c r="S1521" t="s">
        <v>215</v>
      </c>
      <c r="T1521" t="s">
        <v>215</v>
      </c>
      <c r="U1521" t="s">
        <v>182</v>
      </c>
      <c r="V1521" t="s">
        <v>8465</v>
      </c>
      <c r="W1521" t="s">
        <v>215</v>
      </c>
      <c r="X1521" t="s">
        <v>215</v>
      </c>
      <c r="Y1521" t="s">
        <v>215</v>
      </c>
      <c r="Z1521" t="s">
        <v>3917</v>
      </c>
      <c r="AA1521" t="s">
        <v>215</v>
      </c>
      <c r="AB1521" t="s">
        <v>136</v>
      </c>
      <c r="AC1521" s="9">
        <v>44520</v>
      </c>
      <c r="AD1521" t="s">
        <v>215</v>
      </c>
      <c r="AE1521" t="s">
        <v>215</v>
      </c>
      <c r="AF1521" t="s">
        <v>215</v>
      </c>
      <c r="AG1521" t="s">
        <v>215</v>
      </c>
      <c r="AH1521" t="s">
        <v>215</v>
      </c>
      <c r="AI1521" t="s">
        <v>215</v>
      </c>
      <c r="AJ1521" t="s">
        <v>215</v>
      </c>
      <c r="AK1521" t="s">
        <v>215</v>
      </c>
      <c r="AL1521" t="s">
        <v>215</v>
      </c>
      <c r="AM1521" t="s">
        <v>215</v>
      </c>
      <c r="AN1521" s="4" t="s">
        <v>3676</v>
      </c>
      <c r="AO1521" t="s">
        <v>10106</v>
      </c>
      <c r="AP1521" s="3" t="s">
        <v>10107</v>
      </c>
      <c r="AQ1521" s="4" t="s">
        <v>3679</v>
      </c>
      <c r="AR1521" s="4" t="s">
        <v>3680</v>
      </c>
      <c r="AS1521" s="5" t="s">
        <v>3681</v>
      </c>
      <c r="AT1521" s="2">
        <v>45108</v>
      </c>
      <c r="AU1521" s="2">
        <v>45107</v>
      </c>
      <c r="AV1521" t="s">
        <v>3682</v>
      </c>
    </row>
    <row r="1522" spans="1:48" x14ac:dyDescent="0.25">
      <c r="A1522">
        <v>2023</v>
      </c>
      <c r="B1522" s="2">
        <v>45017</v>
      </c>
      <c r="C1522" s="2">
        <v>45107</v>
      </c>
      <c r="D1522" t="s">
        <v>112</v>
      </c>
      <c r="E1522" t="s">
        <v>215</v>
      </c>
      <c r="F1522" t="s">
        <v>215</v>
      </c>
      <c r="G1522" t="s">
        <v>215</v>
      </c>
      <c r="I1522" s="3" t="s">
        <v>2729</v>
      </c>
      <c r="J1522" t="s">
        <v>1667</v>
      </c>
      <c r="K1522" t="s">
        <v>115</v>
      </c>
      <c r="L1522" t="s">
        <v>215</v>
      </c>
      <c r="M1522" t="s">
        <v>10108</v>
      </c>
      <c r="N1522" t="s">
        <v>147</v>
      </c>
      <c r="O1522" t="s">
        <v>150</v>
      </c>
      <c r="P1522" t="s">
        <v>10060</v>
      </c>
      <c r="Q1522" t="s">
        <v>157</v>
      </c>
      <c r="R1522" t="s">
        <v>215</v>
      </c>
      <c r="S1522" t="s">
        <v>215</v>
      </c>
      <c r="T1522" t="s">
        <v>215</v>
      </c>
      <c r="U1522" t="s">
        <v>182</v>
      </c>
      <c r="V1522" t="s">
        <v>10109</v>
      </c>
      <c r="W1522" t="s">
        <v>215</v>
      </c>
      <c r="X1522" t="s">
        <v>215</v>
      </c>
      <c r="Y1522" t="s">
        <v>215</v>
      </c>
      <c r="Z1522" t="s">
        <v>3727</v>
      </c>
      <c r="AA1522" t="s">
        <v>215</v>
      </c>
      <c r="AB1522" t="s">
        <v>147</v>
      </c>
      <c r="AC1522" s="9">
        <v>3910</v>
      </c>
      <c r="AD1522" t="s">
        <v>215</v>
      </c>
      <c r="AE1522" t="s">
        <v>215</v>
      </c>
      <c r="AF1522" t="s">
        <v>215</v>
      </c>
      <c r="AG1522" t="s">
        <v>215</v>
      </c>
      <c r="AH1522" t="s">
        <v>215</v>
      </c>
      <c r="AI1522" t="s">
        <v>215</v>
      </c>
      <c r="AJ1522" t="s">
        <v>215</v>
      </c>
      <c r="AK1522" t="s">
        <v>215</v>
      </c>
      <c r="AL1522" t="s">
        <v>215</v>
      </c>
      <c r="AM1522" t="s">
        <v>215</v>
      </c>
      <c r="AN1522" s="4" t="s">
        <v>3676</v>
      </c>
      <c r="AO1522" t="s">
        <v>10110</v>
      </c>
      <c r="AP1522" s="3" t="s">
        <v>10111</v>
      </c>
      <c r="AQ1522" s="4" t="s">
        <v>3679</v>
      </c>
      <c r="AR1522" s="4" t="s">
        <v>3680</v>
      </c>
      <c r="AS1522" s="5" t="s">
        <v>3681</v>
      </c>
      <c r="AT1522" s="2">
        <v>45108</v>
      </c>
      <c r="AU1522" s="2">
        <v>45107</v>
      </c>
      <c r="AV1522" t="s">
        <v>3682</v>
      </c>
    </row>
    <row r="1523" spans="1:48" x14ac:dyDescent="0.25">
      <c r="A1523">
        <v>2023</v>
      </c>
      <c r="B1523" s="2">
        <v>45017</v>
      </c>
      <c r="C1523" s="2">
        <v>45107</v>
      </c>
      <c r="D1523" t="s">
        <v>112</v>
      </c>
      <c r="E1523" t="s">
        <v>215</v>
      </c>
      <c r="F1523" t="s">
        <v>215</v>
      </c>
      <c r="G1523" t="s">
        <v>215</v>
      </c>
      <c r="I1523" s="3" t="s">
        <v>2730</v>
      </c>
      <c r="J1523" t="s">
        <v>1667</v>
      </c>
      <c r="K1523" t="s">
        <v>115</v>
      </c>
      <c r="L1523" t="s">
        <v>215</v>
      </c>
      <c r="M1523" t="s">
        <v>10112</v>
      </c>
      <c r="N1523" t="s">
        <v>144</v>
      </c>
      <c r="O1523" t="s">
        <v>150</v>
      </c>
      <c r="P1523" t="s">
        <v>10113</v>
      </c>
      <c r="Q1523" t="s">
        <v>157</v>
      </c>
      <c r="R1523" t="s">
        <v>215</v>
      </c>
      <c r="S1523" t="s">
        <v>215</v>
      </c>
      <c r="T1523" t="s">
        <v>215</v>
      </c>
      <c r="U1523" t="s">
        <v>182</v>
      </c>
      <c r="V1523" t="s">
        <v>5261</v>
      </c>
      <c r="W1523" t="s">
        <v>215</v>
      </c>
      <c r="X1523" t="s">
        <v>215</v>
      </c>
      <c r="Y1523" t="s">
        <v>215</v>
      </c>
      <c r="Z1523" t="s">
        <v>3675</v>
      </c>
      <c r="AA1523" t="s">
        <v>215</v>
      </c>
      <c r="AB1523" t="s">
        <v>144</v>
      </c>
      <c r="AC1523" s="9">
        <v>76900</v>
      </c>
      <c r="AD1523" t="s">
        <v>215</v>
      </c>
      <c r="AE1523" t="s">
        <v>215</v>
      </c>
      <c r="AF1523" t="s">
        <v>215</v>
      </c>
      <c r="AG1523" t="s">
        <v>215</v>
      </c>
      <c r="AH1523" t="s">
        <v>215</v>
      </c>
      <c r="AI1523" t="s">
        <v>215</v>
      </c>
      <c r="AJ1523" t="s">
        <v>215</v>
      </c>
      <c r="AK1523" t="s">
        <v>215</v>
      </c>
      <c r="AL1523" t="s">
        <v>215</v>
      </c>
      <c r="AM1523" t="s">
        <v>215</v>
      </c>
      <c r="AN1523" s="4" t="s">
        <v>3676</v>
      </c>
      <c r="AO1523" t="s">
        <v>10114</v>
      </c>
      <c r="AP1523" s="3" t="s">
        <v>10115</v>
      </c>
      <c r="AQ1523" s="4" t="s">
        <v>3679</v>
      </c>
      <c r="AR1523" s="4" t="s">
        <v>3680</v>
      </c>
      <c r="AS1523" s="5" t="s">
        <v>3681</v>
      </c>
      <c r="AT1523" s="2">
        <v>45108</v>
      </c>
      <c r="AU1523" s="2">
        <v>45107</v>
      </c>
      <c r="AV1523" t="s">
        <v>3682</v>
      </c>
    </row>
    <row r="1524" spans="1:48" x14ac:dyDescent="0.25">
      <c r="A1524">
        <v>2023</v>
      </c>
      <c r="B1524" s="2">
        <v>45017</v>
      </c>
      <c r="C1524" s="2">
        <v>45107</v>
      </c>
      <c r="D1524" t="s">
        <v>112</v>
      </c>
      <c r="E1524" t="s">
        <v>215</v>
      </c>
      <c r="F1524" t="s">
        <v>215</v>
      </c>
      <c r="G1524" t="s">
        <v>215</v>
      </c>
      <c r="I1524" s="3" t="s">
        <v>2731</v>
      </c>
      <c r="J1524" t="s">
        <v>1667</v>
      </c>
      <c r="K1524" t="s">
        <v>115</v>
      </c>
      <c r="L1524" t="s">
        <v>215</v>
      </c>
      <c r="M1524" t="s">
        <v>10116</v>
      </c>
      <c r="N1524" t="s">
        <v>147</v>
      </c>
      <c r="O1524" t="s">
        <v>150</v>
      </c>
      <c r="P1524" t="s">
        <v>10117</v>
      </c>
      <c r="Q1524" t="s">
        <v>157</v>
      </c>
      <c r="R1524" t="s">
        <v>215</v>
      </c>
      <c r="S1524" t="s">
        <v>215</v>
      </c>
      <c r="T1524" t="s">
        <v>215</v>
      </c>
      <c r="U1524" t="s">
        <v>182</v>
      </c>
      <c r="V1524" t="s">
        <v>10118</v>
      </c>
      <c r="W1524" t="s">
        <v>215</v>
      </c>
      <c r="X1524" t="s">
        <v>215</v>
      </c>
      <c r="Y1524" t="s">
        <v>215</v>
      </c>
      <c r="Z1524" t="s">
        <v>3936</v>
      </c>
      <c r="AA1524" t="s">
        <v>215</v>
      </c>
      <c r="AB1524" t="s">
        <v>147</v>
      </c>
      <c r="AC1524" s="9">
        <v>56600</v>
      </c>
      <c r="AD1524" t="s">
        <v>215</v>
      </c>
      <c r="AE1524" t="s">
        <v>215</v>
      </c>
      <c r="AF1524" t="s">
        <v>215</v>
      </c>
      <c r="AG1524" t="s">
        <v>215</v>
      </c>
      <c r="AH1524" t="s">
        <v>215</v>
      </c>
      <c r="AI1524" t="s">
        <v>215</v>
      </c>
      <c r="AJ1524" t="s">
        <v>215</v>
      </c>
      <c r="AK1524" t="s">
        <v>215</v>
      </c>
      <c r="AL1524" t="s">
        <v>215</v>
      </c>
      <c r="AM1524" t="s">
        <v>215</v>
      </c>
      <c r="AN1524" s="4" t="s">
        <v>3676</v>
      </c>
      <c r="AO1524" t="s">
        <v>10119</v>
      </c>
      <c r="AP1524" s="3" t="s">
        <v>10120</v>
      </c>
      <c r="AQ1524" s="4" t="s">
        <v>3679</v>
      </c>
      <c r="AR1524" s="4" t="s">
        <v>3680</v>
      </c>
      <c r="AS1524" s="5" t="s">
        <v>3681</v>
      </c>
      <c r="AT1524" s="2">
        <v>45108</v>
      </c>
      <c r="AU1524" s="2">
        <v>45107</v>
      </c>
      <c r="AV1524" t="s">
        <v>3682</v>
      </c>
    </row>
    <row r="1525" spans="1:48" x14ac:dyDescent="0.25">
      <c r="A1525">
        <v>2023</v>
      </c>
      <c r="B1525" s="2">
        <v>45017</v>
      </c>
      <c r="C1525" s="2">
        <v>45107</v>
      </c>
      <c r="D1525" t="s">
        <v>112</v>
      </c>
      <c r="E1525" t="s">
        <v>215</v>
      </c>
      <c r="F1525" t="s">
        <v>215</v>
      </c>
      <c r="G1525" t="s">
        <v>215</v>
      </c>
      <c r="I1525" s="3" t="s">
        <v>2732</v>
      </c>
      <c r="J1525" t="s">
        <v>1667</v>
      </c>
      <c r="K1525" t="s">
        <v>115</v>
      </c>
      <c r="L1525" t="s">
        <v>215</v>
      </c>
      <c r="M1525" t="s">
        <v>10121</v>
      </c>
      <c r="N1525" t="s">
        <v>144</v>
      </c>
      <c r="O1525" t="s">
        <v>150</v>
      </c>
      <c r="P1525" t="s">
        <v>4867</v>
      </c>
      <c r="Q1525" t="s">
        <v>157</v>
      </c>
      <c r="R1525" t="s">
        <v>215</v>
      </c>
      <c r="S1525" t="s">
        <v>215</v>
      </c>
      <c r="T1525" t="s">
        <v>215</v>
      </c>
      <c r="U1525" t="s">
        <v>182</v>
      </c>
      <c r="V1525" t="s">
        <v>6982</v>
      </c>
      <c r="W1525" t="s">
        <v>215</v>
      </c>
      <c r="X1525" t="s">
        <v>215</v>
      </c>
      <c r="Y1525" t="s">
        <v>215</v>
      </c>
      <c r="Z1525" t="s">
        <v>3675</v>
      </c>
      <c r="AA1525" t="s">
        <v>215</v>
      </c>
      <c r="AB1525" t="s">
        <v>144</v>
      </c>
      <c r="AC1525" s="9">
        <v>76040</v>
      </c>
      <c r="AD1525" t="s">
        <v>215</v>
      </c>
      <c r="AE1525" t="s">
        <v>215</v>
      </c>
      <c r="AF1525" t="s">
        <v>215</v>
      </c>
      <c r="AG1525" t="s">
        <v>215</v>
      </c>
      <c r="AH1525" t="s">
        <v>215</v>
      </c>
      <c r="AI1525" t="s">
        <v>215</v>
      </c>
      <c r="AJ1525" t="s">
        <v>215</v>
      </c>
      <c r="AK1525" t="s">
        <v>215</v>
      </c>
      <c r="AL1525" t="s">
        <v>215</v>
      </c>
      <c r="AM1525" t="s">
        <v>215</v>
      </c>
      <c r="AN1525" s="4" t="s">
        <v>3676</v>
      </c>
      <c r="AO1525" t="s">
        <v>10122</v>
      </c>
      <c r="AP1525" s="3" t="s">
        <v>9966</v>
      </c>
      <c r="AQ1525" s="4" t="s">
        <v>3679</v>
      </c>
      <c r="AR1525" s="4" t="s">
        <v>3680</v>
      </c>
      <c r="AS1525" s="5" t="s">
        <v>3681</v>
      </c>
      <c r="AT1525" s="2">
        <v>45108</v>
      </c>
      <c r="AU1525" s="2">
        <v>45107</v>
      </c>
      <c r="AV1525" t="s">
        <v>3682</v>
      </c>
    </row>
    <row r="1526" spans="1:48" x14ac:dyDescent="0.25">
      <c r="A1526">
        <v>2023</v>
      </c>
      <c r="B1526" s="2">
        <v>45017</v>
      </c>
      <c r="C1526" s="2">
        <v>45107</v>
      </c>
      <c r="D1526" t="s">
        <v>112</v>
      </c>
      <c r="E1526" t="s">
        <v>215</v>
      </c>
      <c r="F1526" t="s">
        <v>215</v>
      </c>
      <c r="G1526" t="s">
        <v>215</v>
      </c>
      <c r="I1526" s="3" t="s">
        <v>2733</v>
      </c>
      <c r="J1526" t="s">
        <v>1667</v>
      </c>
      <c r="K1526" t="s">
        <v>115</v>
      </c>
      <c r="L1526" t="s">
        <v>215</v>
      </c>
      <c r="M1526" t="s">
        <v>10123</v>
      </c>
      <c r="N1526" t="s">
        <v>147</v>
      </c>
      <c r="O1526" t="s">
        <v>150</v>
      </c>
      <c r="P1526" t="s">
        <v>7419</v>
      </c>
      <c r="Q1526" t="s">
        <v>157</v>
      </c>
      <c r="R1526" t="s">
        <v>215</v>
      </c>
      <c r="S1526" t="s">
        <v>215</v>
      </c>
      <c r="T1526" t="s">
        <v>215</v>
      </c>
      <c r="U1526" t="s">
        <v>182</v>
      </c>
      <c r="V1526" t="s">
        <v>4896</v>
      </c>
      <c r="W1526" t="s">
        <v>215</v>
      </c>
      <c r="X1526" t="s">
        <v>215</v>
      </c>
      <c r="Y1526" t="s">
        <v>215</v>
      </c>
      <c r="Z1526" t="s">
        <v>3727</v>
      </c>
      <c r="AA1526" t="s">
        <v>215</v>
      </c>
      <c r="AB1526" t="s">
        <v>147</v>
      </c>
      <c r="AC1526" s="9">
        <v>1120</v>
      </c>
      <c r="AD1526" t="s">
        <v>215</v>
      </c>
      <c r="AE1526" t="s">
        <v>215</v>
      </c>
      <c r="AF1526" t="s">
        <v>215</v>
      </c>
      <c r="AG1526" t="s">
        <v>215</v>
      </c>
      <c r="AH1526" t="s">
        <v>215</v>
      </c>
      <c r="AI1526" t="s">
        <v>215</v>
      </c>
      <c r="AJ1526" t="s">
        <v>215</v>
      </c>
      <c r="AK1526" t="s">
        <v>215</v>
      </c>
      <c r="AL1526" t="s">
        <v>215</v>
      </c>
      <c r="AM1526" t="s">
        <v>215</v>
      </c>
      <c r="AN1526" s="4" t="s">
        <v>3676</v>
      </c>
      <c r="AO1526" t="s">
        <v>10124</v>
      </c>
      <c r="AP1526" s="3" t="s">
        <v>10125</v>
      </c>
      <c r="AQ1526" s="4" t="s">
        <v>3679</v>
      </c>
      <c r="AR1526" s="4" t="s">
        <v>3680</v>
      </c>
      <c r="AS1526" s="5" t="s">
        <v>3681</v>
      </c>
      <c r="AT1526" s="2">
        <v>45108</v>
      </c>
      <c r="AU1526" s="2">
        <v>45107</v>
      </c>
      <c r="AV1526" t="s">
        <v>3682</v>
      </c>
    </row>
    <row r="1527" spans="1:48" x14ac:dyDescent="0.25">
      <c r="A1527">
        <v>2023</v>
      </c>
      <c r="B1527" s="2">
        <v>45017</v>
      </c>
      <c r="C1527" s="2">
        <v>45107</v>
      </c>
      <c r="D1527" t="s">
        <v>112</v>
      </c>
      <c r="E1527" t="s">
        <v>215</v>
      </c>
      <c r="F1527" t="s">
        <v>215</v>
      </c>
      <c r="G1527" t="s">
        <v>215</v>
      </c>
      <c r="I1527" s="3" t="s">
        <v>2734</v>
      </c>
      <c r="J1527" t="s">
        <v>1667</v>
      </c>
      <c r="K1527" t="s">
        <v>115</v>
      </c>
      <c r="L1527" t="s">
        <v>215</v>
      </c>
      <c r="M1527" t="s">
        <v>10126</v>
      </c>
      <c r="N1527" t="s">
        <v>144</v>
      </c>
      <c r="O1527" t="s">
        <v>150</v>
      </c>
      <c r="P1527" t="s">
        <v>10127</v>
      </c>
      <c r="Q1527" t="s">
        <v>157</v>
      </c>
      <c r="R1527" t="s">
        <v>215</v>
      </c>
      <c r="S1527" t="s">
        <v>215</v>
      </c>
      <c r="T1527" t="s">
        <v>215</v>
      </c>
      <c r="U1527" t="s">
        <v>182</v>
      </c>
      <c r="V1527" t="s">
        <v>10128</v>
      </c>
      <c r="W1527" t="s">
        <v>215</v>
      </c>
      <c r="X1527" t="s">
        <v>215</v>
      </c>
      <c r="Y1527" t="s">
        <v>215</v>
      </c>
      <c r="Z1527" t="s">
        <v>3675</v>
      </c>
      <c r="AA1527" t="s">
        <v>215</v>
      </c>
      <c r="AB1527" t="s">
        <v>144</v>
      </c>
      <c r="AC1527" s="9">
        <v>76900</v>
      </c>
      <c r="AD1527" t="s">
        <v>215</v>
      </c>
      <c r="AE1527" t="s">
        <v>215</v>
      </c>
      <c r="AF1527" t="s">
        <v>215</v>
      </c>
      <c r="AG1527" t="s">
        <v>215</v>
      </c>
      <c r="AH1527" t="s">
        <v>215</v>
      </c>
      <c r="AI1527" t="s">
        <v>215</v>
      </c>
      <c r="AJ1527" t="s">
        <v>215</v>
      </c>
      <c r="AK1527" t="s">
        <v>215</v>
      </c>
      <c r="AL1527" t="s">
        <v>215</v>
      </c>
      <c r="AM1527" t="s">
        <v>215</v>
      </c>
      <c r="AN1527" s="4" t="s">
        <v>3676</v>
      </c>
      <c r="AO1527" t="s">
        <v>10129</v>
      </c>
      <c r="AP1527" s="3" t="s">
        <v>10130</v>
      </c>
      <c r="AQ1527" s="4" t="s">
        <v>3679</v>
      </c>
      <c r="AR1527" s="4" t="s">
        <v>3680</v>
      </c>
      <c r="AS1527" s="5" t="s">
        <v>3681</v>
      </c>
      <c r="AT1527" s="2">
        <v>45108</v>
      </c>
      <c r="AU1527" s="2">
        <v>45107</v>
      </c>
      <c r="AV1527" t="s">
        <v>3682</v>
      </c>
    </row>
    <row r="1528" spans="1:48" x14ac:dyDescent="0.25">
      <c r="A1528">
        <v>2023</v>
      </c>
      <c r="B1528" s="2">
        <v>45017</v>
      </c>
      <c r="C1528" s="2">
        <v>45107</v>
      </c>
      <c r="D1528" t="s">
        <v>112</v>
      </c>
      <c r="E1528" t="s">
        <v>215</v>
      </c>
      <c r="F1528" t="s">
        <v>215</v>
      </c>
      <c r="G1528" t="s">
        <v>215</v>
      </c>
      <c r="I1528" s="3" t="s">
        <v>2735</v>
      </c>
      <c r="J1528" t="s">
        <v>1667</v>
      </c>
      <c r="K1528" t="s">
        <v>115</v>
      </c>
      <c r="L1528" t="s">
        <v>215</v>
      </c>
      <c r="M1528" t="s">
        <v>10131</v>
      </c>
      <c r="N1528" t="s">
        <v>147</v>
      </c>
      <c r="O1528" t="s">
        <v>150</v>
      </c>
      <c r="P1528" t="s">
        <v>10132</v>
      </c>
      <c r="Q1528" t="s">
        <v>157</v>
      </c>
      <c r="R1528" t="s">
        <v>215</v>
      </c>
      <c r="S1528" t="s">
        <v>215</v>
      </c>
      <c r="T1528" t="s">
        <v>215</v>
      </c>
      <c r="U1528" t="s">
        <v>182</v>
      </c>
      <c r="V1528" t="s">
        <v>10133</v>
      </c>
      <c r="W1528" t="s">
        <v>215</v>
      </c>
      <c r="X1528" t="s">
        <v>215</v>
      </c>
      <c r="Y1528" t="s">
        <v>215</v>
      </c>
      <c r="Z1528" t="s">
        <v>3936</v>
      </c>
      <c r="AA1528" t="s">
        <v>215</v>
      </c>
      <c r="AB1528" t="s">
        <v>147</v>
      </c>
      <c r="AC1528" s="9">
        <v>52170</v>
      </c>
      <c r="AD1528" t="s">
        <v>215</v>
      </c>
      <c r="AE1528" t="s">
        <v>215</v>
      </c>
      <c r="AF1528" t="s">
        <v>215</v>
      </c>
      <c r="AG1528" t="s">
        <v>215</v>
      </c>
      <c r="AH1528" t="s">
        <v>215</v>
      </c>
      <c r="AI1528" t="s">
        <v>215</v>
      </c>
      <c r="AJ1528" t="s">
        <v>215</v>
      </c>
      <c r="AK1528" t="s">
        <v>215</v>
      </c>
      <c r="AL1528" t="s">
        <v>215</v>
      </c>
      <c r="AM1528" t="s">
        <v>215</v>
      </c>
      <c r="AN1528" s="4" t="s">
        <v>3676</v>
      </c>
      <c r="AO1528" t="s">
        <v>10134</v>
      </c>
      <c r="AP1528" s="3" t="s">
        <v>10135</v>
      </c>
      <c r="AQ1528" s="4" t="s">
        <v>3679</v>
      </c>
      <c r="AR1528" s="4" t="s">
        <v>3680</v>
      </c>
      <c r="AS1528" s="5" t="s">
        <v>3681</v>
      </c>
      <c r="AT1528" s="2">
        <v>45108</v>
      </c>
      <c r="AU1528" s="2">
        <v>45107</v>
      </c>
      <c r="AV1528" t="s">
        <v>3682</v>
      </c>
    </row>
    <row r="1529" spans="1:48" x14ac:dyDescent="0.25">
      <c r="A1529">
        <v>2023</v>
      </c>
      <c r="B1529" s="2">
        <v>45017</v>
      </c>
      <c r="C1529" s="2">
        <v>45107</v>
      </c>
      <c r="D1529" t="s">
        <v>112</v>
      </c>
      <c r="E1529" t="s">
        <v>215</v>
      </c>
      <c r="F1529" t="s">
        <v>215</v>
      </c>
      <c r="G1529" t="s">
        <v>215</v>
      </c>
      <c r="I1529" s="3" t="s">
        <v>2736</v>
      </c>
      <c r="J1529" t="s">
        <v>1667</v>
      </c>
      <c r="K1529" t="s">
        <v>115</v>
      </c>
      <c r="L1529" t="s">
        <v>215</v>
      </c>
      <c r="M1529" t="s">
        <v>10136</v>
      </c>
      <c r="N1529" t="s">
        <v>147</v>
      </c>
      <c r="O1529" t="s">
        <v>150</v>
      </c>
      <c r="P1529" t="s">
        <v>10137</v>
      </c>
      <c r="Q1529" t="s">
        <v>157</v>
      </c>
      <c r="R1529" t="s">
        <v>215</v>
      </c>
      <c r="S1529" t="s">
        <v>215</v>
      </c>
      <c r="T1529" t="s">
        <v>215</v>
      </c>
      <c r="U1529" t="s">
        <v>182</v>
      </c>
      <c r="V1529" t="s">
        <v>10138</v>
      </c>
      <c r="W1529" t="s">
        <v>215</v>
      </c>
      <c r="X1529" t="s">
        <v>215</v>
      </c>
      <c r="Y1529" t="s">
        <v>215</v>
      </c>
      <c r="Z1529" t="s">
        <v>3936</v>
      </c>
      <c r="AA1529" t="s">
        <v>215</v>
      </c>
      <c r="AB1529" t="s">
        <v>147</v>
      </c>
      <c r="AC1529" s="9">
        <v>53500</v>
      </c>
      <c r="AD1529" t="s">
        <v>215</v>
      </c>
      <c r="AE1529" t="s">
        <v>215</v>
      </c>
      <c r="AF1529" t="s">
        <v>215</v>
      </c>
      <c r="AG1529" t="s">
        <v>215</v>
      </c>
      <c r="AH1529" t="s">
        <v>215</v>
      </c>
      <c r="AI1529" t="s">
        <v>215</v>
      </c>
      <c r="AJ1529" t="s">
        <v>215</v>
      </c>
      <c r="AK1529" t="s">
        <v>215</v>
      </c>
      <c r="AL1529" t="s">
        <v>215</v>
      </c>
      <c r="AM1529" t="s">
        <v>215</v>
      </c>
      <c r="AN1529" s="4" t="s">
        <v>3676</v>
      </c>
      <c r="AO1529" t="s">
        <v>10139</v>
      </c>
      <c r="AP1529" s="3" t="s">
        <v>10140</v>
      </c>
      <c r="AQ1529" s="4" t="s">
        <v>3679</v>
      </c>
      <c r="AR1529" s="4" t="s">
        <v>3680</v>
      </c>
      <c r="AS1529" s="5" t="s">
        <v>3681</v>
      </c>
      <c r="AT1529" s="2">
        <v>45108</v>
      </c>
      <c r="AU1529" s="2">
        <v>45107</v>
      </c>
      <c r="AV1529" t="s">
        <v>3682</v>
      </c>
    </row>
    <row r="1530" spans="1:48" x14ac:dyDescent="0.25">
      <c r="A1530">
        <v>2023</v>
      </c>
      <c r="B1530" s="2">
        <v>45017</v>
      </c>
      <c r="C1530" s="2">
        <v>45107</v>
      </c>
      <c r="D1530" t="s">
        <v>112</v>
      </c>
      <c r="E1530" t="s">
        <v>215</v>
      </c>
      <c r="F1530" t="s">
        <v>215</v>
      </c>
      <c r="G1530" t="s">
        <v>215</v>
      </c>
      <c r="I1530" s="3" t="s">
        <v>2737</v>
      </c>
      <c r="J1530" t="s">
        <v>1667</v>
      </c>
      <c r="K1530" t="s">
        <v>115</v>
      </c>
      <c r="L1530" t="s">
        <v>215</v>
      </c>
      <c r="M1530" t="s">
        <v>10141</v>
      </c>
      <c r="N1530" t="s">
        <v>123</v>
      </c>
      <c r="O1530" t="s">
        <v>150</v>
      </c>
      <c r="P1530" t="s">
        <v>10142</v>
      </c>
      <c r="Q1530" t="s">
        <v>157</v>
      </c>
      <c r="R1530" t="s">
        <v>215</v>
      </c>
      <c r="S1530" t="s">
        <v>215</v>
      </c>
      <c r="T1530" t="s">
        <v>215</v>
      </c>
      <c r="U1530" t="s">
        <v>182</v>
      </c>
      <c r="V1530" t="s">
        <v>6757</v>
      </c>
      <c r="W1530" t="s">
        <v>215</v>
      </c>
      <c r="X1530" t="s">
        <v>215</v>
      </c>
      <c r="Y1530" t="s">
        <v>215</v>
      </c>
      <c r="Z1530" t="s">
        <v>4404</v>
      </c>
      <c r="AA1530" t="s">
        <v>215</v>
      </c>
      <c r="AB1530" t="s">
        <v>123</v>
      </c>
      <c r="AC1530" s="9">
        <v>58200</v>
      </c>
      <c r="AD1530" t="s">
        <v>215</v>
      </c>
      <c r="AE1530" t="s">
        <v>215</v>
      </c>
      <c r="AF1530" t="s">
        <v>215</v>
      </c>
      <c r="AG1530" t="s">
        <v>215</v>
      </c>
      <c r="AH1530" t="s">
        <v>215</v>
      </c>
      <c r="AI1530" t="s">
        <v>215</v>
      </c>
      <c r="AJ1530" t="s">
        <v>215</v>
      </c>
      <c r="AK1530" t="s">
        <v>215</v>
      </c>
      <c r="AL1530" t="s">
        <v>215</v>
      </c>
      <c r="AM1530" t="s">
        <v>215</v>
      </c>
      <c r="AN1530" s="4" t="s">
        <v>3676</v>
      </c>
      <c r="AO1530" t="s">
        <v>10143</v>
      </c>
      <c r="AP1530" s="3" t="s">
        <v>10144</v>
      </c>
      <c r="AQ1530" s="4" t="s">
        <v>3679</v>
      </c>
      <c r="AR1530" s="4" t="s">
        <v>3680</v>
      </c>
      <c r="AS1530" s="5" t="s">
        <v>3681</v>
      </c>
      <c r="AT1530" s="2">
        <v>45108</v>
      </c>
      <c r="AU1530" s="2">
        <v>45107</v>
      </c>
      <c r="AV1530" t="s">
        <v>3682</v>
      </c>
    </row>
    <row r="1531" spans="1:48" x14ac:dyDescent="0.25">
      <c r="A1531">
        <v>2023</v>
      </c>
      <c r="B1531" s="2">
        <v>45017</v>
      </c>
      <c r="C1531" s="2">
        <v>45107</v>
      </c>
      <c r="D1531" t="s">
        <v>112</v>
      </c>
      <c r="E1531" t="s">
        <v>215</v>
      </c>
      <c r="F1531" t="s">
        <v>215</v>
      </c>
      <c r="G1531" t="s">
        <v>215</v>
      </c>
      <c r="I1531" s="3" t="s">
        <v>2738</v>
      </c>
      <c r="J1531" t="s">
        <v>1667</v>
      </c>
      <c r="K1531" t="s">
        <v>115</v>
      </c>
      <c r="L1531" t="s">
        <v>215</v>
      </c>
      <c r="M1531" t="s">
        <v>10145</v>
      </c>
      <c r="N1531" t="s">
        <v>144</v>
      </c>
      <c r="O1531" t="s">
        <v>150</v>
      </c>
      <c r="P1531" t="s">
        <v>5031</v>
      </c>
      <c r="Q1531" t="s">
        <v>157</v>
      </c>
      <c r="R1531" t="s">
        <v>215</v>
      </c>
      <c r="S1531" t="s">
        <v>215</v>
      </c>
      <c r="T1531" t="s">
        <v>215</v>
      </c>
      <c r="U1531" t="s">
        <v>182</v>
      </c>
      <c r="V1531" t="s">
        <v>5946</v>
      </c>
      <c r="W1531" t="s">
        <v>215</v>
      </c>
      <c r="X1531" t="s">
        <v>215</v>
      </c>
      <c r="Y1531" t="s">
        <v>215</v>
      </c>
      <c r="Z1531" t="s">
        <v>3675</v>
      </c>
      <c r="AA1531" t="s">
        <v>215</v>
      </c>
      <c r="AB1531" t="s">
        <v>144</v>
      </c>
      <c r="AC1531" s="9">
        <v>76246</v>
      </c>
      <c r="AD1531" t="s">
        <v>215</v>
      </c>
      <c r="AE1531" t="s">
        <v>215</v>
      </c>
      <c r="AF1531" t="s">
        <v>215</v>
      </c>
      <c r="AG1531" t="s">
        <v>215</v>
      </c>
      <c r="AH1531" t="s">
        <v>215</v>
      </c>
      <c r="AI1531" t="s">
        <v>215</v>
      </c>
      <c r="AJ1531" t="s">
        <v>215</v>
      </c>
      <c r="AK1531" t="s">
        <v>215</v>
      </c>
      <c r="AL1531" t="s">
        <v>215</v>
      </c>
      <c r="AM1531" t="s">
        <v>215</v>
      </c>
      <c r="AN1531" s="4" t="s">
        <v>3676</v>
      </c>
      <c r="AO1531" t="s">
        <v>10146</v>
      </c>
      <c r="AP1531" s="3" t="s">
        <v>10147</v>
      </c>
      <c r="AQ1531" s="4" t="s">
        <v>3679</v>
      </c>
      <c r="AR1531" s="4" t="s">
        <v>3680</v>
      </c>
      <c r="AS1531" s="5" t="s">
        <v>3681</v>
      </c>
      <c r="AT1531" s="2">
        <v>45108</v>
      </c>
      <c r="AU1531" s="2">
        <v>45107</v>
      </c>
      <c r="AV1531" t="s">
        <v>3682</v>
      </c>
    </row>
    <row r="1532" spans="1:48" x14ac:dyDescent="0.25">
      <c r="A1532">
        <v>2023</v>
      </c>
      <c r="B1532" s="2">
        <v>45017</v>
      </c>
      <c r="C1532" s="2">
        <v>45107</v>
      </c>
      <c r="D1532" t="s">
        <v>112</v>
      </c>
      <c r="E1532" t="s">
        <v>215</v>
      </c>
      <c r="F1532" t="s">
        <v>215</v>
      </c>
      <c r="G1532" t="s">
        <v>215</v>
      </c>
      <c r="I1532" s="3" t="s">
        <v>2739</v>
      </c>
      <c r="J1532" t="s">
        <v>1667</v>
      </c>
      <c r="K1532" t="s">
        <v>115</v>
      </c>
      <c r="L1532" t="s">
        <v>215</v>
      </c>
      <c r="M1532" t="s">
        <v>10148</v>
      </c>
      <c r="N1532" t="s">
        <v>144</v>
      </c>
      <c r="O1532" t="s">
        <v>150</v>
      </c>
      <c r="P1532" t="s">
        <v>10149</v>
      </c>
      <c r="Q1532" t="s">
        <v>157</v>
      </c>
      <c r="R1532" t="s">
        <v>215</v>
      </c>
      <c r="S1532" t="s">
        <v>215</v>
      </c>
      <c r="T1532" t="s">
        <v>215</v>
      </c>
      <c r="U1532" t="s">
        <v>182</v>
      </c>
      <c r="V1532" t="s">
        <v>8331</v>
      </c>
      <c r="W1532" t="s">
        <v>215</v>
      </c>
      <c r="X1532" t="s">
        <v>215</v>
      </c>
      <c r="Y1532" t="s">
        <v>215</v>
      </c>
      <c r="Z1532" t="s">
        <v>3675</v>
      </c>
      <c r="AA1532" t="s">
        <v>215</v>
      </c>
      <c r="AB1532" t="s">
        <v>144</v>
      </c>
      <c r="AC1532" s="9">
        <v>76070</v>
      </c>
      <c r="AD1532" t="s">
        <v>215</v>
      </c>
      <c r="AE1532" t="s">
        <v>215</v>
      </c>
      <c r="AF1532" t="s">
        <v>215</v>
      </c>
      <c r="AG1532" t="s">
        <v>215</v>
      </c>
      <c r="AH1532" t="s">
        <v>215</v>
      </c>
      <c r="AI1532" t="s">
        <v>215</v>
      </c>
      <c r="AJ1532" t="s">
        <v>215</v>
      </c>
      <c r="AK1532" t="s">
        <v>215</v>
      </c>
      <c r="AL1532" t="s">
        <v>215</v>
      </c>
      <c r="AM1532" t="s">
        <v>215</v>
      </c>
      <c r="AN1532" s="4" t="s">
        <v>3676</v>
      </c>
      <c r="AO1532" t="s">
        <v>10150</v>
      </c>
      <c r="AP1532" s="3" t="s">
        <v>10151</v>
      </c>
      <c r="AQ1532" s="4" t="s">
        <v>3679</v>
      </c>
      <c r="AR1532" s="4" t="s">
        <v>3680</v>
      </c>
      <c r="AS1532" s="5" t="s">
        <v>3681</v>
      </c>
      <c r="AT1532" s="2">
        <v>45108</v>
      </c>
      <c r="AU1532" s="2">
        <v>45107</v>
      </c>
      <c r="AV1532" t="s">
        <v>3682</v>
      </c>
    </row>
    <row r="1533" spans="1:48" x14ac:dyDescent="0.25">
      <c r="A1533">
        <v>2023</v>
      </c>
      <c r="B1533" s="2">
        <v>45017</v>
      </c>
      <c r="C1533" s="2">
        <v>45107</v>
      </c>
      <c r="D1533" t="s">
        <v>112</v>
      </c>
      <c r="E1533" t="s">
        <v>215</v>
      </c>
      <c r="F1533" t="s">
        <v>215</v>
      </c>
      <c r="G1533" t="s">
        <v>215</v>
      </c>
      <c r="I1533" s="3" t="s">
        <v>2740</v>
      </c>
      <c r="J1533" t="s">
        <v>1667</v>
      </c>
      <c r="K1533" t="s">
        <v>115</v>
      </c>
      <c r="L1533" t="s">
        <v>215</v>
      </c>
      <c r="M1533" t="s">
        <v>10152</v>
      </c>
      <c r="N1533" t="s">
        <v>144</v>
      </c>
      <c r="O1533" t="s">
        <v>150</v>
      </c>
      <c r="P1533" t="s">
        <v>10153</v>
      </c>
      <c r="Q1533" t="s">
        <v>157</v>
      </c>
      <c r="R1533" t="s">
        <v>215</v>
      </c>
      <c r="S1533" t="s">
        <v>215</v>
      </c>
      <c r="T1533" t="s">
        <v>215</v>
      </c>
      <c r="U1533" t="s">
        <v>182</v>
      </c>
      <c r="V1533" t="s">
        <v>10154</v>
      </c>
      <c r="W1533" t="s">
        <v>215</v>
      </c>
      <c r="X1533" t="s">
        <v>215</v>
      </c>
      <c r="Y1533" t="s">
        <v>215</v>
      </c>
      <c r="Z1533" t="s">
        <v>3675</v>
      </c>
      <c r="AA1533" t="s">
        <v>215</v>
      </c>
      <c r="AB1533" t="s">
        <v>144</v>
      </c>
      <c r="AC1533" s="9">
        <v>76240</v>
      </c>
      <c r="AD1533" t="s">
        <v>215</v>
      </c>
      <c r="AE1533" t="s">
        <v>215</v>
      </c>
      <c r="AF1533" t="s">
        <v>215</v>
      </c>
      <c r="AG1533" t="s">
        <v>215</v>
      </c>
      <c r="AH1533" t="s">
        <v>215</v>
      </c>
      <c r="AI1533" t="s">
        <v>215</v>
      </c>
      <c r="AJ1533" t="s">
        <v>215</v>
      </c>
      <c r="AK1533" t="s">
        <v>215</v>
      </c>
      <c r="AL1533" t="s">
        <v>215</v>
      </c>
      <c r="AM1533" t="s">
        <v>215</v>
      </c>
      <c r="AN1533" s="4" t="s">
        <v>3676</v>
      </c>
      <c r="AO1533" t="s">
        <v>10155</v>
      </c>
      <c r="AP1533" s="3" t="s">
        <v>10156</v>
      </c>
      <c r="AQ1533" s="4" t="s">
        <v>3679</v>
      </c>
      <c r="AR1533" s="4" t="s">
        <v>3680</v>
      </c>
      <c r="AS1533" s="5" t="s">
        <v>3681</v>
      </c>
      <c r="AT1533" s="2">
        <v>45108</v>
      </c>
      <c r="AU1533" s="2">
        <v>45107</v>
      </c>
      <c r="AV1533" t="s">
        <v>3682</v>
      </c>
    </row>
    <row r="1534" spans="1:48" x14ac:dyDescent="0.25">
      <c r="A1534">
        <v>2023</v>
      </c>
      <c r="B1534" s="2">
        <v>45017</v>
      </c>
      <c r="C1534" s="2">
        <v>45107</v>
      </c>
      <c r="D1534" t="s">
        <v>112</v>
      </c>
      <c r="E1534" t="s">
        <v>215</v>
      </c>
      <c r="F1534" t="s">
        <v>215</v>
      </c>
      <c r="G1534" t="s">
        <v>215</v>
      </c>
      <c r="I1534" s="3" t="s">
        <v>2741</v>
      </c>
      <c r="J1534" t="s">
        <v>1667</v>
      </c>
      <c r="K1534" t="s">
        <v>115</v>
      </c>
      <c r="L1534" t="s">
        <v>215</v>
      </c>
      <c r="M1534" t="s">
        <v>10157</v>
      </c>
      <c r="N1534" t="s">
        <v>121</v>
      </c>
      <c r="O1534" t="s">
        <v>150</v>
      </c>
      <c r="P1534" t="s">
        <v>10158</v>
      </c>
      <c r="Q1534" t="s">
        <v>157</v>
      </c>
      <c r="R1534" t="s">
        <v>215</v>
      </c>
      <c r="S1534" t="s">
        <v>215</v>
      </c>
      <c r="T1534" t="s">
        <v>215</v>
      </c>
      <c r="U1534" t="s">
        <v>182</v>
      </c>
      <c r="V1534" t="s">
        <v>10159</v>
      </c>
      <c r="W1534" t="s">
        <v>215</v>
      </c>
      <c r="X1534" t="s">
        <v>215</v>
      </c>
      <c r="Y1534" t="s">
        <v>215</v>
      </c>
      <c r="Z1534" t="s">
        <v>3813</v>
      </c>
      <c r="AA1534" t="s">
        <v>215</v>
      </c>
      <c r="AB1534" t="s">
        <v>121</v>
      </c>
      <c r="AC1534" s="9">
        <v>36660</v>
      </c>
      <c r="AD1534" t="s">
        <v>215</v>
      </c>
      <c r="AE1534" t="s">
        <v>215</v>
      </c>
      <c r="AF1534" t="s">
        <v>215</v>
      </c>
      <c r="AG1534" t="s">
        <v>215</v>
      </c>
      <c r="AH1534" t="s">
        <v>215</v>
      </c>
      <c r="AI1534" t="s">
        <v>215</v>
      </c>
      <c r="AJ1534" t="s">
        <v>215</v>
      </c>
      <c r="AK1534" t="s">
        <v>215</v>
      </c>
      <c r="AL1534" t="s">
        <v>215</v>
      </c>
      <c r="AM1534" t="s">
        <v>215</v>
      </c>
      <c r="AN1534" s="4" t="s">
        <v>3676</v>
      </c>
      <c r="AO1534" t="s">
        <v>10160</v>
      </c>
      <c r="AP1534" s="3" t="s">
        <v>10161</v>
      </c>
      <c r="AQ1534" s="4" t="s">
        <v>3679</v>
      </c>
      <c r="AR1534" s="4" t="s">
        <v>3680</v>
      </c>
      <c r="AS1534" s="5" t="s">
        <v>3681</v>
      </c>
      <c r="AT1534" s="2">
        <v>45108</v>
      </c>
      <c r="AU1534" s="2">
        <v>45107</v>
      </c>
      <c r="AV1534" t="s">
        <v>3682</v>
      </c>
    </row>
    <row r="1535" spans="1:48" x14ac:dyDescent="0.25">
      <c r="A1535">
        <v>2023</v>
      </c>
      <c r="B1535" s="2">
        <v>45017</v>
      </c>
      <c r="C1535" s="2">
        <v>45107</v>
      </c>
      <c r="D1535" t="s">
        <v>112</v>
      </c>
      <c r="E1535" t="s">
        <v>215</v>
      </c>
      <c r="F1535" t="s">
        <v>215</v>
      </c>
      <c r="G1535" t="s">
        <v>215</v>
      </c>
      <c r="I1535" s="3" t="s">
        <v>2742</v>
      </c>
      <c r="J1535" t="s">
        <v>1667</v>
      </c>
      <c r="K1535" t="s">
        <v>115</v>
      </c>
      <c r="L1535" t="s">
        <v>215</v>
      </c>
      <c r="M1535" t="s">
        <v>10162</v>
      </c>
      <c r="N1535" t="s">
        <v>147</v>
      </c>
      <c r="O1535" t="s">
        <v>150</v>
      </c>
      <c r="P1535" t="s">
        <v>10163</v>
      </c>
      <c r="Q1535" t="s">
        <v>157</v>
      </c>
      <c r="R1535" t="s">
        <v>215</v>
      </c>
      <c r="S1535" t="s">
        <v>215</v>
      </c>
      <c r="T1535" t="s">
        <v>215</v>
      </c>
      <c r="U1535" t="s">
        <v>182</v>
      </c>
      <c r="V1535" t="s">
        <v>5811</v>
      </c>
      <c r="W1535" t="s">
        <v>215</v>
      </c>
      <c r="X1535" t="s">
        <v>215</v>
      </c>
      <c r="Y1535" t="s">
        <v>215</v>
      </c>
      <c r="Z1535" t="s">
        <v>3727</v>
      </c>
      <c r="AA1535" t="s">
        <v>215</v>
      </c>
      <c r="AB1535" t="s">
        <v>147</v>
      </c>
      <c r="AC1535" s="9">
        <v>50180</v>
      </c>
      <c r="AD1535" t="s">
        <v>215</v>
      </c>
      <c r="AE1535" t="s">
        <v>215</v>
      </c>
      <c r="AF1535" t="s">
        <v>215</v>
      </c>
      <c r="AG1535" t="s">
        <v>215</v>
      </c>
      <c r="AH1535" t="s">
        <v>215</v>
      </c>
      <c r="AI1535" t="s">
        <v>215</v>
      </c>
      <c r="AJ1535" t="s">
        <v>215</v>
      </c>
      <c r="AK1535" t="s">
        <v>215</v>
      </c>
      <c r="AL1535" t="s">
        <v>215</v>
      </c>
      <c r="AM1535" t="s">
        <v>215</v>
      </c>
      <c r="AN1535" s="4" t="s">
        <v>3676</v>
      </c>
      <c r="AO1535" t="s">
        <v>10164</v>
      </c>
      <c r="AP1535" s="3" t="s">
        <v>10165</v>
      </c>
      <c r="AQ1535" s="4" t="s">
        <v>3679</v>
      </c>
      <c r="AR1535" s="4" t="s">
        <v>3680</v>
      </c>
      <c r="AS1535" s="5" t="s">
        <v>3681</v>
      </c>
      <c r="AT1535" s="2">
        <v>45108</v>
      </c>
      <c r="AU1535" s="2">
        <v>45107</v>
      </c>
      <c r="AV1535" t="s">
        <v>3682</v>
      </c>
    </row>
    <row r="1536" spans="1:48" x14ac:dyDescent="0.25">
      <c r="A1536">
        <v>2023</v>
      </c>
      <c r="B1536" s="2">
        <v>45017</v>
      </c>
      <c r="C1536" s="2">
        <v>45107</v>
      </c>
      <c r="D1536" t="s">
        <v>112</v>
      </c>
      <c r="E1536" t="s">
        <v>215</v>
      </c>
      <c r="F1536" t="s">
        <v>215</v>
      </c>
      <c r="G1536" t="s">
        <v>215</v>
      </c>
      <c r="I1536" s="3" t="s">
        <v>2743</v>
      </c>
      <c r="J1536" t="s">
        <v>1667</v>
      </c>
      <c r="K1536" t="s">
        <v>115</v>
      </c>
      <c r="L1536" t="s">
        <v>215</v>
      </c>
      <c r="M1536" t="s">
        <v>10166</v>
      </c>
      <c r="N1536" t="s">
        <v>144</v>
      </c>
      <c r="O1536" t="s">
        <v>150</v>
      </c>
      <c r="P1536" t="s">
        <v>10167</v>
      </c>
      <c r="Q1536" t="s">
        <v>157</v>
      </c>
      <c r="R1536" t="s">
        <v>215</v>
      </c>
      <c r="S1536" t="s">
        <v>215</v>
      </c>
      <c r="T1536" t="s">
        <v>215</v>
      </c>
      <c r="U1536" t="s">
        <v>182</v>
      </c>
      <c r="V1536" t="s">
        <v>10168</v>
      </c>
      <c r="W1536" t="s">
        <v>215</v>
      </c>
      <c r="X1536" t="s">
        <v>215</v>
      </c>
      <c r="Y1536" t="s">
        <v>215</v>
      </c>
      <c r="Z1536" t="s">
        <v>3675</v>
      </c>
      <c r="AA1536" t="s">
        <v>215</v>
      </c>
      <c r="AB1536" t="s">
        <v>144</v>
      </c>
      <c r="AC1536" s="9">
        <v>76180</v>
      </c>
      <c r="AD1536" t="s">
        <v>215</v>
      </c>
      <c r="AE1536" t="s">
        <v>215</v>
      </c>
      <c r="AF1536" t="s">
        <v>215</v>
      </c>
      <c r="AG1536" t="s">
        <v>215</v>
      </c>
      <c r="AH1536" t="s">
        <v>215</v>
      </c>
      <c r="AI1536" t="s">
        <v>215</v>
      </c>
      <c r="AJ1536" t="s">
        <v>215</v>
      </c>
      <c r="AK1536" t="s">
        <v>215</v>
      </c>
      <c r="AL1536" t="s">
        <v>215</v>
      </c>
      <c r="AM1536" t="s">
        <v>215</v>
      </c>
      <c r="AN1536" s="4" t="s">
        <v>3676</v>
      </c>
      <c r="AO1536" t="s">
        <v>10169</v>
      </c>
      <c r="AP1536" s="3" t="s">
        <v>10170</v>
      </c>
      <c r="AQ1536" s="4" t="s">
        <v>3679</v>
      </c>
      <c r="AR1536" s="4" t="s">
        <v>3680</v>
      </c>
      <c r="AS1536" s="5" t="s">
        <v>3681</v>
      </c>
      <c r="AT1536" s="2">
        <v>45108</v>
      </c>
      <c r="AU1536" s="2">
        <v>45107</v>
      </c>
      <c r="AV1536" t="s">
        <v>3682</v>
      </c>
    </row>
    <row r="1537" spans="1:48" x14ac:dyDescent="0.25">
      <c r="A1537">
        <v>2023</v>
      </c>
      <c r="B1537" s="2">
        <v>45017</v>
      </c>
      <c r="C1537" s="2">
        <v>45107</v>
      </c>
      <c r="D1537" t="s">
        <v>112</v>
      </c>
      <c r="E1537" t="s">
        <v>215</v>
      </c>
      <c r="F1537" t="s">
        <v>215</v>
      </c>
      <c r="G1537" t="s">
        <v>215</v>
      </c>
      <c r="I1537" s="3" t="s">
        <v>2744</v>
      </c>
      <c r="J1537" t="s">
        <v>1667</v>
      </c>
      <c r="K1537" t="s">
        <v>115</v>
      </c>
      <c r="L1537" t="s">
        <v>215</v>
      </c>
      <c r="M1537" t="s">
        <v>10171</v>
      </c>
      <c r="N1537" t="s">
        <v>144</v>
      </c>
      <c r="O1537" t="s">
        <v>150</v>
      </c>
      <c r="P1537" t="s">
        <v>10172</v>
      </c>
      <c r="Q1537" t="s">
        <v>157</v>
      </c>
      <c r="R1537" t="s">
        <v>215</v>
      </c>
      <c r="S1537" t="s">
        <v>215</v>
      </c>
      <c r="T1537" t="s">
        <v>215</v>
      </c>
      <c r="U1537" t="s">
        <v>182</v>
      </c>
      <c r="V1537" t="s">
        <v>3674</v>
      </c>
      <c r="W1537" t="s">
        <v>215</v>
      </c>
      <c r="X1537" t="s">
        <v>215</v>
      </c>
      <c r="Y1537" t="s">
        <v>215</v>
      </c>
      <c r="Z1537" t="s">
        <v>3675</v>
      </c>
      <c r="AA1537" t="s">
        <v>215</v>
      </c>
      <c r="AB1537" t="s">
        <v>144</v>
      </c>
      <c r="AC1537" s="9">
        <v>76000</v>
      </c>
      <c r="AD1537" t="s">
        <v>215</v>
      </c>
      <c r="AE1537" t="s">
        <v>215</v>
      </c>
      <c r="AF1537" t="s">
        <v>215</v>
      </c>
      <c r="AG1537" t="s">
        <v>215</v>
      </c>
      <c r="AH1537" t="s">
        <v>215</v>
      </c>
      <c r="AI1537" t="s">
        <v>215</v>
      </c>
      <c r="AJ1537" t="s">
        <v>215</v>
      </c>
      <c r="AK1537" t="s">
        <v>215</v>
      </c>
      <c r="AL1537" t="s">
        <v>215</v>
      </c>
      <c r="AM1537" t="s">
        <v>215</v>
      </c>
      <c r="AN1537" s="4" t="s">
        <v>3676</v>
      </c>
      <c r="AO1537" t="s">
        <v>10173</v>
      </c>
      <c r="AP1537" s="3" t="s">
        <v>10174</v>
      </c>
      <c r="AQ1537" s="4" t="s">
        <v>3679</v>
      </c>
      <c r="AR1537" s="4" t="s">
        <v>3680</v>
      </c>
      <c r="AS1537" s="5" t="s">
        <v>3681</v>
      </c>
      <c r="AT1537" s="2">
        <v>45108</v>
      </c>
      <c r="AU1537" s="2">
        <v>45107</v>
      </c>
      <c r="AV1537" t="s">
        <v>3682</v>
      </c>
    </row>
    <row r="1538" spans="1:48" x14ac:dyDescent="0.25">
      <c r="A1538">
        <v>2023</v>
      </c>
      <c r="B1538" s="2">
        <v>45017</v>
      </c>
      <c r="C1538" s="2">
        <v>45107</v>
      </c>
      <c r="D1538" t="s">
        <v>112</v>
      </c>
      <c r="E1538" t="s">
        <v>215</v>
      </c>
      <c r="F1538" t="s">
        <v>215</v>
      </c>
      <c r="G1538" t="s">
        <v>215</v>
      </c>
      <c r="I1538" s="3" t="s">
        <v>2745</v>
      </c>
      <c r="J1538" t="s">
        <v>1667</v>
      </c>
      <c r="K1538" t="s">
        <v>115</v>
      </c>
      <c r="L1538" t="s">
        <v>215</v>
      </c>
      <c r="M1538" t="s">
        <v>10175</v>
      </c>
      <c r="N1538" t="s">
        <v>147</v>
      </c>
      <c r="O1538" t="s">
        <v>150</v>
      </c>
      <c r="P1538" t="s">
        <v>4970</v>
      </c>
      <c r="Q1538" t="s">
        <v>157</v>
      </c>
      <c r="R1538" t="s">
        <v>215</v>
      </c>
      <c r="S1538" t="s">
        <v>215</v>
      </c>
      <c r="T1538" t="s">
        <v>215</v>
      </c>
      <c r="U1538" t="s">
        <v>182</v>
      </c>
      <c r="V1538" t="s">
        <v>6464</v>
      </c>
      <c r="W1538" t="s">
        <v>215</v>
      </c>
      <c r="X1538" t="s">
        <v>215</v>
      </c>
      <c r="Y1538" t="s">
        <v>215</v>
      </c>
      <c r="Z1538" t="s">
        <v>3727</v>
      </c>
      <c r="AA1538" t="s">
        <v>215</v>
      </c>
      <c r="AB1538" t="s">
        <v>147</v>
      </c>
      <c r="AC1538" s="9">
        <v>3104</v>
      </c>
      <c r="AD1538" t="s">
        <v>215</v>
      </c>
      <c r="AE1538" t="s">
        <v>215</v>
      </c>
      <c r="AF1538" t="s">
        <v>215</v>
      </c>
      <c r="AG1538" t="s">
        <v>215</v>
      </c>
      <c r="AH1538" t="s">
        <v>215</v>
      </c>
      <c r="AI1538" t="s">
        <v>215</v>
      </c>
      <c r="AJ1538" t="s">
        <v>215</v>
      </c>
      <c r="AK1538" t="s">
        <v>215</v>
      </c>
      <c r="AL1538" t="s">
        <v>215</v>
      </c>
      <c r="AM1538" t="s">
        <v>215</v>
      </c>
      <c r="AN1538" s="4" t="s">
        <v>3676</v>
      </c>
      <c r="AO1538" t="s">
        <v>10176</v>
      </c>
      <c r="AP1538" s="3" t="s">
        <v>10177</v>
      </c>
      <c r="AQ1538" s="4" t="s">
        <v>3679</v>
      </c>
      <c r="AR1538" s="4" t="s">
        <v>3680</v>
      </c>
      <c r="AS1538" s="5" t="s">
        <v>3681</v>
      </c>
      <c r="AT1538" s="2">
        <v>45108</v>
      </c>
      <c r="AU1538" s="2">
        <v>45107</v>
      </c>
      <c r="AV1538" t="s">
        <v>3682</v>
      </c>
    </row>
    <row r="1539" spans="1:48" x14ac:dyDescent="0.25">
      <c r="A1539">
        <v>2023</v>
      </c>
      <c r="B1539" s="2">
        <v>45017</v>
      </c>
      <c r="C1539" s="2">
        <v>45107</v>
      </c>
      <c r="D1539" t="s">
        <v>112</v>
      </c>
      <c r="E1539" t="s">
        <v>215</v>
      </c>
      <c r="F1539" t="s">
        <v>215</v>
      </c>
      <c r="G1539" t="s">
        <v>215</v>
      </c>
      <c r="I1539" s="3" t="s">
        <v>2746</v>
      </c>
      <c r="J1539" t="s">
        <v>1667</v>
      </c>
      <c r="K1539" t="s">
        <v>115</v>
      </c>
      <c r="L1539" t="s">
        <v>215</v>
      </c>
      <c r="M1539" t="s">
        <v>10178</v>
      </c>
      <c r="N1539" t="s">
        <v>144</v>
      </c>
      <c r="O1539" t="s">
        <v>150</v>
      </c>
      <c r="P1539" t="s">
        <v>10179</v>
      </c>
      <c r="Q1539" t="s">
        <v>157</v>
      </c>
      <c r="R1539" t="s">
        <v>215</v>
      </c>
      <c r="S1539" t="s">
        <v>215</v>
      </c>
      <c r="T1539" t="s">
        <v>215</v>
      </c>
      <c r="U1539" t="s">
        <v>182</v>
      </c>
      <c r="V1539" t="s">
        <v>3674</v>
      </c>
      <c r="W1539" t="s">
        <v>215</v>
      </c>
      <c r="X1539" t="s">
        <v>215</v>
      </c>
      <c r="Y1539" t="s">
        <v>215</v>
      </c>
      <c r="Z1539" t="s">
        <v>3675</v>
      </c>
      <c r="AA1539" t="s">
        <v>215</v>
      </c>
      <c r="AB1539" t="s">
        <v>144</v>
      </c>
      <c r="AC1539" s="9">
        <v>76850</v>
      </c>
      <c r="AD1539" t="s">
        <v>215</v>
      </c>
      <c r="AE1539" t="s">
        <v>215</v>
      </c>
      <c r="AF1539" t="s">
        <v>215</v>
      </c>
      <c r="AG1539" t="s">
        <v>215</v>
      </c>
      <c r="AH1539" t="s">
        <v>215</v>
      </c>
      <c r="AI1539" t="s">
        <v>215</v>
      </c>
      <c r="AJ1539" t="s">
        <v>215</v>
      </c>
      <c r="AK1539" t="s">
        <v>215</v>
      </c>
      <c r="AL1539" t="s">
        <v>215</v>
      </c>
      <c r="AM1539" t="s">
        <v>215</v>
      </c>
      <c r="AN1539" s="4" t="s">
        <v>3676</v>
      </c>
      <c r="AO1539" t="s">
        <v>10180</v>
      </c>
      <c r="AP1539" s="3" t="s">
        <v>10181</v>
      </c>
      <c r="AQ1539" s="4" t="s">
        <v>3679</v>
      </c>
      <c r="AR1539" s="4" t="s">
        <v>3680</v>
      </c>
      <c r="AS1539" s="5" t="s">
        <v>3681</v>
      </c>
      <c r="AT1539" s="2">
        <v>45108</v>
      </c>
      <c r="AU1539" s="2">
        <v>45107</v>
      </c>
      <c r="AV1539" t="s">
        <v>3682</v>
      </c>
    </row>
    <row r="1540" spans="1:48" x14ac:dyDescent="0.25">
      <c r="A1540">
        <v>2023</v>
      </c>
      <c r="B1540" s="2">
        <v>45017</v>
      </c>
      <c r="C1540" s="2">
        <v>45107</v>
      </c>
      <c r="D1540" t="s">
        <v>112</v>
      </c>
      <c r="E1540" t="s">
        <v>215</v>
      </c>
      <c r="F1540" t="s">
        <v>215</v>
      </c>
      <c r="G1540" t="s">
        <v>215</v>
      </c>
      <c r="I1540" s="3" t="s">
        <v>2747</v>
      </c>
      <c r="J1540" t="s">
        <v>1667</v>
      </c>
      <c r="K1540" t="s">
        <v>115</v>
      </c>
      <c r="L1540" t="s">
        <v>215</v>
      </c>
      <c r="M1540" t="s">
        <v>10182</v>
      </c>
      <c r="N1540" t="s">
        <v>147</v>
      </c>
      <c r="O1540" t="s">
        <v>150</v>
      </c>
      <c r="P1540" t="s">
        <v>10183</v>
      </c>
      <c r="Q1540" t="s">
        <v>157</v>
      </c>
      <c r="R1540" t="s">
        <v>215</v>
      </c>
      <c r="S1540" t="s">
        <v>215</v>
      </c>
      <c r="T1540" t="s">
        <v>215</v>
      </c>
      <c r="U1540" t="s">
        <v>182</v>
      </c>
      <c r="V1540" t="s">
        <v>6748</v>
      </c>
      <c r="W1540" t="s">
        <v>215</v>
      </c>
      <c r="X1540" t="s">
        <v>215</v>
      </c>
      <c r="Y1540" t="s">
        <v>215</v>
      </c>
      <c r="Z1540" t="s">
        <v>3727</v>
      </c>
      <c r="AA1540" t="s">
        <v>215</v>
      </c>
      <c r="AB1540" t="s">
        <v>147</v>
      </c>
      <c r="AC1540" s="9">
        <v>1210</v>
      </c>
      <c r="AD1540" t="s">
        <v>215</v>
      </c>
      <c r="AE1540" t="s">
        <v>215</v>
      </c>
      <c r="AF1540" t="s">
        <v>215</v>
      </c>
      <c r="AG1540" t="s">
        <v>215</v>
      </c>
      <c r="AH1540" t="s">
        <v>215</v>
      </c>
      <c r="AI1540" t="s">
        <v>215</v>
      </c>
      <c r="AJ1540" t="s">
        <v>215</v>
      </c>
      <c r="AK1540" t="s">
        <v>215</v>
      </c>
      <c r="AL1540" t="s">
        <v>215</v>
      </c>
      <c r="AM1540" t="s">
        <v>215</v>
      </c>
      <c r="AN1540" s="4" t="s">
        <v>3676</v>
      </c>
      <c r="AO1540" t="s">
        <v>10184</v>
      </c>
      <c r="AP1540" s="3" t="s">
        <v>10185</v>
      </c>
      <c r="AQ1540" s="4" t="s">
        <v>3679</v>
      </c>
      <c r="AR1540" s="4" t="s">
        <v>3680</v>
      </c>
      <c r="AS1540" s="5" t="s">
        <v>3681</v>
      </c>
      <c r="AT1540" s="2">
        <v>45108</v>
      </c>
      <c r="AU1540" s="2">
        <v>45107</v>
      </c>
      <c r="AV1540" t="s">
        <v>3682</v>
      </c>
    </row>
    <row r="1541" spans="1:48" x14ac:dyDescent="0.25">
      <c r="A1541">
        <v>2023</v>
      </c>
      <c r="B1541" s="2">
        <v>45017</v>
      </c>
      <c r="C1541" s="2">
        <v>45107</v>
      </c>
      <c r="D1541" t="s">
        <v>112</v>
      </c>
      <c r="E1541" t="s">
        <v>215</v>
      </c>
      <c r="F1541" t="s">
        <v>215</v>
      </c>
      <c r="G1541" t="s">
        <v>215</v>
      </c>
      <c r="I1541" s="3" t="s">
        <v>2748</v>
      </c>
      <c r="J1541" t="s">
        <v>1667</v>
      </c>
      <c r="K1541" t="s">
        <v>115</v>
      </c>
      <c r="L1541" t="s">
        <v>215</v>
      </c>
      <c r="M1541" t="s">
        <v>10186</v>
      </c>
      <c r="N1541" t="s">
        <v>121</v>
      </c>
      <c r="O1541" t="s">
        <v>150</v>
      </c>
      <c r="P1541" t="s">
        <v>5057</v>
      </c>
      <c r="Q1541" t="s">
        <v>157</v>
      </c>
      <c r="R1541" t="s">
        <v>215</v>
      </c>
      <c r="S1541" t="s">
        <v>215</v>
      </c>
      <c r="T1541" t="s">
        <v>215</v>
      </c>
      <c r="U1541" t="s">
        <v>182</v>
      </c>
      <c r="V1541" t="s">
        <v>10187</v>
      </c>
      <c r="W1541" t="s">
        <v>215</v>
      </c>
      <c r="X1541" t="s">
        <v>215</v>
      </c>
      <c r="Y1541" t="s">
        <v>215</v>
      </c>
      <c r="Z1541" t="s">
        <v>3813</v>
      </c>
      <c r="AA1541" t="s">
        <v>215</v>
      </c>
      <c r="AB1541" t="s">
        <v>121</v>
      </c>
      <c r="AC1541" s="9">
        <v>37520</v>
      </c>
      <c r="AD1541" t="s">
        <v>215</v>
      </c>
      <c r="AE1541" t="s">
        <v>215</v>
      </c>
      <c r="AF1541" t="s">
        <v>215</v>
      </c>
      <c r="AG1541" t="s">
        <v>215</v>
      </c>
      <c r="AH1541" t="s">
        <v>215</v>
      </c>
      <c r="AI1541" t="s">
        <v>215</v>
      </c>
      <c r="AJ1541" t="s">
        <v>215</v>
      </c>
      <c r="AK1541" t="s">
        <v>215</v>
      </c>
      <c r="AL1541" t="s">
        <v>215</v>
      </c>
      <c r="AM1541" t="s">
        <v>215</v>
      </c>
      <c r="AN1541" s="4" t="s">
        <v>3676</v>
      </c>
      <c r="AO1541" t="s">
        <v>10188</v>
      </c>
      <c r="AP1541" s="3" t="s">
        <v>10189</v>
      </c>
      <c r="AQ1541" s="4" t="s">
        <v>3679</v>
      </c>
      <c r="AR1541" s="4" t="s">
        <v>3680</v>
      </c>
      <c r="AS1541" s="5" t="s">
        <v>3681</v>
      </c>
      <c r="AT1541" s="2">
        <v>45108</v>
      </c>
      <c r="AU1541" s="2">
        <v>45107</v>
      </c>
      <c r="AV1541" t="s">
        <v>3682</v>
      </c>
    </row>
    <row r="1542" spans="1:48" x14ac:dyDescent="0.25">
      <c r="A1542">
        <v>2023</v>
      </c>
      <c r="B1542" s="2">
        <v>45017</v>
      </c>
      <c r="C1542" s="2">
        <v>45107</v>
      </c>
      <c r="D1542" t="s">
        <v>112</v>
      </c>
      <c r="E1542" t="s">
        <v>215</v>
      </c>
      <c r="F1542" t="s">
        <v>215</v>
      </c>
      <c r="G1542" t="s">
        <v>215</v>
      </c>
      <c r="I1542" s="3" t="s">
        <v>2749</v>
      </c>
      <c r="J1542" t="s">
        <v>1667</v>
      </c>
      <c r="K1542" t="s">
        <v>115</v>
      </c>
      <c r="L1542" t="s">
        <v>215</v>
      </c>
      <c r="M1542" t="s">
        <v>10190</v>
      </c>
      <c r="N1542" t="s">
        <v>145</v>
      </c>
      <c r="O1542" t="s">
        <v>150</v>
      </c>
      <c r="P1542" t="s">
        <v>10191</v>
      </c>
      <c r="Q1542" t="s">
        <v>157</v>
      </c>
      <c r="R1542" t="s">
        <v>215</v>
      </c>
      <c r="S1542" t="s">
        <v>215</v>
      </c>
      <c r="T1542" t="s">
        <v>215</v>
      </c>
      <c r="U1542" t="s">
        <v>182</v>
      </c>
      <c r="V1542" t="s">
        <v>10192</v>
      </c>
      <c r="W1542" t="s">
        <v>215</v>
      </c>
      <c r="X1542" t="s">
        <v>215</v>
      </c>
      <c r="Y1542" t="s">
        <v>215</v>
      </c>
      <c r="Z1542" t="s">
        <v>4007</v>
      </c>
      <c r="AA1542" t="s">
        <v>215</v>
      </c>
      <c r="AB1542" t="s">
        <v>145</v>
      </c>
      <c r="AC1542" s="9">
        <v>66267</v>
      </c>
      <c r="AD1542" t="s">
        <v>215</v>
      </c>
      <c r="AE1542" t="s">
        <v>215</v>
      </c>
      <c r="AF1542" t="s">
        <v>215</v>
      </c>
      <c r="AG1542" t="s">
        <v>215</v>
      </c>
      <c r="AH1542" t="s">
        <v>215</v>
      </c>
      <c r="AI1542" t="s">
        <v>215</v>
      </c>
      <c r="AJ1542" t="s">
        <v>215</v>
      </c>
      <c r="AK1542" t="s">
        <v>215</v>
      </c>
      <c r="AL1542" t="s">
        <v>215</v>
      </c>
      <c r="AM1542" t="s">
        <v>215</v>
      </c>
      <c r="AN1542" s="4" t="s">
        <v>3676</v>
      </c>
      <c r="AO1542" t="s">
        <v>10193</v>
      </c>
      <c r="AP1542" s="3" t="s">
        <v>10194</v>
      </c>
      <c r="AQ1542" s="4" t="s">
        <v>3679</v>
      </c>
      <c r="AR1542" s="4" t="s">
        <v>3680</v>
      </c>
      <c r="AS1542" s="5" t="s">
        <v>3681</v>
      </c>
      <c r="AT1542" s="2">
        <v>45108</v>
      </c>
      <c r="AU1542" s="2">
        <v>45107</v>
      </c>
      <c r="AV1542" t="s">
        <v>3682</v>
      </c>
    </row>
    <row r="1543" spans="1:48" x14ac:dyDescent="0.25">
      <c r="A1543">
        <v>2023</v>
      </c>
      <c r="B1543" s="2">
        <v>45017</v>
      </c>
      <c r="C1543" s="2">
        <v>45107</v>
      </c>
      <c r="D1543" t="s">
        <v>112</v>
      </c>
      <c r="E1543" t="s">
        <v>215</v>
      </c>
      <c r="F1543" t="s">
        <v>215</v>
      </c>
      <c r="G1543" t="s">
        <v>215</v>
      </c>
      <c r="I1543" s="3" t="s">
        <v>2750</v>
      </c>
      <c r="J1543" t="s">
        <v>1667</v>
      </c>
      <c r="K1543" t="s">
        <v>115</v>
      </c>
      <c r="L1543" t="s">
        <v>215</v>
      </c>
      <c r="M1543" t="s">
        <v>10195</v>
      </c>
      <c r="N1543" t="s">
        <v>144</v>
      </c>
      <c r="O1543" t="s">
        <v>150</v>
      </c>
      <c r="P1543" t="s">
        <v>10196</v>
      </c>
      <c r="Q1543" t="s">
        <v>157</v>
      </c>
      <c r="R1543" t="s">
        <v>215</v>
      </c>
      <c r="S1543" t="s">
        <v>215</v>
      </c>
      <c r="T1543" t="s">
        <v>215</v>
      </c>
      <c r="U1543" t="s">
        <v>182</v>
      </c>
      <c r="V1543" t="s">
        <v>5659</v>
      </c>
      <c r="W1543" t="s">
        <v>215</v>
      </c>
      <c r="X1543" t="s">
        <v>215</v>
      </c>
      <c r="Y1543" t="s">
        <v>215</v>
      </c>
      <c r="Z1543" t="s">
        <v>3675</v>
      </c>
      <c r="AA1543" t="s">
        <v>215</v>
      </c>
      <c r="AB1543" t="s">
        <v>144</v>
      </c>
      <c r="AC1543" s="9">
        <v>76140</v>
      </c>
      <c r="AD1543" t="s">
        <v>215</v>
      </c>
      <c r="AE1543" t="s">
        <v>215</v>
      </c>
      <c r="AF1543" t="s">
        <v>215</v>
      </c>
      <c r="AG1543" t="s">
        <v>215</v>
      </c>
      <c r="AH1543" t="s">
        <v>215</v>
      </c>
      <c r="AI1543" t="s">
        <v>215</v>
      </c>
      <c r="AJ1543" t="s">
        <v>215</v>
      </c>
      <c r="AK1543" t="s">
        <v>215</v>
      </c>
      <c r="AL1543" t="s">
        <v>215</v>
      </c>
      <c r="AM1543" t="s">
        <v>215</v>
      </c>
      <c r="AN1543" s="4" t="s">
        <v>3676</v>
      </c>
      <c r="AO1543" t="s">
        <v>10197</v>
      </c>
      <c r="AP1543" s="3" t="s">
        <v>10198</v>
      </c>
      <c r="AQ1543" s="4" t="s">
        <v>3679</v>
      </c>
      <c r="AR1543" s="4" t="s">
        <v>3680</v>
      </c>
      <c r="AS1543" s="5" t="s">
        <v>3681</v>
      </c>
      <c r="AT1543" s="2">
        <v>45108</v>
      </c>
      <c r="AU1543" s="2">
        <v>45107</v>
      </c>
      <c r="AV1543" t="s">
        <v>3682</v>
      </c>
    </row>
    <row r="1544" spans="1:48" x14ac:dyDescent="0.25">
      <c r="A1544">
        <v>2023</v>
      </c>
      <c r="B1544" s="2">
        <v>45017</v>
      </c>
      <c r="C1544" s="2">
        <v>45107</v>
      </c>
      <c r="D1544" t="s">
        <v>112</v>
      </c>
      <c r="E1544" t="s">
        <v>215</v>
      </c>
      <c r="F1544" t="s">
        <v>215</v>
      </c>
      <c r="G1544" t="s">
        <v>215</v>
      </c>
      <c r="I1544" s="3" t="s">
        <v>2751</v>
      </c>
      <c r="J1544" t="s">
        <v>1667</v>
      </c>
      <c r="K1544" t="s">
        <v>115</v>
      </c>
      <c r="L1544" t="s">
        <v>215</v>
      </c>
      <c r="M1544" t="s">
        <v>10199</v>
      </c>
      <c r="N1544" t="s">
        <v>147</v>
      </c>
      <c r="O1544" t="s">
        <v>150</v>
      </c>
      <c r="P1544" t="s">
        <v>4676</v>
      </c>
      <c r="Q1544" t="s">
        <v>157</v>
      </c>
      <c r="R1544" t="s">
        <v>215</v>
      </c>
      <c r="S1544" t="s">
        <v>215</v>
      </c>
      <c r="T1544" t="s">
        <v>215</v>
      </c>
      <c r="U1544" t="s">
        <v>182</v>
      </c>
      <c r="V1544" t="s">
        <v>10200</v>
      </c>
      <c r="W1544" t="s">
        <v>215</v>
      </c>
      <c r="X1544" t="s">
        <v>215</v>
      </c>
      <c r="Y1544" t="s">
        <v>215</v>
      </c>
      <c r="Z1544" t="s">
        <v>3936</v>
      </c>
      <c r="AA1544" t="s">
        <v>215</v>
      </c>
      <c r="AB1544" t="s">
        <v>147</v>
      </c>
      <c r="AC1544" s="9">
        <v>55340</v>
      </c>
      <c r="AD1544" t="s">
        <v>215</v>
      </c>
      <c r="AE1544" t="s">
        <v>215</v>
      </c>
      <c r="AF1544" t="s">
        <v>215</v>
      </c>
      <c r="AG1544" t="s">
        <v>215</v>
      </c>
      <c r="AH1544" t="s">
        <v>215</v>
      </c>
      <c r="AI1544" t="s">
        <v>215</v>
      </c>
      <c r="AJ1544" t="s">
        <v>215</v>
      </c>
      <c r="AK1544" t="s">
        <v>215</v>
      </c>
      <c r="AL1544" t="s">
        <v>215</v>
      </c>
      <c r="AM1544" t="s">
        <v>215</v>
      </c>
      <c r="AN1544" s="4" t="s">
        <v>3676</v>
      </c>
      <c r="AO1544" t="s">
        <v>10201</v>
      </c>
      <c r="AP1544" s="3" t="s">
        <v>10202</v>
      </c>
      <c r="AQ1544" s="4" t="s">
        <v>3679</v>
      </c>
      <c r="AR1544" s="4" t="s">
        <v>3680</v>
      </c>
      <c r="AS1544" s="5" t="s">
        <v>3681</v>
      </c>
      <c r="AT1544" s="2">
        <v>45108</v>
      </c>
      <c r="AU1544" s="2">
        <v>45107</v>
      </c>
      <c r="AV1544" t="s">
        <v>3682</v>
      </c>
    </row>
    <row r="1545" spans="1:48" x14ac:dyDescent="0.25">
      <c r="A1545">
        <v>2023</v>
      </c>
      <c r="B1545" s="2">
        <v>45017</v>
      </c>
      <c r="C1545" s="2">
        <v>45107</v>
      </c>
      <c r="D1545" t="s">
        <v>112</v>
      </c>
      <c r="E1545" t="s">
        <v>215</v>
      </c>
      <c r="F1545" t="s">
        <v>215</v>
      </c>
      <c r="G1545" t="s">
        <v>215</v>
      </c>
      <c r="I1545" s="3" t="s">
        <v>2752</v>
      </c>
      <c r="J1545" t="s">
        <v>1667</v>
      </c>
      <c r="K1545" t="s">
        <v>115</v>
      </c>
      <c r="L1545" t="s">
        <v>215</v>
      </c>
      <c r="M1545" t="s">
        <v>10203</v>
      </c>
      <c r="N1545" t="s">
        <v>144</v>
      </c>
      <c r="O1545" t="s">
        <v>150</v>
      </c>
      <c r="P1545" t="s">
        <v>5057</v>
      </c>
      <c r="Q1545" t="s">
        <v>157</v>
      </c>
      <c r="R1545" t="s">
        <v>215</v>
      </c>
      <c r="S1545" t="s">
        <v>215</v>
      </c>
      <c r="T1545" t="s">
        <v>215</v>
      </c>
      <c r="U1545" t="s">
        <v>182</v>
      </c>
      <c r="V1545" t="s">
        <v>5723</v>
      </c>
      <c r="W1545" t="s">
        <v>215</v>
      </c>
      <c r="X1545" t="s">
        <v>215</v>
      </c>
      <c r="Y1545" t="s">
        <v>215</v>
      </c>
      <c r="Z1545" t="s">
        <v>3675</v>
      </c>
      <c r="AA1545" t="s">
        <v>215</v>
      </c>
      <c r="AB1545" t="s">
        <v>144</v>
      </c>
      <c r="AC1545" s="9">
        <v>76903</v>
      </c>
      <c r="AD1545" t="s">
        <v>215</v>
      </c>
      <c r="AE1545" t="s">
        <v>215</v>
      </c>
      <c r="AF1545" t="s">
        <v>215</v>
      </c>
      <c r="AG1545" t="s">
        <v>215</v>
      </c>
      <c r="AH1545" t="s">
        <v>215</v>
      </c>
      <c r="AI1545" t="s">
        <v>215</v>
      </c>
      <c r="AJ1545" t="s">
        <v>215</v>
      </c>
      <c r="AK1545" t="s">
        <v>215</v>
      </c>
      <c r="AL1545" t="s">
        <v>215</v>
      </c>
      <c r="AM1545" t="s">
        <v>215</v>
      </c>
      <c r="AN1545" s="4" t="s">
        <v>3676</v>
      </c>
      <c r="AO1545" t="s">
        <v>10204</v>
      </c>
      <c r="AP1545" s="3" t="s">
        <v>10205</v>
      </c>
      <c r="AQ1545" s="4" t="s">
        <v>3679</v>
      </c>
      <c r="AR1545" s="4" t="s">
        <v>3680</v>
      </c>
      <c r="AS1545" s="5" t="s">
        <v>3681</v>
      </c>
      <c r="AT1545" s="2">
        <v>45108</v>
      </c>
      <c r="AU1545" s="2">
        <v>45107</v>
      </c>
      <c r="AV1545" t="s">
        <v>3682</v>
      </c>
    </row>
    <row r="1546" spans="1:48" x14ac:dyDescent="0.25">
      <c r="A1546">
        <v>2023</v>
      </c>
      <c r="B1546" s="2">
        <v>45017</v>
      </c>
      <c r="C1546" s="2">
        <v>45107</v>
      </c>
      <c r="D1546" t="s">
        <v>112</v>
      </c>
      <c r="E1546" t="s">
        <v>215</v>
      </c>
      <c r="F1546" t="s">
        <v>215</v>
      </c>
      <c r="G1546" t="s">
        <v>215</v>
      </c>
      <c r="I1546" s="3" t="s">
        <v>2753</v>
      </c>
      <c r="J1546" t="s">
        <v>1667</v>
      </c>
      <c r="K1546" t="s">
        <v>115</v>
      </c>
      <c r="L1546" t="s">
        <v>215</v>
      </c>
      <c r="M1546" t="s">
        <v>10206</v>
      </c>
      <c r="N1546" t="s">
        <v>147</v>
      </c>
      <c r="O1546" t="s">
        <v>150</v>
      </c>
      <c r="P1546" t="s">
        <v>10207</v>
      </c>
      <c r="Q1546" t="s">
        <v>157</v>
      </c>
      <c r="R1546" t="s">
        <v>215</v>
      </c>
      <c r="S1546" t="s">
        <v>215</v>
      </c>
      <c r="T1546" t="s">
        <v>215</v>
      </c>
      <c r="U1546" t="s">
        <v>182</v>
      </c>
      <c r="V1546" t="s">
        <v>4810</v>
      </c>
      <c r="W1546" t="s">
        <v>215</v>
      </c>
      <c r="X1546" t="s">
        <v>215</v>
      </c>
      <c r="Y1546" t="s">
        <v>215</v>
      </c>
      <c r="Z1546" t="s">
        <v>3727</v>
      </c>
      <c r="AA1546" t="s">
        <v>215</v>
      </c>
      <c r="AB1546" t="s">
        <v>147</v>
      </c>
      <c r="AC1546" s="9">
        <v>11300</v>
      </c>
      <c r="AD1546" t="s">
        <v>215</v>
      </c>
      <c r="AE1546" t="s">
        <v>215</v>
      </c>
      <c r="AF1546" t="s">
        <v>215</v>
      </c>
      <c r="AG1546" t="s">
        <v>215</v>
      </c>
      <c r="AH1546" t="s">
        <v>215</v>
      </c>
      <c r="AI1546" t="s">
        <v>215</v>
      </c>
      <c r="AJ1546" t="s">
        <v>215</v>
      </c>
      <c r="AK1546" t="s">
        <v>215</v>
      </c>
      <c r="AL1546" t="s">
        <v>215</v>
      </c>
      <c r="AM1546" t="s">
        <v>215</v>
      </c>
      <c r="AN1546" s="4" t="s">
        <v>3676</v>
      </c>
      <c r="AO1546" t="s">
        <v>10208</v>
      </c>
      <c r="AP1546" s="3" t="s">
        <v>10209</v>
      </c>
      <c r="AQ1546" s="4" t="s">
        <v>3679</v>
      </c>
      <c r="AR1546" s="4" t="s">
        <v>3680</v>
      </c>
      <c r="AS1546" s="5" t="s">
        <v>3681</v>
      </c>
      <c r="AT1546" s="2">
        <v>45108</v>
      </c>
      <c r="AU1546" s="2">
        <v>45107</v>
      </c>
      <c r="AV1546" t="s">
        <v>3682</v>
      </c>
    </row>
    <row r="1547" spans="1:48" x14ac:dyDescent="0.25">
      <c r="A1547">
        <v>2023</v>
      </c>
      <c r="B1547" s="2">
        <v>45017</v>
      </c>
      <c r="C1547" s="2">
        <v>45107</v>
      </c>
      <c r="D1547" t="s">
        <v>112</v>
      </c>
      <c r="E1547" t="s">
        <v>215</v>
      </c>
      <c r="F1547" t="s">
        <v>215</v>
      </c>
      <c r="G1547" t="s">
        <v>215</v>
      </c>
      <c r="I1547" s="3" t="s">
        <v>2754</v>
      </c>
      <c r="J1547" t="s">
        <v>1667</v>
      </c>
      <c r="K1547" t="s">
        <v>115</v>
      </c>
      <c r="L1547" t="s">
        <v>215</v>
      </c>
      <c r="M1547" t="s">
        <v>10210</v>
      </c>
      <c r="N1547" t="s">
        <v>147</v>
      </c>
      <c r="O1547" t="s">
        <v>150</v>
      </c>
      <c r="P1547" t="s">
        <v>10211</v>
      </c>
      <c r="Q1547" t="s">
        <v>157</v>
      </c>
      <c r="R1547" t="s">
        <v>215</v>
      </c>
      <c r="S1547" t="s">
        <v>215</v>
      </c>
      <c r="T1547" t="s">
        <v>215</v>
      </c>
      <c r="U1547" t="s">
        <v>182</v>
      </c>
      <c r="V1547" t="s">
        <v>7370</v>
      </c>
      <c r="W1547" t="s">
        <v>215</v>
      </c>
      <c r="X1547" t="s">
        <v>215</v>
      </c>
      <c r="Y1547" t="s">
        <v>215</v>
      </c>
      <c r="Z1547" t="s">
        <v>3727</v>
      </c>
      <c r="AA1547" t="s">
        <v>215</v>
      </c>
      <c r="AB1547" t="s">
        <v>147</v>
      </c>
      <c r="AC1547" s="9">
        <v>3810</v>
      </c>
      <c r="AD1547" t="s">
        <v>215</v>
      </c>
      <c r="AE1547" t="s">
        <v>215</v>
      </c>
      <c r="AF1547" t="s">
        <v>215</v>
      </c>
      <c r="AG1547" t="s">
        <v>215</v>
      </c>
      <c r="AH1547" t="s">
        <v>215</v>
      </c>
      <c r="AI1547" t="s">
        <v>215</v>
      </c>
      <c r="AJ1547" t="s">
        <v>215</v>
      </c>
      <c r="AK1547" t="s">
        <v>215</v>
      </c>
      <c r="AL1547" t="s">
        <v>215</v>
      </c>
      <c r="AM1547" t="s">
        <v>215</v>
      </c>
      <c r="AN1547" s="4" t="s">
        <v>3676</v>
      </c>
      <c r="AO1547" t="s">
        <v>10212</v>
      </c>
      <c r="AP1547" s="3" t="s">
        <v>10213</v>
      </c>
      <c r="AQ1547" s="4" t="s">
        <v>3679</v>
      </c>
      <c r="AR1547" s="4" t="s">
        <v>3680</v>
      </c>
      <c r="AS1547" s="5" t="s">
        <v>3681</v>
      </c>
      <c r="AT1547" s="2">
        <v>45108</v>
      </c>
      <c r="AU1547" s="2">
        <v>45107</v>
      </c>
      <c r="AV1547" t="s">
        <v>3682</v>
      </c>
    </row>
    <row r="1548" spans="1:48" x14ac:dyDescent="0.25">
      <c r="A1548">
        <v>2023</v>
      </c>
      <c r="B1548" s="2">
        <v>45017</v>
      </c>
      <c r="C1548" s="2">
        <v>45107</v>
      </c>
      <c r="D1548" t="s">
        <v>112</v>
      </c>
      <c r="E1548" t="s">
        <v>215</v>
      </c>
      <c r="F1548" t="s">
        <v>215</v>
      </c>
      <c r="G1548" t="s">
        <v>215</v>
      </c>
      <c r="I1548" s="3" t="s">
        <v>2755</v>
      </c>
      <c r="J1548" t="s">
        <v>1667</v>
      </c>
      <c r="K1548" t="s">
        <v>115</v>
      </c>
      <c r="L1548" t="s">
        <v>215</v>
      </c>
      <c r="M1548" t="s">
        <v>10214</v>
      </c>
      <c r="N1548" t="s">
        <v>121</v>
      </c>
      <c r="O1548" t="s">
        <v>150</v>
      </c>
      <c r="P1548" t="s">
        <v>10215</v>
      </c>
      <c r="Q1548" t="s">
        <v>157</v>
      </c>
      <c r="R1548" t="s">
        <v>215</v>
      </c>
      <c r="S1548" t="s">
        <v>215</v>
      </c>
      <c r="T1548" t="s">
        <v>215</v>
      </c>
      <c r="U1548" t="s">
        <v>182</v>
      </c>
      <c r="V1548" t="s">
        <v>10216</v>
      </c>
      <c r="W1548" t="s">
        <v>215</v>
      </c>
      <c r="X1548" t="s">
        <v>215</v>
      </c>
      <c r="Y1548" t="s">
        <v>215</v>
      </c>
      <c r="Z1548" t="s">
        <v>3813</v>
      </c>
      <c r="AA1548" t="s">
        <v>215</v>
      </c>
      <c r="AB1548" t="s">
        <v>121</v>
      </c>
      <c r="AC1548" s="9">
        <v>37700</v>
      </c>
      <c r="AD1548" t="s">
        <v>215</v>
      </c>
      <c r="AE1548" t="s">
        <v>215</v>
      </c>
      <c r="AF1548" t="s">
        <v>215</v>
      </c>
      <c r="AG1548" t="s">
        <v>215</v>
      </c>
      <c r="AH1548" t="s">
        <v>215</v>
      </c>
      <c r="AI1548" t="s">
        <v>215</v>
      </c>
      <c r="AJ1548" t="s">
        <v>215</v>
      </c>
      <c r="AK1548" t="s">
        <v>215</v>
      </c>
      <c r="AL1548" t="s">
        <v>215</v>
      </c>
      <c r="AM1548" t="s">
        <v>215</v>
      </c>
      <c r="AN1548" s="4" t="s">
        <v>3676</v>
      </c>
      <c r="AO1548" t="s">
        <v>10217</v>
      </c>
      <c r="AP1548" s="3" t="s">
        <v>10218</v>
      </c>
      <c r="AQ1548" s="4" t="s">
        <v>3679</v>
      </c>
      <c r="AR1548" s="4" t="s">
        <v>3680</v>
      </c>
      <c r="AS1548" s="5" t="s">
        <v>3681</v>
      </c>
      <c r="AT1548" s="2">
        <v>45108</v>
      </c>
      <c r="AU1548" s="2">
        <v>45107</v>
      </c>
      <c r="AV1548" t="s">
        <v>3682</v>
      </c>
    </row>
    <row r="1549" spans="1:48" x14ac:dyDescent="0.25">
      <c r="A1549">
        <v>2023</v>
      </c>
      <c r="B1549" s="2">
        <v>45017</v>
      </c>
      <c r="C1549" s="2">
        <v>45107</v>
      </c>
      <c r="D1549" t="s">
        <v>112</v>
      </c>
      <c r="E1549" t="s">
        <v>215</v>
      </c>
      <c r="F1549" t="s">
        <v>215</v>
      </c>
      <c r="G1549" t="s">
        <v>215</v>
      </c>
      <c r="I1549" s="3" t="s">
        <v>2756</v>
      </c>
      <c r="J1549" t="s">
        <v>1667</v>
      </c>
      <c r="K1549" t="s">
        <v>115</v>
      </c>
      <c r="L1549" t="s">
        <v>215</v>
      </c>
      <c r="M1549" t="s">
        <v>10219</v>
      </c>
      <c r="N1549" t="s">
        <v>144</v>
      </c>
      <c r="O1549" t="s">
        <v>150</v>
      </c>
      <c r="P1549" t="s">
        <v>10220</v>
      </c>
      <c r="Q1549" t="s">
        <v>157</v>
      </c>
      <c r="R1549" t="s">
        <v>215</v>
      </c>
      <c r="S1549" t="s">
        <v>215</v>
      </c>
      <c r="T1549" t="s">
        <v>215</v>
      </c>
      <c r="U1549" t="s">
        <v>182</v>
      </c>
      <c r="V1549" t="s">
        <v>5091</v>
      </c>
      <c r="W1549" t="s">
        <v>215</v>
      </c>
      <c r="X1549" t="s">
        <v>215</v>
      </c>
      <c r="Y1549" t="s">
        <v>215</v>
      </c>
      <c r="Z1549" t="s">
        <v>3675</v>
      </c>
      <c r="AA1549" t="s">
        <v>215</v>
      </c>
      <c r="AB1549" t="s">
        <v>144</v>
      </c>
      <c r="AC1549" s="9">
        <v>76180</v>
      </c>
      <c r="AD1549" t="s">
        <v>215</v>
      </c>
      <c r="AE1549" t="s">
        <v>215</v>
      </c>
      <c r="AF1549" t="s">
        <v>215</v>
      </c>
      <c r="AG1549" t="s">
        <v>215</v>
      </c>
      <c r="AH1549" t="s">
        <v>215</v>
      </c>
      <c r="AI1549" t="s">
        <v>215</v>
      </c>
      <c r="AJ1549" t="s">
        <v>215</v>
      </c>
      <c r="AK1549" t="s">
        <v>215</v>
      </c>
      <c r="AL1549" t="s">
        <v>215</v>
      </c>
      <c r="AM1549" t="s">
        <v>215</v>
      </c>
      <c r="AN1549" s="4" t="s">
        <v>3676</v>
      </c>
      <c r="AO1549" t="s">
        <v>10221</v>
      </c>
      <c r="AP1549" s="3" t="s">
        <v>10222</v>
      </c>
      <c r="AQ1549" s="4" t="s">
        <v>3679</v>
      </c>
      <c r="AR1549" s="4" t="s">
        <v>3680</v>
      </c>
      <c r="AS1549" s="5" t="s">
        <v>3681</v>
      </c>
      <c r="AT1549" s="2">
        <v>45108</v>
      </c>
      <c r="AU1549" s="2">
        <v>45107</v>
      </c>
      <c r="AV1549" t="s">
        <v>3682</v>
      </c>
    </row>
    <row r="1550" spans="1:48" x14ac:dyDescent="0.25">
      <c r="A1550">
        <v>2023</v>
      </c>
      <c r="B1550" s="2">
        <v>45017</v>
      </c>
      <c r="C1550" s="2">
        <v>45107</v>
      </c>
      <c r="D1550" t="s">
        <v>112</v>
      </c>
      <c r="E1550" t="s">
        <v>215</v>
      </c>
      <c r="F1550" t="s">
        <v>215</v>
      </c>
      <c r="G1550" t="s">
        <v>215</v>
      </c>
      <c r="I1550" s="3" t="s">
        <v>2757</v>
      </c>
      <c r="J1550" t="s">
        <v>1667</v>
      </c>
      <c r="K1550" t="s">
        <v>115</v>
      </c>
      <c r="L1550" t="s">
        <v>215</v>
      </c>
      <c r="M1550" t="s">
        <v>10223</v>
      </c>
      <c r="N1550" t="s">
        <v>138</v>
      </c>
      <c r="O1550" t="s">
        <v>150</v>
      </c>
      <c r="P1550" t="s">
        <v>10224</v>
      </c>
      <c r="Q1550" t="s">
        <v>157</v>
      </c>
      <c r="R1550" t="s">
        <v>215</v>
      </c>
      <c r="S1550" t="s">
        <v>215</v>
      </c>
      <c r="T1550" t="s">
        <v>215</v>
      </c>
      <c r="U1550" t="s">
        <v>182</v>
      </c>
      <c r="V1550" t="s">
        <v>10225</v>
      </c>
      <c r="W1550" t="s">
        <v>215</v>
      </c>
      <c r="X1550" t="s">
        <v>215</v>
      </c>
      <c r="Y1550" t="s">
        <v>215</v>
      </c>
      <c r="Z1550" t="s">
        <v>4896</v>
      </c>
      <c r="AA1550" t="s">
        <v>215</v>
      </c>
      <c r="AB1550" t="s">
        <v>138</v>
      </c>
      <c r="AC1550" s="9">
        <v>42180</v>
      </c>
      <c r="AD1550" t="s">
        <v>215</v>
      </c>
      <c r="AE1550" t="s">
        <v>215</v>
      </c>
      <c r="AF1550" t="s">
        <v>215</v>
      </c>
      <c r="AG1550" t="s">
        <v>215</v>
      </c>
      <c r="AH1550" t="s">
        <v>215</v>
      </c>
      <c r="AI1550" t="s">
        <v>215</v>
      </c>
      <c r="AJ1550" t="s">
        <v>215</v>
      </c>
      <c r="AK1550" t="s">
        <v>215</v>
      </c>
      <c r="AL1550" t="s">
        <v>215</v>
      </c>
      <c r="AM1550" t="s">
        <v>215</v>
      </c>
      <c r="AN1550" s="4" t="s">
        <v>3676</v>
      </c>
      <c r="AO1550" t="s">
        <v>10226</v>
      </c>
      <c r="AP1550" s="3" t="s">
        <v>10227</v>
      </c>
      <c r="AQ1550" s="4" t="s">
        <v>3679</v>
      </c>
      <c r="AR1550" s="4" t="s">
        <v>3680</v>
      </c>
      <c r="AS1550" s="5" t="s">
        <v>3681</v>
      </c>
      <c r="AT1550" s="2">
        <v>45108</v>
      </c>
      <c r="AU1550" s="2">
        <v>45107</v>
      </c>
      <c r="AV1550" t="s">
        <v>3682</v>
      </c>
    </row>
    <row r="1551" spans="1:48" x14ac:dyDescent="0.25">
      <c r="A1551">
        <v>2023</v>
      </c>
      <c r="B1551" s="2">
        <v>45017</v>
      </c>
      <c r="C1551" s="2">
        <v>45107</v>
      </c>
      <c r="D1551" t="s">
        <v>112</v>
      </c>
      <c r="E1551" t="s">
        <v>215</v>
      </c>
      <c r="F1551" t="s">
        <v>215</v>
      </c>
      <c r="G1551" t="s">
        <v>215</v>
      </c>
      <c r="I1551" s="3" t="s">
        <v>2758</v>
      </c>
      <c r="J1551" t="s">
        <v>1667</v>
      </c>
      <c r="K1551" t="s">
        <v>115</v>
      </c>
      <c r="L1551" t="s">
        <v>215</v>
      </c>
      <c r="M1551" t="s">
        <v>10228</v>
      </c>
      <c r="N1551" t="s">
        <v>124</v>
      </c>
      <c r="O1551" t="s">
        <v>150</v>
      </c>
      <c r="P1551" t="s">
        <v>10229</v>
      </c>
      <c r="Q1551" t="s">
        <v>157</v>
      </c>
      <c r="R1551" t="s">
        <v>215</v>
      </c>
      <c r="S1551" t="s">
        <v>215</v>
      </c>
      <c r="T1551" t="s">
        <v>215</v>
      </c>
      <c r="U1551" t="s">
        <v>182</v>
      </c>
      <c r="V1551" t="s">
        <v>10230</v>
      </c>
      <c r="W1551" t="s">
        <v>215</v>
      </c>
      <c r="X1551" t="s">
        <v>215</v>
      </c>
      <c r="Y1551" t="s">
        <v>215</v>
      </c>
      <c r="Z1551" t="s">
        <v>4160</v>
      </c>
      <c r="AA1551" t="s">
        <v>215</v>
      </c>
      <c r="AB1551" t="s">
        <v>124</v>
      </c>
      <c r="AC1551" s="9">
        <v>78215</v>
      </c>
      <c r="AD1551" t="s">
        <v>215</v>
      </c>
      <c r="AE1551" t="s">
        <v>215</v>
      </c>
      <c r="AF1551" t="s">
        <v>215</v>
      </c>
      <c r="AG1551" t="s">
        <v>215</v>
      </c>
      <c r="AH1551" t="s">
        <v>215</v>
      </c>
      <c r="AI1551" t="s">
        <v>215</v>
      </c>
      <c r="AJ1551" t="s">
        <v>215</v>
      </c>
      <c r="AK1551" t="s">
        <v>215</v>
      </c>
      <c r="AL1551" t="s">
        <v>215</v>
      </c>
      <c r="AM1551" t="s">
        <v>215</v>
      </c>
      <c r="AN1551" s="4" t="s">
        <v>3676</v>
      </c>
      <c r="AO1551" t="s">
        <v>10231</v>
      </c>
      <c r="AP1551" s="3" t="s">
        <v>10232</v>
      </c>
      <c r="AQ1551" s="4" t="s">
        <v>3679</v>
      </c>
      <c r="AR1551" s="4" t="s">
        <v>3680</v>
      </c>
      <c r="AS1551" s="5" t="s">
        <v>3681</v>
      </c>
      <c r="AT1551" s="2">
        <v>45108</v>
      </c>
      <c r="AU1551" s="2">
        <v>45107</v>
      </c>
      <c r="AV1551" t="s">
        <v>3682</v>
      </c>
    </row>
    <row r="1552" spans="1:48" x14ac:dyDescent="0.25">
      <c r="A1552">
        <v>2023</v>
      </c>
      <c r="B1552" s="2">
        <v>45017</v>
      </c>
      <c r="C1552" s="2">
        <v>45107</v>
      </c>
      <c r="D1552" t="s">
        <v>112</v>
      </c>
      <c r="E1552" t="s">
        <v>215</v>
      </c>
      <c r="F1552" t="s">
        <v>215</v>
      </c>
      <c r="G1552" t="s">
        <v>215</v>
      </c>
      <c r="I1552" s="3" t="s">
        <v>2759</v>
      </c>
      <c r="J1552" t="s">
        <v>1667</v>
      </c>
      <c r="K1552" t="s">
        <v>115</v>
      </c>
      <c r="L1552" t="s">
        <v>215</v>
      </c>
      <c r="M1552" t="s">
        <v>10233</v>
      </c>
      <c r="N1552" t="s">
        <v>119</v>
      </c>
      <c r="O1552" t="s">
        <v>150</v>
      </c>
      <c r="P1552" t="s">
        <v>10234</v>
      </c>
      <c r="Q1552" t="s">
        <v>157</v>
      </c>
      <c r="R1552" t="s">
        <v>215</v>
      </c>
      <c r="S1552" t="s">
        <v>215</v>
      </c>
      <c r="T1552" t="s">
        <v>215</v>
      </c>
      <c r="U1552" t="s">
        <v>182</v>
      </c>
      <c r="V1552" t="s">
        <v>5750</v>
      </c>
      <c r="W1552" t="s">
        <v>215</v>
      </c>
      <c r="X1552" t="s">
        <v>215</v>
      </c>
      <c r="Y1552" t="s">
        <v>215</v>
      </c>
      <c r="Z1552" t="s">
        <v>3721</v>
      </c>
      <c r="AA1552" t="s">
        <v>215</v>
      </c>
      <c r="AB1552" t="s">
        <v>119</v>
      </c>
      <c r="AC1552" s="9">
        <v>72089</v>
      </c>
      <c r="AD1552" t="s">
        <v>215</v>
      </c>
      <c r="AE1552" t="s">
        <v>215</v>
      </c>
      <c r="AF1552" t="s">
        <v>215</v>
      </c>
      <c r="AG1552" t="s">
        <v>215</v>
      </c>
      <c r="AH1552" t="s">
        <v>215</v>
      </c>
      <c r="AI1552" t="s">
        <v>215</v>
      </c>
      <c r="AJ1552" t="s">
        <v>215</v>
      </c>
      <c r="AK1552" t="s">
        <v>215</v>
      </c>
      <c r="AL1552" t="s">
        <v>215</v>
      </c>
      <c r="AM1552" t="s">
        <v>215</v>
      </c>
      <c r="AN1552" s="4" t="s">
        <v>3676</v>
      </c>
      <c r="AO1552" t="s">
        <v>10235</v>
      </c>
      <c r="AP1552" s="3" t="s">
        <v>10236</v>
      </c>
      <c r="AQ1552" s="4" t="s">
        <v>3679</v>
      </c>
      <c r="AR1552" s="4" t="s">
        <v>3680</v>
      </c>
      <c r="AS1552" s="5" t="s">
        <v>3681</v>
      </c>
      <c r="AT1552" s="2">
        <v>45108</v>
      </c>
      <c r="AU1552" s="2">
        <v>45107</v>
      </c>
      <c r="AV1552" t="s">
        <v>3682</v>
      </c>
    </row>
    <row r="1553" spans="1:48" x14ac:dyDescent="0.25">
      <c r="A1553">
        <v>2023</v>
      </c>
      <c r="B1553" s="2">
        <v>45017</v>
      </c>
      <c r="C1553" s="2">
        <v>45107</v>
      </c>
      <c r="D1553" t="s">
        <v>112</v>
      </c>
      <c r="E1553" t="s">
        <v>215</v>
      </c>
      <c r="F1553" t="s">
        <v>215</v>
      </c>
      <c r="G1553" t="s">
        <v>215</v>
      </c>
      <c r="I1553" s="3" t="s">
        <v>2760</v>
      </c>
      <c r="J1553" t="s">
        <v>1667</v>
      </c>
      <c r="K1553" t="s">
        <v>115</v>
      </c>
      <c r="L1553" t="s">
        <v>215</v>
      </c>
      <c r="M1553" t="s">
        <v>10237</v>
      </c>
      <c r="N1553" t="s">
        <v>144</v>
      </c>
      <c r="O1553" t="s">
        <v>150</v>
      </c>
      <c r="P1553" t="s">
        <v>4943</v>
      </c>
      <c r="Q1553" t="s">
        <v>157</v>
      </c>
      <c r="R1553" t="s">
        <v>215</v>
      </c>
      <c r="S1553" t="s">
        <v>215</v>
      </c>
      <c r="T1553" t="s">
        <v>215</v>
      </c>
      <c r="U1553" t="s">
        <v>182</v>
      </c>
      <c r="V1553" t="s">
        <v>5366</v>
      </c>
      <c r="W1553" t="s">
        <v>215</v>
      </c>
      <c r="X1553" t="s">
        <v>215</v>
      </c>
      <c r="Y1553" t="s">
        <v>215</v>
      </c>
      <c r="Z1553" t="s">
        <v>3675</v>
      </c>
      <c r="AA1553" t="s">
        <v>215</v>
      </c>
      <c r="AB1553" t="s">
        <v>144</v>
      </c>
      <c r="AC1553" s="9">
        <v>76900</v>
      </c>
      <c r="AD1553" t="s">
        <v>215</v>
      </c>
      <c r="AE1553" t="s">
        <v>215</v>
      </c>
      <c r="AF1553" t="s">
        <v>215</v>
      </c>
      <c r="AG1553" t="s">
        <v>215</v>
      </c>
      <c r="AH1553" t="s">
        <v>215</v>
      </c>
      <c r="AI1553" t="s">
        <v>215</v>
      </c>
      <c r="AJ1553" t="s">
        <v>215</v>
      </c>
      <c r="AK1553" t="s">
        <v>215</v>
      </c>
      <c r="AL1553" t="s">
        <v>215</v>
      </c>
      <c r="AM1553" t="s">
        <v>215</v>
      </c>
      <c r="AN1553" s="4" t="s">
        <v>3676</v>
      </c>
      <c r="AO1553" t="s">
        <v>10238</v>
      </c>
      <c r="AP1553" s="3" t="s">
        <v>10239</v>
      </c>
      <c r="AQ1553" s="4" t="s">
        <v>3679</v>
      </c>
      <c r="AR1553" s="4" t="s">
        <v>3680</v>
      </c>
      <c r="AS1553" s="5" t="s">
        <v>3681</v>
      </c>
      <c r="AT1553" s="2">
        <v>45108</v>
      </c>
      <c r="AU1553" s="2">
        <v>45107</v>
      </c>
      <c r="AV1553" t="s">
        <v>3682</v>
      </c>
    </row>
    <row r="1554" spans="1:48" x14ac:dyDescent="0.25">
      <c r="A1554">
        <v>2023</v>
      </c>
      <c r="B1554" s="2">
        <v>45017</v>
      </c>
      <c r="C1554" s="2">
        <v>45107</v>
      </c>
      <c r="D1554" t="s">
        <v>112</v>
      </c>
      <c r="E1554" t="s">
        <v>215</v>
      </c>
      <c r="F1554" t="s">
        <v>215</v>
      </c>
      <c r="G1554" t="s">
        <v>215</v>
      </c>
      <c r="I1554" s="3" t="s">
        <v>2761</v>
      </c>
      <c r="J1554" t="s">
        <v>1667</v>
      </c>
      <c r="K1554" t="s">
        <v>115</v>
      </c>
      <c r="L1554" t="s">
        <v>215</v>
      </c>
      <c r="M1554" t="s">
        <v>10240</v>
      </c>
      <c r="N1554" t="s">
        <v>144</v>
      </c>
      <c r="O1554" t="s">
        <v>150</v>
      </c>
      <c r="P1554" t="s">
        <v>4287</v>
      </c>
      <c r="Q1554" t="s">
        <v>157</v>
      </c>
      <c r="R1554" t="s">
        <v>215</v>
      </c>
      <c r="S1554" t="s">
        <v>215</v>
      </c>
      <c r="T1554" t="s">
        <v>215</v>
      </c>
      <c r="U1554" t="s">
        <v>182</v>
      </c>
      <c r="V1554" t="s">
        <v>10241</v>
      </c>
      <c r="W1554" t="s">
        <v>215</v>
      </c>
      <c r="X1554" t="s">
        <v>215</v>
      </c>
      <c r="Y1554" t="s">
        <v>215</v>
      </c>
      <c r="Z1554" t="s">
        <v>3675</v>
      </c>
      <c r="AA1554" t="s">
        <v>215</v>
      </c>
      <c r="AB1554" t="s">
        <v>144</v>
      </c>
      <c r="AC1554" s="9">
        <v>76310</v>
      </c>
      <c r="AD1554" t="s">
        <v>215</v>
      </c>
      <c r="AE1554" t="s">
        <v>215</v>
      </c>
      <c r="AF1554" t="s">
        <v>215</v>
      </c>
      <c r="AG1554" t="s">
        <v>215</v>
      </c>
      <c r="AH1554" t="s">
        <v>215</v>
      </c>
      <c r="AI1554" t="s">
        <v>215</v>
      </c>
      <c r="AJ1554" t="s">
        <v>215</v>
      </c>
      <c r="AK1554" t="s">
        <v>215</v>
      </c>
      <c r="AL1554" t="s">
        <v>215</v>
      </c>
      <c r="AM1554" t="s">
        <v>215</v>
      </c>
      <c r="AN1554" s="4" t="s">
        <v>3676</v>
      </c>
      <c r="AO1554" t="s">
        <v>215</v>
      </c>
      <c r="AP1554" t="s">
        <v>215</v>
      </c>
      <c r="AQ1554" s="4" t="s">
        <v>3679</v>
      </c>
      <c r="AR1554" s="4" t="s">
        <v>3680</v>
      </c>
      <c r="AS1554" s="5" t="s">
        <v>3681</v>
      </c>
      <c r="AT1554" s="2">
        <v>45108</v>
      </c>
      <c r="AU1554" s="2">
        <v>45107</v>
      </c>
      <c r="AV1554" t="s">
        <v>3682</v>
      </c>
    </row>
    <row r="1555" spans="1:48" x14ac:dyDescent="0.25">
      <c r="A1555">
        <v>2023</v>
      </c>
      <c r="B1555" s="2">
        <v>45017</v>
      </c>
      <c r="C1555" s="2">
        <v>45107</v>
      </c>
      <c r="D1555" t="s">
        <v>112</v>
      </c>
      <c r="E1555" t="s">
        <v>215</v>
      </c>
      <c r="F1555" t="s">
        <v>215</v>
      </c>
      <c r="G1555" t="s">
        <v>215</v>
      </c>
      <c r="I1555" s="3" t="s">
        <v>2762</v>
      </c>
      <c r="J1555" t="s">
        <v>1667</v>
      </c>
      <c r="K1555" t="s">
        <v>115</v>
      </c>
      <c r="L1555" t="s">
        <v>215</v>
      </c>
      <c r="M1555" t="s">
        <v>10242</v>
      </c>
      <c r="N1555" t="s">
        <v>145</v>
      </c>
      <c r="O1555" t="s">
        <v>150</v>
      </c>
      <c r="P1555" t="s">
        <v>5819</v>
      </c>
      <c r="Q1555" t="s">
        <v>157</v>
      </c>
      <c r="R1555" t="s">
        <v>215</v>
      </c>
      <c r="S1555" t="s">
        <v>215</v>
      </c>
      <c r="T1555" t="s">
        <v>215</v>
      </c>
      <c r="U1555" t="s">
        <v>182</v>
      </c>
      <c r="V1555" t="s">
        <v>5215</v>
      </c>
      <c r="W1555" t="s">
        <v>215</v>
      </c>
      <c r="X1555" t="s">
        <v>215</v>
      </c>
      <c r="Y1555" t="s">
        <v>215</v>
      </c>
      <c r="Z1555" t="s">
        <v>4007</v>
      </c>
      <c r="AA1555" t="s">
        <v>215</v>
      </c>
      <c r="AB1555" t="s">
        <v>145</v>
      </c>
      <c r="AC1555" s="9">
        <v>64700</v>
      </c>
      <c r="AD1555" t="s">
        <v>215</v>
      </c>
      <c r="AE1555" t="s">
        <v>215</v>
      </c>
      <c r="AF1555" t="s">
        <v>215</v>
      </c>
      <c r="AG1555" t="s">
        <v>215</v>
      </c>
      <c r="AH1555" t="s">
        <v>215</v>
      </c>
      <c r="AI1555" t="s">
        <v>215</v>
      </c>
      <c r="AJ1555" t="s">
        <v>215</v>
      </c>
      <c r="AK1555" t="s">
        <v>215</v>
      </c>
      <c r="AL1555" t="s">
        <v>215</v>
      </c>
      <c r="AM1555" t="s">
        <v>215</v>
      </c>
      <c r="AN1555" s="4" t="s">
        <v>3676</v>
      </c>
      <c r="AO1555" t="s">
        <v>10243</v>
      </c>
      <c r="AP1555" s="3" t="s">
        <v>10244</v>
      </c>
      <c r="AQ1555" s="4" t="s">
        <v>3679</v>
      </c>
      <c r="AR1555" s="4" t="s">
        <v>3680</v>
      </c>
      <c r="AS1555" s="5" t="s">
        <v>3681</v>
      </c>
      <c r="AT1555" s="2">
        <v>45108</v>
      </c>
      <c r="AU1555" s="2">
        <v>45107</v>
      </c>
      <c r="AV1555" t="s">
        <v>3682</v>
      </c>
    </row>
    <row r="1556" spans="1:48" x14ac:dyDescent="0.25">
      <c r="A1556">
        <v>2023</v>
      </c>
      <c r="B1556" s="2">
        <v>45017</v>
      </c>
      <c r="C1556" s="2">
        <v>45107</v>
      </c>
      <c r="D1556" t="s">
        <v>112</v>
      </c>
      <c r="E1556" t="s">
        <v>215</v>
      </c>
      <c r="F1556" t="s">
        <v>215</v>
      </c>
      <c r="G1556" t="s">
        <v>215</v>
      </c>
      <c r="I1556" s="3" t="s">
        <v>2763</v>
      </c>
      <c r="J1556" t="s">
        <v>1667</v>
      </c>
      <c r="K1556" t="s">
        <v>115</v>
      </c>
      <c r="L1556" t="s">
        <v>215</v>
      </c>
      <c r="M1556" t="s">
        <v>10245</v>
      </c>
      <c r="N1556" t="s">
        <v>147</v>
      </c>
      <c r="O1556" t="s">
        <v>150</v>
      </c>
      <c r="P1556" t="s">
        <v>3854</v>
      </c>
      <c r="Q1556" t="s">
        <v>157</v>
      </c>
      <c r="R1556" t="s">
        <v>215</v>
      </c>
      <c r="S1556" t="s">
        <v>215</v>
      </c>
      <c r="T1556" t="s">
        <v>215</v>
      </c>
      <c r="U1556" t="s">
        <v>182</v>
      </c>
      <c r="V1556" t="s">
        <v>4626</v>
      </c>
      <c r="W1556" t="s">
        <v>215</v>
      </c>
      <c r="X1556" t="s">
        <v>215</v>
      </c>
      <c r="Y1556" t="s">
        <v>215</v>
      </c>
      <c r="Z1556" t="s">
        <v>7514</v>
      </c>
      <c r="AA1556" t="s">
        <v>215</v>
      </c>
      <c r="AB1556" t="s">
        <v>147</v>
      </c>
      <c r="AC1556" s="9">
        <v>52172</v>
      </c>
      <c r="AD1556" t="s">
        <v>215</v>
      </c>
      <c r="AE1556" t="s">
        <v>215</v>
      </c>
      <c r="AF1556" t="s">
        <v>215</v>
      </c>
      <c r="AG1556" t="s">
        <v>215</v>
      </c>
      <c r="AH1556" t="s">
        <v>215</v>
      </c>
      <c r="AI1556" t="s">
        <v>215</v>
      </c>
      <c r="AJ1556" t="s">
        <v>215</v>
      </c>
      <c r="AK1556" t="s">
        <v>215</v>
      </c>
      <c r="AL1556" t="s">
        <v>215</v>
      </c>
      <c r="AM1556" t="s">
        <v>215</v>
      </c>
      <c r="AN1556" s="4" t="s">
        <v>3676</v>
      </c>
      <c r="AO1556" t="s">
        <v>10246</v>
      </c>
      <c r="AP1556" s="3" t="s">
        <v>10247</v>
      </c>
      <c r="AQ1556" s="4" t="s">
        <v>3679</v>
      </c>
      <c r="AR1556" s="4" t="s">
        <v>3680</v>
      </c>
      <c r="AS1556" s="5" t="s">
        <v>3681</v>
      </c>
      <c r="AT1556" s="2">
        <v>45108</v>
      </c>
      <c r="AU1556" s="2">
        <v>45107</v>
      </c>
      <c r="AV1556" t="s">
        <v>3682</v>
      </c>
    </row>
    <row r="1557" spans="1:48" x14ac:dyDescent="0.25">
      <c r="A1557">
        <v>2023</v>
      </c>
      <c r="B1557" s="2">
        <v>45017</v>
      </c>
      <c r="C1557" s="2">
        <v>45107</v>
      </c>
      <c r="D1557" t="s">
        <v>112</v>
      </c>
      <c r="E1557" t="s">
        <v>215</v>
      </c>
      <c r="F1557" t="s">
        <v>215</v>
      </c>
      <c r="G1557" t="s">
        <v>215</v>
      </c>
      <c r="I1557" s="3" t="s">
        <v>2764</v>
      </c>
      <c r="J1557" t="s">
        <v>1667</v>
      </c>
      <c r="K1557" t="s">
        <v>115</v>
      </c>
      <c r="L1557" t="s">
        <v>215</v>
      </c>
      <c r="M1557" t="s">
        <v>10248</v>
      </c>
      <c r="N1557" t="s">
        <v>121</v>
      </c>
      <c r="O1557" t="s">
        <v>150</v>
      </c>
      <c r="P1557" t="s">
        <v>3854</v>
      </c>
      <c r="Q1557" t="s">
        <v>157</v>
      </c>
      <c r="R1557" t="s">
        <v>215</v>
      </c>
      <c r="S1557" t="s">
        <v>215</v>
      </c>
      <c r="T1557" t="s">
        <v>215</v>
      </c>
      <c r="U1557" t="s">
        <v>182</v>
      </c>
      <c r="V1557" t="s">
        <v>3674</v>
      </c>
      <c r="W1557" t="s">
        <v>215</v>
      </c>
      <c r="X1557" t="s">
        <v>215</v>
      </c>
      <c r="Y1557" t="s">
        <v>215</v>
      </c>
      <c r="Z1557" t="s">
        <v>3813</v>
      </c>
      <c r="AA1557" t="s">
        <v>215</v>
      </c>
      <c r="AB1557" t="s">
        <v>121</v>
      </c>
      <c r="AC1557" s="9">
        <v>38000</v>
      </c>
      <c r="AD1557" t="s">
        <v>215</v>
      </c>
      <c r="AE1557" t="s">
        <v>215</v>
      </c>
      <c r="AF1557" t="s">
        <v>215</v>
      </c>
      <c r="AG1557" t="s">
        <v>215</v>
      </c>
      <c r="AH1557" t="s">
        <v>215</v>
      </c>
      <c r="AI1557" t="s">
        <v>215</v>
      </c>
      <c r="AJ1557" t="s">
        <v>215</v>
      </c>
      <c r="AK1557" t="s">
        <v>215</v>
      </c>
      <c r="AL1557" t="s">
        <v>215</v>
      </c>
      <c r="AM1557" t="s">
        <v>215</v>
      </c>
      <c r="AN1557" s="4" t="s">
        <v>3676</v>
      </c>
      <c r="AO1557" t="s">
        <v>10249</v>
      </c>
      <c r="AP1557" s="3" t="s">
        <v>10250</v>
      </c>
      <c r="AQ1557" s="4" t="s">
        <v>3679</v>
      </c>
      <c r="AR1557" s="4" t="s">
        <v>3680</v>
      </c>
      <c r="AS1557" s="5" t="s">
        <v>3681</v>
      </c>
      <c r="AT1557" s="2">
        <v>45108</v>
      </c>
      <c r="AU1557" s="2">
        <v>45107</v>
      </c>
      <c r="AV1557" t="s">
        <v>3682</v>
      </c>
    </row>
    <row r="1558" spans="1:48" x14ac:dyDescent="0.25">
      <c r="A1558">
        <v>2023</v>
      </c>
      <c r="B1558" s="2">
        <v>45017</v>
      </c>
      <c r="C1558" s="2">
        <v>45107</v>
      </c>
      <c r="D1558" t="s">
        <v>112</v>
      </c>
      <c r="E1558" t="s">
        <v>215</v>
      </c>
      <c r="F1558" t="s">
        <v>215</v>
      </c>
      <c r="G1558" t="s">
        <v>215</v>
      </c>
      <c r="I1558" s="3" t="s">
        <v>2765</v>
      </c>
      <c r="J1558" t="s">
        <v>1667</v>
      </c>
      <c r="K1558" t="s">
        <v>115</v>
      </c>
      <c r="L1558" t="s">
        <v>215</v>
      </c>
      <c r="M1558" t="s">
        <v>10251</v>
      </c>
      <c r="N1558" t="s">
        <v>147</v>
      </c>
      <c r="O1558" t="s">
        <v>150</v>
      </c>
      <c r="P1558" t="s">
        <v>4970</v>
      </c>
      <c r="Q1558" t="s">
        <v>157</v>
      </c>
      <c r="R1558" t="s">
        <v>215</v>
      </c>
      <c r="S1558" t="s">
        <v>215</v>
      </c>
      <c r="T1558" t="s">
        <v>215</v>
      </c>
      <c r="U1558" t="s">
        <v>182</v>
      </c>
      <c r="V1558" t="s">
        <v>7225</v>
      </c>
      <c r="W1558" t="s">
        <v>215</v>
      </c>
      <c r="X1558" t="s">
        <v>215</v>
      </c>
      <c r="Y1558" t="s">
        <v>215</v>
      </c>
      <c r="Z1558" t="s">
        <v>3727</v>
      </c>
      <c r="AA1558" t="s">
        <v>215</v>
      </c>
      <c r="AB1558" t="s">
        <v>147</v>
      </c>
      <c r="AC1558" s="9">
        <v>6760</v>
      </c>
      <c r="AD1558" t="s">
        <v>215</v>
      </c>
      <c r="AE1558" t="s">
        <v>215</v>
      </c>
      <c r="AF1558" t="s">
        <v>215</v>
      </c>
      <c r="AG1558" t="s">
        <v>215</v>
      </c>
      <c r="AH1558" t="s">
        <v>215</v>
      </c>
      <c r="AI1558" t="s">
        <v>215</v>
      </c>
      <c r="AJ1558" t="s">
        <v>215</v>
      </c>
      <c r="AK1558" t="s">
        <v>215</v>
      </c>
      <c r="AL1558" t="s">
        <v>215</v>
      </c>
      <c r="AM1558" t="s">
        <v>215</v>
      </c>
      <c r="AN1558" s="4" t="s">
        <v>3676</v>
      </c>
      <c r="AO1558" t="s">
        <v>10252</v>
      </c>
      <c r="AP1558" s="3" t="s">
        <v>10253</v>
      </c>
      <c r="AQ1558" s="4" t="s">
        <v>3679</v>
      </c>
      <c r="AR1558" s="4" t="s">
        <v>3680</v>
      </c>
      <c r="AS1558" s="5" t="s">
        <v>3681</v>
      </c>
      <c r="AT1558" s="2">
        <v>45108</v>
      </c>
      <c r="AU1558" s="2">
        <v>45107</v>
      </c>
      <c r="AV1558" t="s">
        <v>3682</v>
      </c>
    </row>
    <row r="1559" spans="1:48" x14ac:dyDescent="0.25">
      <c r="A1559">
        <v>2023</v>
      </c>
      <c r="B1559" s="2">
        <v>45017</v>
      </c>
      <c r="C1559" s="2">
        <v>45107</v>
      </c>
      <c r="D1559" t="s">
        <v>112</v>
      </c>
      <c r="E1559" t="s">
        <v>215</v>
      </c>
      <c r="F1559" t="s">
        <v>215</v>
      </c>
      <c r="G1559" t="s">
        <v>215</v>
      </c>
      <c r="I1559" s="3" t="s">
        <v>2766</v>
      </c>
      <c r="J1559" t="s">
        <v>1667</v>
      </c>
      <c r="K1559" t="s">
        <v>115</v>
      </c>
      <c r="L1559" t="s">
        <v>215</v>
      </c>
      <c r="M1559" t="s">
        <v>10254</v>
      </c>
      <c r="N1559" t="s">
        <v>147</v>
      </c>
      <c r="O1559" t="s">
        <v>150</v>
      </c>
      <c r="P1559" t="s">
        <v>10255</v>
      </c>
      <c r="Q1559" t="s">
        <v>157</v>
      </c>
      <c r="R1559" t="s">
        <v>215</v>
      </c>
      <c r="S1559" t="s">
        <v>215</v>
      </c>
      <c r="T1559" t="s">
        <v>215</v>
      </c>
      <c r="U1559" t="s">
        <v>182</v>
      </c>
      <c r="V1559" t="s">
        <v>10256</v>
      </c>
      <c r="W1559" t="s">
        <v>215</v>
      </c>
      <c r="X1559" t="s">
        <v>215</v>
      </c>
      <c r="Y1559" t="s">
        <v>215</v>
      </c>
      <c r="Z1559" t="s">
        <v>3727</v>
      </c>
      <c r="AA1559" t="s">
        <v>215</v>
      </c>
      <c r="AB1559" t="s">
        <v>147</v>
      </c>
      <c r="AC1559" s="9">
        <v>4600</v>
      </c>
      <c r="AD1559" t="s">
        <v>215</v>
      </c>
      <c r="AE1559" t="s">
        <v>215</v>
      </c>
      <c r="AF1559" t="s">
        <v>215</v>
      </c>
      <c r="AG1559" t="s">
        <v>215</v>
      </c>
      <c r="AH1559" t="s">
        <v>215</v>
      </c>
      <c r="AI1559" t="s">
        <v>215</v>
      </c>
      <c r="AJ1559" t="s">
        <v>215</v>
      </c>
      <c r="AK1559" t="s">
        <v>215</v>
      </c>
      <c r="AL1559" t="s">
        <v>215</v>
      </c>
      <c r="AM1559" t="s">
        <v>215</v>
      </c>
      <c r="AN1559" s="4" t="s">
        <v>3676</v>
      </c>
      <c r="AO1559" t="s">
        <v>10257</v>
      </c>
      <c r="AP1559" s="3" t="s">
        <v>10258</v>
      </c>
      <c r="AQ1559" s="4" t="s">
        <v>3679</v>
      </c>
      <c r="AR1559" s="4" t="s">
        <v>3680</v>
      </c>
      <c r="AS1559" s="5" t="s">
        <v>3681</v>
      </c>
      <c r="AT1559" s="2">
        <v>45108</v>
      </c>
      <c r="AU1559" s="2">
        <v>45107</v>
      </c>
      <c r="AV1559" t="s">
        <v>3682</v>
      </c>
    </row>
    <row r="1560" spans="1:48" x14ac:dyDescent="0.25">
      <c r="A1560">
        <v>2023</v>
      </c>
      <c r="B1560" s="2">
        <v>45017</v>
      </c>
      <c r="C1560" s="2">
        <v>45107</v>
      </c>
      <c r="D1560" t="s">
        <v>112</v>
      </c>
      <c r="E1560" t="s">
        <v>215</v>
      </c>
      <c r="F1560" t="s">
        <v>215</v>
      </c>
      <c r="G1560" t="s">
        <v>215</v>
      </c>
      <c r="I1560" s="3" t="s">
        <v>2767</v>
      </c>
      <c r="J1560" t="s">
        <v>1667</v>
      </c>
      <c r="K1560" t="s">
        <v>115</v>
      </c>
      <c r="L1560" t="s">
        <v>215</v>
      </c>
      <c r="M1560" t="s">
        <v>10259</v>
      </c>
      <c r="N1560" t="s">
        <v>144</v>
      </c>
      <c r="O1560" t="s">
        <v>150</v>
      </c>
      <c r="P1560" t="s">
        <v>7383</v>
      </c>
      <c r="Q1560" t="s">
        <v>157</v>
      </c>
      <c r="R1560" t="s">
        <v>215</v>
      </c>
      <c r="S1560" t="s">
        <v>215</v>
      </c>
      <c r="T1560" t="s">
        <v>215</v>
      </c>
      <c r="U1560" t="s">
        <v>182</v>
      </c>
      <c r="V1560" t="s">
        <v>5313</v>
      </c>
      <c r="W1560" t="s">
        <v>215</v>
      </c>
      <c r="X1560" t="s">
        <v>215</v>
      </c>
      <c r="Y1560" t="s">
        <v>215</v>
      </c>
      <c r="Z1560" t="s">
        <v>3675</v>
      </c>
      <c r="AA1560" t="s">
        <v>215</v>
      </c>
      <c r="AB1560" t="s">
        <v>144</v>
      </c>
      <c r="AC1560" s="9">
        <v>76908</v>
      </c>
      <c r="AD1560" t="s">
        <v>215</v>
      </c>
      <c r="AE1560" t="s">
        <v>215</v>
      </c>
      <c r="AF1560" t="s">
        <v>215</v>
      </c>
      <c r="AG1560" t="s">
        <v>215</v>
      </c>
      <c r="AH1560" t="s">
        <v>215</v>
      </c>
      <c r="AI1560" t="s">
        <v>215</v>
      </c>
      <c r="AJ1560" t="s">
        <v>215</v>
      </c>
      <c r="AK1560" t="s">
        <v>215</v>
      </c>
      <c r="AL1560" t="s">
        <v>215</v>
      </c>
      <c r="AM1560" t="s">
        <v>215</v>
      </c>
      <c r="AN1560" s="4" t="s">
        <v>3676</v>
      </c>
      <c r="AO1560" t="s">
        <v>10260</v>
      </c>
      <c r="AP1560" s="3" t="s">
        <v>10261</v>
      </c>
      <c r="AQ1560" s="4" t="s">
        <v>3679</v>
      </c>
      <c r="AR1560" s="4" t="s">
        <v>3680</v>
      </c>
      <c r="AS1560" s="5" t="s">
        <v>3681</v>
      </c>
      <c r="AT1560" s="2">
        <v>45108</v>
      </c>
      <c r="AU1560" s="2">
        <v>45107</v>
      </c>
      <c r="AV1560" t="s">
        <v>3682</v>
      </c>
    </row>
    <row r="1561" spans="1:48" x14ac:dyDescent="0.25">
      <c r="A1561">
        <v>2023</v>
      </c>
      <c r="B1561" s="2">
        <v>45017</v>
      </c>
      <c r="C1561" s="2">
        <v>45107</v>
      </c>
      <c r="D1561" t="s">
        <v>112</v>
      </c>
      <c r="E1561" t="s">
        <v>215</v>
      </c>
      <c r="F1561" t="s">
        <v>215</v>
      </c>
      <c r="G1561" t="s">
        <v>215</v>
      </c>
      <c r="I1561" s="3" t="s">
        <v>2768</v>
      </c>
      <c r="J1561" t="s">
        <v>1667</v>
      </c>
      <c r="K1561" t="s">
        <v>115</v>
      </c>
      <c r="L1561" t="s">
        <v>215</v>
      </c>
      <c r="M1561" t="s">
        <v>10262</v>
      </c>
      <c r="N1561" t="s">
        <v>145</v>
      </c>
      <c r="O1561" t="s">
        <v>150</v>
      </c>
      <c r="P1561" t="s">
        <v>10263</v>
      </c>
      <c r="Q1561" t="s">
        <v>157</v>
      </c>
      <c r="R1561" t="s">
        <v>215</v>
      </c>
      <c r="S1561" t="s">
        <v>215</v>
      </c>
      <c r="T1561" t="s">
        <v>215</v>
      </c>
      <c r="U1561" t="s">
        <v>182</v>
      </c>
      <c r="V1561" t="s">
        <v>10264</v>
      </c>
      <c r="W1561" t="s">
        <v>215</v>
      </c>
      <c r="X1561" t="s">
        <v>215</v>
      </c>
      <c r="Y1561" t="s">
        <v>215</v>
      </c>
      <c r="Z1561" t="s">
        <v>4007</v>
      </c>
      <c r="AA1561" t="s">
        <v>215</v>
      </c>
      <c r="AB1561" t="s">
        <v>145</v>
      </c>
      <c r="AC1561" s="9">
        <v>64030</v>
      </c>
      <c r="AD1561" t="s">
        <v>215</v>
      </c>
      <c r="AE1561" t="s">
        <v>215</v>
      </c>
      <c r="AF1561" t="s">
        <v>215</v>
      </c>
      <c r="AG1561" t="s">
        <v>215</v>
      </c>
      <c r="AH1561" t="s">
        <v>215</v>
      </c>
      <c r="AI1561" t="s">
        <v>215</v>
      </c>
      <c r="AJ1561" t="s">
        <v>215</v>
      </c>
      <c r="AK1561" t="s">
        <v>215</v>
      </c>
      <c r="AL1561" t="s">
        <v>215</v>
      </c>
      <c r="AM1561" t="s">
        <v>215</v>
      </c>
      <c r="AN1561" s="4" t="s">
        <v>3676</v>
      </c>
      <c r="AO1561" t="s">
        <v>10265</v>
      </c>
      <c r="AP1561" s="3" t="s">
        <v>7721</v>
      </c>
      <c r="AQ1561" s="4" t="s">
        <v>3679</v>
      </c>
      <c r="AR1561" s="4" t="s">
        <v>3680</v>
      </c>
      <c r="AS1561" s="5" t="s">
        <v>3681</v>
      </c>
      <c r="AT1561" s="2">
        <v>45108</v>
      </c>
      <c r="AU1561" s="2">
        <v>45107</v>
      </c>
      <c r="AV1561" t="s">
        <v>3682</v>
      </c>
    </row>
    <row r="1562" spans="1:48" x14ac:dyDescent="0.25">
      <c r="A1562">
        <v>2023</v>
      </c>
      <c r="B1562" s="2">
        <v>45017</v>
      </c>
      <c r="C1562" s="2">
        <v>45107</v>
      </c>
      <c r="D1562" t="s">
        <v>111</v>
      </c>
      <c r="E1562" t="s">
        <v>1030</v>
      </c>
      <c r="F1562" t="s">
        <v>364</v>
      </c>
      <c r="G1562" t="s">
        <v>1031</v>
      </c>
      <c r="H1562" t="s">
        <v>114</v>
      </c>
      <c r="I1562" t="s">
        <v>215</v>
      </c>
      <c r="J1562" t="s">
        <v>1667</v>
      </c>
      <c r="K1562" t="s">
        <v>115</v>
      </c>
      <c r="L1562" t="s">
        <v>215</v>
      </c>
      <c r="M1562" t="s">
        <v>10266</v>
      </c>
      <c r="N1562" t="s">
        <v>144</v>
      </c>
      <c r="O1562" t="s">
        <v>150</v>
      </c>
      <c r="P1562" t="s">
        <v>10267</v>
      </c>
      <c r="Q1562" t="s">
        <v>157</v>
      </c>
      <c r="R1562" t="s">
        <v>215</v>
      </c>
      <c r="S1562" t="s">
        <v>215</v>
      </c>
      <c r="T1562" t="s">
        <v>215</v>
      </c>
      <c r="U1562" t="s">
        <v>182</v>
      </c>
      <c r="V1562" t="s">
        <v>5899</v>
      </c>
      <c r="W1562" t="s">
        <v>215</v>
      </c>
      <c r="X1562" t="s">
        <v>215</v>
      </c>
      <c r="Y1562" t="s">
        <v>215</v>
      </c>
      <c r="Z1562" t="s">
        <v>3675</v>
      </c>
      <c r="AA1562" t="s">
        <v>215</v>
      </c>
      <c r="AB1562" t="s">
        <v>144</v>
      </c>
      <c r="AC1562" s="9">
        <v>76074</v>
      </c>
      <c r="AD1562" t="s">
        <v>215</v>
      </c>
      <c r="AE1562" t="s">
        <v>215</v>
      </c>
      <c r="AF1562" t="s">
        <v>215</v>
      </c>
      <c r="AG1562" t="s">
        <v>215</v>
      </c>
      <c r="AH1562" t="s">
        <v>215</v>
      </c>
      <c r="AI1562" t="s">
        <v>215</v>
      </c>
      <c r="AJ1562" t="s">
        <v>215</v>
      </c>
      <c r="AK1562" t="s">
        <v>215</v>
      </c>
      <c r="AL1562" t="s">
        <v>215</v>
      </c>
      <c r="AM1562" t="s">
        <v>215</v>
      </c>
      <c r="AN1562" s="4" t="s">
        <v>3676</v>
      </c>
      <c r="AO1562" t="s">
        <v>10268</v>
      </c>
      <c r="AP1562" s="3" t="s">
        <v>10269</v>
      </c>
      <c r="AQ1562" s="4" t="s">
        <v>3679</v>
      </c>
      <c r="AR1562" s="4" t="s">
        <v>3680</v>
      </c>
      <c r="AS1562" s="5" t="s">
        <v>3681</v>
      </c>
      <c r="AT1562" s="2">
        <v>45108</v>
      </c>
      <c r="AU1562" s="2">
        <v>45107</v>
      </c>
      <c r="AV1562" t="s">
        <v>3682</v>
      </c>
    </row>
    <row r="1563" spans="1:48" x14ac:dyDescent="0.25">
      <c r="A1563">
        <v>2023</v>
      </c>
      <c r="B1563" s="2">
        <v>45017</v>
      </c>
      <c r="C1563" s="2">
        <v>45107</v>
      </c>
      <c r="D1563" t="s">
        <v>111</v>
      </c>
      <c r="E1563" t="s">
        <v>1032</v>
      </c>
      <c r="F1563" t="s">
        <v>582</v>
      </c>
      <c r="G1563" t="s">
        <v>591</v>
      </c>
      <c r="H1563" t="s">
        <v>114</v>
      </c>
      <c r="I1563" t="s">
        <v>215</v>
      </c>
      <c r="J1563" t="s">
        <v>1667</v>
      </c>
      <c r="K1563" t="s">
        <v>115</v>
      </c>
      <c r="L1563" t="s">
        <v>215</v>
      </c>
      <c r="M1563" t="s">
        <v>10270</v>
      </c>
      <c r="N1563" t="s">
        <v>144</v>
      </c>
      <c r="O1563" t="s">
        <v>150</v>
      </c>
      <c r="P1563" t="s">
        <v>10271</v>
      </c>
      <c r="Q1563" t="s">
        <v>157</v>
      </c>
      <c r="R1563" t="s">
        <v>215</v>
      </c>
      <c r="S1563" t="s">
        <v>215</v>
      </c>
      <c r="T1563" t="s">
        <v>215</v>
      </c>
      <c r="U1563" t="s">
        <v>182</v>
      </c>
      <c r="V1563" t="s">
        <v>5511</v>
      </c>
      <c r="W1563" t="s">
        <v>215</v>
      </c>
      <c r="X1563" t="s">
        <v>215</v>
      </c>
      <c r="Y1563" t="s">
        <v>215</v>
      </c>
      <c r="Z1563" t="s">
        <v>3675</v>
      </c>
      <c r="AA1563" t="s">
        <v>215</v>
      </c>
      <c r="AB1563" t="s">
        <v>144</v>
      </c>
      <c r="AC1563" s="9">
        <v>76900</v>
      </c>
      <c r="AD1563" t="s">
        <v>215</v>
      </c>
      <c r="AE1563" t="s">
        <v>215</v>
      </c>
      <c r="AF1563" t="s">
        <v>215</v>
      </c>
      <c r="AG1563" t="s">
        <v>215</v>
      </c>
      <c r="AH1563" t="s">
        <v>215</v>
      </c>
      <c r="AI1563" t="s">
        <v>215</v>
      </c>
      <c r="AJ1563" t="s">
        <v>215</v>
      </c>
      <c r="AK1563" t="s">
        <v>215</v>
      </c>
      <c r="AL1563" t="s">
        <v>215</v>
      </c>
      <c r="AM1563" t="s">
        <v>215</v>
      </c>
      <c r="AN1563" s="4" t="s">
        <v>3676</v>
      </c>
      <c r="AO1563" t="s">
        <v>10272</v>
      </c>
      <c r="AP1563" s="3" t="s">
        <v>10273</v>
      </c>
      <c r="AQ1563" s="4" t="s">
        <v>3679</v>
      </c>
      <c r="AR1563" s="4" t="s">
        <v>3680</v>
      </c>
      <c r="AS1563" s="5" t="s">
        <v>3681</v>
      </c>
      <c r="AT1563" s="2">
        <v>45108</v>
      </c>
      <c r="AU1563" s="2">
        <v>45107</v>
      </c>
      <c r="AV1563" t="s">
        <v>3682</v>
      </c>
    </row>
    <row r="1564" spans="1:48" x14ac:dyDescent="0.25">
      <c r="A1564">
        <v>2023</v>
      </c>
      <c r="B1564" s="2">
        <v>45017</v>
      </c>
      <c r="C1564" s="2">
        <v>45107</v>
      </c>
      <c r="D1564" t="s">
        <v>112</v>
      </c>
      <c r="E1564" t="s">
        <v>215</v>
      </c>
      <c r="F1564" t="s">
        <v>215</v>
      </c>
      <c r="G1564" t="s">
        <v>215</v>
      </c>
      <c r="I1564" s="3" t="s">
        <v>2769</v>
      </c>
      <c r="J1564" t="s">
        <v>1667</v>
      </c>
      <c r="K1564" t="s">
        <v>115</v>
      </c>
      <c r="L1564" t="s">
        <v>215</v>
      </c>
      <c r="M1564" t="s">
        <v>10274</v>
      </c>
      <c r="N1564" t="s">
        <v>144</v>
      </c>
      <c r="O1564" t="s">
        <v>150</v>
      </c>
      <c r="P1564" t="s">
        <v>10275</v>
      </c>
      <c r="Q1564" t="s">
        <v>157</v>
      </c>
      <c r="R1564" t="s">
        <v>215</v>
      </c>
      <c r="S1564" t="s">
        <v>215</v>
      </c>
      <c r="T1564" t="s">
        <v>215</v>
      </c>
      <c r="U1564" t="s">
        <v>182</v>
      </c>
      <c r="V1564" t="s">
        <v>4648</v>
      </c>
      <c r="W1564" t="s">
        <v>215</v>
      </c>
      <c r="X1564" t="s">
        <v>215</v>
      </c>
      <c r="Y1564" t="s">
        <v>215</v>
      </c>
      <c r="Z1564" t="s">
        <v>3675</v>
      </c>
      <c r="AA1564" t="s">
        <v>215</v>
      </c>
      <c r="AB1564" t="s">
        <v>144</v>
      </c>
      <c r="AC1564" s="9">
        <v>76030</v>
      </c>
      <c r="AD1564" t="s">
        <v>215</v>
      </c>
      <c r="AE1564" t="s">
        <v>215</v>
      </c>
      <c r="AF1564" t="s">
        <v>215</v>
      </c>
      <c r="AG1564" t="s">
        <v>215</v>
      </c>
      <c r="AH1564" t="s">
        <v>215</v>
      </c>
      <c r="AI1564" t="s">
        <v>215</v>
      </c>
      <c r="AJ1564" t="s">
        <v>215</v>
      </c>
      <c r="AK1564" t="s">
        <v>215</v>
      </c>
      <c r="AL1564" t="s">
        <v>215</v>
      </c>
      <c r="AM1564" t="s">
        <v>215</v>
      </c>
      <c r="AN1564" s="4" t="s">
        <v>3676</v>
      </c>
      <c r="AO1564" t="s">
        <v>10276</v>
      </c>
      <c r="AP1564" s="3" t="s">
        <v>10277</v>
      </c>
      <c r="AQ1564" s="4" t="s">
        <v>3679</v>
      </c>
      <c r="AR1564" s="4" t="s">
        <v>3680</v>
      </c>
      <c r="AS1564" s="5" t="s">
        <v>3681</v>
      </c>
      <c r="AT1564" s="2">
        <v>45108</v>
      </c>
      <c r="AU1564" s="2">
        <v>45107</v>
      </c>
      <c r="AV1564" t="s">
        <v>3682</v>
      </c>
    </row>
    <row r="1565" spans="1:48" x14ac:dyDescent="0.25">
      <c r="A1565">
        <v>2023</v>
      </c>
      <c r="B1565" s="2">
        <v>45017</v>
      </c>
      <c r="C1565" s="2">
        <v>45107</v>
      </c>
      <c r="D1565" t="s">
        <v>111</v>
      </c>
      <c r="E1565" t="s">
        <v>1033</v>
      </c>
      <c r="F1565" t="s">
        <v>1034</v>
      </c>
      <c r="G1565" t="s">
        <v>1035</v>
      </c>
      <c r="H1565" t="s">
        <v>113</v>
      </c>
      <c r="I1565" t="s">
        <v>215</v>
      </c>
      <c r="J1565" t="s">
        <v>1667</v>
      </c>
      <c r="K1565" t="s">
        <v>115</v>
      </c>
      <c r="L1565" t="s">
        <v>215</v>
      </c>
      <c r="M1565" t="s">
        <v>10278</v>
      </c>
      <c r="N1565" t="s">
        <v>144</v>
      </c>
      <c r="O1565" t="s">
        <v>150</v>
      </c>
      <c r="P1565" t="s">
        <v>10279</v>
      </c>
      <c r="Q1565" t="s">
        <v>157</v>
      </c>
      <c r="R1565" t="s">
        <v>215</v>
      </c>
      <c r="S1565" t="s">
        <v>215</v>
      </c>
      <c r="T1565" t="s">
        <v>215</v>
      </c>
      <c r="U1565" t="s">
        <v>182</v>
      </c>
      <c r="V1565" t="s">
        <v>5091</v>
      </c>
      <c r="W1565" t="s">
        <v>215</v>
      </c>
      <c r="X1565" t="s">
        <v>215</v>
      </c>
      <c r="Y1565" t="s">
        <v>215</v>
      </c>
      <c r="Z1565" t="s">
        <v>3675</v>
      </c>
      <c r="AA1565" t="s">
        <v>215</v>
      </c>
      <c r="AB1565" t="s">
        <v>144</v>
      </c>
      <c r="AC1565" s="9">
        <v>76180</v>
      </c>
      <c r="AD1565" t="s">
        <v>215</v>
      </c>
      <c r="AE1565" t="s">
        <v>215</v>
      </c>
      <c r="AF1565" t="s">
        <v>215</v>
      </c>
      <c r="AG1565" t="s">
        <v>215</v>
      </c>
      <c r="AH1565" t="s">
        <v>215</v>
      </c>
      <c r="AI1565" t="s">
        <v>215</v>
      </c>
      <c r="AJ1565" t="s">
        <v>215</v>
      </c>
      <c r="AK1565" t="s">
        <v>215</v>
      </c>
      <c r="AL1565" t="s">
        <v>215</v>
      </c>
      <c r="AM1565" t="s">
        <v>215</v>
      </c>
      <c r="AN1565" s="4" t="s">
        <v>3676</v>
      </c>
      <c r="AO1565" t="s">
        <v>10280</v>
      </c>
      <c r="AP1565" s="3" t="s">
        <v>10281</v>
      </c>
      <c r="AQ1565" s="4" t="s">
        <v>3679</v>
      </c>
      <c r="AR1565" s="4" t="s">
        <v>3680</v>
      </c>
      <c r="AS1565" s="5" t="s">
        <v>3681</v>
      </c>
      <c r="AT1565" s="2">
        <v>45108</v>
      </c>
      <c r="AU1565" s="2">
        <v>45107</v>
      </c>
      <c r="AV1565" t="s">
        <v>3682</v>
      </c>
    </row>
    <row r="1566" spans="1:48" x14ac:dyDescent="0.25">
      <c r="A1566">
        <v>2023</v>
      </c>
      <c r="B1566" s="2">
        <v>45017</v>
      </c>
      <c r="C1566" s="2">
        <v>45107</v>
      </c>
      <c r="D1566" t="s">
        <v>111</v>
      </c>
      <c r="E1566" t="s">
        <v>485</v>
      </c>
      <c r="F1566" t="s">
        <v>235</v>
      </c>
      <c r="G1566" t="s">
        <v>1036</v>
      </c>
      <c r="H1566" t="s">
        <v>113</v>
      </c>
      <c r="I1566" t="s">
        <v>215</v>
      </c>
      <c r="J1566" t="s">
        <v>1667</v>
      </c>
      <c r="K1566" t="s">
        <v>115</v>
      </c>
      <c r="L1566" t="s">
        <v>215</v>
      </c>
      <c r="M1566" t="s">
        <v>10282</v>
      </c>
      <c r="N1566" t="s">
        <v>144</v>
      </c>
      <c r="O1566" t="s">
        <v>150</v>
      </c>
      <c r="P1566" t="s">
        <v>10283</v>
      </c>
      <c r="Q1566" t="s">
        <v>157</v>
      </c>
      <c r="R1566" t="s">
        <v>215</v>
      </c>
      <c r="S1566" t="s">
        <v>215</v>
      </c>
      <c r="T1566" t="s">
        <v>215</v>
      </c>
      <c r="U1566" t="s">
        <v>182</v>
      </c>
      <c r="V1566" t="s">
        <v>8084</v>
      </c>
      <c r="W1566" t="s">
        <v>215</v>
      </c>
      <c r="X1566" t="s">
        <v>215</v>
      </c>
      <c r="Y1566" t="s">
        <v>215</v>
      </c>
      <c r="Z1566" t="s">
        <v>3675</v>
      </c>
      <c r="AA1566" t="s">
        <v>215</v>
      </c>
      <c r="AB1566" t="s">
        <v>144</v>
      </c>
      <c r="AC1566" s="9">
        <v>76910</v>
      </c>
      <c r="AD1566" t="s">
        <v>215</v>
      </c>
      <c r="AE1566" t="s">
        <v>215</v>
      </c>
      <c r="AF1566" t="s">
        <v>215</v>
      </c>
      <c r="AG1566" t="s">
        <v>215</v>
      </c>
      <c r="AH1566" t="s">
        <v>215</v>
      </c>
      <c r="AI1566" t="s">
        <v>215</v>
      </c>
      <c r="AJ1566" t="s">
        <v>215</v>
      </c>
      <c r="AK1566" t="s">
        <v>215</v>
      </c>
      <c r="AL1566" t="s">
        <v>215</v>
      </c>
      <c r="AM1566" t="s">
        <v>215</v>
      </c>
      <c r="AN1566" s="4" t="s">
        <v>3676</v>
      </c>
      <c r="AO1566" t="s">
        <v>10284</v>
      </c>
      <c r="AP1566" s="3" t="s">
        <v>10285</v>
      </c>
      <c r="AQ1566" s="4" t="s">
        <v>3679</v>
      </c>
      <c r="AR1566" s="4" t="s">
        <v>3680</v>
      </c>
      <c r="AS1566" s="5" t="s">
        <v>3681</v>
      </c>
      <c r="AT1566" s="2">
        <v>45108</v>
      </c>
      <c r="AU1566" s="2">
        <v>45107</v>
      </c>
      <c r="AV1566" t="s">
        <v>3682</v>
      </c>
    </row>
    <row r="1567" spans="1:48" x14ac:dyDescent="0.25">
      <c r="A1567">
        <v>2023</v>
      </c>
      <c r="B1567" s="2">
        <v>45017</v>
      </c>
      <c r="C1567" s="2">
        <v>45107</v>
      </c>
      <c r="D1567" t="s">
        <v>111</v>
      </c>
      <c r="E1567" t="s">
        <v>485</v>
      </c>
      <c r="F1567" t="s">
        <v>235</v>
      </c>
      <c r="G1567" t="s">
        <v>1037</v>
      </c>
      <c r="H1567" t="s">
        <v>113</v>
      </c>
      <c r="I1567" t="s">
        <v>215</v>
      </c>
      <c r="J1567" t="s">
        <v>1667</v>
      </c>
      <c r="K1567" t="s">
        <v>115</v>
      </c>
      <c r="L1567" t="s">
        <v>215</v>
      </c>
      <c r="M1567" t="s">
        <v>10286</v>
      </c>
      <c r="N1567" t="s">
        <v>144</v>
      </c>
      <c r="O1567" t="s">
        <v>150</v>
      </c>
      <c r="P1567" t="s">
        <v>10287</v>
      </c>
      <c r="Q1567" t="s">
        <v>157</v>
      </c>
      <c r="R1567" t="s">
        <v>215</v>
      </c>
      <c r="S1567" t="s">
        <v>215</v>
      </c>
      <c r="T1567" t="s">
        <v>215</v>
      </c>
      <c r="U1567" t="s">
        <v>182</v>
      </c>
      <c r="V1567" t="s">
        <v>4544</v>
      </c>
      <c r="W1567" t="s">
        <v>215</v>
      </c>
      <c r="X1567" t="s">
        <v>215</v>
      </c>
      <c r="Y1567" t="s">
        <v>215</v>
      </c>
      <c r="Z1567" t="s">
        <v>3675</v>
      </c>
      <c r="AA1567" t="s">
        <v>215</v>
      </c>
      <c r="AB1567" t="s">
        <v>144</v>
      </c>
      <c r="AC1567" s="9">
        <v>76165</v>
      </c>
      <c r="AD1567" t="s">
        <v>215</v>
      </c>
      <c r="AE1567" t="s">
        <v>215</v>
      </c>
      <c r="AF1567" t="s">
        <v>215</v>
      </c>
      <c r="AG1567" t="s">
        <v>215</v>
      </c>
      <c r="AH1567" t="s">
        <v>215</v>
      </c>
      <c r="AI1567" t="s">
        <v>215</v>
      </c>
      <c r="AJ1567" t="s">
        <v>215</v>
      </c>
      <c r="AK1567" t="s">
        <v>215</v>
      </c>
      <c r="AL1567" t="s">
        <v>215</v>
      </c>
      <c r="AM1567" t="s">
        <v>215</v>
      </c>
      <c r="AN1567" s="4" t="s">
        <v>3676</v>
      </c>
      <c r="AO1567" t="s">
        <v>10288</v>
      </c>
      <c r="AP1567" s="3" t="s">
        <v>10289</v>
      </c>
      <c r="AQ1567" s="4" t="s">
        <v>3679</v>
      </c>
      <c r="AR1567" s="4" t="s">
        <v>3680</v>
      </c>
      <c r="AS1567" s="5" t="s">
        <v>3681</v>
      </c>
      <c r="AT1567" s="2">
        <v>45108</v>
      </c>
      <c r="AU1567" s="2">
        <v>45107</v>
      </c>
      <c r="AV1567" t="s">
        <v>3682</v>
      </c>
    </row>
    <row r="1568" spans="1:48" x14ac:dyDescent="0.25">
      <c r="A1568">
        <v>2023</v>
      </c>
      <c r="B1568" s="2">
        <v>45017</v>
      </c>
      <c r="C1568" s="2">
        <v>45107</v>
      </c>
      <c r="D1568" t="s">
        <v>111</v>
      </c>
      <c r="E1568" t="s">
        <v>923</v>
      </c>
      <c r="F1568" t="s">
        <v>240</v>
      </c>
      <c r="G1568" t="s">
        <v>1038</v>
      </c>
      <c r="H1568" t="s">
        <v>113</v>
      </c>
      <c r="I1568" t="s">
        <v>215</v>
      </c>
      <c r="J1568" t="s">
        <v>1667</v>
      </c>
      <c r="K1568" t="s">
        <v>115</v>
      </c>
      <c r="L1568" t="s">
        <v>215</v>
      </c>
      <c r="M1568" t="s">
        <v>10290</v>
      </c>
      <c r="N1568" t="s">
        <v>119</v>
      </c>
      <c r="O1568" t="s">
        <v>150</v>
      </c>
      <c r="P1568" t="s">
        <v>10291</v>
      </c>
      <c r="Q1568" t="s">
        <v>157</v>
      </c>
      <c r="R1568" t="s">
        <v>215</v>
      </c>
      <c r="S1568" t="s">
        <v>215</v>
      </c>
      <c r="T1568" t="s">
        <v>215</v>
      </c>
      <c r="U1568" t="s">
        <v>182</v>
      </c>
      <c r="V1568" t="s">
        <v>10292</v>
      </c>
      <c r="W1568" t="s">
        <v>215</v>
      </c>
      <c r="X1568" t="s">
        <v>215</v>
      </c>
      <c r="Y1568" t="s">
        <v>215</v>
      </c>
      <c r="Z1568" t="s">
        <v>3721</v>
      </c>
      <c r="AA1568" t="s">
        <v>215</v>
      </c>
      <c r="AB1568" t="s">
        <v>119</v>
      </c>
      <c r="AC1568" s="9">
        <v>72826</v>
      </c>
      <c r="AD1568" t="s">
        <v>215</v>
      </c>
      <c r="AE1568" t="s">
        <v>215</v>
      </c>
      <c r="AF1568" t="s">
        <v>215</v>
      </c>
      <c r="AG1568" t="s">
        <v>215</v>
      </c>
      <c r="AH1568" t="s">
        <v>215</v>
      </c>
      <c r="AI1568" t="s">
        <v>215</v>
      </c>
      <c r="AJ1568" t="s">
        <v>215</v>
      </c>
      <c r="AK1568" t="s">
        <v>215</v>
      </c>
      <c r="AL1568" t="s">
        <v>215</v>
      </c>
      <c r="AM1568" t="s">
        <v>215</v>
      </c>
      <c r="AN1568" s="4" t="s">
        <v>3676</v>
      </c>
      <c r="AO1568" t="s">
        <v>10293</v>
      </c>
      <c r="AP1568" s="3" t="s">
        <v>10294</v>
      </c>
      <c r="AQ1568" s="4" t="s">
        <v>3679</v>
      </c>
      <c r="AR1568" s="4" t="s">
        <v>3680</v>
      </c>
      <c r="AS1568" s="5" t="s">
        <v>3681</v>
      </c>
      <c r="AT1568" s="2">
        <v>45108</v>
      </c>
      <c r="AU1568" s="2">
        <v>45107</v>
      </c>
      <c r="AV1568" t="s">
        <v>3682</v>
      </c>
    </row>
    <row r="1569" spans="1:48" x14ac:dyDescent="0.25">
      <c r="A1569">
        <v>2023</v>
      </c>
      <c r="B1569" s="2">
        <v>45017</v>
      </c>
      <c r="C1569" s="2">
        <v>45107</v>
      </c>
      <c r="D1569" t="s">
        <v>112</v>
      </c>
      <c r="E1569" t="s">
        <v>215</v>
      </c>
      <c r="F1569" t="s">
        <v>215</v>
      </c>
      <c r="G1569" t="s">
        <v>215</v>
      </c>
      <c r="I1569" s="3" t="s">
        <v>2770</v>
      </c>
      <c r="J1569" t="s">
        <v>1667</v>
      </c>
      <c r="K1569" t="s">
        <v>115</v>
      </c>
      <c r="L1569" t="s">
        <v>215</v>
      </c>
      <c r="M1569" t="s">
        <v>10295</v>
      </c>
      <c r="N1569" t="s">
        <v>121</v>
      </c>
      <c r="O1569" t="s">
        <v>150</v>
      </c>
      <c r="P1569" t="s">
        <v>10296</v>
      </c>
      <c r="Q1569" t="s">
        <v>157</v>
      </c>
      <c r="R1569" t="s">
        <v>215</v>
      </c>
      <c r="S1569" t="s">
        <v>215</v>
      </c>
      <c r="T1569" t="s">
        <v>215</v>
      </c>
      <c r="U1569" t="s">
        <v>182</v>
      </c>
      <c r="V1569" t="s">
        <v>10297</v>
      </c>
      <c r="W1569" t="s">
        <v>215</v>
      </c>
      <c r="X1569" t="s">
        <v>215</v>
      </c>
      <c r="Y1569" t="s">
        <v>215</v>
      </c>
      <c r="Z1569" t="s">
        <v>3813</v>
      </c>
      <c r="AA1569" t="s">
        <v>215</v>
      </c>
      <c r="AB1569" t="s">
        <v>121</v>
      </c>
      <c r="AC1569" s="9">
        <v>37420</v>
      </c>
      <c r="AD1569" t="s">
        <v>215</v>
      </c>
      <c r="AE1569" t="s">
        <v>215</v>
      </c>
      <c r="AF1569" t="s">
        <v>215</v>
      </c>
      <c r="AG1569" t="s">
        <v>215</v>
      </c>
      <c r="AH1569" t="s">
        <v>215</v>
      </c>
      <c r="AI1569" t="s">
        <v>215</v>
      </c>
      <c r="AJ1569" t="s">
        <v>215</v>
      </c>
      <c r="AK1569" t="s">
        <v>215</v>
      </c>
      <c r="AL1569" t="s">
        <v>215</v>
      </c>
      <c r="AM1569" t="s">
        <v>215</v>
      </c>
      <c r="AN1569" s="4" t="s">
        <v>3676</v>
      </c>
      <c r="AO1569" t="s">
        <v>10298</v>
      </c>
      <c r="AP1569" s="3" t="s">
        <v>10299</v>
      </c>
      <c r="AQ1569" s="4" t="s">
        <v>3679</v>
      </c>
      <c r="AR1569" s="4" t="s">
        <v>3680</v>
      </c>
      <c r="AS1569" s="5" t="s">
        <v>3681</v>
      </c>
      <c r="AT1569" s="2">
        <v>45108</v>
      </c>
      <c r="AU1569" s="2">
        <v>45107</v>
      </c>
      <c r="AV1569" t="s">
        <v>3682</v>
      </c>
    </row>
    <row r="1570" spans="1:48" x14ac:dyDescent="0.25">
      <c r="A1570">
        <v>2023</v>
      </c>
      <c r="B1570" s="2">
        <v>45017</v>
      </c>
      <c r="C1570" s="2">
        <v>45107</v>
      </c>
      <c r="D1570" t="s">
        <v>112</v>
      </c>
      <c r="E1570" t="s">
        <v>215</v>
      </c>
      <c r="F1570" t="s">
        <v>215</v>
      </c>
      <c r="G1570" t="s">
        <v>215</v>
      </c>
      <c r="I1570" s="3" t="s">
        <v>2771</v>
      </c>
      <c r="J1570" t="s">
        <v>1667</v>
      </c>
      <c r="K1570" t="s">
        <v>115</v>
      </c>
      <c r="L1570" t="s">
        <v>215</v>
      </c>
      <c r="M1570" t="s">
        <v>10300</v>
      </c>
      <c r="N1570" t="s">
        <v>147</v>
      </c>
      <c r="O1570" t="s">
        <v>150</v>
      </c>
      <c r="P1570" t="s">
        <v>10301</v>
      </c>
      <c r="Q1570" t="s">
        <v>157</v>
      </c>
      <c r="R1570" t="s">
        <v>215</v>
      </c>
      <c r="S1570" t="s">
        <v>215</v>
      </c>
      <c r="T1570" t="s">
        <v>215</v>
      </c>
      <c r="U1570" t="s">
        <v>182</v>
      </c>
      <c r="V1570" t="s">
        <v>7920</v>
      </c>
      <c r="W1570" t="s">
        <v>215</v>
      </c>
      <c r="X1570" t="s">
        <v>215</v>
      </c>
      <c r="Y1570" t="s">
        <v>215</v>
      </c>
      <c r="Z1570" t="s">
        <v>3727</v>
      </c>
      <c r="AA1570" t="s">
        <v>215</v>
      </c>
      <c r="AB1570" t="s">
        <v>147</v>
      </c>
      <c r="AC1570" s="9">
        <v>1010</v>
      </c>
      <c r="AD1570" t="s">
        <v>215</v>
      </c>
      <c r="AE1570" t="s">
        <v>215</v>
      </c>
      <c r="AF1570" t="s">
        <v>215</v>
      </c>
      <c r="AG1570" t="s">
        <v>215</v>
      </c>
      <c r="AH1570" t="s">
        <v>215</v>
      </c>
      <c r="AI1570" t="s">
        <v>215</v>
      </c>
      <c r="AJ1570" t="s">
        <v>215</v>
      </c>
      <c r="AK1570" t="s">
        <v>215</v>
      </c>
      <c r="AL1570" t="s">
        <v>215</v>
      </c>
      <c r="AM1570" t="s">
        <v>215</v>
      </c>
      <c r="AN1570" s="4" t="s">
        <v>3676</v>
      </c>
      <c r="AO1570" t="s">
        <v>10302</v>
      </c>
      <c r="AP1570" s="3" t="s">
        <v>10303</v>
      </c>
      <c r="AQ1570" s="4" t="s">
        <v>3679</v>
      </c>
      <c r="AR1570" s="4" t="s">
        <v>3680</v>
      </c>
      <c r="AS1570" s="5" t="s">
        <v>3681</v>
      </c>
      <c r="AT1570" s="2">
        <v>45108</v>
      </c>
      <c r="AU1570" s="2">
        <v>45107</v>
      </c>
      <c r="AV1570" t="s">
        <v>3682</v>
      </c>
    </row>
    <row r="1571" spans="1:48" x14ac:dyDescent="0.25">
      <c r="A1571">
        <v>2023</v>
      </c>
      <c r="B1571" s="2">
        <v>45017</v>
      </c>
      <c r="C1571" s="2">
        <v>45107</v>
      </c>
      <c r="D1571" t="s">
        <v>112</v>
      </c>
      <c r="E1571" t="s">
        <v>215</v>
      </c>
      <c r="F1571" t="s">
        <v>215</v>
      </c>
      <c r="G1571" t="s">
        <v>215</v>
      </c>
      <c r="I1571" s="3" t="s">
        <v>2772</v>
      </c>
      <c r="J1571" t="s">
        <v>1667</v>
      </c>
      <c r="K1571" t="s">
        <v>115</v>
      </c>
      <c r="L1571" t="s">
        <v>215</v>
      </c>
      <c r="M1571" t="s">
        <v>10304</v>
      </c>
      <c r="N1571" t="s">
        <v>144</v>
      </c>
      <c r="O1571" t="s">
        <v>150</v>
      </c>
      <c r="P1571" t="s">
        <v>10305</v>
      </c>
      <c r="Q1571" t="s">
        <v>157</v>
      </c>
      <c r="R1571" t="s">
        <v>215</v>
      </c>
      <c r="S1571" t="s">
        <v>215</v>
      </c>
      <c r="T1571" t="s">
        <v>215</v>
      </c>
      <c r="U1571" t="s">
        <v>182</v>
      </c>
      <c r="V1571" t="s">
        <v>5977</v>
      </c>
      <c r="W1571" t="s">
        <v>215</v>
      </c>
      <c r="X1571" t="s">
        <v>215</v>
      </c>
      <c r="Y1571" t="s">
        <v>215</v>
      </c>
      <c r="Z1571" t="s">
        <v>3675</v>
      </c>
      <c r="AA1571" t="s">
        <v>215</v>
      </c>
      <c r="AB1571" t="s">
        <v>144</v>
      </c>
      <c r="AC1571" s="9">
        <v>76070</v>
      </c>
      <c r="AD1571" t="s">
        <v>215</v>
      </c>
      <c r="AE1571" t="s">
        <v>215</v>
      </c>
      <c r="AF1571" t="s">
        <v>215</v>
      </c>
      <c r="AG1571" t="s">
        <v>215</v>
      </c>
      <c r="AH1571" t="s">
        <v>215</v>
      </c>
      <c r="AI1571" t="s">
        <v>215</v>
      </c>
      <c r="AJ1571" t="s">
        <v>215</v>
      </c>
      <c r="AK1571" t="s">
        <v>215</v>
      </c>
      <c r="AL1571" t="s">
        <v>215</v>
      </c>
      <c r="AM1571" t="s">
        <v>215</v>
      </c>
      <c r="AN1571" s="4" t="s">
        <v>3676</v>
      </c>
      <c r="AO1571" t="s">
        <v>10306</v>
      </c>
      <c r="AP1571" s="3" t="s">
        <v>10307</v>
      </c>
      <c r="AQ1571" s="4" t="s">
        <v>3679</v>
      </c>
      <c r="AR1571" s="4" t="s">
        <v>3680</v>
      </c>
      <c r="AS1571" s="5" t="s">
        <v>3681</v>
      </c>
      <c r="AT1571" s="2">
        <v>45108</v>
      </c>
      <c r="AU1571" s="2">
        <v>45107</v>
      </c>
      <c r="AV1571" t="s">
        <v>3682</v>
      </c>
    </row>
    <row r="1572" spans="1:48" x14ac:dyDescent="0.25">
      <c r="A1572">
        <v>2023</v>
      </c>
      <c r="B1572" s="2">
        <v>45017</v>
      </c>
      <c r="C1572" s="2">
        <v>45107</v>
      </c>
      <c r="D1572" t="s">
        <v>112</v>
      </c>
      <c r="E1572" t="s">
        <v>215</v>
      </c>
      <c r="F1572" t="s">
        <v>215</v>
      </c>
      <c r="G1572" t="s">
        <v>215</v>
      </c>
      <c r="I1572" s="3" t="s">
        <v>2773</v>
      </c>
      <c r="J1572" t="s">
        <v>1667</v>
      </c>
      <c r="K1572" t="s">
        <v>115</v>
      </c>
      <c r="L1572" t="s">
        <v>215</v>
      </c>
      <c r="M1572" t="s">
        <v>10308</v>
      </c>
      <c r="N1572" t="s">
        <v>144</v>
      </c>
      <c r="O1572" t="s">
        <v>150</v>
      </c>
      <c r="P1572" t="s">
        <v>3755</v>
      </c>
      <c r="Q1572" t="s">
        <v>157</v>
      </c>
      <c r="R1572" t="s">
        <v>215</v>
      </c>
      <c r="S1572" t="s">
        <v>215</v>
      </c>
      <c r="T1572" t="s">
        <v>215</v>
      </c>
      <c r="U1572" t="s">
        <v>182</v>
      </c>
      <c r="V1572" t="s">
        <v>215</v>
      </c>
      <c r="W1572" t="s">
        <v>215</v>
      </c>
      <c r="X1572" t="s">
        <v>215</v>
      </c>
      <c r="Y1572" t="s">
        <v>215</v>
      </c>
      <c r="Z1572" t="s">
        <v>215</v>
      </c>
      <c r="AA1572" t="s">
        <v>215</v>
      </c>
      <c r="AB1572" t="s">
        <v>144</v>
      </c>
      <c r="AC1572" s="8" t="s">
        <v>215</v>
      </c>
      <c r="AD1572" t="s">
        <v>215</v>
      </c>
      <c r="AE1572" t="s">
        <v>215</v>
      </c>
      <c r="AF1572" t="s">
        <v>215</v>
      </c>
      <c r="AG1572" t="s">
        <v>215</v>
      </c>
      <c r="AH1572" t="s">
        <v>215</v>
      </c>
      <c r="AI1572" t="s">
        <v>215</v>
      </c>
      <c r="AJ1572" t="s">
        <v>215</v>
      </c>
      <c r="AK1572" t="s">
        <v>215</v>
      </c>
      <c r="AL1572" t="s">
        <v>215</v>
      </c>
      <c r="AM1572" t="s">
        <v>215</v>
      </c>
      <c r="AN1572" s="4" t="s">
        <v>3676</v>
      </c>
      <c r="AO1572" t="s">
        <v>10309</v>
      </c>
      <c r="AP1572" s="3" t="s">
        <v>10310</v>
      </c>
      <c r="AQ1572" s="4" t="s">
        <v>3679</v>
      </c>
      <c r="AR1572" s="4" t="s">
        <v>3680</v>
      </c>
      <c r="AS1572" s="5" t="s">
        <v>3681</v>
      </c>
      <c r="AT1572" s="2">
        <v>45108</v>
      </c>
      <c r="AU1572" s="2">
        <v>45107</v>
      </c>
      <c r="AV1572" t="s">
        <v>3682</v>
      </c>
    </row>
    <row r="1573" spans="1:48" x14ac:dyDescent="0.25">
      <c r="A1573">
        <v>2023</v>
      </c>
      <c r="B1573" s="2">
        <v>45017</v>
      </c>
      <c r="C1573" s="2">
        <v>45107</v>
      </c>
      <c r="D1573" t="s">
        <v>111</v>
      </c>
      <c r="E1573" t="s">
        <v>1039</v>
      </c>
      <c r="F1573" t="s">
        <v>1040</v>
      </c>
      <c r="G1573" t="s">
        <v>1041</v>
      </c>
      <c r="H1573" t="s">
        <v>113</v>
      </c>
      <c r="I1573" t="s">
        <v>215</v>
      </c>
      <c r="J1573" t="s">
        <v>1667</v>
      </c>
      <c r="K1573" t="s">
        <v>115</v>
      </c>
      <c r="L1573" t="s">
        <v>215</v>
      </c>
      <c r="M1573" t="s">
        <v>10311</v>
      </c>
      <c r="N1573" t="s">
        <v>144</v>
      </c>
      <c r="O1573" t="s">
        <v>150</v>
      </c>
      <c r="P1573" t="s">
        <v>10312</v>
      </c>
      <c r="Q1573" t="s">
        <v>157</v>
      </c>
      <c r="R1573" t="s">
        <v>215</v>
      </c>
      <c r="S1573" t="s">
        <v>215</v>
      </c>
      <c r="T1573" t="s">
        <v>215</v>
      </c>
      <c r="U1573" t="s">
        <v>182</v>
      </c>
      <c r="V1573" t="s">
        <v>3685</v>
      </c>
      <c r="W1573" t="s">
        <v>215</v>
      </c>
      <c r="X1573" t="s">
        <v>215</v>
      </c>
      <c r="Y1573" t="s">
        <v>215</v>
      </c>
      <c r="Z1573" t="s">
        <v>3675</v>
      </c>
      <c r="AA1573" t="s">
        <v>215</v>
      </c>
      <c r="AB1573" t="s">
        <v>144</v>
      </c>
      <c r="AC1573" s="9">
        <v>76047</v>
      </c>
      <c r="AD1573" t="s">
        <v>215</v>
      </c>
      <c r="AE1573" t="s">
        <v>215</v>
      </c>
      <c r="AF1573" t="s">
        <v>215</v>
      </c>
      <c r="AG1573" t="s">
        <v>215</v>
      </c>
      <c r="AH1573" t="s">
        <v>215</v>
      </c>
      <c r="AI1573" t="s">
        <v>215</v>
      </c>
      <c r="AJ1573" t="s">
        <v>215</v>
      </c>
      <c r="AK1573" t="s">
        <v>215</v>
      </c>
      <c r="AL1573" t="s">
        <v>215</v>
      </c>
      <c r="AM1573" t="s">
        <v>215</v>
      </c>
      <c r="AN1573" s="4" t="s">
        <v>3676</v>
      </c>
      <c r="AO1573" t="s">
        <v>10313</v>
      </c>
      <c r="AP1573" s="3" t="s">
        <v>10314</v>
      </c>
      <c r="AQ1573" s="4" t="s">
        <v>3679</v>
      </c>
      <c r="AR1573" s="4" t="s">
        <v>3680</v>
      </c>
      <c r="AS1573" s="5" t="s">
        <v>3681</v>
      </c>
      <c r="AT1573" s="2">
        <v>45108</v>
      </c>
      <c r="AU1573" s="2">
        <v>45107</v>
      </c>
      <c r="AV1573" t="s">
        <v>3682</v>
      </c>
    </row>
    <row r="1574" spans="1:48" x14ac:dyDescent="0.25">
      <c r="A1574">
        <v>2023</v>
      </c>
      <c r="B1574" s="2">
        <v>45017</v>
      </c>
      <c r="C1574" s="2">
        <v>45107</v>
      </c>
      <c r="D1574" t="s">
        <v>112</v>
      </c>
      <c r="E1574" t="s">
        <v>215</v>
      </c>
      <c r="F1574" t="s">
        <v>215</v>
      </c>
      <c r="G1574" t="s">
        <v>215</v>
      </c>
      <c r="I1574" s="3" t="s">
        <v>2774</v>
      </c>
      <c r="J1574" t="s">
        <v>1667</v>
      </c>
      <c r="K1574" t="s">
        <v>115</v>
      </c>
      <c r="L1574" t="s">
        <v>215</v>
      </c>
      <c r="M1574" t="s">
        <v>10315</v>
      </c>
      <c r="N1574" t="s">
        <v>145</v>
      </c>
      <c r="O1574" t="s">
        <v>150</v>
      </c>
      <c r="P1574" t="s">
        <v>10316</v>
      </c>
      <c r="Q1574" t="s">
        <v>157</v>
      </c>
      <c r="R1574" t="s">
        <v>215</v>
      </c>
      <c r="S1574" t="s">
        <v>215</v>
      </c>
      <c r="T1574" t="s">
        <v>215</v>
      </c>
      <c r="U1574" t="s">
        <v>182</v>
      </c>
      <c r="V1574" t="s">
        <v>10317</v>
      </c>
      <c r="W1574" t="s">
        <v>215</v>
      </c>
      <c r="X1574" t="s">
        <v>215</v>
      </c>
      <c r="Y1574" t="s">
        <v>215</v>
      </c>
      <c r="Z1574" t="s">
        <v>4007</v>
      </c>
      <c r="AA1574" t="s">
        <v>215</v>
      </c>
      <c r="AB1574" t="s">
        <v>145</v>
      </c>
      <c r="AC1574" s="9">
        <v>64000</v>
      </c>
      <c r="AD1574" t="s">
        <v>215</v>
      </c>
      <c r="AE1574" t="s">
        <v>215</v>
      </c>
      <c r="AF1574" t="s">
        <v>215</v>
      </c>
      <c r="AG1574" t="s">
        <v>215</v>
      </c>
      <c r="AH1574" t="s">
        <v>215</v>
      </c>
      <c r="AI1574" t="s">
        <v>215</v>
      </c>
      <c r="AJ1574" t="s">
        <v>215</v>
      </c>
      <c r="AK1574" t="s">
        <v>215</v>
      </c>
      <c r="AL1574" t="s">
        <v>215</v>
      </c>
      <c r="AM1574" t="s">
        <v>215</v>
      </c>
      <c r="AN1574" s="4" t="s">
        <v>3676</v>
      </c>
      <c r="AO1574" t="s">
        <v>10318</v>
      </c>
      <c r="AP1574" s="3" t="s">
        <v>10319</v>
      </c>
      <c r="AQ1574" s="4" t="s">
        <v>3679</v>
      </c>
      <c r="AR1574" s="4" t="s">
        <v>3680</v>
      </c>
      <c r="AS1574" s="5" t="s">
        <v>3681</v>
      </c>
      <c r="AT1574" s="2">
        <v>45108</v>
      </c>
      <c r="AU1574" s="2">
        <v>45107</v>
      </c>
      <c r="AV1574" t="s">
        <v>3682</v>
      </c>
    </row>
    <row r="1575" spans="1:48" x14ac:dyDescent="0.25">
      <c r="A1575">
        <v>2023</v>
      </c>
      <c r="B1575" s="2">
        <v>45017</v>
      </c>
      <c r="C1575" s="2">
        <v>45107</v>
      </c>
      <c r="D1575" t="s">
        <v>112</v>
      </c>
      <c r="E1575" t="s">
        <v>215</v>
      </c>
      <c r="F1575" t="s">
        <v>215</v>
      </c>
      <c r="G1575" t="s">
        <v>215</v>
      </c>
      <c r="I1575" s="3" t="s">
        <v>2775</v>
      </c>
      <c r="J1575" t="s">
        <v>1667</v>
      </c>
      <c r="K1575" t="s">
        <v>115</v>
      </c>
      <c r="L1575" t="s">
        <v>215</v>
      </c>
      <c r="M1575" t="s">
        <v>10320</v>
      </c>
      <c r="N1575" t="s">
        <v>119</v>
      </c>
      <c r="O1575" t="s">
        <v>150</v>
      </c>
      <c r="P1575" t="s">
        <v>10321</v>
      </c>
      <c r="Q1575" t="s">
        <v>157</v>
      </c>
      <c r="R1575" t="s">
        <v>215</v>
      </c>
      <c r="S1575" t="s">
        <v>215</v>
      </c>
      <c r="T1575" t="s">
        <v>215</v>
      </c>
      <c r="U1575" t="s">
        <v>182</v>
      </c>
      <c r="V1575" t="s">
        <v>6414</v>
      </c>
      <c r="W1575" t="s">
        <v>215</v>
      </c>
      <c r="X1575" t="s">
        <v>215</v>
      </c>
      <c r="Y1575" t="s">
        <v>215</v>
      </c>
      <c r="Z1575" t="s">
        <v>3721</v>
      </c>
      <c r="AA1575" t="s">
        <v>215</v>
      </c>
      <c r="AB1575" t="s">
        <v>119</v>
      </c>
      <c r="AC1575" s="9">
        <v>72160</v>
      </c>
      <c r="AD1575" t="s">
        <v>215</v>
      </c>
      <c r="AE1575" t="s">
        <v>215</v>
      </c>
      <c r="AF1575" t="s">
        <v>215</v>
      </c>
      <c r="AG1575" t="s">
        <v>215</v>
      </c>
      <c r="AH1575" t="s">
        <v>215</v>
      </c>
      <c r="AI1575" t="s">
        <v>215</v>
      </c>
      <c r="AJ1575" t="s">
        <v>215</v>
      </c>
      <c r="AK1575" t="s">
        <v>215</v>
      </c>
      <c r="AL1575" t="s">
        <v>215</v>
      </c>
      <c r="AM1575" t="s">
        <v>215</v>
      </c>
      <c r="AN1575" s="4" t="s">
        <v>3676</v>
      </c>
      <c r="AO1575" t="s">
        <v>10322</v>
      </c>
      <c r="AP1575" s="3" t="s">
        <v>10323</v>
      </c>
      <c r="AQ1575" s="4" t="s">
        <v>3679</v>
      </c>
      <c r="AR1575" s="4" t="s">
        <v>3680</v>
      </c>
      <c r="AS1575" s="5" t="s">
        <v>3681</v>
      </c>
      <c r="AT1575" s="2">
        <v>45108</v>
      </c>
      <c r="AU1575" s="2">
        <v>45107</v>
      </c>
      <c r="AV1575" t="s">
        <v>3682</v>
      </c>
    </row>
    <row r="1576" spans="1:48" x14ac:dyDescent="0.25">
      <c r="A1576">
        <v>2023</v>
      </c>
      <c r="B1576" s="2">
        <v>45017</v>
      </c>
      <c r="C1576" s="2">
        <v>45107</v>
      </c>
      <c r="D1576" t="s">
        <v>112</v>
      </c>
      <c r="E1576" t="s">
        <v>215</v>
      </c>
      <c r="F1576" t="s">
        <v>215</v>
      </c>
      <c r="G1576" t="s">
        <v>215</v>
      </c>
      <c r="I1576" s="3" t="s">
        <v>2776</v>
      </c>
      <c r="J1576" t="s">
        <v>1667</v>
      </c>
      <c r="K1576" t="s">
        <v>115</v>
      </c>
      <c r="L1576" t="s">
        <v>215</v>
      </c>
      <c r="M1576" t="s">
        <v>10324</v>
      </c>
      <c r="N1576" t="s">
        <v>144</v>
      </c>
      <c r="O1576" t="s">
        <v>150</v>
      </c>
      <c r="P1576" t="s">
        <v>10325</v>
      </c>
      <c r="Q1576" t="s">
        <v>157</v>
      </c>
      <c r="R1576" t="s">
        <v>215</v>
      </c>
      <c r="S1576" t="s">
        <v>215</v>
      </c>
      <c r="T1576" t="s">
        <v>215</v>
      </c>
      <c r="U1576" t="s">
        <v>182</v>
      </c>
      <c r="V1576" t="s">
        <v>4863</v>
      </c>
      <c r="W1576" t="s">
        <v>215</v>
      </c>
      <c r="X1576" t="s">
        <v>215</v>
      </c>
      <c r="Y1576" t="s">
        <v>215</v>
      </c>
      <c r="Z1576" t="s">
        <v>3675</v>
      </c>
      <c r="AA1576" t="s">
        <v>215</v>
      </c>
      <c r="AB1576" t="s">
        <v>144</v>
      </c>
      <c r="AC1576" s="9">
        <v>76820</v>
      </c>
      <c r="AD1576" t="s">
        <v>215</v>
      </c>
      <c r="AE1576" t="s">
        <v>215</v>
      </c>
      <c r="AF1576" t="s">
        <v>215</v>
      </c>
      <c r="AG1576" t="s">
        <v>215</v>
      </c>
      <c r="AH1576" t="s">
        <v>215</v>
      </c>
      <c r="AI1576" t="s">
        <v>215</v>
      </c>
      <c r="AJ1576" t="s">
        <v>215</v>
      </c>
      <c r="AK1576" t="s">
        <v>215</v>
      </c>
      <c r="AL1576" t="s">
        <v>215</v>
      </c>
      <c r="AM1576" t="s">
        <v>215</v>
      </c>
      <c r="AN1576" s="4" t="s">
        <v>3676</v>
      </c>
      <c r="AO1576" t="s">
        <v>10326</v>
      </c>
      <c r="AP1576" s="3" t="s">
        <v>10327</v>
      </c>
      <c r="AQ1576" s="4" t="s">
        <v>3679</v>
      </c>
      <c r="AR1576" s="4" t="s">
        <v>3680</v>
      </c>
      <c r="AS1576" s="5" t="s">
        <v>3681</v>
      </c>
      <c r="AT1576" s="2">
        <v>45108</v>
      </c>
      <c r="AU1576" s="2">
        <v>45107</v>
      </c>
      <c r="AV1576" t="s">
        <v>3682</v>
      </c>
    </row>
    <row r="1577" spans="1:48" x14ac:dyDescent="0.25">
      <c r="A1577">
        <v>2023</v>
      </c>
      <c r="B1577" s="2">
        <v>45017</v>
      </c>
      <c r="C1577" s="2">
        <v>45107</v>
      </c>
      <c r="D1577" t="s">
        <v>111</v>
      </c>
      <c r="E1577" t="s">
        <v>249</v>
      </c>
      <c r="F1577" t="s">
        <v>1042</v>
      </c>
      <c r="G1577" t="s">
        <v>1043</v>
      </c>
      <c r="H1577" t="s">
        <v>113</v>
      </c>
      <c r="I1577" t="s">
        <v>215</v>
      </c>
      <c r="J1577" t="s">
        <v>1667</v>
      </c>
      <c r="K1577" t="s">
        <v>115</v>
      </c>
      <c r="L1577" t="s">
        <v>215</v>
      </c>
      <c r="M1577" t="s">
        <v>10328</v>
      </c>
      <c r="N1577" t="s">
        <v>121</v>
      </c>
      <c r="O1577" t="s">
        <v>150</v>
      </c>
      <c r="P1577" t="s">
        <v>9814</v>
      </c>
      <c r="Q1577" t="s">
        <v>157</v>
      </c>
      <c r="R1577" t="s">
        <v>215</v>
      </c>
      <c r="S1577" t="s">
        <v>215</v>
      </c>
      <c r="T1577" t="s">
        <v>215</v>
      </c>
      <c r="U1577" t="s">
        <v>182</v>
      </c>
      <c r="V1577" t="s">
        <v>10329</v>
      </c>
      <c r="W1577" t="s">
        <v>215</v>
      </c>
      <c r="X1577" t="s">
        <v>215</v>
      </c>
      <c r="Y1577" t="s">
        <v>215</v>
      </c>
      <c r="Z1577" t="s">
        <v>3813</v>
      </c>
      <c r="AA1577" t="s">
        <v>215</v>
      </c>
      <c r="AB1577" t="s">
        <v>121</v>
      </c>
      <c r="AC1577" s="9">
        <v>38017</v>
      </c>
      <c r="AD1577" t="s">
        <v>215</v>
      </c>
      <c r="AE1577" t="s">
        <v>215</v>
      </c>
      <c r="AF1577" t="s">
        <v>215</v>
      </c>
      <c r="AG1577" t="s">
        <v>215</v>
      </c>
      <c r="AH1577" t="s">
        <v>215</v>
      </c>
      <c r="AI1577" t="s">
        <v>215</v>
      </c>
      <c r="AJ1577" t="s">
        <v>215</v>
      </c>
      <c r="AK1577" t="s">
        <v>215</v>
      </c>
      <c r="AL1577" t="s">
        <v>215</v>
      </c>
      <c r="AM1577" t="s">
        <v>215</v>
      </c>
      <c r="AN1577" s="4" t="s">
        <v>3676</v>
      </c>
      <c r="AO1577" t="s">
        <v>10330</v>
      </c>
      <c r="AP1577" s="3" t="s">
        <v>10331</v>
      </c>
      <c r="AQ1577" s="4" t="s">
        <v>3679</v>
      </c>
      <c r="AR1577" s="4" t="s">
        <v>3680</v>
      </c>
      <c r="AS1577" s="5" t="s">
        <v>3681</v>
      </c>
      <c r="AT1577" s="2">
        <v>45108</v>
      </c>
      <c r="AU1577" s="2">
        <v>45107</v>
      </c>
      <c r="AV1577" t="s">
        <v>3682</v>
      </c>
    </row>
    <row r="1578" spans="1:48" x14ac:dyDescent="0.25">
      <c r="A1578">
        <v>2023</v>
      </c>
      <c r="B1578" s="2">
        <v>45017</v>
      </c>
      <c r="C1578" s="2">
        <v>45107</v>
      </c>
      <c r="D1578" t="s">
        <v>111</v>
      </c>
      <c r="E1578" t="s">
        <v>249</v>
      </c>
      <c r="F1578" t="s">
        <v>223</v>
      </c>
      <c r="G1578" t="s">
        <v>963</v>
      </c>
      <c r="H1578" t="s">
        <v>113</v>
      </c>
      <c r="I1578" t="s">
        <v>215</v>
      </c>
      <c r="J1578" t="s">
        <v>1667</v>
      </c>
      <c r="K1578" t="s">
        <v>115</v>
      </c>
      <c r="L1578" t="s">
        <v>215</v>
      </c>
      <c r="M1578" t="s">
        <v>10332</v>
      </c>
      <c r="N1578" t="s">
        <v>144</v>
      </c>
      <c r="O1578" t="s">
        <v>150</v>
      </c>
      <c r="P1578" t="s">
        <v>10333</v>
      </c>
      <c r="Q1578" t="s">
        <v>157</v>
      </c>
      <c r="R1578" t="s">
        <v>215</v>
      </c>
      <c r="S1578" t="s">
        <v>215</v>
      </c>
      <c r="T1578" t="s">
        <v>215</v>
      </c>
      <c r="U1578" t="s">
        <v>182</v>
      </c>
      <c r="V1578" t="s">
        <v>3674</v>
      </c>
      <c r="W1578" t="s">
        <v>215</v>
      </c>
      <c r="X1578" t="s">
        <v>215</v>
      </c>
      <c r="Y1578" t="s">
        <v>215</v>
      </c>
      <c r="Z1578" t="s">
        <v>3675</v>
      </c>
      <c r="AA1578" t="s">
        <v>215</v>
      </c>
      <c r="AB1578" t="s">
        <v>144</v>
      </c>
      <c r="AC1578" s="9">
        <v>76850</v>
      </c>
      <c r="AD1578" t="s">
        <v>215</v>
      </c>
      <c r="AE1578" t="s">
        <v>215</v>
      </c>
      <c r="AF1578" t="s">
        <v>215</v>
      </c>
      <c r="AG1578" t="s">
        <v>215</v>
      </c>
      <c r="AH1578" t="s">
        <v>215</v>
      </c>
      <c r="AI1578" t="s">
        <v>215</v>
      </c>
      <c r="AJ1578" t="s">
        <v>215</v>
      </c>
      <c r="AK1578" t="s">
        <v>215</v>
      </c>
      <c r="AL1578" t="s">
        <v>215</v>
      </c>
      <c r="AM1578" t="s">
        <v>215</v>
      </c>
      <c r="AN1578" s="4" t="s">
        <v>3676</v>
      </c>
      <c r="AO1578" t="s">
        <v>10334</v>
      </c>
      <c r="AP1578" s="3" t="s">
        <v>10335</v>
      </c>
      <c r="AQ1578" s="4" t="s">
        <v>3679</v>
      </c>
      <c r="AR1578" s="4" t="s">
        <v>3680</v>
      </c>
      <c r="AS1578" s="5" t="s">
        <v>3681</v>
      </c>
      <c r="AT1578" s="2">
        <v>45108</v>
      </c>
      <c r="AU1578" s="2">
        <v>45107</v>
      </c>
      <c r="AV1578" t="s">
        <v>3682</v>
      </c>
    </row>
    <row r="1579" spans="1:48" x14ac:dyDescent="0.25">
      <c r="A1579">
        <v>2023</v>
      </c>
      <c r="B1579" s="2">
        <v>45017</v>
      </c>
      <c r="C1579" s="2">
        <v>45107</v>
      </c>
      <c r="D1579" t="s">
        <v>111</v>
      </c>
      <c r="E1579" t="s">
        <v>249</v>
      </c>
      <c r="F1579" t="s">
        <v>303</v>
      </c>
      <c r="G1579" t="s">
        <v>1044</v>
      </c>
      <c r="H1579" t="s">
        <v>113</v>
      </c>
      <c r="I1579" t="s">
        <v>215</v>
      </c>
      <c r="J1579" t="s">
        <v>1667</v>
      </c>
      <c r="K1579" t="s">
        <v>115</v>
      </c>
      <c r="L1579" t="s">
        <v>215</v>
      </c>
      <c r="M1579" t="s">
        <v>10336</v>
      </c>
      <c r="N1579" t="s">
        <v>144</v>
      </c>
      <c r="O1579" t="s">
        <v>150</v>
      </c>
      <c r="P1579" t="s">
        <v>4287</v>
      </c>
      <c r="Q1579" t="s">
        <v>157</v>
      </c>
      <c r="R1579" t="s">
        <v>215</v>
      </c>
      <c r="S1579" t="s">
        <v>215</v>
      </c>
      <c r="T1579" t="s">
        <v>215</v>
      </c>
      <c r="U1579" t="s">
        <v>182</v>
      </c>
      <c r="V1579" t="s">
        <v>8331</v>
      </c>
      <c r="W1579" t="s">
        <v>215</v>
      </c>
      <c r="X1579" t="s">
        <v>215</v>
      </c>
      <c r="Y1579" t="s">
        <v>215</v>
      </c>
      <c r="Z1579" t="s">
        <v>3675</v>
      </c>
      <c r="AA1579" t="s">
        <v>215</v>
      </c>
      <c r="AB1579" t="s">
        <v>144</v>
      </c>
      <c r="AC1579" s="9">
        <v>76070</v>
      </c>
      <c r="AD1579" t="s">
        <v>215</v>
      </c>
      <c r="AE1579" t="s">
        <v>215</v>
      </c>
      <c r="AF1579" t="s">
        <v>215</v>
      </c>
      <c r="AG1579" t="s">
        <v>215</v>
      </c>
      <c r="AH1579" t="s">
        <v>215</v>
      </c>
      <c r="AI1579" t="s">
        <v>215</v>
      </c>
      <c r="AJ1579" t="s">
        <v>215</v>
      </c>
      <c r="AK1579" t="s">
        <v>215</v>
      </c>
      <c r="AL1579" t="s">
        <v>215</v>
      </c>
      <c r="AM1579" t="s">
        <v>215</v>
      </c>
      <c r="AN1579" s="4" t="s">
        <v>3676</v>
      </c>
      <c r="AO1579" t="s">
        <v>215</v>
      </c>
      <c r="AP1579" t="s">
        <v>215</v>
      </c>
      <c r="AQ1579" s="4" t="s">
        <v>3679</v>
      </c>
      <c r="AR1579" s="4" t="s">
        <v>3680</v>
      </c>
      <c r="AS1579" s="5" t="s">
        <v>3681</v>
      </c>
      <c r="AT1579" s="2">
        <v>45108</v>
      </c>
      <c r="AU1579" s="2">
        <v>45107</v>
      </c>
      <c r="AV1579" t="s">
        <v>3682</v>
      </c>
    </row>
    <row r="1580" spans="1:48" x14ac:dyDescent="0.25">
      <c r="A1580">
        <v>2023</v>
      </c>
      <c r="B1580" s="2">
        <v>45017</v>
      </c>
      <c r="C1580" s="2">
        <v>45107</v>
      </c>
      <c r="D1580" t="s">
        <v>112</v>
      </c>
      <c r="E1580" t="s">
        <v>215</v>
      </c>
      <c r="F1580" t="s">
        <v>215</v>
      </c>
      <c r="G1580" t="s">
        <v>215</v>
      </c>
      <c r="I1580" s="3" t="s">
        <v>2777</v>
      </c>
      <c r="J1580" t="s">
        <v>1667</v>
      </c>
      <c r="K1580" t="s">
        <v>115</v>
      </c>
      <c r="L1580" t="s">
        <v>215</v>
      </c>
      <c r="M1580" t="s">
        <v>10337</v>
      </c>
      <c r="N1580" t="s">
        <v>144</v>
      </c>
      <c r="O1580" t="s">
        <v>150</v>
      </c>
      <c r="P1580" t="s">
        <v>10338</v>
      </c>
      <c r="Q1580" t="s">
        <v>157</v>
      </c>
      <c r="R1580" t="s">
        <v>215</v>
      </c>
      <c r="S1580" t="s">
        <v>215</v>
      </c>
      <c r="T1580" t="s">
        <v>215</v>
      </c>
      <c r="U1580" t="s">
        <v>182</v>
      </c>
      <c r="V1580" t="s">
        <v>7987</v>
      </c>
      <c r="W1580" t="s">
        <v>215</v>
      </c>
      <c r="X1580" t="s">
        <v>215</v>
      </c>
      <c r="Y1580" t="s">
        <v>215</v>
      </c>
      <c r="Z1580" t="s">
        <v>3675</v>
      </c>
      <c r="AA1580" t="s">
        <v>215</v>
      </c>
      <c r="AB1580" t="s">
        <v>144</v>
      </c>
      <c r="AC1580" s="9">
        <v>76220</v>
      </c>
      <c r="AD1580" t="s">
        <v>215</v>
      </c>
      <c r="AE1580" t="s">
        <v>215</v>
      </c>
      <c r="AF1580" t="s">
        <v>215</v>
      </c>
      <c r="AG1580" t="s">
        <v>215</v>
      </c>
      <c r="AH1580" t="s">
        <v>215</v>
      </c>
      <c r="AI1580" t="s">
        <v>215</v>
      </c>
      <c r="AJ1580" t="s">
        <v>215</v>
      </c>
      <c r="AK1580" t="s">
        <v>215</v>
      </c>
      <c r="AL1580" t="s">
        <v>215</v>
      </c>
      <c r="AM1580" t="s">
        <v>215</v>
      </c>
      <c r="AN1580" s="4" t="s">
        <v>3676</v>
      </c>
      <c r="AO1580" t="s">
        <v>10339</v>
      </c>
      <c r="AP1580" s="3" t="s">
        <v>10340</v>
      </c>
      <c r="AQ1580" s="4" t="s">
        <v>3679</v>
      </c>
      <c r="AR1580" s="4" t="s">
        <v>3680</v>
      </c>
      <c r="AS1580" s="5" t="s">
        <v>3681</v>
      </c>
      <c r="AT1580" s="2">
        <v>45108</v>
      </c>
      <c r="AU1580" s="2">
        <v>45107</v>
      </c>
      <c r="AV1580" t="s">
        <v>3682</v>
      </c>
    </row>
    <row r="1581" spans="1:48" x14ac:dyDescent="0.25">
      <c r="A1581">
        <v>2023</v>
      </c>
      <c r="B1581" s="2">
        <v>45017</v>
      </c>
      <c r="C1581" s="2">
        <v>45107</v>
      </c>
      <c r="D1581" t="s">
        <v>111</v>
      </c>
      <c r="E1581" t="s">
        <v>249</v>
      </c>
      <c r="F1581" t="s">
        <v>468</v>
      </c>
      <c r="G1581" t="s">
        <v>1045</v>
      </c>
      <c r="H1581" t="s">
        <v>113</v>
      </c>
      <c r="I1581" t="s">
        <v>215</v>
      </c>
      <c r="J1581" t="s">
        <v>1667</v>
      </c>
      <c r="K1581" t="s">
        <v>115</v>
      </c>
      <c r="L1581" t="s">
        <v>215</v>
      </c>
      <c r="M1581" t="s">
        <v>10341</v>
      </c>
      <c r="N1581" t="s">
        <v>137</v>
      </c>
      <c r="O1581" t="s">
        <v>150</v>
      </c>
      <c r="P1581" t="s">
        <v>9814</v>
      </c>
      <c r="Q1581" t="s">
        <v>157</v>
      </c>
      <c r="R1581" t="s">
        <v>215</v>
      </c>
      <c r="S1581" t="s">
        <v>215</v>
      </c>
      <c r="T1581" t="s">
        <v>215</v>
      </c>
      <c r="U1581" t="s">
        <v>182</v>
      </c>
      <c r="V1581" t="s">
        <v>10342</v>
      </c>
      <c r="W1581" t="s">
        <v>215</v>
      </c>
      <c r="X1581" t="s">
        <v>215</v>
      </c>
      <c r="Y1581" t="s">
        <v>215</v>
      </c>
      <c r="Z1581" t="s">
        <v>10343</v>
      </c>
      <c r="AA1581" t="s">
        <v>215</v>
      </c>
      <c r="AB1581" t="s">
        <v>137</v>
      </c>
      <c r="AC1581" s="9">
        <v>29140</v>
      </c>
      <c r="AD1581" t="s">
        <v>215</v>
      </c>
      <c r="AE1581" t="s">
        <v>215</v>
      </c>
      <c r="AF1581" t="s">
        <v>215</v>
      </c>
      <c r="AG1581" t="s">
        <v>215</v>
      </c>
      <c r="AH1581" t="s">
        <v>215</v>
      </c>
      <c r="AI1581" t="s">
        <v>215</v>
      </c>
      <c r="AJ1581" t="s">
        <v>215</v>
      </c>
      <c r="AK1581" t="s">
        <v>215</v>
      </c>
      <c r="AL1581" t="s">
        <v>215</v>
      </c>
      <c r="AM1581" t="s">
        <v>215</v>
      </c>
      <c r="AN1581" s="4" t="s">
        <v>3676</v>
      </c>
      <c r="AO1581" t="s">
        <v>10344</v>
      </c>
      <c r="AP1581" s="3" t="s">
        <v>10345</v>
      </c>
      <c r="AQ1581" s="4" t="s">
        <v>3679</v>
      </c>
      <c r="AR1581" s="4" t="s">
        <v>3680</v>
      </c>
      <c r="AS1581" s="5" t="s">
        <v>3681</v>
      </c>
      <c r="AT1581" s="2">
        <v>45108</v>
      </c>
      <c r="AU1581" s="2">
        <v>45107</v>
      </c>
      <c r="AV1581" t="s">
        <v>3682</v>
      </c>
    </row>
    <row r="1582" spans="1:48" x14ac:dyDescent="0.25">
      <c r="A1582">
        <v>2023</v>
      </c>
      <c r="B1582" s="2">
        <v>45017</v>
      </c>
      <c r="C1582" s="2">
        <v>45107</v>
      </c>
      <c r="D1582" t="s">
        <v>111</v>
      </c>
      <c r="E1582" t="s">
        <v>249</v>
      </c>
      <c r="F1582" t="s">
        <v>468</v>
      </c>
      <c r="G1582" t="s">
        <v>1046</v>
      </c>
      <c r="H1582" t="s">
        <v>113</v>
      </c>
      <c r="I1582" t="s">
        <v>215</v>
      </c>
      <c r="J1582" t="s">
        <v>1667</v>
      </c>
      <c r="K1582" t="s">
        <v>115</v>
      </c>
      <c r="L1582" t="s">
        <v>215</v>
      </c>
      <c r="M1582" t="s">
        <v>10346</v>
      </c>
      <c r="N1582" t="s">
        <v>144</v>
      </c>
      <c r="O1582" t="s">
        <v>150</v>
      </c>
      <c r="P1582" t="s">
        <v>9814</v>
      </c>
      <c r="Q1582" t="s">
        <v>157</v>
      </c>
      <c r="R1582" t="s">
        <v>215</v>
      </c>
      <c r="S1582" t="s">
        <v>215</v>
      </c>
      <c r="T1582" t="s">
        <v>215</v>
      </c>
      <c r="U1582" t="s">
        <v>182</v>
      </c>
      <c r="V1582" t="s">
        <v>8465</v>
      </c>
      <c r="W1582" t="s">
        <v>215</v>
      </c>
      <c r="X1582" t="s">
        <v>215</v>
      </c>
      <c r="Y1582" t="s">
        <v>215</v>
      </c>
      <c r="Z1582" t="s">
        <v>3675</v>
      </c>
      <c r="AA1582" t="s">
        <v>215</v>
      </c>
      <c r="AB1582" t="s">
        <v>144</v>
      </c>
      <c r="AC1582" s="9">
        <v>76850</v>
      </c>
      <c r="AD1582" t="s">
        <v>215</v>
      </c>
      <c r="AE1582" t="s">
        <v>215</v>
      </c>
      <c r="AF1582" t="s">
        <v>215</v>
      </c>
      <c r="AG1582" t="s">
        <v>215</v>
      </c>
      <c r="AH1582" t="s">
        <v>215</v>
      </c>
      <c r="AI1582" t="s">
        <v>215</v>
      </c>
      <c r="AJ1582" t="s">
        <v>215</v>
      </c>
      <c r="AK1582" t="s">
        <v>215</v>
      </c>
      <c r="AL1582" t="s">
        <v>215</v>
      </c>
      <c r="AM1582" t="s">
        <v>215</v>
      </c>
      <c r="AN1582" s="4" t="s">
        <v>3676</v>
      </c>
      <c r="AO1582" t="s">
        <v>10347</v>
      </c>
      <c r="AP1582" s="3" t="s">
        <v>10348</v>
      </c>
      <c r="AQ1582" s="4" t="s">
        <v>3679</v>
      </c>
      <c r="AR1582" s="4" t="s">
        <v>3680</v>
      </c>
      <c r="AS1582" s="5" t="s">
        <v>3681</v>
      </c>
      <c r="AT1582" s="2">
        <v>45108</v>
      </c>
      <c r="AU1582" s="2">
        <v>45107</v>
      </c>
      <c r="AV1582" t="s">
        <v>3682</v>
      </c>
    </row>
    <row r="1583" spans="1:48" x14ac:dyDescent="0.25">
      <c r="A1583">
        <v>2023</v>
      </c>
      <c r="B1583" s="2">
        <v>45017</v>
      </c>
      <c r="C1583" s="2">
        <v>45107</v>
      </c>
      <c r="D1583" t="s">
        <v>112</v>
      </c>
      <c r="E1583" t="s">
        <v>215</v>
      </c>
      <c r="F1583" t="s">
        <v>215</v>
      </c>
      <c r="G1583" t="s">
        <v>215</v>
      </c>
      <c r="I1583" s="3" t="s">
        <v>2778</v>
      </c>
      <c r="J1583" t="s">
        <v>1667</v>
      </c>
      <c r="K1583" t="s">
        <v>115</v>
      </c>
      <c r="L1583" t="s">
        <v>215</v>
      </c>
      <c r="M1583" t="s">
        <v>10349</v>
      </c>
      <c r="N1583" t="s">
        <v>147</v>
      </c>
      <c r="O1583" t="s">
        <v>150</v>
      </c>
      <c r="P1583" t="s">
        <v>10350</v>
      </c>
      <c r="Q1583" t="s">
        <v>157</v>
      </c>
      <c r="R1583" t="s">
        <v>215</v>
      </c>
      <c r="S1583" t="s">
        <v>215</v>
      </c>
      <c r="T1583" t="s">
        <v>215</v>
      </c>
      <c r="U1583" t="s">
        <v>182</v>
      </c>
      <c r="V1583" t="s">
        <v>9804</v>
      </c>
      <c r="W1583" t="s">
        <v>215</v>
      </c>
      <c r="X1583" t="s">
        <v>215</v>
      </c>
      <c r="Y1583" t="s">
        <v>215</v>
      </c>
      <c r="Z1583" t="s">
        <v>3727</v>
      </c>
      <c r="AA1583" t="s">
        <v>215</v>
      </c>
      <c r="AB1583" t="s">
        <v>147</v>
      </c>
      <c r="AC1583" s="9">
        <v>4230</v>
      </c>
      <c r="AD1583" t="s">
        <v>215</v>
      </c>
      <c r="AE1583" t="s">
        <v>215</v>
      </c>
      <c r="AF1583" t="s">
        <v>215</v>
      </c>
      <c r="AG1583" t="s">
        <v>215</v>
      </c>
      <c r="AH1583" t="s">
        <v>215</v>
      </c>
      <c r="AI1583" t="s">
        <v>215</v>
      </c>
      <c r="AJ1583" t="s">
        <v>215</v>
      </c>
      <c r="AK1583" t="s">
        <v>215</v>
      </c>
      <c r="AL1583" t="s">
        <v>215</v>
      </c>
      <c r="AM1583" t="s">
        <v>215</v>
      </c>
      <c r="AN1583" s="4" t="s">
        <v>3676</v>
      </c>
      <c r="AO1583" t="s">
        <v>10351</v>
      </c>
      <c r="AP1583" s="3" t="s">
        <v>10352</v>
      </c>
      <c r="AQ1583" s="4" t="s">
        <v>3679</v>
      </c>
      <c r="AR1583" s="4" t="s">
        <v>3680</v>
      </c>
      <c r="AS1583" s="5" t="s">
        <v>3681</v>
      </c>
      <c r="AT1583" s="2">
        <v>45108</v>
      </c>
      <c r="AU1583" s="2">
        <v>45107</v>
      </c>
      <c r="AV1583" t="s">
        <v>3682</v>
      </c>
    </row>
    <row r="1584" spans="1:48" x14ac:dyDescent="0.25">
      <c r="A1584">
        <v>2023</v>
      </c>
      <c r="B1584" s="2">
        <v>45017</v>
      </c>
      <c r="C1584" s="2">
        <v>45107</v>
      </c>
      <c r="D1584" t="s">
        <v>112</v>
      </c>
      <c r="E1584" t="s">
        <v>215</v>
      </c>
      <c r="F1584" t="s">
        <v>215</v>
      </c>
      <c r="G1584" t="s">
        <v>215</v>
      </c>
      <c r="I1584" s="3" t="s">
        <v>2779</v>
      </c>
      <c r="J1584" t="s">
        <v>1667</v>
      </c>
      <c r="K1584" t="s">
        <v>115</v>
      </c>
      <c r="L1584" t="s">
        <v>215</v>
      </c>
      <c r="M1584" t="s">
        <v>10353</v>
      </c>
      <c r="N1584" t="s">
        <v>144</v>
      </c>
      <c r="O1584" t="s">
        <v>150</v>
      </c>
      <c r="P1584" t="s">
        <v>10354</v>
      </c>
      <c r="Q1584" t="s">
        <v>157</v>
      </c>
      <c r="R1584" t="s">
        <v>215</v>
      </c>
      <c r="S1584" t="s">
        <v>215</v>
      </c>
      <c r="T1584" t="s">
        <v>215</v>
      </c>
      <c r="U1584" t="s">
        <v>182</v>
      </c>
      <c r="V1584" t="s">
        <v>4360</v>
      </c>
      <c r="W1584" t="s">
        <v>215</v>
      </c>
      <c r="X1584" t="s">
        <v>215</v>
      </c>
      <c r="Y1584" t="s">
        <v>215</v>
      </c>
      <c r="Z1584" t="s">
        <v>3675</v>
      </c>
      <c r="AA1584" t="s">
        <v>215</v>
      </c>
      <c r="AB1584" t="s">
        <v>144</v>
      </c>
      <c r="AC1584" s="9">
        <v>76269</v>
      </c>
      <c r="AD1584" t="s">
        <v>215</v>
      </c>
      <c r="AE1584" t="s">
        <v>215</v>
      </c>
      <c r="AF1584" t="s">
        <v>215</v>
      </c>
      <c r="AG1584" t="s">
        <v>215</v>
      </c>
      <c r="AH1584" t="s">
        <v>215</v>
      </c>
      <c r="AI1584" t="s">
        <v>215</v>
      </c>
      <c r="AJ1584" t="s">
        <v>215</v>
      </c>
      <c r="AK1584" t="s">
        <v>215</v>
      </c>
      <c r="AL1584" t="s">
        <v>215</v>
      </c>
      <c r="AM1584" t="s">
        <v>215</v>
      </c>
      <c r="AN1584" s="4" t="s">
        <v>3676</v>
      </c>
      <c r="AO1584" t="s">
        <v>10355</v>
      </c>
      <c r="AP1584" s="3" t="s">
        <v>10356</v>
      </c>
      <c r="AQ1584" s="4" t="s">
        <v>3679</v>
      </c>
      <c r="AR1584" s="4" t="s">
        <v>3680</v>
      </c>
      <c r="AS1584" s="5" t="s">
        <v>3681</v>
      </c>
      <c r="AT1584" s="2">
        <v>45108</v>
      </c>
      <c r="AU1584" s="2">
        <v>45107</v>
      </c>
      <c r="AV1584" t="s">
        <v>3682</v>
      </c>
    </row>
    <row r="1585" spans="1:48" x14ac:dyDescent="0.25">
      <c r="A1585">
        <v>2023</v>
      </c>
      <c r="B1585" s="2">
        <v>45017</v>
      </c>
      <c r="C1585" s="2">
        <v>45107</v>
      </c>
      <c r="D1585" t="s">
        <v>112</v>
      </c>
      <c r="E1585" t="s">
        <v>215</v>
      </c>
      <c r="F1585" t="s">
        <v>215</v>
      </c>
      <c r="G1585" t="s">
        <v>215</v>
      </c>
      <c r="I1585" s="3" t="s">
        <v>2780</v>
      </c>
      <c r="J1585" t="s">
        <v>1667</v>
      </c>
      <c r="K1585" t="s">
        <v>115</v>
      </c>
      <c r="L1585" t="s">
        <v>215</v>
      </c>
      <c r="M1585" t="s">
        <v>10357</v>
      </c>
      <c r="N1585" t="s">
        <v>147</v>
      </c>
      <c r="O1585" t="s">
        <v>150</v>
      </c>
      <c r="P1585" t="s">
        <v>3921</v>
      </c>
      <c r="Q1585" t="s">
        <v>157</v>
      </c>
      <c r="R1585" t="s">
        <v>215</v>
      </c>
      <c r="S1585" t="s">
        <v>215</v>
      </c>
      <c r="T1585" t="s">
        <v>215</v>
      </c>
      <c r="U1585" t="s">
        <v>182</v>
      </c>
      <c r="V1585" t="s">
        <v>7664</v>
      </c>
      <c r="W1585" t="s">
        <v>215</v>
      </c>
      <c r="X1585" t="s">
        <v>215</v>
      </c>
      <c r="Y1585" t="s">
        <v>215</v>
      </c>
      <c r="Z1585" t="s">
        <v>3727</v>
      </c>
      <c r="AA1585" t="s">
        <v>215</v>
      </c>
      <c r="AB1585" t="s">
        <v>147</v>
      </c>
      <c r="AC1585" s="9">
        <v>11000</v>
      </c>
      <c r="AD1585" t="s">
        <v>215</v>
      </c>
      <c r="AE1585" t="s">
        <v>215</v>
      </c>
      <c r="AF1585" t="s">
        <v>215</v>
      </c>
      <c r="AG1585" t="s">
        <v>215</v>
      </c>
      <c r="AH1585" t="s">
        <v>215</v>
      </c>
      <c r="AI1585" t="s">
        <v>215</v>
      </c>
      <c r="AJ1585" t="s">
        <v>215</v>
      </c>
      <c r="AK1585" t="s">
        <v>215</v>
      </c>
      <c r="AL1585" t="s">
        <v>215</v>
      </c>
      <c r="AM1585" t="s">
        <v>215</v>
      </c>
      <c r="AN1585" s="4" t="s">
        <v>3676</v>
      </c>
      <c r="AO1585" t="s">
        <v>10358</v>
      </c>
      <c r="AP1585" s="3" t="s">
        <v>10359</v>
      </c>
      <c r="AQ1585" s="4" t="s">
        <v>3679</v>
      </c>
      <c r="AR1585" s="4" t="s">
        <v>3680</v>
      </c>
      <c r="AS1585" s="5" t="s">
        <v>3681</v>
      </c>
      <c r="AT1585" s="2">
        <v>45108</v>
      </c>
      <c r="AU1585" s="2">
        <v>45107</v>
      </c>
      <c r="AV1585" t="s">
        <v>3682</v>
      </c>
    </row>
    <row r="1586" spans="1:48" x14ac:dyDescent="0.25">
      <c r="A1586">
        <v>2023</v>
      </c>
      <c r="B1586" s="2">
        <v>45017</v>
      </c>
      <c r="C1586" s="2">
        <v>45107</v>
      </c>
      <c r="D1586" t="s">
        <v>112</v>
      </c>
      <c r="E1586" t="s">
        <v>215</v>
      </c>
      <c r="F1586" t="s">
        <v>215</v>
      </c>
      <c r="G1586" t="s">
        <v>215</v>
      </c>
      <c r="I1586" s="3" t="s">
        <v>2781</v>
      </c>
      <c r="J1586" t="s">
        <v>1667</v>
      </c>
      <c r="K1586" t="s">
        <v>115</v>
      </c>
      <c r="L1586" t="s">
        <v>215</v>
      </c>
      <c r="M1586" t="s">
        <v>10360</v>
      </c>
      <c r="N1586" t="s">
        <v>119</v>
      </c>
      <c r="O1586" t="s">
        <v>150</v>
      </c>
      <c r="P1586" t="s">
        <v>3755</v>
      </c>
      <c r="Q1586" t="s">
        <v>157</v>
      </c>
      <c r="R1586" t="s">
        <v>215</v>
      </c>
      <c r="S1586" t="s">
        <v>215</v>
      </c>
      <c r="T1586" t="s">
        <v>215</v>
      </c>
      <c r="U1586" t="s">
        <v>182</v>
      </c>
      <c r="V1586" t="s">
        <v>9190</v>
      </c>
      <c r="W1586" t="s">
        <v>215</v>
      </c>
      <c r="X1586" t="s">
        <v>215</v>
      </c>
      <c r="Y1586" t="s">
        <v>215</v>
      </c>
      <c r="Z1586" t="s">
        <v>3721</v>
      </c>
      <c r="AA1586" t="s">
        <v>215</v>
      </c>
      <c r="AB1586" t="s">
        <v>119</v>
      </c>
      <c r="AC1586" s="9">
        <v>72824</v>
      </c>
      <c r="AD1586" t="s">
        <v>215</v>
      </c>
      <c r="AE1586" t="s">
        <v>215</v>
      </c>
      <c r="AF1586" t="s">
        <v>215</v>
      </c>
      <c r="AG1586" t="s">
        <v>215</v>
      </c>
      <c r="AH1586" t="s">
        <v>215</v>
      </c>
      <c r="AI1586" t="s">
        <v>215</v>
      </c>
      <c r="AJ1586" t="s">
        <v>215</v>
      </c>
      <c r="AK1586" t="s">
        <v>215</v>
      </c>
      <c r="AL1586" t="s">
        <v>215</v>
      </c>
      <c r="AM1586" t="s">
        <v>215</v>
      </c>
      <c r="AN1586" s="4" t="s">
        <v>3676</v>
      </c>
      <c r="AO1586" t="s">
        <v>10361</v>
      </c>
      <c r="AP1586" s="3" t="s">
        <v>10362</v>
      </c>
      <c r="AQ1586" s="4" t="s">
        <v>3679</v>
      </c>
      <c r="AR1586" s="4" t="s">
        <v>3680</v>
      </c>
      <c r="AS1586" s="5" t="s">
        <v>3681</v>
      </c>
      <c r="AT1586" s="2">
        <v>45108</v>
      </c>
      <c r="AU1586" s="2">
        <v>45107</v>
      </c>
      <c r="AV1586" t="s">
        <v>3682</v>
      </c>
    </row>
    <row r="1587" spans="1:48" x14ac:dyDescent="0.25">
      <c r="A1587">
        <v>2023</v>
      </c>
      <c r="B1587" s="2">
        <v>45017</v>
      </c>
      <c r="C1587" s="2">
        <v>45107</v>
      </c>
      <c r="D1587" t="s">
        <v>112</v>
      </c>
      <c r="E1587" t="s">
        <v>215</v>
      </c>
      <c r="F1587" t="s">
        <v>215</v>
      </c>
      <c r="G1587" t="s">
        <v>215</v>
      </c>
      <c r="I1587" s="3" t="s">
        <v>2782</v>
      </c>
      <c r="J1587" t="s">
        <v>1667</v>
      </c>
      <c r="K1587" t="s">
        <v>115</v>
      </c>
      <c r="L1587" t="s">
        <v>215</v>
      </c>
      <c r="M1587" t="s">
        <v>10363</v>
      </c>
      <c r="N1587" t="s">
        <v>147</v>
      </c>
      <c r="O1587" t="s">
        <v>150</v>
      </c>
      <c r="P1587" t="s">
        <v>10364</v>
      </c>
      <c r="Q1587" t="s">
        <v>157</v>
      </c>
      <c r="R1587" t="s">
        <v>215</v>
      </c>
      <c r="S1587" t="s">
        <v>215</v>
      </c>
      <c r="T1587" t="s">
        <v>215</v>
      </c>
      <c r="U1587" t="s">
        <v>182</v>
      </c>
      <c r="V1587" t="s">
        <v>10365</v>
      </c>
      <c r="W1587" t="s">
        <v>215</v>
      </c>
      <c r="X1587" t="s">
        <v>215</v>
      </c>
      <c r="Y1587" t="s">
        <v>215</v>
      </c>
      <c r="Z1587" t="s">
        <v>3727</v>
      </c>
      <c r="AA1587" t="s">
        <v>215</v>
      </c>
      <c r="AB1587" t="s">
        <v>147</v>
      </c>
      <c r="AC1587" s="9">
        <v>4700</v>
      </c>
      <c r="AD1587" t="s">
        <v>215</v>
      </c>
      <c r="AE1587" t="s">
        <v>215</v>
      </c>
      <c r="AF1587" t="s">
        <v>215</v>
      </c>
      <c r="AG1587" t="s">
        <v>215</v>
      </c>
      <c r="AH1587" t="s">
        <v>215</v>
      </c>
      <c r="AI1587" t="s">
        <v>215</v>
      </c>
      <c r="AJ1587" t="s">
        <v>215</v>
      </c>
      <c r="AK1587" t="s">
        <v>215</v>
      </c>
      <c r="AL1587" t="s">
        <v>215</v>
      </c>
      <c r="AM1587" t="s">
        <v>215</v>
      </c>
      <c r="AN1587" s="4" t="s">
        <v>3676</v>
      </c>
      <c r="AO1587" t="s">
        <v>10366</v>
      </c>
      <c r="AP1587" s="3" t="s">
        <v>10367</v>
      </c>
      <c r="AQ1587" s="4" t="s">
        <v>3679</v>
      </c>
      <c r="AR1587" s="4" t="s">
        <v>3680</v>
      </c>
      <c r="AS1587" s="5" t="s">
        <v>3681</v>
      </c>
      <c r="AT1587" s="2">
        <v>45108</v>
      </c>
      <c r="AU1587" s="2">
        <v>45107</v>
      </c>
      <c r="AV1587" t="s">
        <v>3682</v>
      </c>
    </row>
    <row r="1588" spans="1:48" x14ac:dyDescent="0.25">
      <c r="A1588">
        <v>2023</v>
      </c>
      <c r="B1588" s="2">
        <v>45017</v>
      </c>
      <c r="C1588" s="2">
        <v>45107</v>
      </c>
      <c r="D1588" t="s">
        <v>111</v>
      </c>
      <c r="E1588" t="s">
        <v>779</v>
      </c>
      <c r="F1588" t="s">
        <v>249</v>
      </c>
      <c r="G1588" t="s">
        <v>898</v>
      </c>
      <c r="H1588" t="s">
        <v>113</v>
      </c>
      <c r="I1588" t="s">
        <v>215</v>
      </c>
      <c r="J1588" t="s">
        <v>1667</v>
      </c>
      <c r="K1588" t="s">
        <v>115</v>
      </c>
      <c r="L1588" t="s">
        <v>215</v>
      </c>
      <c r="M1588" t="s">
        <v>10368</v>
      </c>
      <c r="N1588" t="s">
        <v>144</v>
      </c>
      <c r="O1588" t="s">
        <v>150</v>
      </c>
      <c r="P1588" t="s">
        <v>10369</v>
      </c>
      <c r="Q1588" t="s">
        <v>157</v>
      </c>
      <c r="R1588" t="s">
        <v>215</v>
      </c>
      <c r="S1588" t="s">
        <v>215</v>
      </c>
      <c r="T1588" t="s">
        <v>215</v>
      </c>
      <c r="U1588" t="s">
        <v>182</v>
      </c>
      <c r="V1588" t="s">
        <v>8103</v>
      </c>
      <c r="W1588" t="s">
        <v>215</v>
      </c>
      <c r="X1588" t="s">
        <v>215</v>
      </c>
      <c r="Y1588" t="s">
        <v>215</v>
      </c>
      <c r="Z1588" t="s">
        <v>3675</v>
      </c>
      <c r="AA1588" t="s">
        <v>215</v>
      </c>
      <c r="AB1588" t="s">
        <v>144</v>
      </c>
      <c r="AC1588" s="9">
        <v>76020</v>
      </c>
      <c r="AD1588" t="s">
        <v>215</v>
      </c>
      <c r="AE1588" t="s">
        <v>215</v>
      </c>
      <c r="AF1588" t="s">
        <v>215</v>
      </c>
      <c r="AG1588" t="s">
        <v>215</v>
      </c>
      <c r="AH1588" t="s">
        <v>215</v>
      </c>
      <c r="AI1588" t="s">
        <v>215</v>
      </c>
      <c r="AJ1588" t="s">
        <v>215</v>
      </c>
      <c r="AK1588" t="s">
        <v>215</v>
      </c>
      <c r="AL1588" t="s">
        <v>215</v>
      </c>
      <c r="AM1588" t="s">
        <v>215</v>
      </c>
      <c r="AN1588" s="4" t="s">
        <v>3676</v>
      </c>
      <c r="AO1588" t="s">
        <v>10370</v>
      </c>
      <c r="AP1588" s="3" t="s">
        <v>10371</v>
      </c>
      <c r="AQ1588" s="4" t="s">
        <v>3679</v>
      </c>
      <c r="AR1588" s="4" t="s">
        <v>3680</v>
      </c>
      <c r="AS1588" s="5" t="s">
        <v>3681</v>
      </c>
      <c r="AT1588" s="2">
        <v>45108</v>
      </c>
      <c r="AU1588" s="2">
        <v>45107</v>
      </c>
      <c r="AV1588" t="s">
        <v>3682</v>
      </c>
    </row>
    <row r="1589" spans="1:48" x14ac:dyDescent="0.25">
      <c r="A1589">
        <v>2023</v>
      </c>
      <c r="B1589" s="2">
        <v>45017</v>
      </c>
      <c r="C1589" s="2">
        <v>45107</v>
      </c>
      <c r="D1589" t="s">
        <v>111</v>
      </c>
      <c r="E1589" t="s">
        <v>779</v>
      </c>
      <c r="F1589" t="s">
        <v>430</v>
      </c>
      <c r="G1589" t="s">
        <v>1047</v>
      </c>
      <c r="H1589" t="s">
        <v>113</v>
      </c>
      <c r="I1589" t="s">
        <v>215</v>
      </c>
      <c r="J1589" t="s">
        <v>1667</v>
      </c>
      <c r="K1589" t="s">
        <v>115</v>
      </c>
      <c r="L1589" t="s">
        <v>215</v>
      </c>
      <c r="M1589" t="s">
        <v>10372</v>
      </c>
      <c r="N1589" t="s">
        <v>144</v>
      </c>
      <c r="O1589" t="s">
        <v>150</v>
      </c>
      <c r="P1589" t="s">
        <v>10373</v>
      </c>
      <c r="Q1589" t="s">
        <v>157</v>
      </c>
      <c r="R1589" t="s">
        <v>215</v>
      </c>
      <c r="S1589" t="s">
        <v>215</v>
      </c>
      <c r="T1589" t="s">
        <v>215</v>
      </c>
      <c r="U1589" t="s">
        <v>182</v>
      </c>
      <c r="V1589" t="s">
        <v>10374</v>
      </c>
      <c r="W1589" t="s">
        <v>215</v>
      </c>
      <c r="X1589" t="s">
        <v>215</v>
      </c>
      <c r="Y1589" t="s">
        <v>215</v>
      </c>
      <c r="Z1589" t="s">
        <v>3675</v>
      </c>
      <c r="AA1589" t="s">
        <v>215</v>
      </c>
      <c r="AB1589" t="s">
        <v>144</v>
      </c>
      <c r="AC1589" s="9">
        <v>76147</v>
      </c>
      <c r="AD1589" t="s">
        <v>215</v>
      </c>
      <c r="AE1589" t="s">
        <v>215</v>
      </c>
      <c r="AF1589" t="s">
        <v>215</v>
      </c>
      <c r="AG1589" t="s">
        <v>215</v>
      </c>
      <c r="AH1589" t="s">
        <v>215</v>
      </c>
      <c r="AI1589" t="s">
        <v>215</v>
      </c>
      <c r="AJ1589" t="s">
        <v>215</v>
      </c>
      <c r="AK1589" t="s">
        <v>215</v>
      </c>
      <c r="AL1589" t="s">
        <v>215</v>
      </c>
      <c r="AM1589" t="s">
        <v>215</v>
      </c>
      <c r="AN1589" s="4" t="s">
        <v>3676</v>
      </c>
      <c r="AO1589" t="s">
        <v>10375</v>
      </c>
      <c r="AP1589" s="3" t="s">
        <v>10376</v>
      </c>
      <c r="AQ1589" s="4" t="s">
        <v>3679</v>
      </c>
      <c r="AR1589" s="4" t="s">
        <v>3680</v>
      </c>
      <c r="AS1589" s="5" t="s">
        <v>3681</v>
      </c>
      <c r="AT1589" s="2">
        <v>45108</v>
      </c>
      <c r="AU1589" s="2">
        <v>45107</v>
      </c>
      <c r="AV1589" t="s">
        <v>3682</v>
      </c>
    </row>
    <row r="1590" spans="1:48" x14ac:dyDescent="0.25">
      <c r="A1590">
        <v>2023</v>
      </c>
      <c r="B1590" s="2">
        <v>45017</v>
      </c>
      <c r="C1590" s="2">
        <v>45107</v>
      </c>
      <c r="D1590" t="s">
        <v>112</v>
      </c>
      <c r="E1590" t="s">
        <v>215</v>
      </c>
      <c r="F1590" t="s">
        <v>215</v>
      </c>
      <c r="G1590" t="s">
        <v>215</v>
      </c>
      <c r="I1590" s="3" t="s">
        <v>2783</v>
      </c>
      <c r="J1590" t="s">
        <v>1667</v>
      </c>
      <c r="K1590" t="s">
        <v>115</v>
      </c>
      <c r="L1590" t="s">
        <v>215</v>
      </c>
      <c r="M1590" t="s">
        <v>10377</v>
      </c>
      <c r="N1590" t="s">
        <v>144</v>
      </c>
      <c r="O1590" t="s">
        <v>150</v>
      </c>
      <c r="P1590" t="s">
        <v>9289</v>
      </c>
      <c r="Q1590" t="s">
        <v>157</v>
      </c>
      <c r="R1590" t="s">
        <v>215</v>
      </c>
      <c r="S1590" t="s">
        <v>215</v>
      </c>
      <c r="T1590" t="s">
        <v>215</v>
      </c>
      <c r="U1590" t="s">
        <v>182</v>
      </c>
      <c r="V1590" t="s">
        <v>10378</v>
      </c>
      <c r="W1590" t="s">
        <v>215</v>
      </c>
      <c r="X1590" t="s">
        <v>215</v>
      </c>
      <c r="Y1590" t="s">
        <v>215</v>
      </c>
      <c r="Z1590" t="s">
        <v>3675</v>
      </c>
      <c r="AA1590" t="s">
        <v>215</v>
      </c>
      <c r="AB1590" t="s">
        <v>144</v>
      </c>
      <c r="AC1590" s="9">
        <v>76903</v>
      </c>
      <c r="AD1590" t="s">
        <v>215</v>
      </c>
      <c r="AE1590" t="s">
        <v>215</v>
      </c>
      <c r="AF1590" t="s">
        <v>215</v>
      </c>
      <c r="AG1590" t="s">
        <v>215</v>
      </c>
      <c r="AH1590" t="s">
        <v>215</v>
      </c>
      <c r="AI1590" t="s">
        <v>215</v>
      </c>
      <c r="AJ1590" t="s">
        <v>215</v>
      </c>
      <c r="AK1590" t="s">
        <v>215</v>
      </c>
      <c r="AL1590" t="s">
        <v>215</v>
      </c>
      <c r="AM1590" t="s">
        <v>215</v>
      </c>
      <c r="AN1590" s="4" t="s">
        <v>3676</v>
      </c>
      <c r="AO1590" t="s">
        <v>10379</v>
      </c>
      <c r="AP1590" s="3" t="s">
        <v>10380</v>
      </c>
      <c r="AQ1590" s="4" t="s">
        <v>3679</v>
      </c>
      <c r="AR1590" s="4" t="s">
        <v>3680</v>
      </c>
      <c r="AS1590" s="5" t="s">
        <v>3681</v>
      </c>
      <c r="AT1590" s="2">
        <v>45108</v>
      </c>
      <c r="AU1590" s="2">
        <v>45107</v>
      </c>
      <c r="AV1590" t="s">
        <v>3682</v>
      </c>
    </row>
    <row r="1591" spans="1:48" x14ac:dyDescent="0.25">
      <c r="A1591">
        <v>2023</v>
      </c>
      <c r="B1591" s="2">
        <v>45017</v>
      </c>
      <c r="C1591" s="2">
        <v>45107</v>
      </c>
      <c r="D1591" t="s">
        <v>112</v>
      </c>
      <c r="E1591" t="s">
        <v>215</v>
      </c>
      <c r="F1591" t="s">
        <v>215</v>
      </c>
      <c r="G1591" t="s">
        <v>215</v>
      </c>
      <c r="I1591" s="3" t="s">
        <v>2784</v>
      </c>
      <c r="J1591" t="s">
        <v>1667</v>
      </c>
      <c r="K1591" t="s">
        <v>115</v>
      </c>
      <c r="L1591" t="s">
        <v>215</v>
      </c>
      <c r="M1591" t="s">
        <v>10381</v>
      </c>
      <c r="N1591" t="s">
        <v>144</v>
      </c>
      <c r="O1591" t="s">
        <v>150</v>
      </c>
      <c r="P1591" t="s">
        <v>10382</v>
      </c>
      <c r="Q1591" t="s">
        <v>157</v>
      </c>
      <c r="R1591" t="s">
        <v>215</v>
      </c>
      <c r="S1591" t="s">
        <v>215</v>
      </c>
      <c r="T1591" t="s">
        <v>215</v>
      </c>
      <c r="U1591" t="s">
        <v>182</v>
      </c>
      <c r="V1591" t="s">
        <v>10383</v>
      </c>
      <c r="W1591" t="s">
        <v>215</v>
      </c>
      <c r="X1591" t="s">
        <v>215</v>
      </c>
      <c r="Y1591" t="s">
        <v>215</v>
      </c>
      <c r="Z1591" t="s">
        <v>3675</v>
      </c>
      <c r="AA1591" t="s">
        <v>215</v>
      </c>
      <c r="AB1591" t="s">
        <v>144</v>
      </c>
      <c r="AC1591" s="9">
        <v>76085</v>
      </c>
      <c r="AD1591" t="s">
        <v>215</v>
      </c>
      <c r="AE1591" t="s">
        <v>215</v>
      </c>
      <c r="AF1591" t="s">
        <v>215</v>
      </c>
      <c r="AG1591" t="s">
        <v>215</v>
      </c>
      <c r="AH1591" t="s">
        <v>215</v>
      </c>
      <c r="AI1591" t="s">
        <v>215</v>
      </c>
      <c r="AJ1591" t="s">
        <v>215</v>
      </c>
      <c r="AK1591" t="s">
        <v>215</v>
      </c>
      <c r="AL1591" t="s">
        <v>215</v>
      </c>
      <c r="AM1591" t="s">
        <v>215</v>
      </c>
      <c r="AN1591" s="4" t="s">
        <v>3676</v>
      </c>
      <c r="AO1591" t="s">
        <v>10384</v>
      </c>
      <c r="AP1591" s="3" t="s">
        <v>10385</v>
      </c>
      <c r="AQ1591" s="4" t="s">
        <v>3679</v>
      </c>
      <c r="AR1591" s="4" t="s">
        <v>3680</v>
      </c>
      <c r="AS1591" s="5" t="s">
        <v>3681</v>
      </c>
      <c r="AT1591" s="2">
        <v>45108</v>
      </c>
      <c r="AU1591" s="2">
        <v>45107</v>
      </c>
      <c r="AV1591" t="s">
        <v>3682</v>
      </c>
    </row>
    <row r="1592" spans="1:48" x14ac:dyDescent="0.25">
      <c r="A1592">
        <v>2023</v>
      </c>
      <c r="B1592" s="2">
        <v>45017</v>
      </c>
      <c r="C1592" s="2">
        <v>45107</v>
      </c>
      <c r="D1592" t="s">
        <v>112</v>
      </c>
      <c r="E1592" t="s">
        <v>215</v>
      </c>
      <c r="F1592" t="s">
        <v>215</v>
      </c>
      <c r="G1592" t="s">
        <v>215</v>
      </c>
      <c r="I1592" s="3" t="s">
        <v>2785</v>
      </c>
      <c r="J1592" t="s">
        <v>1667</v>
      </c>
      <c r="K1592" t="s">
        <v>115</v>
      </c>
      <c r="L1592" t="s">
        <v>215</v>
      </c>
      <c r="M1592" t="s">
        <v>10386</v>
      </c>
      <c r="N1592" t="s">
        <v>121</v>
      </c>
      <c r="O1592" t="s">
        <v>150</v>
      </c>
      <c r="P1592" t="s">
        <v>10387</v>
      </c>
      <c r="Q1592" t="s">
        <v>157</v>
      </c>
      <c r="R1592" t="s">
        <v>215</v>
      </c>
      <c r="S1592" t="s">
        <v>215</v>
      </c>
      <c r="T1592" t="s">
        <v>215</v>
      </c>
      <c r="U1592" t="s">
        <v>182</v>
      </c>
      <c r="V1592" t="s">
        <v>3674</v>
      </c>
      <c r="W1592" t="s">
        <v>215</v>
      </c>
      <c r="X1592" t="s">
        <v>215</v>
      </c>
      <c r="Y1592" t="s">
        <v>215</v>
      </c>
      <c r="Z1592" t="s">
        <v>3813</v>
      </c>
      <c r="AA1592" t="s">
        <v>215</v>
      </c>
      <c r="AB1592" t="s">
        <v>121</v>
      </c>
      <c r="AC1592" s="9">
        <v>38050</v>
      </c>
      <c r="AD1592" t="s">
        <v>215</v>
      </c>
      <c r="AE1592" t="s">
        <v>215</v>
      </c>
      <c r="AF1592" t="s">
        <v>215</v>
      </c>
      <c r="AG1592" t="s">
        <v>215</v>
      </c>
      <c r="AH1592" t="s">
        <v>215</v>
      </c>
      <c r="AI1592" t="s">
        <v>215</v>
      </c>
      <c r="AJ1592" t="s">
        <v>215</v>
      </c>
      <c r="AK1592" t="s">
        <v>215</v>
      </c>
      <c r="AL1592" t="s">
        <v>215</v>
      </c>
      <c r="AM1592" t="s">
        <v>215</v>
      </c>
      <c r="AN1592" s="4" t="s">
        <v>3676</v>
      </c>
      <c r="AO1592" t="s">
        <v>10388</v>
      </c>
      <c r="AP1592" s="3" t="s">
        <v>10389</v>
      </c>
      <c r="AQ1592" s="4" t="s">
        <v>3679</v>
      </c>
      <c r="AR1592" s="4" t="s">
        <v>3680</v>
      </c>
      <c r="AS1592" s="5" t="s">
        <v>3681</v>
      </c>
      <c r="AT1592" s="2">
        <v>45108</v>
      </c>
      <c r="AU1592" s="2">
        <v>45107</v>
      </c>
      <c r="AV1592" t="s">
        <v>3682</v>
      </c>
    </row>
    <row r="1593" spans="1:48" x14ac:dyDescent="0.25">
      <c r="A1593">
        <v>2023</v>
      </c>
      <c r="B1593" s="2">
        <v>45017</v>
      </c>
      <c r="C1593" s="2">
        <v>45107</v>
      </c>
      <c r="D1593" t="s">
        <v>112</v>
      </c>
      <c r="E1593" t="s">
        <v>215</v>
      </c>
      <c r="F1593" t="s">
        <v>215</v>
      </c>
      <c r="G1593" t="s">
        <v>215</v>
      </c>
      <c r="I1593" s="3" t="s">
        <v>2786</v>
      </c>
      <c r="J1593" t="s">
        <v>1667</v>
      </c>
      <c r="K1593" t="s">
        <v>115</v>
      </c>
      <c r="L1593" t="s">
        <v>215</v>
      </c>
      <c r="M1593" t="s">
        <v>10390</v>
      </c>
      <c r="N1593" t="s">
        <v>147</v>
      </c>
      <c r="O1593" t="s">
        <v>150</v>
      </c>
      <c r="P1593" t="s">
        <v>10391</v>
      </c>
      <c r="Q1593" t="s">
        <v>157</v>
      </c>
      <c r="R1593" t="s">
        <v>215</v>
      </c>
      <c r="S1593" t="s">
        <v>215</v>
      </c>
      <c r="T1593" t="s">
        <v>215</v>
      </c>
      <c r="U1593" t="s">
        <v>182</v>
      </c>
      <c r="V1593" t="s">
        <v>10392</v>
      </c>
      <c r="W1593" t="s">
        <v>215</v>
      </c>
      <c r="X1593" t="s">
        <v>215</v>
      </c>
      <c r="Y1593" t="s">
        <v>215</v>
      </c>
      <c r="Z1593" t="s">
        <v>3727</v>
      </c>
      <c r="AA1593" t="s">
        <v>215</v>
      </c>
      <c r="AB1593" t="s">
        <v>147</v>
      </c>
      <c r="AC1593" s="9">
        <v>1330</v>
      </c>
      <c r="AD1593" t="s">
        <v>215</v>
      </c>
      <c r="AE1593" t="s">
        <v>215</v>
      </c>
      <c r="AF1593" t="s">
        <v>215</v>
      </c>
      <c r="AG1593" t="s">
        <v>215</v>
      </c>
      <c r="AH1593" t="s">
        <v>215</v>
      </c>
      <c r="AI1593" t="s">
        <v>215</v>
      </c>
      <c r="AJ1593" t="s">
        <v>215</v>
      </c>
      <c r="AK1593" t="s">
        <v>215</v>
      </c>
      <c r="AL1593" t="s">
        <v>215</v>
      </c>
      <c r="AM1593" t="s">
        <v>215</v>
      </c>
      <c r="AN1593" s="4" t="s">
        <v>3676</v>
      </c>
      <c r="AO1593" t="s">
        <v>10393</v>
      </c>
      <c r="AP1593" s="3" t="s">
        <v>10394</v>
      </c>
      <c r="AQ1593" s="4" t="s">
        <v>3679</v>
      </c>
      <c r="AR1593" s="4" t="s">
        <v>3680</v>
      </c>
      <c r="AS1593" s="5" t="s">
        <v>3681</v>
      </c>
      <c r="AT1593" s="2">
        <v>45108</v>
      </c>
      <c r="AU1593" s="2">
        <v>45107</v>
      </c>
      <c r="AV1593" t="s">
        <v>3682</v>
      </c>
    </row>
    <row r="1594" spans="1:48" x14ac:dyDescent="0.25">
      <c r="A1594">
        <v>2023</v>
      </c>
      <c r="B1594" s="2">
        <v>45017</v>
      </c>
      <c r="C1594" s="2">
        <v>45107</v>
      </c>
      <c r="D1594" t="s">
        <v>112</v>
      </c>
      <c r="E1594" t="s">
        <v>215</v>
      </c>
      <c r="F1594" t="s">
        <v>215</v>
      </c>
      <c r="G1594" t="s">
        <v>215</v>
      </c>
      <c r="I1594" s="3" t="s">
        <v>2787</v>
      </c>
      <c r="J1594" t="s">
        <v>1667</v>
      </c>
      <c r="K1594" t="s">
        <v>115</v>
      </c>
      <c r="L1594" t="s">
        <v>215</v>
      </c>
      <c r="M1594" t="s">
        <v>10395</v>
      </c>
      <c r="N1594" t="s">
        <v>144</v>
      </c>
      <c r="O1594" t="s">
        <v>150</v>
      </c>
      <c r="P1594" t="s">
        <v>10396</v>
      </c>
      <c r="Q1594" t="s">
        <v>157</v>
      </c>
      <c r="R1594" t="s">
        <v>215</v>
      </c>
      <c r="S1594" t="s">
        <v>215</v>
      </c>
      <c r="T1594" t="s">
        <v>215</v>
      </c>
      <c r="U1594" t="s">
        <v>182</v>
      </c>
      <c r="V1594" t="s">
        <v>8356</v>
      </c>
      <c r="W1594" t="s">
        <v>215</v>
      </c>
      <c r="X1594" t="s">
        <v>215</v>
      </c>
      <c r="Y1594" t="s">
        <v>215</v>
      </c>
      <c r="Z1594" t="s">
        <v>3675</v>
      </c>
      <c r="AA1594" t="s">
        <v>215</v>
      </c>
      <c r="AB1594" t="s">
        <v>144</v>
      </c>
      <c r="AC1594" s="9">
        <v>76100</v>
      </c>
      <c r="AD1594" t="s">
        <v>215</v>
      </c>
      <c r="AE1594" t="s">
        <v>215</v>
      </c>
      <c r="AF1594" t="s">
        <v>215</v>
      </c>
      <c r="AG1594" t="s">
        <v>215</v>
      </c>
      <c r="AH1594" t="s">
        <v>215</v>
      </c>
      <c r="AI1594" t="s">
        <v>215</v>
      </c>
      <c r="AJ1594" t="s">
        <v>215</v>
      </c>
      <c r="AK1594" t="s">
        <v>215</v>
      </c>
      <c r="AL1594" t="s">
        <v>215</v>
      </c>
      <c r="AM1594" t="s">
        <v>215</v>
      </c>
      <c r="AN1594" s="4" t="s">
        <v>3676</v>
      </c>
      <c r="AO1594" t="s">
        <v>10397</v>
      </c>
      <c r="AP1594" s="3" t="s">
        <v>10398</v>
      </c>
      <c r="AQ1594" s="4" t="s">
        <v>3679</v>
      </c>
      <c r="AR1594" s="4" t="s">
        <v>3680</v>
      </c>
      <c r="AS1594" s="5" t="s">
        <v>3681</v>
      </c>
      <c r="AT1594" s="2">
        <v>45108</v>
      </c>
      <c r="AU1594" s="2">
        <v>45107</v>
      </c>
      <c r="AV1594" t="s">
        <v>3682</v>
      </c>
    </row>
    <row r="1595" spans="1:48" x14ac:dyDescent="0.25">
      <c r="A1595">
        <v>2023</v>
      </c>
      <c r="B1595" s="2">
        <v>45017</v>
      </c>
      <c r="C1595" s="2">
        <v>45107</v>
      </c>
      <c r="D1595" t="s">
        <v>112</v>
      </c>
      <c r="E1595" t="s">
        <v>215</v>
      </c>
      <c r="F1595" t="s">
        <v>215</v>
      </c>
      <c r="G1595" t="s">
        <v>215</v>
      </c>
      <c r="I1595" s="3" t="s">
        <v>2788</v>
      </c>
      <c r="J1595" t="s">
        <v>1667</v>
      </c>
      <c r="K1595" t="s">
        <v>115</v>
      </c>
      <c r="L1595" t="s">
        <v>215</v>
      </c>
      <c r="M1595" t="s">
        <v>10399</v>
      </c>
      <c r="N1595" t="s">
        <v>147</v>
      </c>
      <c r="O1595" t="s">
        <v>150</v>
      </c>
      <c r="P1595" t="s">
        <v>10400</v>
      </c>
      <c r="Q1595" t="s">
        <v>157</v>
      </c>
      <c r="R1595" t="s">
        <v>215</v>
      </c>
      <c r="S1595" t="s">
        <v>215</v>
      </c>
      <c r="T1595" t="s">
        <v>215</v>
      </c>
      <c r="U1595" t="s">
        <v>182</v>
      </c>
      <c r="V1595" t="s">
        <v>6305</v>
      </c>
      <c r="W1595" t="s">
        <v>215</v>
      </c>
      <c r="X1595" t="s">
        <v>215</v>
      </c>
      <c r="Y1595" t="s">
        <v>215</v>
      </c>
      <c r="Z1595" t="s">
        <v>3727</v>
      </c>
      <c r="AA1595" t="s">
        <v>215</v>
      </c>
      <c r="AB1595" t="s">
        <v>147</v>
      </c>
      <c r="AC1595" s="9">
        <v>5120</v>
      </c>
      <c r="AD1595" t="s">
        <v>215</v>
      </c>
      <c r="AE1595" t="s">
        <v>215</v>
      </c>
      <c r="AF1595" t="s">
        <v>215</v>
      </c>
      <c r="AG1595" t="s">
        <v>215</v>
      </c>
      <c r="AH1595" t="s">
        <v>215</v>
      </c>
      <c r="AI1595" t="s">
        <v>215</v>
      </c>
      <c r="AJ1595" t="s">
        <v>215</v>
      </c>
      <c r="AK1595" t="s">
        <v>215</v>
      </c>
      <c r="AL1595" t="s">
        <v>215</v>
      </c>
      <c r="AM1595" t="s">
        <v>215</v>
      </c>
      <c r="AN1595" s="4" t="s">
        <v>3676</v>
      </c>
      <c r="AO1595" t="s">
        <v>10401</v>
      </c>
      <c r="AP1595" s="3" t="s">
        <v>10402</v>
      </c>
      <c r="AQ1595" s="4" t="s">
        <v>3679</v>
      </c>
      <c r="AR1595" s="4" t="s">
        <v>3680</v>
      </c>
      <c r="AS1595" s="5" t="s">
        <v>3681</v>
      </c>
      <c r="AT1595" s="2">
        <v>45108</v>
      </c>
      <c r="AU1595" s="2">
        <v>45107</v>
      </c>
      <c r="AV1595" t="s">
        <v>3682</v>
      </c>
    </row>
    <row r="1596" spans="1:48" x14ac:dyDescent="0.25">
      <c r="A1596">
        <v>2023</v>
      </c>
      <c r="B1596" s="2">
        <v>45017</v>
      </c>
      <c r="C1596" s="2">
        <v>45107</v>
      </c>
      <c r="D1596" t="s">
        <v>112</v>
      </c>
      <c r="E1596" t="s">
        <v>215</v>
      </c>
      <c r="F1596" t="s">
        <v>215</v>
      </c>
      <c r="G1596" t="s">
        <v>215</v>
      </c>
      <c r="I1596" s="3" t="s">
        <v>2789</v>
      </c>
      <c r="J1596" t="s">
        <v>1667</v>
      </c>
      <c r="K1596" t="s">
        <v>115</v>
      </c>
      <c r="L1596" t="s">
        <v>215</v>
      </c>
      <c r="M1596" t="s">
        <v>10403</v>
      </c>
      <c r="N1596" t="s">
        <v>147</v>
      </c>
      <c r="O1596" t="s">
        <v>150</v>
      </c>
      <c r="P1596" t="s">
        <v>10404</v>
      </c>
      <c r="Q1596" t="s">
        <v>157</v>
      </c>
      <c r="R1596" t="s">
        <v>215</v>
      </c>
      <c r="S1596" t="s">
        <v>215</v>
      </c>
      <c r="T1596" t="s">
        <v>215</v>
      </c>
      <c r="U1596" t="s">
        <v>182</v>
      </c>
      <c r="V1596" t="s">
        <v>10405</v>
      </c>
      <c r="W1596" t="s">
        <v>215</v>
      </c>
      <c r="X1596" t="s">
        <v>215</v>
      </c>
      <c r="Y1596" t="s">
        <v>215</v>
      </c>
      <c r="Z1596" t="s">
        <v>3727</v>
      </c>
      <c r="AA1596" t="s">
        <v>215</v>
      </c>
      <c r="AB1596" t="s">
        <v>147</v>
      </c>
      <c r="AC1596" s="9">
        <v>11580</v>
      </c>
      <c r="AD1596" t="s">
        <v>215</v>
      </c>
      <c r="AE1596" t="s">
        <v>215</v>
      </c>
      <c r="AF1596" t="s">
        <v>215</v>
      </c>
      <c r="AG1596" t="s">
        <v>215</v>
      </c>
      <c r="AH1596" t="s">
        <v>215</v>
      </c>
      <c r="AI1596" t="s">
        <v>215</v>
      </c>
      <c r="AJ1596" t="s">
        <v>215</v>
      </c>
      <c r="AK1596" t="s">
        <v>215</v>
      </c>
      <c r="AL1596" t="s">
        <v>215</v>
      </c>
      <c r="AM1596" t="s">
        <v>215</v>
      </c>
      <c r="AN1596" s="4" t="s">
        <v>3676</v>
      </c>
      <c r="AO1596" t="s">
        <v>10406</v>
      </c>
      <c r="AP1596" s="3" t="s">
        <v>10407</v>
      </c>
      <c r="AQ1596" s="4" t="s">
        <v>3679</v>
      </c>
      <c r="AR1596" s="4" t="s">
        <v>3680</v>
      </c>
      <c r="AS1596" s="5" t="s">
        <v>3681</v>
      </c>
      <c r="AT1596" s="2">
        <v>45108</v>
      </c>
      <c r="AU1596" s="2">
        <v>45107</v>
      </c>
      <c r="AV1596" t="s">
        <v>3682</v>
      </c>
    </row>
    <row r="1597" spans="1:48" x14ac:dyDescent="0.25">
      <c r="A1597">
        <v>2023</v>
      </c>
      <c r="B1597" s="2">
        <v>45017</v>
      </c>
      <c r="C1597" s="2">
        <v>45107</v>
      </c>
      <c r="D1597" t="s">
        <v>112</v>
      </c>
      <c r="E1597" t="s">
        <v>215</v>
      </c>
      <c r="F1597" t="s">
        <v>215</v>
      </c>
      <c r="G1597" t="s">
        <v>215</v>
      </c>
      <c r="I1597" s="3" t="s">
        <v>2790</v>
      </c>
      <c r="J1597" t="s">
        <v>1667</v>
      </c>
      <c r="K1597" t="s">
        <v>115</v>
      </c>
      <c r="L1597" t="s">
        <v>215</v>
      </c>
      <c r="M1597" t="s">
        <v>10408</v>
      </c>
      <c r="N1597" t="s">
        <v>147</v>
      </c>
      <c r="O1597" t="s">
        <v>150</v>
      </c>
      <c r="P1597" t="s">
        <v>3854</v>
      </c>
      <c r="Q1597" t="s">
        <v>157</v>
      </c>
      <c r="R1597" t="s">
        <v>215</v>
      </c>
      <c r="S1597" t="s">
        <v>215</v>
      </c>
      <c r="T1597" t="s">
        <v>215</v>
      </c>
      <c r="U1597" t="s">
        <v>182</v>
      </c>
      <c r="V1597" t="s">
        <v>7370</v>
      </c>
      <c r="W1597" t="s">
        <v>215</v>
      </c>
      <c r="X1597" t="s">
        <v>215</v>
      </c>
      <c r="Y1597" t="s">
        <v>215</v>
      </c>
      <c r="Z1597" t="s">
        <v>3727</v>
      </c>
      <c r="AA1597" t="s">
        <v>215</v>
      </c>
      <c r="AB1597" t="s">
        <v>147</v>
      </c>
      <c r="AC1597" s="9">
        <v>3810</v>
      </c>
      <c r="AD1597" t="s">
        <v>215</v>
      </c>
      <c r="AE1597" t="s">
        <v>215</v>
      </c>
      <c r="AF1597" t="s">
        <v>215</v>
      </c>
      <c r="AG1597" t="s">
        <v>215</v>
      </c>
      <c r="AH1597" t="s">
        <v>215</v>
      </c>
      <c r="AI1597" t="s">
        <v>215</v>
      </c>
      <c r="AJ1597" t="s">
        <v>215</v>
      </c>
      <c r="AK1597" t="s">
        <v>215</v>
      </c>
      <c r="AL1597" t="s">
        <v>215</v>
      </c>
      <c r="AM1597" t="s">
        <v>215</v>
      </c>
      <c r="AN1597" s="4" t="s">
        <v>3676</v>
      </c>
      <c r="AO1597" t="s">
        <v>10409</v>
      </c>
      <c r="AP1597" s="3" t="s">
        <v>10410</v>
      </c>
      <c r="AQ1597" s="4" t="s">
        <v>3679</v>
      </c>
      <c r="AR1597" s="4" t="s">
        <v>3680</v>
      </c>
      <c r="AS1597" s="5" t="s">
        <v>3681</v>
      </c>
      <c r="AT1597" s="2">
        <v>45108</v>
      </c>
      <c r="AU1597" s="2">
        <v>45107</v>
      </c>
      <c r="AV1597" t="s">
        <v>3682</v>
      </c>
    </row>
    <row r="1598" spans="1:48" x14ac:dyDescent="0.25">
      <c r="A1598">
        <v>2023</v>
      </c>
      <c r="B1598" s="2">
        <v>45017</v>
      </c>
      <c r="C1598" s="2">
        <v>45107</v>
      </c>
      <c r="D1598" t="s">
        <v>111</v>
      </c>
      <c r="E1598" t="s">
        <v>1048</v>
      </c>
      <c r="F1598" t="s">
        <v>1049</v>
      </c>
      <c r="G1598" t="s">
        <v>1050</v>
      </c>
      <c r="H1598" t="s">
        <v>113</v>
      </c>
      <c r="I1598" t="s">
        <v>215</v>
      </c>
      <c r="J1598" t="s">
        <v>1667</v>
      </c>
      <c r="K1598" t="s">
        <v>115</v>
      </c>
      <c r="L1598" t="s">
        <v>215</v>
      </c>
      <c r="M1598" t="s">
        <v>10411</v>
      </c>
      <c r="N1598" t="s">
        <v>144</v>
      </c>
      <c r="O1598" t="s">
        <v>150</v>
      </c>
      <c r="P1598" t="s">
        <v>10412</v>
      </c>
      <c r="Q1598" t="s">
        <v>157</v>
      </c>
      <c r="R1598" t="s">
        <v>215</v>
      </c>
      <c r="S1598" t="s">
        <v>215</v>
      </c>
      <c r="T1598" t="s">
        <v>215</v>
      </c>
      <c r="U1598" t="s">
        <v>182</v>
      </c>
      <c r="V1598" t="s">
        <v>7183</v>
      </c>
      <c r="W1598" t="s">
        <v>215</v>
      </c>
      <c r="X1598" t="s">
        <v>215</v>
      </c>
      <c r="Y1598" t="s">
        <v>215</v>
      </c>
      <c r="Z1598" t="s">
        <v>3675</v>
      </c>
      <c r="AA1598" t="s">
        <v>215</v>
      </c>
      <c r="AB1598" t="s">
        <v>144</v>
      </c>
      <c r="AC1598" s="9">
        <v>76121</v>
      </c>
      <c r="AD1598" t="s">
        <v>215</v>
      </c>
      <c r="AE1598" t="s">
        <v>215</v>
      </c>
      <c r="AF1598" t="s">
        <v>215</v>
      </c>
      <c r="AG1598" t="s">
        <v>215</v>
      </c>
      <c r="AH1598" t="s">
        <v>215</v>
      </c>
      <c r="AI1598" t="s">
        <v>215</v>
      </c>
      <c r="AJ1598" t="s">
        <v>215</v>
      </c>
      <c r="AK1598" t="s">
        <v>215</v>
      </c>
      <c r="AL1598" t="s">
        <v>215</v>
      </c>
      <c r="AM1598" t="s">
        <v>215</v>
      </c>
      <c r="AN1598" s="4" t="s">
        <v>3676</v>
      </c>
      <c r="AO1598" t="s">
        <v>10413</v>
      </c>
      <c r="AP1598" s="3" t="s">
        <v>10414</v>
      </c>
      <c r="AQ1598" s="4" t="s">
        <v>3679</v>
      </c>
      <c r="AR1598" s="4" t="s">
        <v>3680</v>
      </c>
      <c r="AS1598" s="5" t="s">
        <v>3681</v>
      </c>
      <c r="AT1598" s="2">
        <v>45108</v>
      </c>
      <c r="AU1598" s="2">
        <v>45107</v>
      </c>
      <c r="AV1598" t="s">
        <v>3682</v>
      </c>
    </row>
    <row r="1599" spans="1:48" x14ac:dyDescent="0.25">
      <c r="A1599">
        <v>2023</v>
      </c>
      <c r="B1599" s="2">
        <v>45017</v>
      </c>
      <c r="C1599" s="2">
        <v>45107</v>
      </c>
      <c r="D1599" t="s">
        <v>111</v>
      </c>
      <c r="E1599" t="s">
        <v>1051</v>
      </c>
      <c r="F1599" t="s">
        <v>240</v>
      </c>
      <c r="G1599" t="s">
        <v>1052</v>
      </c>
      <c r="H1599" t="s">
        <v>114</v>
      </c>
      <c r="I1599" t="s">
        <v>215</v>
      </c>
      <c r="J1599" t="s">
        <v>1667</v>
      </c>
      <c r="K1599" t="s">
        <v>115</v>
      </c>
      <c r="L1599" t="s">
        <v>215</v>
      </c>
      <c r="M1599" t="s">
        <v>10415</v>
      </c>
      <c r="N1599" t="s">
        <v>144</v>
      </c>
      <c r="O1599" t="s">
        <v>150</v>
      </c>
      <c r="P1599" t="s">
        <v>3673</v>
      </c>
      <c r="Q1599" t="s">
        <v>157</v>
      </c>
      <c r="R1599" t="s">
        <v>215</v>
      </c>
      <c r="S1599" t="s">
        <v>215</v>
      </c>
      <c r="T1599" t="s">
        <v>215</v>
      </c>
      <c r="U1599" t="s">
        <v>182</v>
      </c>
      <c r="V1599" t="s">
        <v>3946</v>
      </c>
      <c r="W1599" t="s">
        <v>215</v>
      </c>
      <c r="X1599" t="s">
        <v>215</v>
      </c>
      <c r="Y1599" t="s">
        <v>215</v>
      </c>
      <c r="Z1599" t="s">
        <v>3675</v>
      </c>
      <c r="AA1599" t="s">
        <v>215</v>
      </c>
      <c r="AB1599" t="s">
        <v>144</v>
      </c>
      <c r="AC1599" s="9">
        <v>76060</v>
      </c>
      <c r="AD1599" t="s">
        <v>215</v>
      </c>
      <c r="AE1599" t="s">
        <v>215</v>
      </c>
      <c r="AF1599" t="s">
        <v>215</v>
      </c>
      <c r="AG1599" t="s">
        <v>215</v>
      </c>
      <c r="AH1599" t="s">
        <v>215</v>
      </c>
      <c r="AI1599" t="s">
        <v>215</v>
      </c>
      <c r="AJ1599" t="s">
        <v>215</v>
      </c>
      <c r="AK1599" t="s">
        <v>215</v>
      </c>
      <c r="AL1599" t="s">
        <v>215</v>
      </c>
      <c r="AM1599" t="s">
        <v>215</v>
      </c>
      <c r="AN1599" s="4" t="s">
        <v>3676</v>
      </c>
      <c r="AO1599" t="s">
        <v>10416</v>
      </c>
      <c r="AP1599" s="3" t="s">
        <v>10417</v>
      </c>
      <c r="AQ1599" s="4" t="s">
        <v>3679</v>
      </c>
      <c r="AR1599" s="4" t="s">
        <v>3680</v>
      </c>
      <c r="AS1599" s="5" t="s">
        <v>3681</v>
      </c>
      <c r="AT1599" s="2">
        <v>45108</v>
      </c>
      <c r="AU1599" s="2">
        <v>45107</v>
      </c>
      <c r="AV1599" t="s">
        <v>3682</v>
      </c>
    </row>
    <row r="1600" spans="1:48" x14ac:dyDescent="0.25">
      <c r="A1600">
        <v>2023</v>
      </c>
      <c r="B1600" s="2">
        <v>45017</v>
      </c>
      <c r="C1600" s="2">
        <v>45107</v>
      </c>
      <c r="D1600" t="s">
        <v>112</v>
      </c>
      <c r="E1600" t="s">
        <v>215</v>
      </c>
      <c r="F1600" t="s">
        <v>215</v>
      </c>
      <c r="G1600" t="s">
        <v>215</v>
      </c>
      <c r="I1600" s="3" t="s">
        <v>2791</v>
      </c>
      <c r="J1600" t="s">
        <v>1667</v>
      </c>
      <c r="K1600" t="s">
        <v>115</v>
      </c>
      <c r="L1600" t="s">
        <v>215</v>
      </c>
      <c r="M1600" t="s">
        <v>10418</v>
      </c>
      <c r="N1600" t="s">
        <v>136</v>
      </c>
      <c r="O1600" t="s">
        <v>150</v>
      </c>
      <c r="P1600" t="s">
        <v>5057</v>
      </c>
      <c r="Q1600" t="s">
        <v>157</v>
      </c>
      <c r="R1600" t="s">
        <v>215</v>
      </c>
      <c r="S1600" t="s">
        <v>215</v>
      </c>
      <c r="T1600" t="s">
        <v>215</v>
      </c>
      <c r="U1600" t="s">
        <v>182</v>
      </c>
      <c r="V1600" t="s">
        <v>10419</v>
      </c>
      <c r="W1600" t="s">
        <v>215</v>
      </c>
      <c r="X1600" t="s">
        <v>215</v>
      </c>
      <c r="Y1600" t="s">
        <v>215</v>
      </c>
      <c r="Z1600" t="s">
        <v>3917</v>
      </c>
      <c r="AA1600" t="s">
        <v>215</v>
      </c>
      <c r="AB1600" t="s">
        <v>136</v>
      </c>
      <c r="AC1600" s="9">
        <v>44600</v>
      </c>
      <c r="AD1600" t="s">
        <v>215</v>
      </c>
      <c r="AE1600" t="s">
        <v>215</v>
      </c>
      <c r="AF1600" t="s">
        <v>215</v>
      </c>
      <c r="AG1600" t="s">
        <v>215</v>
      </c>
      <c r="AH1600" t="s">
        <v>215</v>
      </c>
      <c r="AI1600" t="s">
        <v>215</v>
      </c>
      <c r="AJ1600" t="s">
        <v>215</v>
      </c>
      <c r="AK1600" t="s">
        <v>215</v>
      </c>
      <c r="AL1600" t="s">
        <v>215</v>
      </c>
      <c r="AM1600" t="s">
        <v>215</v>
      </c>
      <c r="AN1600" s="4" t="s">
        <v>3676</v>
      </c>
      <c r="AO1600" t="s">
        <v>10420</v>
      </c>
      <c r="AP1600" s="3" t="s">
        <v>10421</v>
      </c>
      <c r="AQ1600" s="4" t="s">
        <v>3679</v>
      </c>
      <c r="AR1600" s="4" t="s">
        <v>3680</v>
      </c>
      <c r="AS1600" s="5" t="s">
        <v>3681</v>
      </c>
      <c r="AT1600" s="2">
        <v>45108</v>
      </c>
      <c r="AU1600" s="2">
        <v>45107</v>
      </c>
      <c r="AV1600" t="s">
        <v>3682</v>
      </c>
    </row>
    <row r="1601" spans="1:48" x14ac:dyDescent="0.25">
      <c r="A1601">
        <v>2023</v>
      </c>
      <c r="B1601" s="2">
        <v>45017</v>
      </c>
      <c r="C1601" s="2">
        <v>45107</v>
      </c>
      <c r="D1601" t="s">
        <v>112</v>
      </c>
      <c r="E1601" t="s">
        <v>215</v>
      </c>
      <c r="F1601" t="s">
        <v>215</v>
      </c>
      <c r="G1601" t="s">
        <v>215</v>
      </c>
      <c r="I1601" s="3" t="s">
        <v>2792</v>
      </c>
      <c r="J1601" t="s">
        <v>1667</v>
      </c>
      <c r="K1601" t="s">
        <v>115</v>
      </c>
      <c r="L1601" t="s">
        <v>215</v>
      </c>
      <c r="M1601" t="s">
        <v>10422</v>
      </c>
      <c r="N1601" t="s">
        <v>144</v>
      </c>
      <c r="O1601" t="s">
        <v>150</v>
      </c>
      <c r="P1601" t="s">
        <v>10423</v>
      </c>
      <c r="Q1601" t="s">
        <v>157</v>
      </c>
      <c r="R1601" t="s">
        <v>215</v>
      </c>
      <c r="S1601" t="s">
        <v>215</v>
      </c>
      <c r="T1601" t="s">
        <v>215</v>
      </c>
      <c r="U1601" t="s">
        <v>182</v>
      </c>
      <c r="V1601" t="s">
        <v>10424</v>
      </c>
      <c r="W1601" t="s">
        <v>215</v>
      </c>
      <c r="X1601" t="s">
        <v>215</v>
      </c>
      <c r="Y1601" t="s">
        <v>215</v>
      </c>
      <c r="Z1601" t="s">
        <v>3675</v>
      </c>
      <c r="AA1601" t="s">
        <v>215</v>
      </c>
      <c r="AB1601" t="s">
        <v>144</v>
      </c>
      <c r="AC1601" s="9">
        <v>76902</v>
      </c>
      <c r="AD1601" t="s">
        <v>215</v>
      </c>
      <c r="AE1601" t="s">
        <v>215</v>
      </c>
      <c r="AF1601" t="s">
        <v>215</v>
      </c>
      <c r="AG1601" t="s">
        <v>215</v>
      </c>
      <c r="AH1601" t="s">
        <v>215</v>
      </c>
      <c r="AI1601" t="s">
        <v>215</v>
      </c>
      <c r="AJ1601" t="s">
        <v>215</v>
      </c>
      <c r="AK1601" t="s">
        <v>215</v>
      </c>
      <c r="AL1601" t="s">
        <v>215</v>
      </c>
      <c r="AM1601" t="s">
        <v>215</v>
      </c>
      <c r="AN1601" s="4" t="s">
        <v>3676</v>
      </c>
      <c r="AO1601" t="s">
        <v>10425</v>
      </c>
      <c r="AP1601" s="3" t="s">
        <v>10426</v>
      </c>
      <c r="AQ1601" s="4" t="s">
        <v>3679</v>
      </c>
      <c r="AR1601" s="4" t="s">
        <v>3680</v>
      </c>
      <c r="AS1601" s="5" t="s">
        <v>3681</v>
      </c>
      <c r="AT1601" s="2">
        <v>45108</v>
      </c>
      <c r="AU1601" s="2">
        <v>45107</v>
      </c>
      <c r="AV1601" t="s">
        <v>3682</v>
      </c>
    </row>
    <row r="1602" spans="1:48" x14ac:dyDescent="0.25">
      <c r="A1602">
        <v>2023</v>
      </c>
      <c r="B1602" s="2">
        <v>45017</v>
      </c>
      <c r="C1602" s="2">
        <v>45107</v>
      </c>
      <c r="D1602" t="s">
        <v>112</v>
      </c>
      <c r="E1602" t="s">
        <v>215</v>
      </c>
      <c r="F1602" t="s">
        <v>215</v>
      </c>
      <c r="G1602" t="s">
        <v>215</v>
      </c>
      <c r="I1602" s="3" t="s">
        <v>2793</v>
      </c>
      <c r="J1602" t="s">
        <v>1667</v>
      </c>
      <c r="K1602" t="s">
        <v>115</v>
      </c>
      <c r="L1602" t="s">
        <v>215</v>
      </c>
      <c r="M1602" t="s">
        <v>10427</v>
      </c>
      <c r="N1602" t="s">
        <v>144</v>
      </c>
      <c r="O1602" t="s">
        <v>150</v>
      </c>
      <c r="P1602" t="s">
        <v>10428</v>
      </c>
      <c r="Q1602" t="s">
        <v>157</v>
      </c>
      <c r="R1602" t="s">
        <v>215</v>
      </c>
      <c r="S1602" t="s">
        <v>215</v>
      </c>
      <c r="T1602" t="s">
        <v>215</v>
      </c>
      <c r="U1602" t="s">
        <v>182</v>
      </c>
      <c r="V1602" t="s">
        <v>3833</v>
      </c>
      <c r="W1602" t="s">
        <v>215</v>
      </c>
      <c r="X1602" t="s">
        <v>215</v>
      </c>
      <c r="Y1602" t="s">
        <v>215</v>
      </c>
      <c r="Z1602" t="s">
        <v>3675</v>
      </c>
      <c r="AA1602" t="s">
        <v>215</v>
      </c>
      <c r="AB1602" t="s">
        <v>144</v>
      </c>
      <c r="AC1602" s="9">
        <v>76010</v>
      </c>
      <c r="AD1602" t="s">
        <v>215</v>
      </c>
      <c r="AE1602" t="s">
        <v>215</v>
      </c>
      <c r="AF1602" t="s">
        <v>215</v>
      </c>
      <c r="AG1602" t="s">
        <v>215</v>
      </c>
      <c r="AH1602" t="s">
        <v>215</v>
      </c>
      <c r="AI1602" t="s">
        <v>215</v>
      </c>
      <c r="AJ1602" t="s">
        <v>215</v>
      </c>
      <c r="AK1602" t="s">
        <v>215</v>
      </c>
      <c r="AL1602" t="s">
        <v>215</v>
      </c>
      <c r="AM1602" t="s">
        <v>215</v>
      </c>
      <c r="AN1602" s="4" t="s">
        <v>3676</v>
      </c>
      <c r="AO1602" t="s">
        <v>10429</v>
      </c>
      <c r="AP1602" s="3" t="s">
        <v>10430</v>
      </c>
      <c r="AQ1602" s="4" t="s">
        <v>3679</v>
      </c>
      <c r="AR1602" s="4" t="s">
        <v>3680</v>
      </c>
      <c r="AS1602" s="5" t="s">
        <v>3681</v>
      </c>
      <c r="AT1602" s="2">
        <v>45108</v>
      </c>
      <c r="AU1602" s="2">
        <v>45107</v>
      </c>
      <c r="AV1602" t="s">
        <v>3682</v>
      </c>
    </row>
    <row r="1603" spans="1:48" x14ac:dyDescent="0.25">
      <c r="A1603">
        <v>2023</v>
      </c>
      <c r="B1603" s="2">
        <v>45017</v>
      </c>
      <c r="C1603" s="2">
        <v>45107</v>
      </c>
      <c r="D1603" t="s">
        <v>112</v>
      </c>
      <c r="E1603" t="s">
        <v>215</v>
      </c>
      <c r="F1603" t="s">
        <v>215</v>
      </c>
      <c r="G1603" t="s">
        <v>215</v>
      </c>
      <c r="I1603" s="3" t="s">
        <v>2794</v>
      </c>
      <c r="J1603" t="s">
        <v>1667</v>
      </c>
      <c r="K1603" t="s">
        <v>115</v>
      </c>
      <c r="L1603" t="s">
        <v>215</v>
      </c>
      <c r="M1603" t="s">
        <v>10431</v>
      </c>
      <c r="N1603" t="s">
        <v>147</v>
      </c>
      <c r="O1603" t="s">
        <v>150</v>
      </c>
      <c r="P1603" t="s">
        <v>10432</v>
      </c>
      <c r="Q1603" t="s">
        <v>157</v>
      </c>
      <c r="R1603" t="s">
        <v>215</v>
      </c>
      <c r="S1603" t="s">
        <v>215</v>
      </c>
      <c r="T1603" t="s">
        <v>215</v>
      </c>
      <c r="U1603" t="s">
        <v>182</v>
      </c>
      <c r="V1603" t="s">
        <v>10433</v>
      </c>
      <c r="W1603" t="s">
        <v>215</v>
      </c>
      <c r="X1603" t="s">
        <v>215</v>
      </c>
      <c r="Y1603" t="s">
        <v>215</v>
      </c>
      <c r="Z1603" t="s">
        <v>3727</v>
      </c>
      <c r="AA1603" t="s">
        <v>215</v>
      </c>
      <c r="AB1603" t="s">
        <v>147</v>
      </c>
      <c r="AC1603" s="9">
        <v>11800</v>
      </c>
      <c r="AD1603" t="s">
        <v>215</v>
      </c>
      <c r="AE1603" t="s">
        <v>215</v>
      </c>
      <c r="AF1603" t="s">
        <v>215</v>
      </c>
      <c r="AG1603" t="s">
        <v>215</v>
      </c>
      <c r="AH1603" t="s">
        <v>215</v>
      </c>
      <c r="AI1603" t="s">
        <v>215</v>
      </c>
      <c r="AJ1603" t="s">
        <v>215</v>
      </c>
      <c r="AK1603" t="s">
        <v>215</v>
      </c>
      <c r="AL1603" t="s">
        <v>215</v>
      </c>
      <c r="AM1603" t="s">
        <v>215</v>
      </c>
      <c r="AN1603" s="4" t="s">
        <v>3676</v>
      </c>
      <c r="AO1603" t="s">
        <v>10434</v>
      </c>
      <c r="AP1603" s="3" t="s">
        <v>10435</v>
      </c>
      <c r="AQ1603" s="4" t="s">
        <v>3679</v>
      </c>
      <c r="AR1603" s="4" t="s">
        <v>3680</v>
      </c>
      <c r="AS1603" s="5" t="s">
        <v>3681</v>
      </c>
      <c r="AT1603" s="2">
        <v>45108</v>
      </c>
      <c r="AU1603" s="2">
        <v>45107</v>
      </c>
      <c r="AV1603" t="s">
        <v>3682</v>
      </c>
    </row>
    <row r="1604" spans="1:48" x14ac:dyDescent="0.25">
      <c r="A1604">
        <v>2023</v>
      </c>
      <c r="B1604" s="2">
        <v>45017</v>
      </c>
      <c r="C1604" s="2">
        <v>45107</v>
      </c>
      <c r="D1604" t="s">
        <v>112</v>
      </c>
      <c r="E1604" t="s">
        <v>215</v>
      </c>
      <c r="F1604" t="s">
        <v>215</v>
      </c>
      <c r="G1604" t="s">
        <v>215</v>
      </c>
      <c r="I1604" s="3" t="s">
        <v>2795</v>
      </c>
      <c r="J1604" t="s">
        <v>1667</v>
      </c>
      <c r="K1604" t="s">
        <v>115</v>
      </c>
      <c r="L1604" t="s">
        <v>215</v>
      </c>
      <c r="M1604" t="s">
        <v>10436</v>
      </c>
      <c r="N1604" t="s">
        <v>144</v>
      </c>
      <c r="O1604" t="s">
        <v>150</v>
      </c>
      <c r="P1604" t="s">
        <v>10437</v>
      </c>
      <c r="Q1604" t="s">
        <v>157</v>
      </c>
      <c r="R1604" t="s">
        <v>215</v>
      </c>
      <c r="S1604" t="s">
        <v>215</v>
      </c>
      <c r="T1604" t="s">
        <v>215</v>
      </c>
      <c r="U1604" t="s">
        <v>182</v>
      </c>
      <c r="V1604" t="s">
        <v>10438</v>
      </c>
      <c r="W1604" t="s">
        <v>215</v>
      </c>
      <c r="X1604" t="s">
        <v>215</v>
      </c>
      <c r="Y1604" t="s">
        <v>215</v>
      </c>
      <c r="Z1604" t="s">
        <v>3675</v>
      </c>
      <c r="AA1604" t="s">
        <v>215</v>
      </c>
      <c r="AB1604" t="s">
        <v>144</v>
      </c>
      <c r="AC1604" s="9">
        <v>76930</v>
      </c>
      <c r="AD1604" t="s">
        <v>215</v>
      </c>
      <c r="AE1604" t="s">
        <v>215</v>
      </c>
      <c r="AF1604" t="s">
        <v>215</v>
      </c>
      <c r="AG1604" t="s">
        <v>215</v>
      </c>
      <c r="AH1604" t="s">
        <v>215</v>
      </c>
      <c r="AI1604" t="s">
        <v>215</v>
      </c>
      <c r="AJ1604" t="s">
        <v>215</v>
      </c>
      <c r="AK1604" t="s">
        <v>215</v>
      </c>
      <c r="AL1604" t="s">
        <v>215</v>
      </c>
      <c r="AM1604" t="s">
        <v>215</v>
      </c>
      <c r="AN1604" s="4" t="s">
        <v>3676</v>
      </c>
      <c r="AO1604" t="s">
        <v>10439</v>
      </c>
      <c r="AP1604" s="3" t="s">
        <v>10440</v>
      </c>
      <c r="AQ1604" s="4" t="s">
        <v>3679</v>
      </c>
      <c r="AR1604" s="4" t="s">
        <v>3680</v>
      </c>
      <c r="AS1604" s="5" t="s">
        <v>3681</v>
      </c>
      <c r="AT1604" s="2">
        <v>45108</v>
      </c>
      <c r="AU1604" s="2">
        <v>45107</v>
      </c>
      <c r="AV1604" t="s">
        <v>3682</v>
      </c>
    </row>
    <row r="1605" spans="1:48" x14ac:dyDescent="0.25">
      <c r="A1605">
        <v>2023</v>
      </c>
      <c r="B1605" s="2">
        <v>45017</v>
      </c>
      <c r="C1605" s="2">
        <v>45107</v>
      </c>
      <c r="D1605" t="s">
        <v>112</v>
      </c>
      <c r="E1605" t="s">
        <v>215</v>
      </c>
      <c r="F1605" t="s">
        <v>215</v>
      </c>
      <c r="G1605" t="s">
        <v>215</v>
      </c>
      <c r="I1605" s="3" t="s">
        <v>2796</v>
      </c>
      <c r="J1605" t="s">
        <v>1667</v>
      </c>
      <c r="K1605" t="s">
        <v>115</v>
      </c>
      <c r="L1605" t="s">
        <v>215</v>
      </c>
      <c r="M1605" t="s">
        <v>10441</v>
      </c>
      <c r="N1605" t="s">
        <v>144</v>
      </c>
      <c r="O1605" t="s">
        <v>150</v>
      </c>
      <c r="P1605" t="s">
        <v>10442</v>
      </c>
      <c r="Q1605" t="s">
        <v>157</v>
      </c>
      <c r="R1605" t="s">
        <v>215</v>
      </c>
      <c r="S1605" t="s">
        <v>215</v>
      </c>
      <c r="T1605" t="s">
        <v>215</v>
      </c>
      <c r="U1605" t="s">
        <v>182</v>
      </c>
      <c r="V1605" t="s">
        <v>5982</v>
      </c>
      <c r="W1605" t="s">
        <v>215</v>
      </c>
      <c r="X1605" t="s">
        <v>215</v>
      </c>
      <c r="Y1605" t="s">
        <v>215</v>
      </c>
      <c r="Z1605" t="s">
        <v>3675</v>
      </c>
      <c r="AA1605" t="s">
        <v>215</v>
      </c>
      <c r="AB1605" t="s">
        <v>144</v>
      </c>
      <c r="AC1605" s="9">
        <v>76118</v>
      </c>
      <c r="AD1605" t="s">
        <v>215</v>
      </c>
      <c r="AE1605" t="s">
        <v>215</v>
      </c>
      <c r="AF1605" t="s">
        <v>215</v>
      </c>
      <c r="AG1605" t="s">
        <v>215</v>
      </c>
      <c r="AH1605" t="s">
        <v>215</v>
      </c>
      <c r="AI1605" t="s">
        <v>215</v>
      </c>
      <c r="AJ1605" t="s">
        <v>215</v>
      </c>
      <c r="AK1605" t="s">
        <v>215</v>
      </c>
      <c r="AL1605" t="s">
        <v>215</v>
      </c>
      <c r="AM1605" t="s">
        <v>215</v>
      </c>
      <c r="AN1605" s="4" t="s">
        <v>3676</v>
      </c>
      <c r="AO1605" t="s">
        <v>10443</v>
      </c>
      <c r="AP1605" s="3" t="s">
        <v>10444</v>
      </c>
      <c r="AQ1605" s="4" t="s">
        <v>3679</v>
      </c>
      <c r="AR1605" s="4" t="s">
        <v>3680</v>
      </c>
      <c r="AS1605" s="5" t="s">
        <v>3681</v>
      </c>
      <c r="AT1605" s="2">
        <v>45108</v>
      </c>
      <c r="AU1605" s="2">
        <v>45107</v>
      </c>
      <c r="AV1605" t="s">
        <v>3682</v>
      </c>
    </row>
    <row r="1606" spans="1:48" x14ac:dyDescent="0.25">
      <c r="A1606">
        <v>2023</v>
      </c>
      <c r="B1606" s="2">
        <v>45017</v>
      </c>
      <c r="C1606" s="2">
        <v>45107</v>
      </c>
      <c r="D1606" t="s">
        <v>112</v>
      </c>
      <c r="E1606" t="s">
        <v>215</v>
      </c>
      <c r="F1606" t="s">
        <v>215</v>
      </c>
      <c r="G1606" t="s">
        <v>215</v>
      </c>
      <c r="I1606" s="3" t="s">
        <v>2797</v>
      </c>
      <c r="J1606" t="s">
        <v>1667</v>
      </c>
      <c r="K1606" t="s">
        <v>115</v>
      </c>
      <c r="L1606" t="s">
        <v>215</v>
      </c>
      <c r="M1606" t="s">
        <v>10445</v>
      </c>
      <c r="N1606" t="s">
        <v>147</v>
      </c>
      <c r="O1606" t="s">
        <v>150</v>
      </c>
      <c r="P1606" t="s">
        <v>10446</v>
      </c>
      <c r="Q1606" t="s">
        <v>157</v>
      </c>
      <c r="R1606" t="s">
        <v>215</v>
      </c>
      <c r="S1606" t="s">
        <v>215</v>
      </c>
      <c r="T1606" t="s">
        <v>215</v>
      </c>
      <c r="U1606" t="s">
        <v>182</v>
      </c>
      <c r="V1606" t="s">
        <v>6111</v>
      </c>
      <c r="W1606" t="s">
        <v>215</v>
      </c>
      <c r="X1606" t="s">
        <v>215</v>
      </c>
      <c r="Y1606" t="s">
        <v>215</v>
      </c>
      <c r="Z1606" t="s">
        <v>3727</v>
      </c>
      <c r="AA1606" t="s">
        <v>215</v>
      </c>
      <c r="AB1606" t="s">
        <v>147</v>
      </c>
      <c r="AC1606" s="9">
        <v>11200</v>
      </c>
      <c r="AD1606" t="s">
        <v>215</v>
      </c>
      <c r="AE1606" t="s">
        <v>215</v>
      </c>
      <c r="AF1606" t="s">
        <v>215</v>
      </c>
      <c r="AG1606" t="s">
        <v>215</v>
      </c>
      <c r="AH1606" t="s">
        <v>215</v>
      </c>
      <c r="AI1606" t="s">
        <v>215</v>
      </c>
      <c r="AJ1606" t="s">
        <v>215</v>
      </c>
      <c r="AK1606" t="s">
        <v>215</v>
      </c>
      <c r="AL1606" t="s">
        <v>215</v>
      </c>
      <c r="AM1606" t="s">
        <v>215</v>
      </c>
      <c r="AN1606" s="4" t="s">
        <v>3676</v>
      </c>
      <c r="AO1606" t="s">
        <v>6112</v>
      </c>
      <c r="AP1606" s="3" t="s">
        <v>6113</v>
      </c>
      <c r="AQ1606" s="4" t="s">
        <v>3679</v>
      </c>
      <c r="AR1606" s="4" t="s">
        <v>3680</v>
      </c>
      <c r="AS1606" s="5" t="s">
        <v>3681</v>
      </c>
      <c r="AT1606" s="2">
        <v>45108</v>
      </c>
      <c r="AU1606" s="2">
        <v>45107</v>
      </c>
      <c r="AV1606" t="s">
        <v>3682</v>
      </c>
    </row>
    <row r="1607" spans="1:48" x14ac:dyDescent="0.25">
      <c r="A1607">
        <v>2023</v>
      </c>
      <c r="B1607" s="2">
        <v>45017</v>
      </c>
      <c r="C1607" s="2">
        <v>45107</v>
      </c>
      <c r="D1607" t="s">
        <v>112</v>
      </c>
      <c r="E1607" t="s">
        <v>215</v>
      </c>
      <c r="F1607" t="s">
        <v>215</v>
      </c>
      <c r="G1607" t="s">
        <v>215</v>
      </c>
      <c r="I1607" s="3" t="s">
        <v>2798</v>
      </c>
      <c r="J1607" t="s">
        <v>1667</v>
      </c>
      <c r="K1607" t="s">
        <v>115</v>
      </c>
      <c r="L1607" t="s">
        <v>215</v>
      </c>
      <c r="M1607" t="s">
        <v>10447</v>
      </c>
      <c r="N1607" t="s">
        <v>144</v>
      </c>
      <c r="O1607" t="s">
        <v>150</v>
      </c>
      <c r="P1607" t="s">
        <v>10263</v>
      </c>
      <c r="Q1607" t="s">
        <v>157</v>
      </c>
      <c r="R1607" t="s">
        <v>215</v>
      </c>
      <c r="S1607" t="s">
        <v>215</v>
      </c>
      <c r="T1607" t="s">
        <v>215</v>
      </c>
      <c r="U1607" t="s">
        <v>182</v>
      </c>
      <c r="V1607" t="s">
        <v>5261</v>
      </c>
      <c r="W1607" t="s">
        <v>215</v>
      </c>
      <c r="X1607" t="s">
        <v>215</v>
      </c>
      <c r="Y1607" t="s">
        <v>215</v>
      </c>
      <c r="Z1607" t="s">
        <v>3675</v>
      </c>
      <c r="AA1607" t="s">
        <v>215</v>
      </c>
      <c r="AB1607" t="s">
        <v>144</v>
      </c>
      <c r="AC1607" s="9">
        <v>76900</v>
      </c>
      <c r="AD1607" t="s">
        <v>215</v>
      </c>
      <c r="AE1607" t="s">
        <v>215</v>
      </c>
      <c r="AF1607" t="s">
        <v>215</v>
      </c>
      <c r="AG1607" t="s">
        <v>215</v>
      </c>
      <c r="AH1607" t="s">
        <v>215</v>
      </c>
      <c r="AI1607" t="s">
        <v>215</v>
      </c>
      <c r="AJ1607" t="s">
        <v>215</v>
      </c>
      <c r="AK1607" t="s">
        <v>215</v>
      </c>
      <c r="AL1607" t="s">
        <v>215</v>
      </c>
      <c r="AM1607" t="s">
        <v>215</v>
      </c>
      <c r="AN1607" s="4" t="s">
        <v>3676</v>
      </c>
      <c r="AO1607" t="s">
        <v>10448</v>
      </c>
      <c r="AP1607" s="3" t="s">
        <v>10449</v>
      </c>
      <c r="AQ1607" s="4" t="s">
        <v>3679</v>
      </c>
      <c r="AR1607" s="4" t="s">
        <v>3680</v>
      </c>
      <c r="AS1607" s="5" t="s">
        <v>3681</v>
      </c>
      <c r="AT1607" s="2">
        <v>45108</v>
      </c>
      <c r="AU1607" s="2">
        <v>45107</v>
      </c>
      <c r="AV1607" t="s">
        <v>3682</v>
      </c>
    </row>
    <row r="1608" spans="1:48" x14ac:dyDescent="0.25">
      <c r="A1608">
        <v>2023</v>
      </c>
      <c r="B1608" s="2">
        <v>45017</v>
      </c>
      <c r="C1608" s="2">
        <v>45107</v>
      </c>
      <c r="D1608" t="s">
        <v>112</v>
      </c>
      <c r="E1608" t="s">
        <v>215</v>
      </c>
      <c r="F1608" t="s">
        <v>215</v>
      </c>
      <c r="G1608" t="s">
        <v>215</v>
      </c>
      <c r="I1608" s="3" t="s">
        <v>2799</v>
      </c>
      <c r="J1608" t="s">
        <v>1667</v>
      </c>
      <c r="K1608" t="s">
        <v>115</v>
      </c>
      <c r="L1608" t="s">
        <v>215</v>
      </c>
      <c r="M1608" t="s">
        <v>10450</v>
      </c>
      <c r="N1608" t="s">
        <v>123</v>
      </c>
      <c r="O1608" t="s">
        <v>150</v>
      </c>
      <c r="P1608" t="s">
        <v>10451</v>
      </c>
      <c r="Q1608" t="s">
        <v>157</v>
      </c>
      <c r="R1608" t="s">
        <v>215</v>
      </c>
      <c r="S1608" t="s">
        <v>215</v>
      </c>
      <c r="T1608" t="s">
        <v>215</v>
      </c>
      <c r="U1608" t="s">
        <v>182</v>
      </c>
      <c r="V1608" t="s">
        <v>10452</v>
      </c>
      <c r="W1608" t="s">
        <v>215</v>
      </c>
      <c r="X1608" t="s">
        <v>215</v>
      </c>
      <c r="Y1608" t="s">
        <v>215</v>
      </c>
      <c r="Z1608" t="s">
        <v>4404</v>
      </c>
      <c r="AA1608" t="s">
        <v>215</v>
      </c>
      <c r="AB1608" t="s">
        <v>123</v>
      </c>
      <c r="AC1608" s="9">
        <v>58240</v>
      </c>
      <c r="AD1608" t="s">
        <v>215</v>
      </c>
      <c r="AE1608" t="s">
        <v>215</v>
      </c>
      <c r="AF1608" t="s">
        <v>215</v>
      </c>
      <c r="AG1608" t="s">
        <v>215</v>
      </c>
      <c r="AH1608" t="s">
        <v>215</v>
      </c>
      <c r="AI1608" t="s">
        <v>215</v>
      </c>
      <c r="AJ1608" t="s">
        <v>215</v>
      </c>
      <c r="AK1608" t="s">
        <v>215</v>
      </c>
      <c r="AL1608" t="s">
        <v>215</v>
      </c>
      <c r="AM1608" t="s">
        <v>215</v>
      </c>
      <c r="AN1608" s="4" t="s">
        <v>3676</v>
      </c>
      <c r="AO1608" t="s">
        <v>10453</v>
      </c>
      <c r="AP1608" s="3" t="s">
        <v>10454</v>
      </c>
      <c r="AQ1608" s="4" t="s">
        <v>3679</v>
      </c>
      <c r="AR1608" s="4" t="s">
        <v>3680</v>
      </c>
      <c r="AS1608" s="5" t="s">
        <v>3681</v>
      </c>
      <c r="AT1608" s="2">
        <v>45108</v>
      </c>
      <c r="AU1608" s="2">
        <v>45107</v>
      </c>
      <c r="AV1608" t="s">
        <v>3682</v>
      </c>
    </row>
    <row r="1609" spans="1:48" x14ac:dyDescent="0.25">
      <c r="A1609">
        <v>2023</v>
      </c>
      <c r="B1609" s="2">
        <v>45017</v>
      </c>
      <c r="C1609" s="2">
        <v>45107</v>
      </c>
      <c r="D1609" t="s">
        <v>112</v>
      </c>
      <c r="E1609" t="s">
        <v>215</v>
      </c>
      <c r="F1609" t="s">
        <v>215</v>
      </c>
      <c r="G1609" t="s">
        <v>215</v>
      </c>
      <c r="I1609" s="3" t="s">
        <v>2800</v>
      </c>
      <c r="J1609" t="s">
        <v>1667</v>
      </c>
      <c r="K1609" t="s">
        <v>115</v>
      </c>
      <c r="L1609" t="s">
        <v>215</v>
      </c>
      <c r="M1609" t="s">
        <v>10455</v>
      </c>
      <c r="N1609" t="s">
        <v>144</v>
      </c>
      <c r="O1609" t="s">
        <v>150</v>
      </c>
      <c r="P1609" t="s">
        <v>10456</v>
      </c>
      <c r="Q1609" t="s">
        <v>157</v>
      </c>
      <c r="R1609" t="s">
        <v>215</v>
      </c>
      <c r="S1609" t="s">
        <v>215</v>
      </c>
      <c r="T1609" t="s">
        <v>215</v>
      </c>
      <c r="U1609" t="s">
        <v>182</v>
      </c>
      <c r="V1609" t="s">
        <v>3674</v>
      </c>
      <c r="W1609" t="s">
        <v>215</v>
      </c>
      <c r="X1609" t="s">
        <v>215</v>
      </c>
      <c r="Y1609" t="s">
        <v>215</v>
      </c>
      <c r="Z1609" t="s">
        <v>3675</v>
      </c>
      <c r="AA1609" t="s">
        <v>215</v>
      </c>
      <c r="AB1609" t="s">
        <v>144</v>
      </c>
      <c r="AC1609" s="9">
        <v>76000</v>
      </c>
      <c r="AD1609" t="s">
        <v>215</v>
      </c>
      <c r="AE1609" t="s">
        <v>215</v>
      </c>
      <c r="AF1609" t="s">
        <v>215</v>
      </c>
      <c r="AG1609" t="s">
        <v>215</v>
      </c>
      <c r="AH1609" t="s">
        <v>215</v>
      </c>
      <c r="AI1609" t="s">
        <v>215</v>
      </c>
      <c r="AJ1609" t="s">
        <v>215</v>
      </c>
      <c r="AK1609" t="s">
        <v>215</v>
      </c>
      <c r="AL1609" t="s">
        <v>215</v>
      </c>
      <c r="AM1609" t="s">
        <v>215</v>
      </c>
      <c r="AN1609" s="4" t="s">
        <v>3676</v>
      </c>
      <c r="AO1609" t="s">
        <v>10457</v>
      </c>
      <c r="AP1609" s="3" t="s">
        <v>10458</v>
      </c>
      <c r="AQ1609" s="4" t="s">
        <v>3679</v>
      </c>
      <c r="AR1609" s="4" t="s">
        <v>3680</v>
      </c>
      <c r="AS1609" s="5" t="s">
        <v>3681</v>
      </c>
      <c r="AT1609" s="2">
        <v>45108</v>
      </c>
      <c r="AU1609" s="2">
        <v>45107</v>
      </c>
      <c r="AV1609" t="s">
        <v>3682</v>
      </c>
    </row>
    <row r="1610" spans="1:48" x14ac:dyDescent="0.25">
      <c r="A1610">
        <v>2023</v>
      </c>
      <c r="B1610" s="2">
        <v>45017</v>
      </c>
      <c r="C1610" s="2">
        <v>45107</v>
      </c>
      <c r="D1610" t="s">
        <v>111</v>
      </c>
      <c r="E1610" t="s">
        <v>1053</v>
      </c>
      <c r="F1610" t="s">
        <v>1054</v>
      </c>
      <c r="G1610" t="s">
        <v>1055</v>
      </c>
      <c r="H1610" t="s">
        <v>113</v>
      </c>
      <c r="I1610" t="s">
        <v>215</v>
      </c>
      <c r="J1610" t="s">
        <v>1667</v>
      </c>
      <c r="K1610" t="s">
        <v>115</v>
      </c>
      <c r="L1610" t="s">
        <v>215</v>
      </c>
      <c r="M1610" t="s">
        <v>10459</v>
      </c>
      <c r="N1610" t="s">
        <v>144</v>
      </c>
      <c r="O1610" t="s">
        <v>150</v>
      </c>
      <c r="P1610" t="s">
        <v>10460</v>
      </c>
      <c r="Q1610" t="s">
        <v>157</v>
      </c>
      <c r="R1610" t="s">
        <v>215</v>
      </c>
      <c r="S1610" t="s">
        <v>215</v>
      </c>
      <c r="T1610" t="s">
        <v>215</v>
      </c>
      <c r="U1610" t="s">
        <v>182</v>
      </c>
      <c r="V1610" t="s">
        <v>10461</v>
      </c>
      <c r="W1610" t="s">
        <v>215</v>
      </c>
      <c r="X1610" t="s">
        <v>215</v>
      </c>
      <c r="Y1610" t="s">
        <v>215</v>
      </c>
      <c r="Z1610" t="s">
        <v>3675</v>
      </c>
      <c r="AA1610" t="s">
        <v>215</v>
      </c>
      <c r="AB1610" t="s">
        <v>144</v>
      </c>
      <c r="AC1610" s="9">
        <v>76116</v>
      </c>
      <c r="AD1610" t="s">
        <v>215</v>
      </c>
      <c r="AE1610" t="s">
        <v>215</v>
      </c>
      <c r="AF1610" t="s">
        <v>215</v>
      </c>
      <c r="AG1610" t="s">
        <v>215</v>
      </c>
      <c r="AH1610" t="s">
        <v>215</v>
      </c>
      <c r="AI1610" t="s">
        <v>215</v>
      </c>
      <c r="AJ1610" t="s">
        <v>215</v>
      </c>
      <c r="AK1610" t="s">
        <v>215</v>
      </c>
      <c r="AL1610" t="s">
        <v>215</v>
      </c>
      <c r="AM1610" t="s">
        <v>215</v>
      </c>
      <c r="AN1610" s="4" t="s">
        <v>3676</v>
      </c>
      <c r="AO1610" t="s">
        <v>10462</v>
      </c>
      <c r="AP1610" s="3" t="s">
        <v>10463</v>
      </c>
      <c r="AQ1610" s="4" t="s">
        <v>3679</v>
      </c>
      <c r="AR1610" s="4" t="s">
        <v>3680</v>
      </c>
      <c r="AS1610" s="5" t="s">
        <v>3681</v>
      </c>
      <c r="AT1610" s="2">
        <v>45108</v>
      </c>
      <c r="AU1610" s="2">
        <v>45107</v>
      </c>
      <c r="AV1610" t="s">
        <v>3682</v>
      </c>
    </row>
    <row r="1611" spans="1:48" x14ac:dyDescent="0.25">
      <c r="A1611">
        <v>2023</v>
      </c>
      <c r="B1611" s="2">
        <v>45017</v>
      </c>
      <c r="C1611" s="2">
        <v>45107</v>
      </c>
      <c r="D1611" t="s">
        <v>111</v>
      </c>
      <c r="E1611" t="s">
        <v>1056</v>
      </c>
      <c r="F1611" t="s">
        <v>673</v>
      </c>
      <c r="G1611" t="s">
        <v>875</v>
      </c>
      <c r="H1611" t="s">
        <v>114</v>
      </c>
      <c r="I1611" t="s">
        <v>215</v>
      </c>
      <c r="J1611" t="s">
        <v>1667</v>
      </c>
      <c r="K1611" t="s">
        <v>115</v>
      </c>
      <c r="L1611" t="s">
        <v>215</v>
      </c>
      <c r="M1611" t="s">
        <v>10464</v>
      </c>
      <c r="N1611" t="s">
        <v>144</v>
      </c>
      <c r="O1611" t="s">
        <v>150</v>
      </c>
      <c r="P1611" t="s">
        <v>10465</v>
      </c>
      <c r="Q1611" t="s">
        <v>157</v>
      </c>
      <c r="R1611" t="s">
        <v>215</v>
      </c>
      <c r="S1611" t="s">
        <v>215</v>
      </c>
      <c r="T1611" t="s">
        <v>215</v>
      </c>
      <c r="U1611" t="s">
        <v>182</v>
      </c>
      <c r="V1611" t="s">
        <v>3690</v>
      </c>
      <c r="W1611" t="s">
        <v>215</v>
      </c>
      <c r="X1611" t="s">
        <v>215</v>
      </c>
      <c r="Y1611" t="s">
        <v>215</v>
      </c>
      <c r="Z1611" t="s">
        <v>3675</v>
      </c>
      <c r="AA1611" t="s">
        <v>215</v>
      </c>
      <c r="AB1611" t="s">
        <v>144</v>
      </c>
      <c r="AC1611" s="9">
        <v>76100</v>
      </c>
      <c r="AD1611" t="s">
        <v>215</v>
      </c>
      <c r="AE1611" t="s">
        <v>215</v>
      </c>
      <c r="AF1611" t="s">
        <v>215</v>
      </c>
      <c r="AG1611" t="s">
        <v>215</v>
      </c>
      <c r="AH1611" t="s">
        <v>215</v>
      </c>
      <c r="AI1611" t="s">
        <v>215</v>
      </c>
      <c r="AJ1611" t="s">
        <v>215</v>
      </c>
      <c r="AK1611" t="s">
        <v>215</v>
      </c>
      <c r="AL1611" t="s">
        <v>215</v>
      </c>
      <c r="AM1611" t="s">
        <v>215</v>
      </c>
      <c r="AN1611" s="4" t="s">
        <v>3676</v>
      </c>
      <c r="AO1611" t="s">
        <v>10466</v>
      </c>
      <c r="AP1611" s="3" t="s">
        <v>10467</v>
      </c>
      <c r="AQ1611" s="4" t="s">
        <v>3679</v>
      </c>
      <c r="AR1611" s="4" t="s">
        <v>3680</v>
      </c>
      <c r="AS1611" s="5" t="s">
        <v>3681</v>
      </c>
      <c r="AT1611" s="2">
        <v>45108</v>
      </c>
      <c r="AU1611" s="2">
        <v>45107</v>
      </c>
      <c r="AV1611" t="s">
        <v>3682</v>
      </c>
    </row>
    <row r="1612" spans="1:48" x14ac:dyDescent="0.25">
      <c r="A1612">
        <v>2023</v>
      </c>
      <c r="B1612" s="2">
        <v>45017</v>
      </c>
      <c r="C1612" s="2">
        <v>45107</v>
      </c>
      <c r="D1612" t="s">
        <v>112</v>
      </c>
      <c r="E1612" t="s">
        <v>215</v>
      </c>
      <c r="F1612" t="s">
        <v>215</v>
      </c>
      <c r="G1612" t="s">
        <v>215</v>
      </c>
      <c r="I1612" s="3" t="s">
        <v>2801</v>
      </c>
      <c r="J1612" t="s">
        <v>1667</v>
      </c>
      <c r="K1612" t="s">
        <v>115</v>
      </c>
      <c r="L1612" t="s">
        <v>215</v>
      </c>
      <c r="M1612" t="s">
        <v>10468</v>
      </c>
      <c r="N1612" t="s">
        <v>147</v>
      </c>
      <c r="O1612" t="s">
        <v>150</v>
      </c>
      <c r="P1612" t="s">
        <v>4221</v>
      </c>
      <c r="Q1612" t="s">
        <v>157</v>
      </c>
      <c r="R1612" t="s">
        <v>215</v>
      </c>
      <c r="S1612" t="s">
        <v>215</v>
      </c>
      <c r="T1612" t="s">
        <v>215</v>
      </c>
      <c r="U1612" t="s">
        <v>182</v>
      </c>
      <c r="V1612" t="s">
        <v>10469</v>
      </c>
      <c r="W1612" t="s">
        <v>215</v>
      </c>
      <c r="X1612" t="s">
        <v>215</v>
      </c>
      <c r="Y1612" t="s">
        <v>215</v>
      </c>
      <c r="Z1612" t="s">
        <v>3727</v>
      </c>
      <c r="AA1612" t="s">
        <v>215</v>
      </c>
      <c r="AB1612" t="s">
        <v>147</v>
      </c>
      <c r="AC1612" s="9">
        <v>4319</v>
      </c>
      <c r="AD1612" t="s">
        <v>215</v>
      </c>
      <c r="AE1612" t="s">
        <v>215</v>
      </c>
      <c r="AF1612" t="s">
        <v>215</v>
      </c>
      <c r="AG1612" t="s">
        <v>215</v>
      </c>
      <c r="AH1612" t="s">
        <v>215</v>
      </c>
      <c r="AI1612" t="s">
        <v>215</v>
      </c>
      <c r="AJ1612" t="s">
        <v>215</v>
      </c>
      <c r="AK1612" t="s">
        <v>215</v>
      </c>
      <c r="AL1612" t="s">
        <v>215</v>
      </c>
      <c r="AM1612" t="s">
        <v>215</v>
      </c>
      <c r="AN1612" s="4" t="s">
        <v>3676</v>
      </c>
      <c r="AO1612" t="s">
        <v>10470</v>
      </c>
      <c r="AP1612" s="3" t="s">
        <v>10471</v>
      </c>
      <c r="AQ1612" s="4" t="s">
        <v>3679</v>
      </c>
      <c r="AR1612" s="4" t="s">
        <v>3680</v>
      </c>
      <c r="AS1612" s="5" t="s">
        <v>3681</v>
      </c>
      <c r="AT1612" s="2">
        <v>45108</v>
      </c>
      <c r="AU1612" s="2">
        <v>45107</v>
      </c>
      <c r="AV1612" t="s">
        <v>3682</v>
      </c>
    </row>
    <row r="1613" spans="1:48" x14ac:dyDescent="0.25">
      <c r="A1613">
        <v>2023</v>
      </c>
      <c r="B1613" s="2">
        <v>45017</v>
      </c>
      <c r="C1613" s="2">
        <v>45107</v>
      </c>
      <c r="D1613" t="s">
        <v>111</v>
      </c>
      <c r="E1613" t="s">
        <v>1057</v>
      </c>
      <c r="F1613" t="s">
        <v>1058</v>
      </c>
      <c r="G1613" t="s">
        <v>276</v>
      </c>
      <c r="H1613" t="s">
        <v>113</v>
      </c>
      <c r="I1613" t="s">
        <v>215</v>
      </c>
      <c r="J1613" t="s">
        <v>1667</v>
      </c>
      <c r="K1613" t="s">
        <v>115</v>
      </c>
      <c r="L1613" t="s">
        <v>215</v>
      </c>
      <c r="M1613" t="s">
        <v>10472</v>
      </c>
      <c r="N1613" t="s">
        <v>144</v>
      </c>
      <c r="O1613" t="s">
        <v>150</v>
      </c>
      <c r="P1613" t="s">
        <v>10473</v>
      </c>
      <c r="Q1613" t="s">
        <v>157</v>
      </c>
      <c r="R1613" t="s">
        <v>215</v>
      </c>
      <c r="S1613" t="s">
        <v>215</v>
      </c>
      <c r="T1613" t="s">
        <v>215</v>
      </c>
      <c r="U1613" t="s">
        <v>182</v>
      </c>
      <c r="V1613" t="s">
        <v>3690</v>
      </c>
      <c r="W1613" t="s">
        <v>215</v>
      </c>
      <c r="X1613" t="s">
        <v>215</v>
      </c>
      <c r="Y1613" t="s">
        <v>215</v>
      </c>
      <c r="Z1613" t="s">
        <v>3675</v>
      </c>
      <c r="AA1613" t="s">
        <v>215</v>
      </c>
      <c r="AB1613" t="s">
        <v>144</v>
      </c>
      <c r="AC1613" s="9">
        <v>76100</v>
      </c>
      <c r="AD1613" t="s">
        <v>215</v>
      </c>
      <c r="AE1613" t="s">
        <v>215</v>
      </c>
      <c r="AF1613" t="s">
        <v>215</v>
      </c>
      <c r="AG1613" t="s">
        <v>215</v>
      </c>
      <c r="AH1613" t="s">
        <v>215</v>
      </c>
      <c r="AI1613" t="s">
        <v>215</v>
      </c>
      <c r="AJ1613" t="s">
        <v>215</v>
      </c>
      <c r="AK1613" t="s">
        <v>215</v>
      </c>
      <c r="AL1613" t="s">
        <v>215</v>
      </c>
      <c r="AM1613" t="s">
        <v>215</v>
      </c>
      <c r="AN1613" s="4" t="s">
        <v>3676</v>
      </c>
      <c r="AO1613" t="s">
        <v>10474</v>
      </c>
      <c r="AP1613" s="3" t="s">
        <v>10475</v>
      </c>
      <c r="AQ1613" s="4" t="s">
        <v>3679</v>
      </c>
      <c r="AR1613" s="4" t="s">
        <v>3680</v>
      </c>
      <c r="AS1613" s="5" t="s">
        <v>3681</v>
      </c>
      <c r="AT1613" s="2">
        <v>45108</v>
      </c>
      <c r="AU1613" s="2">
        <v>45107</v>
      </c>
      <c r="AV1613" t="s">
        <v>3682</v>
      </c>
    </row>
    <row r="1614" spans="1:48" x14ac:dyDescent="0.25">
      <c r="A1614">
        <v>2023</v>
      </c>
      <c r="B1614" s="2">
        <v>45017</v>
      </c>
      <c r="C1614" s="2">
        <v>45107</v>
      </c>
      <c r="D1614" t="s">
        <v>111</v>
      </c>
      <c r="E1614" t="s">
        <v>1059</v>
      </c>
      <c r="F1614" t="s">
        <v>1060</v>
      </c>
      <c r="G1614" t="s">
        <v>1061</v>
      </c>
      <c r="H1614" t="s">
        <v>113</v>
      </c>
      <c r="I1614" t="s">
        <v>215</v>
      </c>
      <c r="J1614" t="s">
        <v>1667</v>
      </c>
      <c r="K1614" t="s">
        <v>115</v>
      </c>
      <c r="L1614" t="s">
        <v>215</v>
      </c>
      <c r="M1614" t="s">
        <v>10476</v>
      </c>
      <c r="N1614" t="s">
        <v>144</v>
      </c>
      <c r="O1614" t="s">
        <v>150</v>
      </c>
      <c r="P1614" t="s">
        <v>10477</v>
      </c>
      <c r="Q1614" t="s">
        <v>157</v>
      </c>
      <c r="R1614" t="s">
        <v>215</v>
      </c>
      <c r="S1614" t="s">
        <v>215</v>
      </c>
      <c r="T1614" t="s">
        <v>215</v>
      </c>
      <c r="U1614" t="s">
        <v>182</v>
      </c>
      <c r="V1614" t="s">
        <v>4332</v>
      </c>
      <c r="W1614" t="s">
        <v>215</v>
      </c>
      <c r="X1614" t="s">
        <v>215</v>
      </c>
      <c r="Y1614" t="s">
        <v>215</v>
      </c>
      <c r="Z1614" t="s">
        <v>3675</v>
      </c>
      <c r="AA1614" t="s">
        <v>215</v>
      </c>
      <c r="AB1614" t="s">
        <v>144</v>
      </c>
      <c r="AC1614" s="9">
        <v>76116</v>
      </c>
      <c r="AD1614" t="s">
        <v>215</v>
      </c>
      <c r="AE1614" t="s">
        <v>215</v>
      </c>
      <c r="AF1614" t="s">
        <v>215</v>
      </c>
      <c r="AG1614" t="s">
        <v>215</v>
      </c>
      <c r="AH1614" t="s">
        <v>215</v>
      </c>
      <c r="AI1614" t="s">
        <v>215</v>
      </c>
      <c r="AJ1614" t="s">
        <v>215</v>
      </c>
      <c r="AK1614" t="s">
        <v>215</v>
      </c>
      <c r="AL1614" t="s">
        <v>215</v>
      </c>
      <c r="AM1614" t="s">
        <v>215</v>
      </c>
      <c r="AN1614" s="4" t="s">
        <v>3676</v>
      </c>
      <c r="AO1614" t="s">
        <v>10478</v>
      </c>
      <c r="AP1614" s="3" t="s">
        <v>10479</v>
      </c>
      <c r="AQ1614" s="4" t="s">
        <v>3679</v>
      </c>
      <c r="AR1614" s="4" t="s">
        <v>3680</v>
      </c>
      <c r="AS1614" s="5" t="s">
        <v>3681</v>
      </c>
      <c r="AT1614" s="2">
        <v>45108</v>
      </c>
      <c r="AU1614" s="2">
        <v>45107</v>
      </c>
      <c r="AV1614" t="s">
        <v>3682</v>
      </c>
    </row>
    <row r="1615" spans="1:48" x14ac:dyDescent="0.25">
      <c r="A1615">
        <v>2023</v>
      </c>
      <c r="B1615" s="2">
        <v>45017</v>
      </c>
      <c r="C1615" s="2">
        <v>45107</v>
      </c>
      <c r="D1615" t="s">
        <v>112</v>
      </c>
      <c r="E1615" t="s">
        <v>215</v>
      </c>
      <c r="F1615" t="s">
        <v>215</v>
      </c>
      <c r="G1615" t="s">
        <v>215</v>
      </c>
      <c r="I1615" t="s">
        <v>2802</v>
      </c>
      <c r="J1615" t="s">
        <v>1667</v>
      </c>
      <c r="K1615" t="s">
        <v>115</v>
      </c>
      <c r="L1615" t="s">
        <v>215</v>
      </c>
      <c r="M1615" t="s">
        <v>10480</v>
      </c>
      <c r="N1615" t="s">
        <v>147</v>
      </c>
      <c r="O1615" t="s">
        <v>150</v>
      </c>
      <c r="P1615" t="s">
        <v>5890</v>
      </c>
      <c r="Q1615" t="s">
        <v>157</v>
      </c>
      <c r="R1615" t="s">
        <v>215</v>
      </c>
      <c r="S1615" t="s">
        <v>215</v>
      </c>
      <c r="T1615" t="s">
        <v>215</v>
      </c>
      <c r="U1615" t="s">
        <v>182</v>
      </c>
      <c r="V1615" t="s">
        <v>10481</v>
      </c>
      <c r="W1615" t="s">
        <v>215</v>
      </c>
      <c r="X1615" t="s">
        <v>215</v>
      </c>
      <c r="Y1615" t="s">
        <v>215</v>
      </c>
      <c r="Z1615" t="s">
        <v>3936</v>
      </c>
      <c r="AA1615" t="s">
        <v>215</v>
      </c>
      <c r="AB1615" t="s">
        <v>147</v>
      </c>
      <c r="AC1615" s="9">
        <v>53280</v>
      </c>
      <c r="AD1615" t="s">
        <v>215</v>
      </c>
      <c r="AE1615" t="s">
        <v>215</v>
      </c>
      <c r="AF1615" t="s">
        <v>215</v>
      </c>
      <c r="AG1615" t="s">
        <v>215</v>
      </c>
      <c r="AH1615" t="s">
        <v>215</v>
      </c>
      <c r="AI1615" t="s">
        <v>215</v>
      </c>
      <c r="AJ1615" t="s">
        <v>215</v>
      </c>
      <c r="AK1615" t="s">
        <v>215</v>
      </c>
      <c r="AL1615" t="s">
        <v>215</v>
      </c>
      <c r="AM1615" t="s">
        <v>215</v>
      </c>
      <c r="AN1615" s="6" t="s">
        <v>3676</v>
      </c>
      <c r="AO1615" t="s">
        <v>10482</v>
      </c>
      <c r="AP1615" s="3" t="s">
        <v>10483</v>
      </c>
      <c r="AQ1615" s="6" t="s">
        <v>3679</v>
      </c>
      <c r="AR1615" s="6" t="s">
        <v>3680</v>
      </c>
      <c r="AS1615" s="5" t="s">
        <v>3681</v>
      </c>
      <c r="AT1615" s="2">
        <v>45108</v>
      </c>
      <c r="AU1615" s="2">
        <v>45107</v>
      </c>
      <c r="AV1615" t="s">
        <v>3682</v>
      </c>
    </row>
    <row r="1616" spans="1:48" x14ac:dyDescent="0.25">
      <c r="A1616">
        <v>2023</v>
      </c>
      <c r="B1616" s="2">
        <v>45017</v>
      </c>
      <c r="C1616" s="2">
        <v>45107</v>
      </c>
      <c r="D1616" t="s">
        <v>111</v>
      </c>
      <c r="E1616" t="s">
        <v>1062</v>
      </c>
      <c r="F1616" t="s">
        <v>863</v>
      </c>
      <c r="G1616" t="s">
        <v>1063</v>
      </c>
      <c r="H1616" t="s">
        <v>113</v>
      </c>
      <c r="I1616" t="s">
        <v>215</v>
      </c>
      <c r="J1616" t="s">
        <v>1667</v>
      </c>
      <c r="K1616" t="s">
        <v>115</v>
      </c>
      <c r="L1616" t="s">
        <v>215</v>
      </c>
      <c r="M1616" t="s">
        <v>10484</v>
      </c>
      <c r="N1616" t="s">
        <v>144</v>
      </c>
      <c r="O1616" t="s">
        <v>150</v>
      </c>
      <c r="P1616" t="s">
        <v>10485</v>
      </c>
      <c r="Q1616" t="s">
        <v>157</v>
      </c>
      <c r="R1616" t="s">
        <v>215</v>
      </c>
      <c r="S1616" t="s">
        <v>215</v>
      </c>
      <c r="T1616" t="s">
        <v>215</v>
      </c>
      <c r="U1616" t="s">
        <v>182</v>
      </c>
      <c r="V1616" t="s">
        <v>3674</v>
      </c>
      <c r="W1616" t="s">
        <v>215</v>
      </c>
      <c r="X1616" t="s">
        <v>215</v>
      </c>
      <c r="Y1616" t="s">
        <v>215</v>
      </c>
      <c r="Z1616" t="s">
        <v>3675</v>
      </c>
      <c r="AA1616" t="s">
        <v>215</v>
      </c>
      <c r="AB1616" t="s">
        <v>144</v>
      </c>
      <c r="AC1616" s="9">
        <v>76000</v>
      </c>
      <c r="AD1616" t="s">
        <v>215</v>
      </c>
      <c r="AE1616" t="s">
        <v>215</v>
      </c>
      <c r="AF1616" t="s">
        <v>215</v>
      </c>
      <c r="AG1616" t="s">
        <v>215</v>
      </c>
      <c r="AH1616" t="s">
        <v>215</v>
      </c>
      <c r="AI1616" t="s">
        <v>215</v>
      </c>
      <c r="AJ1616" t="s">
        <v>215</v>
      </c>
      <c r="AK1616" t="s">
        <v>215</v>
      </c>
      <c r="AL1616" t="s">
        <v>215</v>
      </c>
      <c r="AM1616" t="s">
        <v>215</v>
      </c>
      <c r="AN1616" s="4" t="s">
        <v>3676</v>
      </c>
      <c r="AO1616" t="s">
        <v>10486</v>
      </c>
      <c r="AP1616" s="3" t="s">
        <v>10487</v>
      </c>
      <c r="AQ1616" s="4" t="s">
        <v>3679</v>
      </c>
      <c r="AR1616" s="4" t="s">
        <v>3680</v>
      </c>
      <c r="AS1616" s="5" t="s">
        <v>3681</v>
      </c>
      <c r="AT1616" s="2">
        <v>45108</v>
      </c>
      <c r="AU1616" s="2">
        <v>45107</v>
      </c>
      <c r="AV1616" t="s">
        <v>3682</v>
      </c>
    </row>
    <row r="1617" spans="1:48" x14ac:dyDescent="0.25">
      <c r="A1617">
        <v>2023</v>
      </c>
      <c r="B1617" s="2">
        <v>45017</v>
      </c>
      <c r="C1617" s="2">
        <v>45107</v>
      </c>
      <c r="D1617" t="s">
        <v>111</v>
      </c>
      <c r="E1617" t="s">
        <v>1059</v>
      </c>
      <c r="F1617" t="s">
        <v>1064</v>
      </c>
      <c r="G1617" t="s">
        <v>564</v>
      </c>
      <c r="H1617" t="s">
        <v>113</v>
      </c>
      <c r="I1617" t="s">
        <v>215</v>
      </c>
      <c r="J1617" t="s">
        <v>1667</v>
      </c>
      <c r="K1617" t="s">
        <v>115</v>
      </c>
      <c r="L1617" t="s">
        <v>215</v>
      </c>
      <c r="M1617" t="s">
        <v>10488</v>
      </c>
      <c r="N1617" t="s">
        <v>144</v>
      </c>
      <c r="O1617" t="s">
        <v>150</v>
      </c>
      <c r="P1617" t="s">
        <v>10489</v>
      </c>
      <c r="Q1617" t="s">
        <v>157</v>
      </c>
      <c r="R1617" t="s">
        <v>215</v>
      </c>
      <c r="S1617" t="s">
        <v>215</v>
      </c>
      <c r="T1617" t="s">
        <v>215</v>
      </c>
      <c r="U1617" t="s">
        <v>182</v>
      </c>
      <c r="V1617" t="s">
        <v>10490</v>
      </c>
      <c r="W1617" t="s">
        <v>215</v>
      </c>
      <c r="X1617" t="s">
        <v>215</v>
      </c>
      <c r="Y1617" t="s">
        <v>215</v>
      </c>
      <c r="Z1617" t="s">
        <v>3675</v>
      </c>
      <c r="AA1617" t="s">
        <v>215</v>
      </c>
      <c r="AB1617" t="s">
        <v>144</v>
      </c>
      <c r="AC1617" s="9">
        <v>76908</v>
      </c>
      <c r="AD1617" t="s">
        <v>215</v>
      </c>
      <c r="AE1617" t="s">
        <v>215</v>
      </c>
      <c r="AF1617" t="s">
        <v>215</v>
      </c>
      <c r="AG1617" t="s">
        <v>215</v>
      </c>
      <c r="AH1617" t="s">
        <v>215</v>
      </c>
      <c r="AI1617" t="s">
        <v>215</v>
      </c>
      <c r="AJ1617" t="s">
        <v>215</v>
      </c>
      <c r="AK1617" t="s">
        <v>215</v>
      </c>
      <c r="AL1617" t="s">
        <v>215</v>
      </c>
      <c r="AM1617" t="s">
        <v>215</v>
      </c>
      <c r="AN1617" s="4" t="s">
        <v>3676</v>
      </c>
      <c r="AO1617" t="s">
        <v>10491</v>
      </c>
      <c r="AP1617" s="3" t="s">
        <v>10492</v>
      </c>
      <c r="AQ1617" s="4" t="s">
        <v>3679</v>
      </c>
      <c r="AR1617" s="4" t="s">
        <v>3680</v>
      </c>
      <c r="AS1617" s="5" t="s">
        <v>3681</v>
      </c>
      <c r="AT1617" s="2">
        <v>45108</v>
      </c>
      <c r="AU1617" s="2">
        <v>45107</v>
      </c>
      <c r="AV1617" t="s">
        <v>3682</v>
      </c>
    </row>
    <row r="1618" spans="1:48" x14ac:dyDescent="0.25">
      <c r="A1618">
        <v>2023</v>
      </c>
      <c r="B1618" s="2">
        <v>45017</v>
      </c>
      <c r="C1618" s="2">
        <v>45107</v>
      </c>
      <c r="D1618" t="s">
        <v>111</v>
      </c>
      <c r="E1618" t="s">
        <v>1059</v>
      </c>
      <c r="F1618" t="s">
        <v>364</v>
      </c>
      <c r="G1618" t="s">
        <v>609</v>
      </c>
      <c r="H1618" t="s">
        <v>113</v>
      </c>
      <c r="I1618" t="s">
        <v>215</v>
      </c>
      <c r="J1618" t="s">
        <v>1667</v>
      </c>
      <c r="K1618" t="s">
        <v>115</v>
      </c>
      <c r="L1618" t="s">
        <v>215</v>
      </c>
      <c r="M1618" t="s">
        <v>10493</v>
      </c>
      <c r="N1618" t="s">
        <v>144</v>
      </c>
      <c r="O1618" t="s">
        <v>150</v>
      </c>
      <c r="P1618" t="s">
        <v>10494</v>
      </c>
      <c r="Q1618" t="s">
        <v>157</v>
      </c>
      <c r="R1618" t="s">
        <v>215</v>
      </c>
      <c r="S1618" t="s">
        <v>215</v>
      </c>
      <c r="T1618" t="s">
        <v>215</v>
      </c>
      <c r="U1618" t="s">
        <v>182</v>
      </c>
      <c r="V1618" t="s">
        <v>10495</v>
      </c>
      <c r="W1618" t="s">
        <v>215</v>
      </c>
      <c r="X1618" t="s">
        <v>215</v>
      </c>
      <c r="Y1618" t="s">
        <v>215</v>
      </c>
      <c r="Z1618" t="s">
        <v>3675</v>
      </c>
      <c r="AA1618" t="s">
        <v>215</v>
      </c>
      <c r="AB1618" t="s">
        <v>144</v>
      </c>
      <c r="AC1618" s="9">
        <v>76902</v>
      </c>
      <c r="AD1618" t="s">
        <v>215</v>
      </c>
      <c r="AE1618" t="s">
        <v>215</v>
      </c>
      <c r="AF1618" t="s">
        <v>215</v>
      </c>
      <c r="AG1618" t="s">
        <v>215</v>
      </c>
      <c r="AH1618" t="s">
        <v>215</v>
      </c>
      <c r="AI1618" t="s">
        <v>215</v>
      </c>
      <c r="AJ1618" t="s">
        <v>215</v>
      </c>
      <c r="AK1618" t="s">
        <v>215</v>
      </c>
      <c r="AL1618" t="s">
        <v>215</v>
      </c>
      <c r="AM1618" t="s">
        <v>215</v>
      </c>
      <c r="AN1618" s="4" t="s">
        <v>3676</v>
      </c>
      <c r="AO1618" t="s">
        <v>10496</v>
      </c>
      <c r="AP1618" s="3" t="s">
        <v>10497</v>
      </c>
      <c r="AQ1618" s="4" t="s">
        <v>3679</v>
      </c>
      <c r="AR1618" s="4" t="s">
        <v>3680</v>
      </c>
      <c r="AS1618" s="5" t="s">
        <v>3681</v>
      </c>
      <c r="AT1618" s="2">
        <v>45108</v>
      </c>
      <c r="AU1618" s="2">
        <v>45107</v>
      </c>
      <c r="AV1618" t="s">
        <v>3682</v>
      </c>
    </row>
    <row r="1619" spans="1:48" x14ac:dyDescent="0.25">
      <c r="A1619">
        <v>2023</v>
      </c>
      <c r="B1619" s="2">
        <v>45017</v>
      </c>
      <c r="C1619" s="2">
        <v>45107</v>
      </c>
      <c r="D1619" t="s">
        <v>111</v>
      </c>
      <c r="E1619" t="s">
        <v>1065</v>
      </c>
      <c r="F1619" t="s">
        <v>590</v>
      </c>
      <c r="G1619" t="s">
        <v>1066</v>
      </c>
      <c r="H1619" t="s">
        <v>113</v>
      </c>
      <c r="I1619" t="s">
        <v>215</v>
      </c>
      <c r="J1619" t="s">
        <v>1667</v>
      </c>
      <c r="K1619" t="s">
        <v>115</v>
      </c>
      <c r="L1619" t="s">
        <v>215</v>
      </c>
      <c r="M1619" t="s">
        <v>10498</v>
      </c>
      <c r="N1619" t="s">
        <v>144</v>
      </c>
      <c r="O1619" t="s">
        <v>150</v>
      </c>
      <c r="P1619" t="s">
        <v>10499</v>
      </c>
      <c r="Q1619" t="s">
        <v>157</v>
      </c>
      <c r="R1619" t="s">
        <v>215</v>
      </c>
      <c r="S1619" t="s">
        <v>215</v>
      </c>
      <c r="T1619" t="s">
        <v>215</v>
      </c>
      <c r="U1619" t="s">
        <v>182</v>
      </c>
      <c r="V1619" t="s">
        <v>3979</v>
      </c>
      <c r="W1619" t="s">
        <v>215</v>
      </c>
      <c r="X1619" t="s">
        <v>215</v>
      </c>
      <c r="Y1619" t="s">
        <v>215</v>
      </c>
      <c r="Z1619" t="s">
        <v>3675</v>
      </c>
      <c r="AA1619" t="s">
        <v>215</v>
      </c>
      <c r="AB1619" t="s">
        <v>144</v>
      </c>
      <c r="AC1619" s="9">
        <v>76060</v>
      </c>
      <c r="AD1619" t="s">
        <v>215</v>
      </c>
      <c r="AE1619" t="s">
        <v>215</v>
      </c>
      <c r="AF1619" t="s">
        <v>215</v>
      </c>
      <c r="AG1619" t="s">
        <v>215</v>
      </c>
      <c r="AH1619" t="s">
        <v>215</v>
      </c>
      <c r="AI1619" t="s">
        <v>215</v>
      </c>
      <c r="AJ1619" t="s">
        <v>215</v>
      </c>
      <c r="AK1619" t="s">
        <v>215</v>
      </c>
      <c r="AL1619" t="s">
        <v>215</v>
      </c>
      <c r="AM1619" t="s">
        <v>215</v>
      </c>
      <c r="AN1619" s="4" t="s">
        <v>3676</v>
      </c>
      <c r="AO1619" t="s">
        <v>10500</v>
      </c>
      <c r="AP1619" s="3" t="s">
        <v>10501</v>
      </c>
      <c r="AQ1619" s="4" t="s">
        <v>3679</v>
      </c>
      <c r="AR1619" s="4" t="s">
        <v>3680</v>
      </c>
      <c r="AS1619" s="5" t="s">
        <v>3681</v>
      </c>
      <c r="AT1619" s="2">
        <v>45108</v>
      </c>
      <c r="AU1619" s="2">
        <v>45107</v>
      </c>
      <c r="AV1619" t="s">
        <v>3682</v>
      </c>
    </row>
    <row r="1620" spans="1:48" x14ac:dyDescent="0.25">
      <c r="A1620">
        <v>2023</v>
      </c>
      <c r="B1620" s="2">
        <v>45017</v>
      </c>
      <c r="C1620" s="2">
        <v>45107</v>
      </c>
      <c r="D1620" t="s">
        <v>112</v>
      </c>
      <c r="E1620" t="s">
        <v>215</v>
      </c>
      <c r="F1620" t="s">
        <v>215</v>
      </c>
      <c r="G1620" t="s">
        <v>215</v>
      </c>
      <c r="I1620" s="3" t="s">
        <v>2803</v>
      </c>
      <c r="J1620" t="s">
        <v>1667</v>
      </c>
      <c r="K1620" t="s">
        <v>115</v>
      </c>
      <c r="L1620" t="s">
        <v>215</v>
      </c>
      <c r="M1620" t="s">
        <v>10502</v>
      </c>
      <c r="N1620" t="s">
        <v>119</v>
      </c>
      <c r="O1620" t="s">
        <v>150</v>
      </c>
      <c r="P1620" t="s">
        <v>10503</v>
      </c>
      <c r="Q1620" t="s">
        <v>157</v>
      </c>
      <c r="R1620" t="s">
        <v>215</v>
      </c>
      <c r="S1620" t="s">
        <v>215</v>
      </c>
      <c r="T1620" t="s">
        <v>215</v>
      </c>
      <c r="U1620" t="s">
        <v>182</v>
      </c>
      <c r="V1620" t="s">
        <v>10504</v>
      </c>
      <c r="W1620" t="s">
        <v>215</v>
      </c>
      <c r="X1620" t="s">
        <v>215</v>
      </c>
      <c r="Y1620" t="s">
        <v>215</v>
      </c>
      <c r="Z1620" t="s">
        <v>3721</v>
      </c>
      <c r="AA1620" t="s">
        <v>215</v>
      </c>
      <c r="AB1620" t="s">
        <v>119</v>
      </c>
      <c r="AC1620" s="9">
        <v>72410</v>
      </c>
      <c r="AD1620" t="s">
        <v>215</v>
      </c>
      <c r="AE1620" t="s">
        <v>215</v>
      </c>
      <c r="AF1620" t="s">
        <v>215</v>
      </c>
      <c r="AG1620" t="s">
        <v>215</v>
      </c>
      <c r="AH1620" t="s">
        <v>215</v>
      </c>
      <c r="AI1620" t="s">
        <v>215</v>
      </c>
      <c r="AJ1620" t="s">
        <v>215</v>
      </c>
      <c r="AK1620" t="s">
        <v>215</v>
      </c>
      <c r="AL1620" t="s">
        <v>215</v>
      </c>
      <c r="AM1620" t="s">
        <v>215</v>
      </c>
      <c r="AN1620" s="4" t="s">
        <v>3676</v>
      </c>
      <c r="AO1620" t="s">
        <v>7686</v>
      </c>
      <c r="AP1620" s="3" t="s">
        <v>10505</v>
      </c>
      <c r="AQ1620" s="4" t="s">
        <v>3679</v>
      </c>
      <c r="AR1620" s="4" t="s">
        <v>3680</v>
      </c>
      <c r="AS1620" s="5" t="s">
        <v>3681</v>
      </c>
      <c r="AT1620" s="2">
        <v>45108</v>
      </c>
      <c r="AU1620" s="2">
        <v>45107</v>
      </c>
      <c r="AV1620" t="s">
        <v>3682</v>
      </c>
    </row>
    <row r="1621" spans="1:48" x14ac:dyDescent="0.25">
      <c r="A1621">
        <v>2023</v>
      </c>
      <c r="B1621" s="2">
        <v>45017</v>
      </c>
      <c r="C1621" s="2">
        <v>45107</v>
      </c>
      <c r="D1621" t="s">
        <v>112</v>
      </c>
      <c r="E1621" t="s">
        <v>215</v>
      </c>
      <c r="F1621" t="s">
        <v>215</v>
      </c>
      <c r="G1621" t="s">
        <v>215</v>
      </c>
      <c r="I1621" s="3" t="s">
        <v>2804</v>
      </c>
      <c r="J1621" t="s">
        <v>1667</v>
      </c>
      <c r="K1621" t="s">
        <v>115</v>
      </c>
      <c r="L1621" t="s">
        <v>215</v>
      </c>
      <c r="M1621" t="s">
        <v>10506</v>
      </c>
      <c r="N1621" t="s">
        <v>144</v>
      </c>
      <c r="O1621" t="s">
        <v>150</v>
      </c>
      <c r="P1621" t="s">
        <v>10507</v>
      </c>
      <c r="Q1621" t="s">
        <v>157</v>
      </c>
      <c r="R1621" t="s">
        <v>215</v>
      </c>
      <c r="S1621" t="s">
        <v>215</v>
      </c>
      <c r="T1621" t="s">
        <v>215</v>
      </c>
      <c r="U1621" t="s">
        <v>182</v>
      </c>
      <c r="V1621" t="s">
        <v>3751</v>
      </c>
      <c r="W1621" t="s">
        <v>215</v>
      </c>
      <c r="X1621" t="s">
        <v>215</v>
      </c>
      <c r="Y1621" t="s">
        <v>215</v>
      </c>
      <c r="Z1621" t="s">
        <v>3675</v>
      </c>
      <c r="AA1621" t="s">
        <v>215</v>
      </c>
      <c r="AB1621" t="s">
        <v>144</v>
      </c>
      <c r="AC1621" s="9">
        <v>76187</v>
      </c>
      <c r="AD1621" t="s">
        <v>215</v>
      </c>
      <c r="AE1621" t="s">
        <v>215</v>
      </c>
      <c r="AF1621" t="s">
        <v>215</v>
      </c>
      <c r="AG1621" t="s">
        <v>215</v>
      </c>
      <c r="AH1621" t="s">
        <v>215</v>
      </c>
      <c r="AI1621" t="s">
        <v>215</v>
      </c>
      <c r="AJ1621" t="s">
        <v>215</v>
      </c>
      <c r="AK1621" t="s">
        <v>215</v>
      </c>
      <c r="AL1621" t="s">
        <v>215</v>
      </c>
      <c r="AM1621" t="s">
        <v>215</v>
      </c>
      <c r="AN1621" s="4" t="s">
        <v>3676</v>
      </c>
      <c r="AO1621" t="s">
        <v>10508</v>
      </c>
      <c r="AP1621" s="3" t="s">
        <v>10509</v>
      </c>
      <c r="AQ1621" s="4" t="s">
        <v>3679</v>
      </c>
      <c r="AR1621" s="4" t="s">
        <v>3680</v>
      </c>
      <c r="AS1621" s="5" t="s">
        <v>3681</v>
      </c>
      <c r="AT1621" s="2">
        <v>45108</v>
      </c>
      <c r="AU1621" s="2">
        <v>45107</v>
      </c>
      <c r="AV1621" t="s">
        <v>3682</v>
      </c>
    </row>
    <row r="1622" spans="1:48" x14ac:dyDescent="0.25">
      <c r="A1622">
        <v>2023</v>
      </c>
      <c r="B1622" s="2">
        <v>45017</v>
      </c>
      <c r="C1622" s="2">
        <v>45107</v>
      </c>
      <c r="D1622" t="s">
        <v>112</v>
      </c>
      <c r="E1622" t="s">
        <v>215</v>
      </c>
      <c r="F1622" t="s">
        <v>215</v>
      </c>
      <c r="G1622" t="s">
        <v>215</v>
      </c>
      <c r="I1622" s="3" t="s">
        <v>2805</v>
      </c>
      <c r="J1622" t="s">
        <v>1667</v>
      </c>
      <c r="K1622" t="s">
        <v>115</v>
      </c>
      <c r="L1622" t="s">
        <v>215</v>
      </c>
      <c r="M1622" t="s">
        <v>10510</v>
      </c>
      <c r="N1622" t="s">
        <v>146</v>
      </c>
      <c r="O1622" t="s">
        <v>150</v>
      </c>
      <c r="P1622" t="s">
        <v>5649</v>
      </c>
      <c r="Q1622" t="s">
        <v>157</v>
      </c>
      <c r="R1622" t="s">
        <v>215</v>
      </c>
      <c r="S1622" t="s">
        <v>215</v>
      </c>
      <c r="T1622" t="s">
        <v>215</v>
      </c>
      <c r="U1622" t="s">
        <v>182</v>
      </c>
      <c r="V1622" t="s">
        <v>4116</v>
      </c>
      <c r="W1622" t="s">
        <v>215</v>
      </c>
      <c r="X1622" t="s">
        <v>215</v>
      </c>
      <c r="Y1622" t="s">
        <v>215</v>
      </c>
      <c r="Z1622" t="s">
        <v>4197</v>
      </c>
      <c r="AA1622" t="s">
        <v>215</v>
      </c>
      <c r="AB1622" t="s">
        <v>146</v>
      </c>
      <c r="AC1622" s="9">
        <v>91919</v>
      </c>
      <c r="AD1622" t="s">
        <v>215</v>
      </c>
      <c r="AE1622" t="s">
        <v>215</v>
      </c>
      <c r="AF1622" t="s">
        <v>215</v>
      </c>
      <c r="AG1622" t="s">
        <v>215</v>
      </c>
      <c r="AH1622" t="s">
        <v>215</v>
      </c>
      <c r="AI1622" t="s">
        <v>215</v>
      </c>
      <c r="AJ1622" t="s">
        <v>215</v>
      </c>
      <c r="AK1622" t="s">
        <v>215</v>
      </c>
      <c r="AL1622" t="s">
        <v>215</v>
      </c>
      <c r="AM1622" t="s">
        <v>215</v>
      </c>
      <c r="AN1622" s="4" t="s">
        <v>3676</v>
      </c>
      <c r="AO1622" t="s">
        <v>10511</v>
      </c>
      <c r="AP1622" s="3" t="s">
        <v>10512</v>
      </c>
      <c r="AQ1622" s="4" t="s">
        <v>3679</v>
      </c>
      <c r="AR1622" s="4" t="s">
        <v>3680</v>
      </c>
      <c r="AS1622" s="5" t="s">
        <v>3681</v>
      </c>
      <c r="AT1622" s="2">
        <v>45108</v>
      </c>
      <c r="AU1622" s="2">
        <v>45107</v>
      </c>
      <c r="AV1622" t="s">
        <v>3682</v>
      </c>
    </row>
    <row r="1623" spans="1:48" x14ac:dyDescent="0.25">
      <c r="A1623">
        <v>2023</v>
      </c>
      <c r="B1623" s="2">
        <v>45017</v>
      </c>
      <c r="C1623" s="2">
        <v>45107</v>
      </c>
      <c r="D1623" t="s">
        <v>112</v>
      </c>
      <c r="E1623" t="s">
        <v>215</v>
      </c>
      <c r="F1623" t="s">
        <v>215</v>
      </c>
      <c r="G1623" t="s">
        <v>215</v>
      </c>
      <c r="I1623" s="3" t="s">
        <v>2806</v>
      </c>
      <c r="J1623" t="s">
        <v>1667</v>
      </c>
      <c r="K1623" t="s">
        <v>115</v>
      </c>
      <c r="L1623" t="s">
        <v>215</v>
      </c>
      <c r="M1623" t="s">
        <v>10513</v>
      </c>
      <c r="N1623" t="s">
        <v>147</v>
      </c>
      <c r="O1623" t="s">
        <v>150</v>
      </c>
      <c r="P1623" t="s">
        <v>10514</v>
      </c>
      <c r="Q1623" t="s">
        <v>157</v>
      </c>
      <c r="R1623" t="s">
        <v>215</v>
      </c>
      <c r="S1623" t="s">
        <v>215</v>
      </c>
      <c r="T1623" t="s">
        <v>215</v>
      </c>
      <c r="U1623" t="s">
        <v>182</v>
      </c>
      <c r="V1623" t="s">
        <v>10515</v>
      </c>
      <c r="W1623" t="s">
        <v>215</v>
      </c>
      <c r="X1623" t="s">
        <v>215</v>
      </c>
      <c r="Y1623" t="s">
        <v>215</v>
      </c>
      <c r="Z1623" t="s">
        <v>3936</v>
      </c>
      <c r="AA1623" t="s">
        <v>215</v>
      </c>
      <c r="AB1623" t="s">
        <v>147</v>
      </c>
      <c r="AC1623" s="9">
        <v>54040</v>
      </c>
      <c r="AD1623" t="s">
        <v>215</v>
      </c>
      <c r="AE1623" t="s">
        <v>215</v>
      </c>
      <c r="AF1623" t="s">
        <v>215</v>
      </c>
      <c r="AG1623" t="s">
        <v>215</v>
      </c>
      <c r="AH1623" t="s">
        <v>215</v>
      </c>
      <c r="AI1623" t="s">
        <v>215</v>
      </c>
      <c r="AJ1623" t="s">
        <v>215</v>
      </c>
      <c r="AK1623" t="s">
        <v>215</v>
      </c>
      <c r="AL1623" t="s">
        <v>215</v>
      </c>
      <c r="AM1623" t="s">
        <v>215</v>
      </c>
      <c r="AN1623" s="4" t="s">
        <v>3676</v>
      </c>
      <c r="AO1623" t="s">
        <v>10516</v>
      </c>
      <c r="AP1623" s="3" t="s">
        <v>10517</v>
      </c>
      <c r="AQ1623" s="4" t="s">
        <v>3679</v>
      </c>
      <c r="AR1623" s="4" t="s">
        <v>3680</v>
      </c>
      <c r="AS1623" s="5" t="s">
        <v>3681</v>
      </c>
      <c r="AT1623" s="2">
        <v>45108</v>
      </c>
      <c r="AU1623" s="2">
        <v>45107</v>
      </c>
      <c r="AV1623" t="s">
        <v>3682</v>
      </c>
    </row>
    <row r="1624" spans="1:48" x14ac:dyDescent="0.25">
      <c r="A1624">
        <v>2023</v>
      </c>
      <c r="B1624" s="2">
        <v>45017</v>
      </c>
      <c r="C1624" s="2">
        <v>45107</v>
      </c>
      <c r="D1624" t="s">
        <v>112</v>
      </c>
      <c r="E1624" t="s">
        <v>215</v>
      </c>
      <c r="F1624" t="s">
        <v>215</v>
      </c>
      <c r="G1624" t="s">
        <v>215</v>
      </c>
      <c r="I1624" s="3" t="s">
        <v>2807</v>
      </c>
      <c r="J1624" t="s">
        <v>1667</v>
      </c>
      <c r="K1624" t="s">
        <v>115</v>
      </c>
      <c r="L1624" t="s">
        <v>215</v>
      </c>
      <c r="M1624" t="s">
        <v>10518</v>
      </c>
      <c r="N1624" t="s">
        <v>147</v>
      </c>
      <c r="O1624" t="s">
        <v>150</v>
      </c>
      <c r="P1624" t="s">
        <v>10519</v>
      </c>
      <c r="Q1624" t="s">
        <v>157</v>
      </c>
      <c r="R1624" t="s">
        <v>215</v>
      </c>
      <c r="S1624" t="s">
        <v>215</v>
      </c>
      <c r="T1624" t="s">
        <v>215</v>
      </c>
      <c r="U1624" t="s">
        <v>182</v>
      </c>
      <c r="V1624" t="s">
        <v>10520</v>
      </c>
      <c r="W1624" t="s">
        <v>215</v>
      </c>
      <c r="X1624" t="s">
        <v>215</v>
      </c>
      <c r="Y1624" t="s">
        <v>215</v>
      </c>
      <c r="Z1624" t="s">
        <v>3727</v>
      </c>
      <c r="AA1624" t="s">
        <v>215</v>
      </c>
      <c r="AB1624" t="s">
        <v>147</v>
      </c>
      <c r="AC1624" s="9">
        <v>4310</v>
      </c>
      <c r="AD1624" t="s">
        <v>215</v>
      </c>
      <c r="AE1624" t="s">
        <v>215</v>
      </c>
      <c r="AF1624" t="s">
        <v>215</v>
      </c>
      <c r="AG1624" t="s">
        <v>215</v>
      </c>
      <c r="AH1624" t="s">
        <v>215</v>
      </c>
      <c r="AI1624" t="s">
        <v>215</v>
      </c>
      <c r="AJ1624" t="s">
        <v>215</v>
      </c>
      <c r="AK1624" t="s">
        <v>215</v>
      </c>
      <c r="AL1624" t="s">
        <v>215</v>
      </c>
      <c r="AM1624" t="s">
        <v>215</v>
      </c>
      <c r="AN1624" s="4" t="s">
        <v>3676</v>
      </c>
      <c r="AO1624" t="s">
        <v>10521</v>
      </c>
      <c r="AP1624" s="3" t="s">
        <v>10522</v>
      </c>
      <c r="AQ1624" s="4" t="s">
        <v>3679</v>
      </c>
      <c r="AR1624" s="4" t="s">
        <v>3680</v>
      </c>
      <c r="AS1624" s="5" t="s">
        <v>3681</v>
      </c>
      <c r="AT1624" s="2">
        <v>45108</v>
      </c>
      <c r="AU1624" s="2">
        <v>45107</v>
      </c>
      <c r="AV1624" t="s">
        <v>3682</v>
      </c>
    </row>
    <row r="1625" spans="1:48" x14ac:dyDescent="0.25">
      <c r="A1625">
        <v>2023</v>
      </c>
      <c r="B1625" s="2">
        <v>45017</v>
      </c>
      <c r="C1625" s="2">
        <v>45107</v>
      </c>
      <c r="D1625" t="s">
        <v>112</v>
      </c>
      <c r="E1625" t="s">
        <v>215</v>
      </c>
      <c r="F1625" t="s">
        <v>215</v>
      </c>
      <c r="G1625" t="s">
        <v>215</v>
      </c>
      <c r="I1625" s="3" t="s">
        <v>2808</v>
      </c>
      <c r="J1625" t="s">
        <v>1667</v>
      </c>
      <c r="K1625" t="s">
        <v>115</v>
      </c>
      <c r="L1625" t="s">
        <v>215</v>
      </c>
      <c r="M1625" t="s">
        <v>10523</v>
      </c>
      <c r="N1625" t="s">
        <v>144</v>
      </c>
      <c r="O1625" t="s">
        <v>150</v>
      </c>
      <c r="P1625" t="s">
        <v>10524</v>
      </c>
      <c r="Q1625" t="s">
        <v>157</v>
      </c>
      <c r="R1625" t="s">
        <v>215</v>
      </c>
      <c r="S1625" t="s">
        <v>215</v>
      </c>
      <c r="T1625" t="s">
        <v>215</v>
      </c>
      <c r="U1625" t="s">
        <v>182</v>
      </c>
      <c r="V1625" t="s">
        <v>7523</v>
      </c>
      <c r="W1625" t="s">
        <v>215</v>
      </c>
      <c r="X1625" t="s">
        <v>215</v>
      </c>
      <c r="Y1625" t="s">
        <v>215</v>
      </c>
      <c r="Z1625" t="s">
        <v>3675</v>
      </c>
      <c r="AA1625" t="s">
        <v>215</v>
      </c>
      <c r="AB1625" t="s">
        <v>144</v>
      </c>
      <c r="AC1625" s="9">
        <v>76060</v>
      </c>
      <c r="AD1625" t="s">
        <v>215</v>
      </c>
      <c r="AE1625" t="s">
        <v>215</v>
      </c>
      <c r="AF1625" t="s">
        <v>215</v>
      </c>
      <c r="AG1625" t="s">
        <v>215</v>
      </c>
      <c r="AH1625" t="s">
        <v>215</v>
      </c>
      <c r="AI1625" t="s">
        <v>215</v>
      </c>
      <c r="AJ1625" t="s">
        <v>215</v>
      </c>
      <c r="AK1625" t="s">
        <v>215</v>
      </c>
      <c r="AL1625" t="s">
        <v>215</v>
      </c>
      <c r="AM1625" t="s">
        <v>215</v>
      </c>
      <c r="AN1625" s="4" t="s">
        <v>3676</v>
      </c>
      <c r="AO1625" t="s">
        <v>10525</v>
      </c>
      <c r="AP1625" s="3" t="s">
        <v>10526</v>
      </c>
      <c r="AQ1625" s="4" t="s">
        <v>3679</v>
      </c>
      <c r="AR1625" s="4" t="s">
        <v>3680</v>
      </c>
      <c r="AS1625" s="5" t="s">
        <v>3681</v>
      </c>
      <c r="AT1625" s="2">
        <v>45108</v>
      </c>
      <c r="AU1625" s="2">
        <v>45107</v>
      </c>
      <c r="AV1625" t="s">
        <v>3682</v>
      </c>
    </row>
    <row r="1626" spans="1:48" x14ac:dyDescent="0.25">
      <c r="A1626">
        <v>2023</v>
      </c>
      <c r="B1626" s="2">
        <v>45017</v>
      </c>
      <c r="C1626" s="2">
        <v>45107</v>
      </c>
      <c r="D1626" t="s">
        <v>112</v>
      </c>
      <c r="E1626" t="s">
        <v>215</v>
      </c>
      <c r="F1626" t="s">
        <v>215</v>
      </c>
      <c r="G1626" t="s">
        <v>215</v>
      </c>
      <c r="I1626" s="3" t="s">
        <v>2809</v>
      </c>
      <c r="J1626" t="s">
        <v>1667</v>
      </c>
      <c r="K1626" t="s">
        <v>115</v>
      </c>
      <c r="L1626" t="s">
        <v>215</v>
      </c>
      <c r="M1626" t="s">
        <v>10527</v>
      </c>
      <c r="N1626" t="s">
        <v>147</v>
      </c>
      <c r="O1626" t="s">
        <v>150</v>
      </c>
      <c r="P1626" t="s">
        <v>10528</v>
      </c>
      <c r="Q1626" t="s">
        <v>157</v>
      </c>
      <c r="R1626" t="s">
        <v>215</v>
      </c>
      <c r="S1626" t="s">
        <v>215</v>
      </c>
      <c r="T1626" t="s">
        <v>215</v>
      </c>
      <c r="U1626" t="s">
        <v>182</v>
      </c>
      <c r="V1626" t="s">
        <v>4890</v>
      </c>
      <c r="W1626" t="s">
        <v>215</v>
      </c>
      <c r="X1626" t="s">
        <v>215</v>
      </c>
      <c r="Y1626" t="s">
        <v>215</v>
      </c>
      <c r="Z1626" t="s">
        <v>3727</v>
      </c>
      <c r="AA1626" t="s">
        <v>215</v>
      </c>
      <c r="AB1626" t="s">
        <v>147</v>
      </c>
      <c r="AC1626" s="9">
        <v>1070</v>
      </c>
      <c r="AD1626" t="s">
        <v>215</v>
      </c>
      <c r="AE1626" t="s">
        <v>215</v>
      </c>
      <c r="AF1626" t="s">
        <v>215</v>
      </c>
      <c r="AG1626" t="s">
        <v>215</v>
      </c>
      <c r="AH1626" t="s">
        <v>215</v>
      </c>
      <c r="AI1626" t="s">
        <v>215</v>
      </c>
      <c r="AJ1626" t="s">
        <v>215</v>
      </c>
      <c r="AK1626" t="s">
        <v>215</v>
      </c>
      <c r="AL1626" t="s">
        <v>215</v>
      </c>
      <c r="AM1626" t="s">
        <v>215</v>
      </c>
      <c r="AN1626" s="4" t="s">
        <v>3676</v>
      </c>
      <c r="AO1626" t="s">
        <v>10529</v>
      </c>
      <c r="AP1626" s="3" t="s">
        <v>10530</v>
      </c>
      <c r="AQ1626" s="4" t="s">
        <v>3679</v>
      </c>
      <c r="AR1626" s="4" t="s">
        <v>3680</v>
      </c>
      <c r="AS1626" s="5" t="s">
        <v>3681</v>
      </c>
      <c r="AT1626" s="2">
        <v>45108</v>
      </c>
      <c r="AU1626" s="2">
        <v>45107</v>
      </c>
      <c r="AV1626" t="s">
        <v>3682</v>
      </c>
    </row>
    <row r="1627" spans="1:48" x14ac:dyDescent="0.25">
      <c r="A1627">
        <v>2023</v>
      </c>
      <c r="B1627" s="2">
        <v>45017</v>
      </c>
      <c r="C1627" s="2">
        <v>45107</v>
      </c>
      <c r="D1627" t="s">
        <v>112</v>
      </c>
      <c r="E1627" t="s">
        <v>215</v>
      </c>
      <c r="F1627" t="s">
        <v>215</v>
      </c>
      <c r="G1627" t="s">
        <v>215</v>
      </c>
      <c r="I1627" s="3" t="s">
        <v>2810</v>
      </c>
      <c r="J1627" t="s">
        <v>1667</v>
      </c>
      <c r="K1627" t="s">
        <v>115</v>
      </c>
      <c r="L1627" t="s">
        <v>215</v>
      </c>
      <c r="M1627" t="s">
        <v>10531</v>
      </c>
      <c r="N1627" t="s">
        <v>144</v>
      </c>
      <c r="O1627" t="s">
        <v>150</v>
      </c>
      <c r="P1627" t="s">
        <v>4213</v>
      </c>
      <c r="Q1627" t="s">
        <v>157</v>
      </c>
      <c r="R1627" t="s">
        <v>215</v>
      </c>
      <c r="S1627" t="s">
        <v>215</v>
      </c>
      <c r="T1627" t="s">
        <v>215</v>
      </c>
      <c r="U1627" t="s">
        <v>182</v>
      </c>
      <c r="V1627" t="s">
        <v>3731</v>
      </c>
      <c r="W1627" t="s">
        <v>215</v>
      </c>
      <c r="X1627" t="s">
        <v>215</v>
      </c>
      <c r="Y1627" t="s">
        <v>215</v>
      </c>
      <c r="Z1627" t="s">
        <v>3675</v>
      </c>
      <c r="AA1627" t="s">
        <v>215</v>
      </c>
      <c r="AB1627" t="s">
        <v>144</v>
      </c>
      <c r="AC1627" s="9">
        <v>76906</v>
      </c>
      <c r="AD1627" t="s">
        <v>215</v>
      </c>
      <c r="AE1627" t="s">
        <v>215</v>
      </c>
      <c r="AF1627" t="s">
        <v>215</v>
      </c>
      <c r="AG1627" t="s">
        <v>215</v>
      </c>
      <c r="AH1627" t="s">
        <v>215</v>
      </c>
      <c r="AI1627" t="s">
        <v>215</v>
      </c>
      <c r="AJ1627" t="s">
        <v>215</v>
      </c>
      <c r="AK1627" t="s">
        <v>215</v>
      </c>
      <c r="AL1627" t="s">
        <v>215</v>
      </c>
      <c r="AM1627" t="s">
        <v>215</v>
      </c>
      <c r="AN1627" s="4" t="s">
        <v>3676</v>
      </c>
      <c r="AO1627" t="s">
        <v>10532</v>
      </c>
      <c r="AP1627" t="s">
        <v>215</v>
      </c>
      <c r="AQ1627" s="4" t="s">
        <v>3679</v>
      </c>
      <c r="AR1627" s="4" t="s">
        <v>3680</v>
      </c>
      <c r="AS1627" s="5" t="s">
        <v>3681</v>
      </c>
      <c r="AT1627" s="2">
        <v>45108</v>
      </c>
      <c r="AU1627" s="2">
        <v>45107</v>
      </c>
      <c r="AV1627" t="s">
        <v>3682</v>
      </c>
    </row>
    <row r="1628" spans="1:48" x14ac:dyDescent="0.25">
      <c r="A1628">
        <v>2023</v>
      </c>
      <c r="B1628" s="2">
        <v>45017</v>
      </c>
      <c r="C1628" s="2">
        <v>45107</v>
      </c>
      <c r="D1628" t="s">
        <v>112</v>
      </c>
      <c r="E1628" t="s">
        <v>215</v>
      </c>
      <c r="F1628" t="s">
        <v>215</v>
      </c>
      <c r="G1628" t="s">
        <v>215</v>
      </c>
      <c r="I1628" s="3" t="s">
        <v>2811</v>
      </c>
      <c r="J1628" t="s">
        <v>1667</v>
      </c>
      <c r="K1628" t="s">
        <v>115</v>
      </c>
      <c r="L1628" t="s">
        <v>215</v>
      </c>
      <c r="M1628" t="s">
        <v>10533</v>
      </c>
      <c r="N1628" t="s">
        <v>136</v>
      </c>
      <c r="O1628" t="s">
        <v>150</v>
      </c>
      <c r="P1628" t="s">
        <v>10534</v>
      </c>
      <c r="Q1628" t="s">
        <v>157</v>
      </c>
      <c r="R1628" t="s">
        <v>215</v>
      </c>
      <c r="S1628" t="s">
        <v>215</v>
      </c>
      <c r="T1628" t="s">
        <v>215</v>
      </c>
      <c r="U1628" t="s">
        <v>182</v>
      </c>
      <c r="V1628" t="s">
        <v>10535</v>
      </c>
      <c r="W1628" t="s">
        <v>215</v>
      </c>
      <c r="X1628" t="s">
        <v>215</v>
      </c>
      <c r="Y1628" t="s">
        <v>215</v>
      </c>
      <c r="Z1628" t="s">
        <v>3917</v>
      </c>
      <c r="AA1628" t="s">
        <v>215</v>
      </c>
      <c r="AB1628" t="s">
        <v>136</v>
      </c>
      <c r="AC1628" s="9">
        <v>44200</v>
      </c>
      <c r="AD1628" t="s">
        <v>215</v>
      </c>
      <c r="AE1628" t="s">
        <v>215</v>
      </c>
      <c r="AF1628" t="s">
        <v>215</v>
      </c>
      <c r="AG1628" t="s">
        <v>215</v>
      </c>
      <c r="AH1628" t="s">
        <v>215</v>
      </c>
      <c r="AI1628" t="s">
        <v>215</v>
      </c>
      <c r="AJ1628" t="s">
        <v>215</v>
      </c>
      <c r="AK1628" t="s">
        <v>215</v>
      </c>
      <c r="AL1628" t="s">
        <v>215</v>
      </c>
      <c r="AM1628" t="s">
        <v>215</v>
      </c>
      <c r="AN1628" s="4" t="s">
        <v>3676</v>
      </c>
      <c r="AO1628" t="s">
        <v>10536</v>
      </c>
      <c r="AP1628" s="3" t="s">
        <v>10537</v>
      </c>
      <c r="AQ1628" s="4" t="s">
        <v>3679</v>
      </c>
      <c r="AR1628" s="4" t="s">
        <v>3680</v>
      </c>
      <c r="AS1628" s="5" t="s">
        <v>3681</v>
      </c>
      <c r="AT1628" s="2">
        <v>45108</v>
      </c>
      <c r="AU1628" s="2">
        <v>45107</v>
      </c>
      <c r="AV1628" t="s">
        <v>3682</v>
      </c>
    </row>
    <row r="1629" spans="1:48" x14ac:dyDescent="0.25">
      <c r="A1629">
        <v>2023</v>
      </c>
      <c r="B1629" s="2">
        <v>45017</v>
      </c>
      <c r="C1629" s="2">
        <v>45107</v>
      </c>
      <c r="D1629" t="s">
        <v>111</v>
      </c>
      <c r="E1629" t="s">
        <v>549</v>
      </c>
      <c r="F1629" t="s">
        <v>643</v>
      </c>
      <c r="G1629" t="s">
        <v>1067</v>
      </c>
      <c r="H1629" t="s">
        <v>114</v>
      </c>
      <c r="I1629" t="s">
        <v>215</v>
      </c>
      <c r="J1629" t="s">
        <v>1667</v>
      </c>
      <c r="K1629" t="s">
        <v>115</v>
      </c>
      <c r="L1629" t="s">
        <v>215</v>
      </c>
      <c r="M1629" t="s">
        <v>10538</v>
      </c>
      <c r="N1629" t="s">
        <v>147</v>
      </c>
      <c r="O1629" t="s">
        <v>150</v>
      </c>
      <c r="P1629" t="s">
        <v>10539</v>
      </c>
      <c r="Q1629" t="s">
        <v>157</v>
      </c>
      <c r="R1629" t="s">
        <v>215</v>
      </c>
      <c r="S1629" t="s">
        <v>215</v>
      </c>
      <c r="T1629" t="s">
        <v>215</v>
      </c>
      <c r="U1629" t="s">
        <v>182</v>
      </c>
      <c r="V1629" t="s">
        <v>10540</v>
      </c>
      <c r="W1629" t="s">
        <v>215</v>
      </c>
      <c r="X1629" t="s">
        <v>215</v>
      </c>
      <c r="Y1629" t="s">
        <v>215</v>
      </c>
      <c r="Z1629" t="s">
        <v>3727</v>
      </c>
      <c r="AA1629" t="s">
        <v>215</v>
      </c>
      <c r="AB1629" t="s">
        <v>147</v>
      </c>
      <c r="AC1629" s="9">
        <v>4330</v>
      </c>
      <c r="AD1629" t="s">
        <v>215</v>
      </c>
      <c r="AE1629" t="s">
        <v>215</v>
      </c>
      <c r="AF1629" t="s">
        <v>215</v>
      </c>
      <c r="AG1629" t="s">
        <v>215</v>
      </c>
      <c r="AH1629" t="s">
        <v>215</v>
      </c>
      <c r="AI1629" t="s">
        <v>215</v>
      </c>
      <c r="AJ1629" t="s">
        <v>215</v>
      </c>
      <c r="AK1629" t="s">
        <v>215</v>
      </c>
      <c r="AL1629" t="s">
        <v>215</v>
      </c>
      <c r="AM1629" t="s">
        <v>215</v>
      </c>
      <c r="AN1629" s="4" t="s">
        <v>3676</v>
      </c>
      <c r="AO1629" t="s">
        <v>10541</v>
      </c>
      <c r="AP1629" s="3" t="s">
        <v>10542</v>
      </c>
      <c r="AQ1629" s="4" t="s">
        <v>3679</v>
      </c>
      <c r="AR1629" s="4" t="s">
        <v>3680</v>
      </c>
      <c r="AS1629" s="5" t="s">
        <v>3681</v>
      </c>
      <c r="AT1629" s="2">
        <v>45108</v>
      </c>
      <c r="AU1629" s="2">
        <v>45107</v>
      </c>
      <c r="AV1629" t="s">
        <v>3682</v>
      </c>
    </row>
    <row r="1630" spans="1:48" x14ac:dyDescent="0.25">
      <c r="A1630">
        <v>2023</v>
      </c>
      <c r="B1630" s="2">
        <v>45017</v>
      </c>
      <c r="C1630" s="2">
        <v>45107</v>
      </c>
      <c r="D1630" t="s">
        <v>111</v>
      </c>
      <c r="E1630" t="s">
        <v>1068</v>
      </c>
      <c r="F1630" t="s">
        <v>1069</v>
      </c>
      <c r="G1630" t="s">
        <v>1070</v>
      </c>
      <c r="H1630" t="s">
        <v>113</v>
      </c>
      <c r="I1630" t="s">
        <v>215</v>
      </c>
      <c r="J1630" t="s">
        <v>1667</v>
      </c>
      <c r="K1630" t="s">
        <v>115</v>
      </c>
      <c r="L1630" t="s">
        <v>215</v>
      </c>
      <c r="M1630" t="s">
        <v>10543</v>
      </c>
      <c r="N1630" t="s">
        <v>147</v>
      </c>
      <c r="O1630" t="s">
        <v>150</v>
      </c>
      <c r="P1630" t="s">
        <v>10544</v>
      </c>
      <c r="Q1630" t="s">
        <v>157</v>
      </c>
      <c r="R1630" t="s">
        <v>215</v>
      </c>
      <c r="S1630" t="s">
        <v>215</v>
      </c>
      <c r="T1630" t="s">
        <v>215</v>
      </c>
      <c r="U1630" t="s">
        <v>182</v>
      </c>
      <c r="V1630" t="s">
        <v>10545</v>
      </c>
      <c r="W1630" t="s">
        <v>215</v>
      </c>
      <c r="X1630" t="s">
        <v>215</v>
      </c>
      <c r="Y1630" t="s">
        <v>215</v>
      </c>
      <c r="Z1630" t="s">
        <v>3936</v>
      </c>
      <c r="AA1630" t="s">
        <v>215</v>
      </c>
      <c r="AB1630" t="s">
        <v>147</v>
      </c>
      <c r="AC1630" s="9">
        <v>52779</v>
      </c>
      <c r="AD1630" t="s">
        <v>215</v>
      </c>
      <c r="AE1630" t="s">
        <v>215</v>
      </c>
      <c r="AF1630" t="s">
        <v>215</v>
      </c>
      <c r="AG1630" t="s">
        <v>215</v>
      </c>
      <c r="AH1630" t="s">
        <v>215</v>
      </c>
      <c r="AI1630" t="s">
        <v>215</v>
      </c>
      <c r="AJ1630" t="s">
        <v>215</v>
      </c>
      <c r="AK1630" t="s">
        <v>215</v>
      </c>
      <c r="AL1630" t="s">
        <v>215</v>
      </c>
      <c r="AM1630" t="s">
        <v>215</v>
      </c>
      <c r="AN1630" s="4" t="s">
        <v>3676</v>
      </c>
      <c r="AO1630" t="s">
        <v>10546</v>
      </c>
      <c r="AP1630" s="3" t="s">
        <v>10547</v>
      </c>
      <c r="AQ1630" s="4" t="s">
        <v>3679</v>
      </c>
      <c r="AR1630" s="4" t="s">
        <v>3680</v>
      </c>
      <c r="AS1630" s="5" t="s">
        <v>3681</v>
      </c>
      <c r="AT1630" s="2">
        <v>45108</v>
      </c>
      <c r="AU1630" s="2">
        <v>45107</v>
      </c>
      <c r="AV1630" t="s">
        <v>3682</v>
      </c>
    </row>
    <row r="1631" spans="1:48" x14ac:dyDescent="0.25">
      <c r="A1631">
        <v>2023</v>
      </c>
      <c r="B1631" s="2">
        <v>45017</v>
      </c>
      <c r="C1631" s="2">
        <v>45107</v>
      </c>
      <c r="D1631" t="s">
        <v>112</v>
      </c>
      <c r="E1631" t="s">
        <v>215</v>
      </c>
      <c r="F1631" t="s">
        <v>215</v>
      </c>
      <c r="G1631" t="s">
        <v>215</v>
      </c>
      <c r="I1631" s="3" t="s">
        <v>2812</v>
      </c>
      <c r="J1631" t="s">
        <v>1667</v>
      </c>
      <c r="K1631" t="s">
        <v>115</v>
      </c>
      <c r="L1631" t="s">
        <v>215</v>
      </c>
      <c r="M1631" t="s">
        <v>215</v>
      </c>
      <c r="N1631" t="s">
        <v>144</v>
      </c>
      <c r="O1631" t="s">
        <v>150</v>
      </c>
      <c r="P1631" t="s">
        <v>10548</v>
      </c>
      <c r="Q1631" t="s">
        <v>157</v>
      </c>
      <c r="R1631" t="s">
        <v>215</v>
      </c>
      <c r="S1631" t="s">
        <v>215</v>
      </c>
      <c r="T1631" t="s">
        <v>215</v>
      </c>
      <c r="U1631" t="s">
        <v>182</v>
      </c>
      <c r="V1631" t="s">
        <v>4853</v>
      </c>
      <c r="W1631" t="s">
        <v>215</v>
      </c>
      <c r="X1631" t="s">
        <v>215</v>
      </c>
      <c r="Y1631" t="s">
        <v>215</v>
      </c>
      <c r="Z1631" t="s">
        <v>3675</v>
      </c>
      <c r="AA1631" t="s">
        <v>215</v>
      </c>
      <c r="AB1631" t="s">
        <v>144</v>
      </c>
      <c r="AC1631" s="9">
        <v>76158</v>
      </c>
      <c r="AD1631" t="s">
        <v>215</v>
      </c>
      <c r="AE1631" t="s">
        <v>215</v>
      </c>
      <c r="AF1631" t="s">
        <v>215</v>
      </c>
      <c r="AG1631" t="s">
        <v>215</v>
      </c>
      <c r="AH1631" t="s">
        <v>215</v>
      </c>
      <c r="AI1631" t="s">
        <v>215</v>
      </c>
      <c r="AJ1631" t="s">
        <v>215</v>
      </c>
      <c r="AK1631" t="s">
        <v>215</v>
      </c>
      <c r="AL1631" t="s">
        <v>215</v>
      </c>
      <c r="AM1631" t="s">
        <v>215</v>
      </c>
      <c r="AN1631" s="4" t="s">
        <v>3676</v>
      </c>
      <c r="AO1631" t="s">
        <v>10549</v>
      </c>
      <c r="AP1631" s="3" t="s">
        <v>10550</v>
      </c>
      <c r="AQ1631" s="4" t="s">
        <v>3679</v>
      </c>
      <c r="AR1631" s="4" t="s">
        <v>3680</v>
      </c>
      <c r="AS1631" s="5" t="s">
        <v>3681</v>
      </c>
      <c r="AT1631" s="2">
        <v>45108</v>
      </c>
      <c r="AU1631" s="2">
        <v>45107</v>
      </c>
      <c r="AV1631" t="s">
        <v>3682</v>
      </c>
    </row>
    <row r="1632" spans="1:48" x14ac:dyDescent="0.25">
      <c r="A1632">
        <v>2023</v>
      </c>
      <c r="B1632" s="2">
        <v>45017</v>
      </c>
      <c r="C1632" s="2">
        <v>45107</v>
      </c>
      <c r="D1632" t="s">
        <v>111</v>
      </c>
      <c r="E1632" t="s">
        <v>546</v>
      </c>
      <c r="F1632" t="s">
        <v>1071</v>
      </c>
      <c r="G1632" t="s">
        <v>1072</v>
      </c>
      <c r="H1632" t="s">
        <v>114</v>
      </c>
      <c r="I1632" t="s">
        <v>215</v>
      </c>
      <c r="J1632" t="s">
        <v>1667</v>
      </c>
      <c r="K1632" t="s">
        <v>115</v>
      </c>
      <c r="L1632" t="s">
        <v>215</v>
      </c>
      <c r="M1632" t="s">
        <v>10551</v>
      </c>
      <c r="N1632" t="s">
        <v>144</v>
      </c>
      <c r="O1632" t="s">
        <v>150</v>
      </c>
      <c r="P1632" t="s">
        <v>7953</v>
      </c>
      <c r="Q1632" t="s">
        <v>157</v>
      </c>
      <c r="R1632" t="s">
        <v>215</v>
      </c>
      <c r="S1632" t="s">
        <v>215</v>
      </c>
      <c r="T1632" t="s">
        <v>215</v>
      </c>
      <c r="U1632" t="s">
        <v>182</v>
      </c>
      <c r="V1632" t="s">
        <v>10552</v>
      </c>
      <c r="W1632" t="s">
        <v>215</v>
      </c>
      <c r="X1632" t="s">
        <v>215</v>
      </c>
      <c r="Y1632" t="s">
        <v>215</v>
      </c>
      <c r="Z1632" t="s">
        <v>3675</v>
      </c>
      <c r="AA1632" t="s">
        <v>215</v>
      </c>
      <c r="AB1632" t="s">
        <v>144</v>
      </c>
      <c r="AC1632" s="9">
        <v>76028</v>
      </c>
      <c r="AD1632" t="s">
        <v>215</v>
      </c>
      <c r="AE1632" t="s">
        <v>215</v>
      </c>
      <c r="AF1632" t="s">
        <v>215</v>
      </c>
      <c r="AG1632" t="s">
        <v>215</v>
      </c>
      <c r="AH1632" t="s">
        <v>215</v>
      </c>
      <c r="AI1632" t="s">
        <v>215</v>
      </c>
      <c r="AJ1632" t="s">
        <v>215</v>
      </c>
      <c r="AK1632" t="s">
        <v>215</v>
      </c>
      <c r="AL1632" t="s">
        <v>215</v>
      </c>
      <c r="AM1632" t="s">
        <v>215</v>
      </c>
      <c r="AN1632" s="4" t="s">
        <v>3676</v>
      </c>
      <c r="AO1632" t="s">
        <v>10553</v>
      </c>
      <c r="AP1632" s="3" t="s">
        <v>10554</v>
      </c>
      <c r="AQ1632" s="4" t="s">
        <v>3679</v>
      </c>
      <c r="AR1632" s="4" t="s">
        <v>3680</v>
      </c>
      <c r="AS1632" s="5" t="s">
        <v>3681</v>
      </c>
      <c r="AT1632" s="2">
        <v>45108</v>
      </c>
      <c r="AU1632" s="2">
        <v>45107</v>
      </c>
      <c r="AV1632" t="s">
        <v>3682</v>
      </c>
    </row>
    <row r="1633" spans="1:48" x14ac:dyDescent="0.25">
      <c r="A1633">
        <v>2023</v>
      </c>
      <c r="B1633" s="2">
        <v>45017</v>
      </c>
      <c r="C1633" s="2">
        <v>45107</v>
      </c>
      <c r="D1633" t="s">
        <v>111</v>
      </c>
      <c r="E1633" t="s">
        <v>549</v>
      </c>
      <c r="F1633" t="s">
        <v>1073</v>
      </c>
      <c r="G1633" t="s">
        <v>577</v>
      </c>
      <c r="H1633" t="s">
        <v>114</v>
      </c>
      <c r="I1633" t="s">
        <v>215</v>
      </c>
      <c r="J1633" t="s">
        <v>1667</v>
      </c>
      <c r="K1633" t="s">
        <v>115</v>
      </c>
      <c r="L1633" t="s">
        <v>215</v>
      </c>
      <c r="M1633" t="s">
        <v>10555</v>
      </c>
      <c r="N1633" t="s">
        <v>144</v>
      </c>
      <c r="O1633" t="s">
        <v>150</v>
      </c>
      <c r="P1633" t="s">
        <v>10556</v>
      </c>
      <c r="Q1633" t="s">
        <v>157</v>
      </c>
      <c r="R1633" t="s">
        <v>215</v>
      </c>
      <c r="S1633" t="s">
        <v>215</v>
      </c>
      <c r="T1633" t="s">
        <v>215</v>
      </c>
      <c r="U1633" t="s">
        <v>182</v>
      </c>
      <c r="V1633" t="s">
        <v>4027</v>
      </c>
      <c r="W1633" t="s">
        <v>215</v>
      </c>
      <c r="X1633" t="s">
        <v>215</v>
      </c>
      <c r="Y1633" t="s">
        <v>215</v>
      </c>
      <c r="Z1633" t="s">
        <v>3675</v>
      </c>
      <c r="AA1633" t="s">
        <v>215</v>
      </c>
      <c r="AB1633" t="s">
        <v>144</v>
      </c>
      <c r="AC1633" s="9">
        <v>76190</v>
      </c>
      <c r="AD1633" t="s">
        <v>215</v>
      </c>
      <c r="AE1633" t="s">
        <v>215</v>
      </c>
      <c r="AF1633" t="s">
        <v>215</v>
      </c>
      <c r="AG1633" t="s">
        <v>215</v>
      </c>
      <c r="AH1633" t="s">
        <v>215</v>
      </c>
      <c r="AI1633" t="s">
        <v>215</v>
      </c>
      <c r="AJ1633" t="s">
        <v>215</v>
      </c>
      <c r="AK1633" t="s">
        <v>215</v>
      </c>
      <c r="AL1633" t="s">
        <v>215</v>
      </c>
      <c r="AM1633" t="s">
        <v>215</v>
      </c>
      <c r="AN1633" s="4" t="s">
        <v>3676</v>
      </c>
      <c r="AO1633" t="s">
        <v>10557</v>
      </c>
      <c r="AP1633" s="3" t="s">
        <v>10558</v>
      </c>
      <c r="AQ1633" s="4" t="s">
        <v>3679</v>
      </c>
      <c r="AR1633" s="4" t="s">
        <v>3680</v>
      </c>
      <c r="AS1633" s="5" t="s">
        <v>3681</v>
      </c>
      <c r="AT1633" s="2">
        <v>45108</v>
      </c>
      <c r="AU1633" s="2">
        <v>45107</v>
      </c>
      <c r="AV1633" t="s">
        <v>3682</v>
      </c>
    </row>
    <row r="1634" spans="1:48" x14ac:dyDescent="0.25">
      <c r="A1634">
        <v>2023</v>
      </c>
      <c r="B1634" s="2">
        <v>45017</v>
      </c>
      <c r="C1634" s="2">
        <v>45107</v>
      </c>
      <c r="D1634" t="s">
        <v>111</v>
      </c>
      <c r="E1634" t="s">
        <v>1074</v>
      </c>
      <c r="F1634" t="s">
        <v>303</v>
      </c>
      <c r="G1634" t="s">
        <v>1075</v>
      </c>
      <c r="H1634" t="s">
        <v>113</v>
      </c>
      <c r="I1634" t="s">
        <v>215</v>
      </c>
      <c r="J1634" t="s">
        <v>1667</v>
      </c>
      <c r="K1634" t="s">
        <v>115</v>
      </c>
      <c r="L1634" t="s">
        <v>215</v>
      </c>
      <c r="M1634" t="s">
        <v>10559</v>
      </c>
      <c r="N1634" t="s">
        <v>144</v>
      </c>
      <c r="O1634" t="s">
        <v>150</v>
      </c>
      <c r="P1634" t="s">
        <v>10560</v>
      </c>
      <c r="Q1634" t="s">
        <v>157</v>
      </c>
      <c r="R1634" t="s">
        <v>215</v>
      </c>
      <c r="S1634" t="s">
        <v>215</v>
      </c>
      <c r="T1634" t="s">
        <v>215</v>
      </c>
      <c r="U1634" t="s">
        <v>182</v>
      </c>
      <c r="V1634" t="s">
        <v>5125</v>
      </c>
      <c r="W1634" t="s">
        <v>215</v>
      </c>
      <c r="X1634" t="s">
        <v>215</v>
      </c>
      <c r="Y1634" t="s">
        <v>215</v>
      </c>
      <c r="Z1634" t="s">
        <v>3675</v>
      </c>
      <c r="AA1634" t="s">
        <v>215</v>
      </c>
      <c r="AB1634" t="s">
        <v>144</v>
      </c>
      <c r="AC1634" s="9">
        <v>76240</v>
      </c>
      <c r="AD1634" t="s">
        <v>215</v>
      </c>
      <c r="AE1634" t="s">
        <v>215</v>
      </c>
      <c r="AF1634" t="s">
        <v>215</v>
      </c>
      <c r="AG1634" t="s">
        <v>215</v>
      </c>
      <c r="AH1634" t="s">
        <v>215</v>
      </c>
      <c r="AI1634" t="s">
        <v>215</v>
      </c>
      <c r="AJ1634" t="s">
        <v>215</v>
      </c>
      <c r="AK1634" t="s">
        <v>215</v>
      </c>
      <c r="AL1634" t="s">
        <v>215</v>
      </c>
      <c r="AM1634" t="s">
        <v>215</v>
      </c>
      <c r="AN1634" s="4" t="s">
        <v>3676</v>
      </c>
      <c r="AO1634" t="s">
        <v>10561</v>
      </c>
      <c r="AP1634" s="3" t="s">
        <v>10562</v>
      </c>
      <c r="AQ1634" s="4" t="s">
        <v>3679</v>
      </c>
      <c r="AR1634" s="4" t="s">
        <v>3680</v>
      </c>
      <c r="AS1634" s="5" t="s">
        <v>3681</v>
      </c>
      <c r="AT1634" s="2">
        <v>45108</v>
      </c>
      <c r="AU1634" s="2">
        <v>45107</v>
      </c>
      <c r="AV1634" t="s">
        <v>3682</v>
      </c>
    </row>
    <row r="1635" spans="1:48" x14ac:dyDescent="0.25">
      <c r="A1635">
        <v>2023</v>
      </c>
      <c r="B1635" s="2">
        <v>45017</v>
      </c>
      <c r="C1635" s="2">
        <v>45107</v>
      </c>
      <c r="D1635" t="s">
        <v>111</v>
      </c>
      <c r="E1635" t="s">
        <v>645</v>
      </c>
      <c r="F1635" t="s">
        <v>1076</v>
      </c>
      <c r="G1635" t="s">
        <v>1077</v>
      </c>
      <c r="H1635" t="s">
        <v>113</v>
      </c>
      <c r="I1635" t="s">
        <v>215</v>
      </c>
      <c r="J1635" t="s">
        <v>1667</v>
      </c>
      <c r="K1635" t="s">
        <v>115</v>
      </c>
      <c r="L1635" t="s">
        <v>215</v>
      </c>
      <c r="M1635" t="s">
        <v>10563</v>
      </c>
      <c r="N1635" t="s">
        <v>144</v>
      </c>
      <c r="O1635" t="s">
        <v>150</v>
      </c>
      <c r="P1635" t="s">
        <v>10564</v>
      </c>
      <c r="Q1635" t="s">
        <v>157</v>
      </c>
      <c r="R1635" t="s">
        <v>215</v>
      </c>
      <c r="S1635" t="s">
        <v>215</v>
      </c>
      <c r="T1635" t="s">
        <v>215</v>
      </c>
      <c r="U1635" t="s">
        <v>182</v>
      </c>
      <c r="V1635" t="s">
        <v>5261</v>
      </c>
      <c r="W1635" t="s">
        <v>215</v>
      </c>
      <c r="X1635" t="s">
        <v>215</v>
      </c>
      <c r="Y1635" t="s">
        <v>215</v>
      </c>
      <c r="Z1635" t="s">
        <v>3675</v>
      </c>
      <c r="AA1635" t="s">
        <v>215</v>
      </c>
      <c r="AB1635" t="s">
        <v>144</v>
      </c>
      <c r="AC1635" s="9">
        <v>76900</v>
      </c>
      <c r="AD1635" t="s">
        <v>215</v>
      </c>
      <c r="AE1635" t="s">
        <v>215</v>
      </c>
      <c r="AF1635" t="s">
        <v>215</v>
      </c>
      <c r="AG1635" t="s">
        <v>215</v>
      </c>
      <c r="AH1635" t="s">
        <v>215</v>
      </c>
      <c r="AI1635" t="s">
        <v>215</v>
      </c>
      <c r="AJ1635" t="s">
        <v>215</v>
      </c>
      <c r="AK1635" t="s">
        <v>215</v>
      </c>
      <c r="AL1635" t="s">
        <v>215</v>
      </c>
      <c r="AM1635" t="s">
        <v>215</v>
      </c>
      <c r="AN1635" s="4" t="s">
        <v>3676</v>
      </c>
      <c r="AO1635" t="s">
        <v>10565</v>
      </c>
      <c r="AP1635" s="3" t="s">
        <v>10566</v>
      </c>
      <c r="AQ1635" s="4" t="s">
        <v>3679</v>
      </c>
      <c r="AR1635" s="4" t="s">
        <v>3680</v>
      </c>
      <c r="AS1635" s="5" t="s">
        <v>3681</v>
      </c>
      <c r="AT1635" s="2">
        <v>45108</v>
      </c>
      <c r="AU1635" s="2">
        <v>45107</v>
      </c>
      <c r="AV1635" t="s">
        <v>3682</v>
      </c>
    </row>
    <row r="1636" spans="1:48" x14ac:dyDescent="0.25">
      <c r="A1636">
        <v>2023</v>
      </c>
      <c r="B1636" s="2">
        <v>45017</v>
      </c>
      <c r="C1636" s="2">
        <v>45107</v>
      </c>
      <c r="D1636" t="s">
        <v>112</v>
      </c>
      <c r="E1636" t="s">
        <v>215</v>
      </c>
      <c r="F1636" t="s">
        <v>215</v>
      </c>
      <c r="G1636" t="s">
        <v>215</v>
      </c>
      <c r="I1636" s="3" t="s">
        <v>2813</v>
      </c>
      <c r="J1636" t="s">
        <v>1667</v>
      </c>
      <c r="K1636" t="s">
        <v>115</v>
      </c>
      <c r="L1636" t="s">
        <v>215</v>
      </c>
      <c r="M1636" t="s">
        <v>10567</v>
      </c>
      <c r="N1636" t="s">
        <v>139</v>
      </c>
      <c r="O1636" t="s">
        <v>150</v>
      </c>
      <c r="P1636" t="s">
        <v>10568</v>
      </c>
      <c r="Q1636" t="s">
        <v>157</v>
      </c>
      <c r="R1636" t="s">
        <v>215</v>
      </c>
      <c r="S1636" t="s">
        <v>215</v>
      </c>
      <c r="T1636" t="s">
        <v>215</v>
      </c>
      <c r="U1636" t="s">
        <v>182</v>
      </c>
      <c r="V1636" t="s">
        <v>10569</v>
      </c>
      <c r="W1636" t="s">
        <v>215</v>
      </c>
      <c r="X1636" t="s">
        <v>215</v>
      </c>
      <c r="Y1636" t="s">
        <v>215</v>
      </c>
      <c r="Z1636" t="s">
        <v>6583</v>
      </c>
      <c r="AA1636" t="s">
        <v>215</v>
      </c>
      <c r="AB1636" t="s">
        <v>139</v>
      </c>
      <c r="AC1636" s="9">
        <v>20355</v>
      </c>
      <c r="AD1636" t="s">
        <v>215</v>
      </c>
      <c r="AE1636" t="s">
        <v>215</v>
      </c>
      <c r="AF1636" t="s">
        <v>215</v>
      </c>
      <c r="AG1636" t="s">
        <v>215</v>
      </c>
      <c r="AH1636" t="s">
        <v>215</v>
      </c>
      <c r="AI1636" t="s">
        <v>215</v>
      </c>
      <c r="AJ1636" t="s">
        <v>215</v>
      </c>
      <c r="AK1636" t="s">
        <v>215</v>
      </c>
      <c r="AL1636" t="s">
        <v>215</v>
      </c>
      <c r="AM1636" t="s">
        <v>215</v>
      </c>
      <c r="AN1636" s="4" t="s">
        <v>3676</v>
      </c>
      <c r="AO1636" t="s">
        <v>10570</v>
      </c>
      <c r="AP1636" s="3" t="s">
        <v>10571</v>
      </c>
      <c r="AQ1636" s="4" t="s">
        <v>3679</v>
      </c>
      <c r="AR1636" s="4" t="s">
        <v>3680</v>
      </c>
      <c r="AS1636" s="5" t="s">
        <v>3681</v>
      </c>
      <c r="AT1636" s="2">
        <v>45108</v>
      </c>
      <c r="AU1636" s="2">
        <v>45107</v>
      </c>
      <c r="AV1636" t="s">
        <v>3682</v>
      </c>
    </row>
    <row r="1637" spans="1:48" x14ac:dyDescent="0.25">
      <c r="A1637">
        <v>2023</v>
      </c>
      <c r="B1637" s="2">
        <v>45017</v>
      </c>
      <c r="C1637" s="2">
        <v>45107</v>
      </c>
      <c r="D1637" t="s">
        <v>111</v>
      </c>
      <c r="E1637" t="s">
        <v>546</v>
      </c>
      <c r="F1637" t="s">
        <v>1078</v>
      </c>
      <c r="G1637" t="s">
        <v>1079</v>
      </c>
      <c r="H1637" t="s">
        <v>114</v>
      </c>
      <c r="I1637" t="s">
        <v>215</v>
      </c>
      <c r="J1637" t="s">
        <v>1667</v>
      </c>
      <c r="K1637" t="s">
        <v>115</v>
      </c>
      <c r="L1637" t="s">
        <v>215</v>
      </c>
      <c r="M1637" t="s">
        <v>10572</v>
      </c>
      <c r="N1637" t="s">
        <v>144</v>
      </c>
      <c r="O1637" t="s">
        <v>150</v>
      </c>
      <c r="P1637" t="s">
        <v>10573</v>
      </c>
      <c r="Q1637" t="s">
        <v>157</v>
      </c>
      <c r="R1637" t="s">
        <v>215</v>
      </c>
      <c r="S1637" t="s">
        <v>215</v>
      </c>
      <c r="T1637" t="s">
        <v>215</v>
      </c>
      <c r="U1637" t="s">
        <v>182</v>
      </c>
      <c r="V1637" t="s">
        <v>10574</v>
      </c>
      <c r="W1637" t="s">
        <v>215</v>
      </c>
      <c r="X1637" t="s">
        <v>215</v>
      </c>
      <c r="Y1637" t="s">
        <v>215</v>
      </c>
      <c r="Z1637" t="s">
        <v>3675</v>
      </c>
      <c r="AA1637" t="s">
        <v>215</v>
      </c>
      <c r="AB1637" t="s">
        <v>144</v>
      </c>
      <c r="AC1637" s="9">
        <v>76146</v>
      </c>
      <c r="AD1637" t="s">
        <v>215</v>
      </c>
      <c r="AE1637" t="s">
        <v>215</v>
      </c>
      <c r="AF1637" t="s">
        <v>215</v>
      </c>
      <c r="AG1637" t="s">
        <v>215</v>
      </c>
      <c r="AH1637" t="s">
        <v>215</v>
      </c>
      <c r="AI1637" t="s">
        <v>215</v>
      </c>
      <c r="AJ1637" t="s">
        <v>215</v>
      </c>
      <c r="AK1637" t="s">
        <v>215</v>
      </c>
      <c r="AL1637" t="s">
        <v>215</v>
      </c>
      <c r="AM1637" t="s">
        <v>215</v>
      </c>
      <c r="AN1637" s="4" t="s">
        <v>3676</v>
      </c>
      <c r="AO1637" t="s">
        <v>10575</v>
      </c>
      <c r="AP1637" s="3" t="s">
        <v>10576</v>
      </c>
      <c r="AQ1637" s="4" t="s">
        <v>3679</v>
      </c>
      <c r="AR1637" s="4" t="s">
        <v>3680</v>
      </c>
      <c r="AS1637" s="5" t="s">
        <v>3681</v>
      </c>
      <c r="AT1637" s="2">
        <v>45108</v>
      </c>
      <c r="AU1637" s="2">
        <v>45107</v>
      </c>
      <c r="AV1637" t="s">
        <v>3682</v>
      </c>
    </row>
    <row r="1638" spans="1:48" x14ac:dyDescent="0.25">
      <c r="A1638">
        <v>2023</v>
      </c>
      <c r="B1638" s="2">
        <v>45017</v>
      </c>
      <c r="C1638" s="2">
        <v>45107</v>
      </c>
      <c r="D1638" t="s">
        <v>112</v>
      </c>
      <c r="E1638" t="s">
        <v>215</v>
      </c>
      <c r="F1638" t="s">
        <v>215</v>
      </c>
      <c r="G1638" t="s">
        <v>215</v>
      </c>
      <c r="I1638" s="3" t="s">
        <v>2814</v>
      </c>
      <c r="J1638" t="s">
        <v>1667</v>
      </c>
      <c r="K1638" t="s">
        <v>115</v>
      </c>
      <c r="L1638" t="s">
        <v>215</v>
      </c>
      <c r="M1638" t="s">
        <v>10577</v>
      </c>
      <c r="N1638" t="s">
        <v>144</v>
      </c>
      <c r="O1638" t="s">
        <v>150</v>
      </c>
      <c r="P1638" t="s">
        <v>10578</v>
      </c>
      <c r="Q1638" t="s">
        <v>157</v>
      </c>
      <c r="R1638" t="s">
        <v>215</v>
      </c>
      <c r="S1638" t="s">
        <v>215</v>
      </c>
      <c r="T1638" t="s">
        <v>215</v>
      </c>
      <c r="U1638" t="s">
        <v>182</v>
      </c>
      <c r="V1638" t="s">
        <v>4106</v>
      </c>
      <c r="W1638" t="s">
        <v>215</v>
      </c>
      <c r="X1638" t="s">
        <v>215</v>
      </c>
      <c r="Y1638" t="s">
        <v>215</v>
      </c>
      <c r="Z1638" t="s">
        <v>3675</v>
      </c>
      <c r="AA1638" t="s">
        <v>215</v>
      </c>
      <c r="AB1638" t="s">
        <v>144</v>
      </c>
      <c r="AC1638" s="9">
        <v>76146</v>
      </c>
      <c r="AD1638" t="s">
        <v>215</v>
      </c>
      <c r="AE1638" t="s">
        <v>215</v>
      </c>
      <c r="AF1638" t="s">
        <v>215</v>
      </c>
      <c r="AG1638" t="s">
        <v>215</v>
      </c>
      <c r="AH1638" t="s">
        <v>215</v>
      </c>
      <c r="AI1638" t="s">
        <v>215</v>
      </c>
      <c r="AJ1638" t="s">
        <v>215</v>
      </c>
      <c r="AK1638" t="s">
        <v>215</v>
      </c>
      <c r="AL1638" t="s">
        <v>215</v>
      </c>
      <c r="AM1638" t="s">
        <v>215</v>
      </c>
      <c r="AN1638" s="4" t="s">
        <v>3676</v>
      </c>
      <c r="AO1638" t="s">
        <v>10579</v>
      </c>
      <c r="AP1638" s="3" t="s">
        <v>10580</v>
      </c>
      <c r="AQ1638" s="4" t="s">
        <v>3679</v>
      </c>
      <c r="AR1638" s="4" t="s">
        <v>3680</v>
      </c>
      <c r="AS1638" s="5" t="s">
        <v>3681</v>
      </c>
      <c r="AT1638" s="2">
        <v>45108</v>
      </c>
      <c r="AU1638" s="2">
        <v>45107</v>
      </c>
      <c r="AV1638" t="s">
        <v>3682</v>
      </c>
    </row>
    <row r="1639" spans="1:48" x14ac:dyDescent="0.25">
      <c r="A1639">
        <v>2023</v>
      </c>
      <c r="B1639" s="2">
        <v>45017</v>
      </c>
      <c r="C1639" s="2">
        <v>45107</v>
      </c>
      <c r="D1639" t="s">
        <v>111</v>
      </c>
      <c r="E1639" t="s">
        <v>396</v>
      </c>
      <c r="F1639" t="s">
        <v>283</v>
      </c>
      <c r="G1639" t="s">
        <v>1080</v>
      </c>
      <c r="H1639" t="s">
        <v>113</v>
      </c>
      <c r="I1639" t="s">
        <v>215</v>
      </c>
      <c r="J1639" t="s">
        <v>1667</v>
      </c>
      <c r="K1639" t="s">
        <v>115</v>
      </c>
      <c r="L1639" t="s">
        <v>215</v>
      </c>
      <c r="M1639" t="s">
        <v>10581</v>
      </c>
      <c r="N1639" t="s">
        <v>144</v>
      </c>
      <c r="O1639" t="s">
        <v>150</v>
      </c>
      <c r="P1639" t="s">
        <v>10582</v>
      </c>
      <c r="Q1639" t="s">
        <v>157</v>
      </c>
      <c r="R1639" t="s">
        <v>215</v>
      </c>
      <c r="S1639" t="s">
        <v>215</v>
      </c>
      <c r="T1639" t="s">
        <v>215</v>
      </c>
      <c r="U1639" t="s">
        <v>182</v>
      </c>
      <c r="V1639" t="s">
        <v>10583</v>
      </c>
      <c r="W1639" t="s">
        <v>215</v>
      </c>
      <c r="X1639" t="s">
        <v>215</v>
      </c>
      <c r="Y1639" t="s">
        <v>215</v>
      </c>
      <c r="Z1639" t="s">
        <v>3675</v>
      </c>
      <c r="AA1639" t="s">
        <v>215</v>
      </c>
      <c r="AB1639" t="s">
        <v>144</v>
      </c>
      <c r="AC1639" s="9">
        <v>76074</v>
      </c>
      <c r="AD1639" t="s">
        <v>215</v>
      </c>
      <c r="AE1639" t="s">
        <v>215</v>
      </c>
      <c r="AF1639" t="s">
        <v>215</v>
      </c>
      <c r="AG1639" t="s">
        <v>215</v>
      </c>
      <c r="AH1639" t="s">
        <v>215</v>
      </c>
      <c r="AI1639" t="s">
        <v>215</v>
      </c>
      <c r="AJ1639" t="s">
        <v>215</v>
      </c>
      <c r="AK1639" t="s">
        <v>215</v>
      </c>
      <c r="AL1639" t="s">
        <v>215</v>
      </c>
      <c r="AM1639" t="s">
        <v>215</v>
      </c>
      <c r="AN1639" s="4" t="s">
        <v>3676</v>
      </c>
      <c r="AO1639" t="s">
        <v>10584</v>
      </c>
      <c r="AP1639" s="3" t="s">
        <v>10585</v>
      </c>
      <c r="AQ1639" s="4" t="s">
        <v>3679</v>
      </c>
      <c r="AR1639" s="4" t="s">
        <v>3680</v>
      </c>
      <c r="AS1639" s="5" t="s">
        <v>3681</v>
      </c>
      <c r="AT1639" s="2">
        <v>45108</v>
      </c>
      <c r="AU1639" s="2">
        <v>45107</v>
      </c>
      <c r="AV1639" t="s">
        <v>3682</v>
      </c>
    </row>
    <row r="1640" spans="1:48" x14ac:dyDescent="0.25">
      <c r="A1640">
        <v>2023</v>
      </c>
      <c r="B1640" s="2">
        <v>45017</v>
      </c>
      <c r="C1640" s="2">
        <v>45107</v>
      </c>
      <c r="D1640" t="s">
        <v>111</v>
      </c>
      <c r="E1640" t="s">
        <v>645</v>
      </c>
      <c r="F1640" t="s">
        <v>1000</v>
      </c>
      <c r="G1640" t="s">
        <v>676</v>
      </c>
      <c r="H1640" t="s">
        <v>113</v>
      </c>
      <c r="I1640" t="s">
        <v>215</v>
      </c>
      <c r="J1640" t="s">
        <v>1667</v>
      </c>
      <c r="K1640" t="s">
        <v>115</v>
      </c>
      <c r="L1640" t="s">
        <v>215</v>
      </c>
      <c r="M1640" t="s">
        <v>10586</v>
      </c>
      <c r="N1640" t="s">
        <v>144</v>
      </c>
      <c r="O1640" t="s">
        <v>150</v>
      </c>
      <c r="P1640" t="s">
        <v>10587</v>
      </c>
      <c r="Q1640" t="s">
        <v>157</v>
      </c>
      <c r="R1640" t="s">
        <v>215</v>
      </c>
      <c r="S1640" t="s">
        <v>215</v>
      </c>
      <c r="T1640" t="s">
        <v>215</v>
      </c>
      <c r="U1640" t="s">
        <v>182</v>
      </c>
      <c r="V1640" t="s">
        <v>10588</v>
      </c>
      <c r="W1640" t="s">
        <v>215</v>
      </c>
      <c r="X1640" t="s">
        <v>215</v>
      </c>
      <c r="Y1640" t="s">
        <v>215</v>
      </c>
      <c r="Z1640" t="s">
        <v>3675</v>
      </c>
      <c r="AA1640" t="s">
        <v>215</v>
      </c>
      <c r="AB1640" t="s">
        <v>144</v>
      </c>
      <c r="AC1640" s="9">
        <v>76907</v>
      </c>
      <c r="AD1640" t="s">
        <v>215</v>
      </c>
      <c r="AE1640" t="s">
        <v>215</v>
      </c>
      <c r="AF1640" t="s">
        <v>215</v>
      </c>
      <c r="AG1640" t="s">
        <v>215</v>
      </c>
      <c r="AH1640" t="s">
        <v>215</v>
      </c>
      <c r="AI1640" t="s">
        <v>215</v>
      </c>
      <c r="AJ1640" t="s">
        <v>215</v>
      </c>
      <c r="AK1640" t="s">
        <v>215</v>
      </c>
      <c r="AL1640" t="s">
        <v>215</v>
      </c>
      <c r="AM1640" t="s">
        <v>215</v>
      </c>
      <c r="AN1640" s="4" t="s">
        <v>3676</v>
      </c>
      <c r="AO1640" t="s">
        <v>10589</v>
      </c>
      <c r="AP1640" s="3" t="s">
        <v>10590</v>
      </c>
      <c r="AQ1640" s="4" t="s">
        <v>3679</v>
      </c>
      <c r="AR1640" s="4" t="s">
        <v>3680</v>
      </c>
      <c r="AS1640" s="5" t="s">
        <v>3681</v>
      </c>
      <c r="AT1640" s="2">
        <v>45108</v>
      </c>
      <c r="AU1640" s="2">
        <v>45107</v>
      </c>
      <c r="AV1640" t="s">
        <v>3682</v>
      </c>
    </row>
    <row r="1641" spans="1:48" x14ac:dyDescent="0.25">
      <c r="A1641">
        <v>2023</v>
      </c>
      <c r="B1641" s="2">
        <v>45017</v>
      </c>
      <c r="C1641" s="2">
        <v>45107</v>
      </c>
      <c r="D1641" t="s">
        <v>112</v>
      </c>
      <c r="E1641" t="s">
        <v>215</v>
      </c>
      <c r="F1641" t="s">
        <v>215</v>
      </c>
      <c r="G1641" t="s">
        <v>215</v>
      </c>
      <c r="I1641" s="3" t="s">
        <v>2815</v>
      </c>
      <c r="J1641" t="s">
        <v>1667</v>
      </c>
      <c r="K1641" t="s">
        <v>115</v>
      </c>
      <c r="L1641" t="s">
        <v>215</v>
      </c>
      <c r="M1641" t="s">
        <v>10591</v>
      </c>
      <c r="N1641" t="s">
        <v>147</v>
      </c>
      <c r="O1641" t="s">
        <v>150</v>
      </c>
      <c r="P1641" t="s">
        <v>10592</v>
      </c>
      <c r="Q1641" t="s">
        <v>157</v>
      </c>
      <c r="R1641" t="s">
        <v>215</v>
      </c>
      <c r="S1641" t="s">
        <v>215</v>
      </c>
      <c r="T1641" t="s">
        <v>215</v>
      </c>
      <c r="U1641" t="s">
        <v>182</v>
      </c>
      <c r="V1641" t="s">
        <v>10593</v>
      </c>
      <c r="W1641" t="s">
        <v>215</v>
      </c>
      <c r="X1641" t="s">
        <v>215</v>
      </c>
      <c r="Y1641" t="s">
        <v>215</v>
      </c>
      <c r="Z1641" t="s">
        <v>3727</v>
      </c>
      <c r="AA1641" t="s">
        <v>215</v>
      </c>
      <c r="AB1641" t="s">
        <v>147</v>
      </c>
      <c r="AC1641" s="9">
        <v>7870</v>
      </c>
      <c r="AD1641" t="s">
        <v>215</v>
      </c>
      <c r="AE1641" t="s">
        <v>215</v>
      </c>
      <c r="AF1641" t="s">
        <v>215</v>
      </c>
      <c r="AG1641" t="s">
        <v>215</v>
      </c>
      <c r="AH1641" t="s">
        <v>215</v>
      </c>
      <c r="AI1641" t="s">
        <v>215</v>
      </c>
      <c r="AJ1641" t="s">
        <v>215</v>
      </c>
      <c r="AK1641" t="s">
        <v>215</v>
      </c>
      <c r="AL1641" t="s">
        <v>215</v>
      </c>
      <c r="AM1641" t="s">
        <v>215</v>
      </c>
      <c r="AN1641" s="4" t="s">
        <v>3676</v>
      </c>
      <c r="AO1641" t="s">
        <v>10594</v>
      </c>
      <c r="AP1641" s="3" t="s">
        <v>10595</v>
      </c>
      <c r="AQ1641" s="4" t="s">
        <v>3679</v>
      </c>
      <c r="AR1641" s="4" t="s">
        <v>3680</v>
      </c>
      <c r="AS1641" s="5" t="s">
        <v>3681</v>
      </c>
      <c r="AT1641" s="2">
        <v>45108</v>
      </c>
      <c r="AU1641" s="2">
        <v>45107</v>
      </c>
      <c r="AV1641" t="s">
        <v>3682</v>
      </c>
    </row>
    <row r="1642" spans="1:48" x14ac:dyDescent="0.25">
      <c r="A1642">
        <v>2023</v>
      </c>
      <c r="B1642" s="2">
        <v>45017</v>
      </c>
      <c r="C1642" s="2">
        <v>45107</v>
      </c>
      <c r="D1642" t="s">
        <v>112</v>
      </c>
      <c r="E1642" t="s">
        <v>215</v>
      </c>
      <c r="F1642" t="s">
        <v>215</v>
      </c>
      <c r="G1642" t="s">
        <v>215</v>
      </c>
      <c r="I1642" s="3" t="s">
        <v>2816</v>
      </c>
      <c r="J1642" t="s">
        <v>1667</v>
      </c>
      <c r="K1642" t="s">
        <v>115</v>
      </c>
      <c r="L1642" t="s">
        <v>215</v>
      </c>
      <c r="M1642" t="s">
        <v>10596</v>
      </c>
      <c r="N1642" t="s">
        <v>147</v>
      </c>
      <c r="O1642" t="s">
        <v>150</v>
      </c>
      <c r="P1642" t="s">
        <v>10597</v>
      </c>
      <c r="Q1642" t="s">
        <v>157</v>
      </c>
      <c r="R1642" t="s">
        <v>215</v>
      </c>
      <c r="S1642" t="s">
        <v>215</v>
      </c>
      <c r="T1642" t="s">
        <v>215</v>
      </c>
      <c r="U1642" t="s">
        <v>182</v>
      </c>
      <c r="V1642" t="s">
        <v>6149</v>
      </c>
      <c r="W1642" t="s">
        <v>215</v>
      </c>
      <c r="X1642" t="s">
        <v>215</v>
      </c>
      <c r="Y1642" t="s">
        <v>215</v>
      </c>
      <c r="Z1642" t="s">
        <v>3936</v>
      </c>
      <c r="AA1642" t="s">
        <v>215</v>
      </c>
      <c r="AB1642" t="s">
        <v>147</v>
      </c>
      <c r="AC1642" s="9">
        <v>54050</v>
      </c>
      <c r="AD1642" t="s">
        <v>215</v>
      </c>
      <c r="AE1642" t="s">
        <v>215</v>
      </c>
      <c r="AF1642" t="s">
        <v>215</v>
      </c>
      <c r="AG1642" t="s">
        <v>215</v>
      </c>
      <c r="AH1642" t="s">
        <v>215</v>
      </c>
      <c r="AI1642" t="s">
        <v>215</v>
      </c>
      <c r="AJ1642" t="s">
        <v>215</v>
      </c>
      <c r="AK1642" t="s">
        <v>215</v>
      </c>
      <c r="AL1642" t="s">
        <v>215</v>
      </c>
      <c r="AM1642" t="s">
        <v>215</v>
      </c>
      <c r="AN1642" s="4" t="s">
        <v>3676</v>
      </c>
      <c r="AO1642" t="s">
        <v>10598</v>
      </c>
      <c r="AP1642" s="3" t="s">
        <v>10599</v>
      </c>
      <c r="AQ1642" s="4" t="s">
        <v>3679</v>
      </c>
      <c r="AR1642" s="4" t="s">
        <v>3680</v>
      </c>
      <c r="AS1642" s="5" t="s">
        <v>3681</v>
      </c>
      <c r="AT1642" s="2">
        <v>45108</v>
      </c>
      <c r="AU1642" s="2">
        <v>45107</v>
      </c>
      <c r="AV1642" t="s">
        <v>3682</v>
      </c>
    </row>
    <row r="1643" spans="1:48" x14ac:dyDescent="0.25">
      <c r="A1643">
        <v>2023</v>
      </c>
      <c r="B1643" s="2">
        <v>45017</v>
      </c>
      <c r="C1643" s="2">
        <v>45107</v>
      </c>
      <c r="D1643" t="s">
        <v>112</v>
      </c>
      <c r="E1643" t="s">
        <v>215</v>
      </c>
      <c r="F1643" t="s">
        <v>215</v>
      </c>
      <c r="G1643" t="s">
        <v>215</v>
      </c>
      <c r="I1643" s="3" t="s">
        <v>2817</v>
      </c>
      <c r="J1643" t="s">
        <v>1667</v>
      </c>
      <c r="K1643" t="s">
        <v>115</v>
      </c>
      <c r="L1643" t="s">
        <v>215</v>
      </c>
      <c r="M1643" t="s">
        <v>10600</v>
      </c>
      <c r="N1643" t="s">
        <v>144</v>
      </c>
      <c r="O1643" t="s">
        <v>150</v>
      </c>
      <c r="P1643" t="s">
        <v>8098</v>
      </c>
      <c r="Q1643" t="s">
        <v>157</v>
      </c>
      <c r="R1643" t="s">
        <v>215</v>
      </c>
      <c r="S1643" t="s">
        <v>215</v>
      </c>
      <c r="T1643" t="s">
        <v>215</v>
      </c>
      <c r="U1643" t="s">
        <v>182</v>
      </c>
      <c r="V1643" t="s">
        <v>10601</v>
      </c>
      <c r="W1643" t="s">
        <v>215</v>
      </c>
      <c r="X1643" t="s">
        <v>215</v>
      </c>
      <c r="Y1643" t="s">
        <v>215</v>
      </c>
      <c r="Z1643" t="s">
        <v>3675</v>
      </c>
      <c r="AA1643" t="s">
        <v>215</v>
      </c>
      <c r="AB1643" t="s">
        <v>144</v>
      </c>
      <c r="AC1643" s="9">
        <v>76160</v>
      </c>
      <c r="AD1643" t="s">
        <v>215</v>
      </c>
      <c r="AE1643" t="s">
        <v>215</v>
      </c>
      <c r="AF1643" t="s">
        <v>215</v>
      </c>
      <c r="AG1643" t="s">
        <v>215</v>
      </c>
      <c r="AH1643" t="s">
        <v>215</v>
      </c>
      <c r="AI1643" t="s">
        <v>215</v>
      </c>
      <c r="AJ1643" t="s">
        <v>215</v>
      </c>
      <c r="AK1643" t="s">
        <v>215</v>
      </c>
      <c r="AL1643" t="s">
        <v>215</v>
      </c>
      <c r="AM1643" t="s">
        <v>215</v>
      </c>
      <c r="AN1643" s="4" t="s">
        <v>3676</v>
      </c>
      <c r="AO1643" t="s">
        <v>10602</v>
      </c>
      <c r="AP1643" s="3" t="s">
        <v>10603</v>
      </c>
      <c r="AQ1643" s="4" t="s">
        <v>3679</v>
      </c>
      <c r="AR1643" s="4" t="s">
        <v>3680</v>
      </c>
      <c r="AS1643" s="5" t="s">
        <v>3681</v>
      </c>
      <c r="AT1643" s="2">
        <v>45108</v>
      </c>
      <c r="AU1643" s="2">
        <v>45107</v>
      </c>
      <c r="AV1643" t="s">
        <v>3682</v>
      </c>
    </row>
    <row r="1644" spans="1:48" x14ac:dyDescent="0.25">
      <c r="A1644">
        <v>2023</v>
      </c>
      <c r="B1644" s="2">
        <v>45017</v>
      </c>
      <c r="C1644" s="2">
        <v>45107</v>
      </c>
      <c r="D1644" t="s">
        <v>112</v>
      </c>
      <c r="E1644" t="s">
        <v>215</v>
      </c>
      <c r="F1644" t="s">
        <v>215</v>
      </c>
      <c r="G1644" t="s">
        <v>215</v>
      </c>
      <c r="I1644" s="3" t="s">
        <v>2818</v>
      </c>
      <c r="J1644" t="s">
        <v>1667</v>
      </c>
      <c r="K1644" t="s">
        <v>115</v>
      </c>
      <c r="L1644" t="s">
        <v>215</v>
      </c>
      <c r="M1644" t="s">
        <v>10604</v>
      </c>
      <c r="N1644" t="s">
        <v>147</v>
      </c>
      <c r="O1644" t="s">
        <v>150</v>
      </c>
      <c r="P1644" t="s">
        <v>6243</v>
      </c>
      <c r="Q1644" t="s">
        <v>157</v>
      </c>
      <c r="R1644" t="s">
        <v>215</v>
      </c>
      <c r="S1644" t="s">
        <v>215</v>
      </c>
      <c r="T1644" t="s">
        <v>215</v>
      </c>
      <c r="U1644" t="s">
        <v>182</v>
      </c>
      <c r="V1644" t="s">
        <v>10605</v>
      </c>
      <c r="W1644" t="s">
        <v>215</v>
      </c>
      <c r="X1644" t="s">
        <v>215</v>
      </c>
      <c r="Y1644" t="s">
        <v>215</v>
      </c>
      <c r="Z1644" t="s">
        <v>3936</v>
      </c>
      <c r="AA1644" t="s">
        <v>215</v>
      </c>
      <c r="AB1644" t="s">
        <v>147</v>
      </c>
      <c r="AC1644" s="9">
        <v>54030</v>
      </c>
      <c r="AD1644" t="s">
        <v>215</v>
      </c>
      <c r="AE1644" t="s">
        <v>215</v>
      </c>
      <c r="AF1644" t="s">
        <v>215</v>
      </c>
      <c r="AG1644" t="s">
        <v>215</v>
      </c>
      <c r="AH1644" t="s">
        <v>215</v>
      </c>
      <c r="AI1644" t="s">
        <v>215</v>
      </c>
      <c r="AJ1644" t="s">
        <v>215</v>
      </c>
      <c r="AK1644" t="s">
        <v>215</v>
      </c>
      <c r="AL1644" t="s">
        <v>215</v>
      </c>
      <c r="AM1644" t="s">
        <v>215</v>
      </c>
      <c r="AN1644" s="4" t="s">
        <v>3676</v>
      </c>
      <c r="AO1644" t="s">
        <v>10606</v>
      </c>
      <c r="AP1644" s="3" t="s">
        <v>10607</v>
      </c>
      <c r="AQ1644" s="4" t="s">
        <v>3679</v>
      </c>
      <c r="AR1644" s="4" t="s">
        <v>3680</v>
      </c>
      <c r="AS1644" s="5" t="s">
        <v>3681</v>
      </c>
      <c r="AT1644" s="2">
        <v>45108</v>
      </c>
      <c r="AU1644" s="2">
        <v>45107</v>
      </c>
      <c r="AV1644" t="s">
        <v>3682</v>
      </c>
    </row>
    <row r="1645" spans="1:48" x14ac:dyDescent="0.25">
      <c r="A1645">
        <v>2023</v>
      </c>
      <c r="B1645" s="2">
        <v>45017</v>
      </c>
      <c r="C1645" s="2">
        <v>45107</v>
      </c>
      <c r="D1645" t="s">
        <v>112</v>
      </c>
      <c r="E1645" t="s">
        <v>215</v>
      </c>
      <c r="F1645" t="s">
        <v>215</v>
      </c>
      <c r="G1645" t="s">
        <v>215</v>
      </c>
      <c r="I1645" s="3" t="s">
        <v>2819</v>
      </c>
      <c r="J1645" t="s">
        <v>1667</v>
      </c>
      <c r="K1645" t="s">
        <v>115</v>
      </c>
      <c r="L1645" t="s">
        <v>215</v>
      </c>
      <c r="M1645" t="s">
        <v>10608</v>
      </c>
      <c r="N1645" t="s">
        <v>147</v>
      </c>
      <c r="O1645" t="s">
        <v>150</v>
      </c>
      <c r="P1645" t="s">
        <v>4016</v>
      </c>
      <c r="Q1645" t="s">
        <v>157</v>
      </c>
      <c r="R1645" t="s">
        <v>215</v>
      </c>
      <c r="S1645" t="s">
        <v>215</v>
      </c>
      <c r="T1645" t="s">
        <v>215</v>
      </c>
      <c r="U1645" t="s">
        <v>182</v>
      </c>
      <c r="V1645" t="s">
        <v>4507</v>
      </c>
      <c r="W1645" t="s">
        <v>215</v>
      </c>
      <c r="X1645" t="s">
        <v>215</v>
      </c>
      <c r="Y1645" t="s">
        <v>215</v>
      </c>
      <c r="Z1645" t="s">
        <v>10609</v>
      </c>
      <c r="AA1645" t="s">
        <v>215</v>
      </c>
      <c r="AB1645" t="s">
        <v>147</v>
      </c>
      <c r="AC1645" s="9">
        <v>3100</v>
      </c>
      <c r="AD1645" t="s">
        <v>215</v>
      </c>
      <c r="AE1645" t="s">
        <v>215</v>
      </c>
      <c r="AF1645" t="s">
        <v>215</v>
      </c>
      <c r="AG1645" t="s">
        <v>215</v>
      </c>
      <c r="AH1645" t="s">
        <v>215</v>
      </c>
      <c r="AI1645" t="s">
        <v>215</v>
      </c>
      <c r="AJ1645" t="s">
        <v>215</v>
      </c>
      <c r="AK1645" t="s">
        <v>215</v>
      </c>
      <c r="AL1645" t="s">
        <v>215</v>
      </c>
      <c r="AM1645" t="s">
        <v>215</v>
      </c>
      <c r="AN1645" s="4" t="s">
        <v>3676</v>
      </c>
      <c r="AO1645" t="s">
        <v>10610</v>
      </c>
      <c r="AP1645" s="3" t="s">
        <v>10611</v>
      </c>
      <c r="AQ1645" s="4" t="s">
        <v>3679</v>
      </c>
      <c r="AR1645" s="4" t="s">
        <v>3680</v>
      </c>
      <c r="AS1645" s="5" t="s">
        <v>3681</v>
      </c>
      <c r="AT1645" s="2">
        <v>45108</v>
      </c>
      <c r="AU1645" s="2">
        <v>45107</v>
      </c>
      <c r="AV1645" t="s">
        <v>3682</v>
      </c>
    </row>
    <row r="1646" spans="1:48" x14ac:dyDescent="0.25">
      <c r="A1646">
        <v>2023</v>
      </c>
      <c r="B1646" s="2">
        <v>45017</v>
      </c>
      <c r="C1646" s="2">
        <v>45107</v>
      </c>
      <c r="D1646" t="s">
        <v>112</v>
      </c>
      <c r="E1646" t="s">
        <v>215</v>
      </c>
      <c r="F1646" t="s">
        <v>215</v>
      </c>
      <c r="G1646" t="s">
        <v>215</v>
      </c>
      <c r="I1646" s="3" t="s">
        <v>2820</v>
      </c>
      <c r="J1646" t="s">
        <v>1667</v>
      </c>
      <c r="K1646" t="s">
        <v>115</v>
      </c>
      <c r="L1646" t="s">
        <v>215</v>
      </c>
      <c r="M1646" t="s">
        <v>10612</v>
      </c>
      <c r="N1646" t="s">
        <v>145</v>
      </c>
      <c r="O1646" t="s">
        <v>150</v>
      </c>
      <c r="P1646" t="s">
        <v>3854</v>
      </c>
      <c r="Q1646" t="s">
        <v>157</v>
      </c>
      <c r="R1646" t="s">
        <v>215</v>
      </c>
      <c r="S1646" t="s">
        <v>215</v>
      </c>
      <c r="T1646" t="s">
        <v>215</v>
      </c>
      <c r="U1646" t="s">
        <v>182</v>
      </c>
      <c r="V1646" t="s">
        <v>10613</v>
      </c>
      <c r="W1646" t="s">
        <v>215</v>
      </c>
      <c r="X1646" t="s">
        <v>215</v>
      </c>
      <c r="Y1646" t="s">
        <v>215</v>
      </c>
      <c r="Z1646" t="s">
        <v>4007</v>
      </c>
      <c r="AA1646" t="s">
        <v>215</v>
      </c>
      <c r="AB1646" t="s">
        <v>145</v>
      </c>
      <c r="AC1646" s="9">
        <v>66260</v>
      </c>
      <c r="AD1646" t="s">
        <v>215</v>
      </c>
      <c r="AE1646" t="s">
        <v>215</v>
      </c>
      <c r="AF1646" t="s">
        <v>215</v>
      </c>
      <c r="AG1646" t="s">
        <v>215</v>
      </c>
      <c r="AH1646" t="s">
        <v>215</v>
      </c>
      <c r="AI1646" t="s">
        <v>215</v>
      </c>
      <c r="AJ1646" t="s">
        <v>215</v>
      </c>
      <c r="AK1646" t="s">
        <v>215</v>
      </c>
      <c r="AL1646" t="s">
        <v>215</v>
      </c>
      <c r="AM1646" t="s">
        <v>215</v>
      </c>
      <c r="AN1646" s="4" t="s">
        <v>3676</v>
      </c>
      <c r="AO1646" t="s">
        <v>10614</v>
      </c>
      <c r="AP1646" s="3" t="s">
        <v>10615</v>
      </c>
      <c r="AQ1646" s="4" t="s">
        <v>3679</v>
      </c>
      <c r="AR1646" s="4" t="s">
        <v>3680</v>
      </c>
      <c r="AS1646" s="5" t="s">
        <v>3681</v>
      </c>
      <c r="AT1646" s="2">
        <v>45108</v>
      </c>
      <c r="AU1646" s="2">
        <v>45107</v>
      </c>
      <c r="AV1646" t="s">
        <v>3682</v>
      </c>
    </row>
    <row r="1647" spans="1:48" x14ac:dyDescent="0.25">
      <c r="A1647">
        <v>2023</v>
      </c>
      <c r="B1647" s="2">
        <v>45017</v>
      </c>
      <c r="C1647" s="2">
        <v>45107</v>
      </c>
      <c r="D1647" t="s">
        <v>111</v>
      </c>
      <c r="E1647" t="s">
        <v>1081</v>
      </c>
      <c r="F1647" t="s">
        <v>1081</v>
      </c>
      <c r="G1647" t="s">
        <v>418</v>
      </c>
      <c r="H1647" t="s">
        <v>113</v>
      </c>
      <c r="I1647" t="s">
        <v>215</v>
      </c>
      <c r="J1647" t="s">
        <v>1667</v>
      </c>
      <c r="K1647" t="s">
        <v>115</v>
      </c>
      <c r="L1647" t="s">
        <v>215</v>
      </c>
      <c r="M1647" t="s">
        <v>10616</v>
      </c>
      <c r="N1647" t="s">
        <v>121</v>
      </c>
      <c r="O1647" t="s">
        <v>150</v>
      </c>
      <c r="P1647" t="s">
        <v>10617</v>
      </c>
      <c r="Q1647" t="s">
        <v>157</v>
      </c>
      <c r="R1647" t="s">
        <v>215</v>
      </c>
      <c r="S1647" t="s">
        <v>215</v>
      </c>
      <c r="T1647" t="s">
        <v>215</v>
      </c>
      <c r="U1647" t="s">
        <v>182</v>
      </c>
      <c r="V1647" t="s">
        <v>10618</v>
      </c>
      <c r="W1647" t="s">
        <v>215</v>
      </c>
      <c r="X1647" t="s">
        <v>215</v>
      </c>
      <c r="Y1647" t="s">
        <v>215</v>
      </c>
      <c r="Z1647" t="s">
        <v>3813</v>
      </c>
      <c r="AA1647" t="s">
        <v>215</v>
      </c>
      <c r="AB1647" t="s">
        <v>121</v>
      </c>
      <c r="AC1647" s="9">
        <v>38060</v>
      </c>
      <c r="AD1647" t="s">
        <v>215</v>
      </c>
      <c r="AE1647" t="s">
        <v>215</v>
      </c>
      <c r="AF1647" t="s">
        <v>215</v>
      </c>
      <c r="AG1647" t="s">
        <v>215</v>
      </c>
      <c r="AH1647" t="s">
        <v>215</v>
      </c>
      <c r="AI1647" t="s">
        <v>215</v>
      </c>
      <c r="AJ1647" t="s">
        <v>215</v>
      </c>
      <c r="AK1647" t="s">
        <v>215</v>
      </c>
      <c r="AL1647" t="s">
        <v>215</v>
      </c>
      <c r="AM1647" t="s">
        <v>215</v>
      </c>
      <c r="AN1647" s="4" t="s">
        <v>3676</v>
      </c>
      <c r="AO1647" t="s">
        <v>10619</v>
      </c>
      <c r="AP1647" s="3" t="s">
        <v>10620</v>
      </c>
      <c r="AQ1647" s="4" t="s">
        <v>3679</v>
      </c>
      <c r="AR1647" s="4" t="s">
        <v>3680</v>
      </c>
      <c r="AS1647" s="5" t="s">
        <v>3681</v>
      </c>
      <c r="AT1647" s="2">
        <v>45108</v>
      </c>
      <c r="AU1647" s="2">
        <v>45107</v>
      </c>
      <c r="AV1647" t="s">
        <v>3682</v>
      </c>
    </row>
    <row r="1648" spans="1:48" x14ac:dyDescent="0.25">
      <c r="A1648">
        <v>2023</v>
      </c>
      <c r="B1648" s="2">
        <v>45017</v>
      </c>
      <c r="C1648" s="2">
        <v>45107</v>
      </c>
      <c r="D1648" t="s">
        <v>112</v>
      </c>
      <c r="E1648" t="s">
        <v>215</v>
      </c>
      <c r="F1648" t="s">
        <v>215</v>
      </c>
      <c r="G1648" t="s">
        <v>215</v>
      </c>
      <c r="I1648" s="3" t="s">
        <v>2821</v>
      </c>
      <c r="J1648" t="s">
        <v>1667</v>
      </c>
      <c r="K1648" t="s">
        <v>115</v>
      </c>
      <c r="L1648" t="s">
        <v>215</v>
      </c>
      <c r="M1648" t="s">
        <v>10621</v>
      </c>
      <c r="N1648" t="s">
        <v>131</v>
      </c>
      <c r="O1648" t="s">
        <v>150</v>
      </c>
      <c r="P1648" t="s">
        <v>10622</v>
      </c>
      <c r="Q1648" t="s">
        <v>157</v>
      </c>
      <c r="R1648" t="s">
        <v>215</v>
      </c>
      <c r="S1648" t="s">
        <v>215</v>
      </c>
      <c r="T1648" t="s">
        <v>215</v>
      </c>
      <c r="U1648" t="s">
        <v>182</v>
      </c>
      <c r="V1648" t="s">
        <v>3674</v>
      </c>
      <c r="W1648" t="s">
        <v>215</v>
      </c>
      <c r="X1648" t="s">
        <v>215</v>
      </c>
      <c r="Y1648" t="s">
        <v>215</v>
      </c>
      <c r="Z1648" t="s">
        <v>3861</v>
      </c>
      <c r="AA1648" t="s">
        <v>215</v>
      </c>
      <c r="AB1648" t="s">
        <v>131</v>
      </c>
      <c r="AC1648" s="9">
        <v>23000</v>
      </c>
      <c r="AD1648" t="s">
        <v>215</v>
      </c>
      <c r="AE1648" t="s">
        <v>215</v>
      </c>
      <c r="AF1648" t="s">
        <v>215</v>
      </c>
      <c r="AG1648" t="s">
        <v>215</v>
      </c>
      <c r="AH1648" t="s">
        <v>215</v>
      </c>
      <c r="AI1648" t="s">
        <v>215</v>
      </c>
      <c r="AJ1648" t="s">
        <v>215</v>
      </c>
      <c r="AK1648" t="s">
        <v>215</v>
      </c>
      <c r="AL1648" t="s">
        <v>215</v>
      </c>
      <c r="AM1648" t="s">
        <v>215</v>
      </c>
      <c r="AN1648" s="4" t="s">
        <v>3676</v>
      </c>
      <c r="AO1648" t="s">
        <v>10623</v>
      </c>
      <c r="AP1648" s="3" t="s">
        <v>10624</v>
      </c>
      <c r="AQ1648" s="4" t="s">
        <v>3679</v>
      </c>
      <c r="AR1648" s="4" t="s">
        <v>3680</v>
      </c>
      <c r="AS1648" s="5" t="s">
        <v>3681</v>
      </c>
      <c r="AT1648" s="2">
        <v>45108</v>
      </c>
      <c r="AU1648" s="2">
        <v>45107</v>
      </c>
      <c r="AV1648" t="s">
        <v>3682</v>
      </c>
    </row>
    <row r="1649" spans="1:48" x14ac:dyDescent="0.25">
      <c r="A1649">
        <v>2023</v>
      </c>
      <c r="B1649" s="2">
        <v>45017</v>
      </c>
      <c r="C1649" s="2">
        <v>45107</v>
      </c>
      <c r="D1649" t="s">
        <v>112</v>
      </c>
      <c r="E1649" t="s">
        <v>215</v>
      </c>
      <c r="F1649" t="s">
        <v>215</v>
      </c>
      <c r="G1649" t="s">
        <v>215</v>
      </c>
      <c r="I1649" s="3" t="s">
        <v>2822</v>
      </c>
      <c r="J1649" t="s">
        <v>1667</v>
      </c>
      <c r="K1649" t="s">
        <v>115</v>
      </c>
      <c r="L1649" t="s">
        <v>215</v>
      </c>
      <c r="M1649" t="s">
        <v>10625</v>
      </c>
      <c r="N1649" t="s">
        <v>147</v>
      </c>
      <c r="O1649" t="s">
        <v>150</v>
      </c>
      <c r="P1649" t="s">
        <v>5169</v>
      </c>
      <c r="Q1649" t="s">
        <v>157</v>
      </c>
      <c r="R1649" t="s">
        <v>215</v>
      </c>
      <c r="S1649" t="s">
        <v>215</v>
      </c>
      <c r="T1649" t="s">
        <v>215</v>
      </c>
      <c r="U1649" t="s">
        <v>182</v>
      </c>
      <c r="V1649" t="s">
        <v>4810</v>
      </c>
      <c r="W1649" t="s">
        <v>215</v>
      </c>
      <c r="X1649" t="s">
        <v>215</v>
      </c>
      <c r="Y1649" t="s">
        <v>215</v>
      </c>
      <c r="Z1649" t="s">
        <v>3727</v>
      </c>
      <c r="AA1649" t="s">
        <v>215</v>
      </c>
      <c r="AB1649" t="s">
        <v>147</v>
      </c>
      <c r="AC1649" s="9">
        <v>11300</v>
      </c>
      <c r="AD1649" t="s">
        <v>215</v>
      </c>
      <c r="AE1649" t="s">
        <v>215</v>
      </c>
      <c r="AF1649" t="s">
        <v>215</v>
      </c>
      <c r="AG1649" t="s">
        <v>215</v>
      </c>
      <c r="AH1649" t="s">
        <v>215</v>
      </c>
      <c r="AI1649" t="s">
        <v>215</v>
      </c>
      <c r="AJ1649" t="s">
        <v>215</v>
      </c>
      <c r="AK1649" t="s">
        <v>215</v>
      </c>
      <c r="AL1649" t="s">
        <v>215</v>
      </c>
      <c r="AM1649" t="s">
        <v>215</v>
      </c>
      <c r="AN1649" s="4" t="s">
        <v>3676</v>
      </c>
      <c r="AO1649" t="s">
        <v>10626</v>
      </c>
      <c r="AP1649" s="3" t="s">
        <v>10627</v>
      </c>
      <c r="AQ1649" s="4" t="s">
        <v>3679</v>
      </c>
      <c r="AR1649" s="4" t="s">
        <v>3680</v>
      </c>
      <c r="AS1649" s="5" t="s">
        <v>3681</v>
      </c>
      <c r="AT1649" s="2">
        <v>45108</v>
      </c>
      <c r="AU1649" s="2">
        <v>45107</v>
      </c>
      <c r="AV1649" t="s">
        <v>3682</v>
      </c>
    </row>
    <row r="1650" spans="1:48" x14ac:dyDescent="0.25">
      <c r="A1650">
        <v>2023</v>
      </c>
      <c r="B1650" s="2">
        <v>45017</v>
      </c>
      <c r="C1650" s="2">
        <v>45107</v>
      </c>
      <c r="D1650" t="s">
        <v>112</v>
      </c>
      <c r="E1650" t="s">
        <v>215</v>
      </c>
      <c r="F1650" t="s">
        <v>215</v>
      </c>
      <c r="G1650" t="s">
        <v>215</v>
      </c>
      <c r="I1650" s="3" t="s">
        <v>2823</v>
      </c>
      <c r="J1650" t="s">
        <v>1667</v>
      </c>
      <c r="K1650" t="s">
        <v>115</v>
      </c>
      <c r="L1650" t="s">
        <v>215</v>
      </c>
      <c r="M1650" t="s">
        <v>10628</v>
      </c>
      <c r="N1650" t="s">
        <v>120</v>
      </c>
      <c r="O1650" t="s">
        <v>150</v>
      </c>
      <c r="P1650" t="s">
        <v>10629</v>
      </c>
      <c r="Q1650" t="s">
        <v>157</v>
      </c>
      <c r="R1650" t="s">
        <v>215</v>
      </c>
      <c r="S1650" t="s">
        <v>215</v>
      </c>
      <c r="T1650" t="s">
        <v>215</v>
      </c>
      <c r="U1650" t="s">
        <v>182</v>
      </c>
      <c r="V1650" t="s">
        <v>10630</v>
      </c>
      <c r="W1650" t="s">
        <v>215</v>
      </c>
      <c r="X1650" t="s">
        <v>215</v>
      </c>
      <c r="Y1650" t="s">
        <v>215</v>
      </c>
      <c r="Z1650" t="s">
        <v>10051</v>
      </c>
      <c r="AA1650" t="s">
        <v>215</v>
      </c>
      <c r="AB1650" t="s">
        <v>120</v>
      </c>
      <c r="AC1650" s="9">
        <v>77500</v>
      </c>
      <c r="AD1650" t="s">
        <v>215</v>
      </c>
      <c r="AE1650" t="s">
        <v>215</v>
      </c>
      <c r="AF1650" t="s">
        <v>215</v>
      </c>
      <c r="AG1650" t="s">
        <v>215</v>
      </c>
      <c r="AH1650" t="s">
        <v>215</v>
      </c>
      <c r="AI1650" t="s">
        <v>215</v>
      </c>
      <c r="AJ1650" t="s">
        <v>215</v>
      </c>
      <c r="AK1650" t="s">
        <v>215</v>
      </c>
      <c r="AL1650" t="s">
        <v>215</v>
      </c>
      <c r="AM1650" t="s">
        <v>215</v>
      </c>
      <c r="AN1650" s="4" t="s">
        <v>3676</v>
      </c>
      <c r="AO1650" t="s">
        <v>10631</v>
      </c>
      <c r="AP1650" s="3" t="s">
        <v>10632</v>
      </c>
      <c r="AQ1650" s="4" t="s">
        <v>3679</v>
      </c>
      <c r="AR1650" s="4" t="s">
        <v>3680</v>
      </c>
      <c r="AS1650" s="5" t="s">
        <v>3681</v>
      </c>
      <c r="AT1650" s="2">
        <v>45108</v>
      </c>
      <c r="AU1650" s="2">
        <v>45107</v>
      </c>
      <c r="AV1650" t="s">
        <v>3682</v>
      </c>
    </row>
    <row r="1651" spans="1:48" x14ac:dyDescent="0.25">
      <c r="A1651">
        <v>2023</v>
      </c>
      <c r="B1651" s="2">
        <v>45017</v>
      </c>
      <c r="C1651" s="2">
        <v>45107</v>
      </c>
      <c r="D1651" t="s">
        <v>112</v>
      </c>
      <c r="E1651" t="s">
        <v>215</v>
      </c>
      <c r="F1651" t="s">
        <v>215</v>
      </c>
      <c r="G1651" t="s">
        <v>215</v>
      </c>
      <c r="I1651" s="3" t="s">
        <v>2824</v>
      </c>
      <c r="J1651" t="s">
        <v>1667</v>
      </c>
      <c r="K1651" t="s">
        <v>115</v>
      </c>
      <c r="L1651" t="s">
        <v>215</v>
      </c>
      <c r="M1651" t="s">
        <v>10633</v>
      </c>
      <c r="N1651" t="s">
        <v>147</v>
      </c>
      <c r="O1651" t="s">
        <v>150</v>
      </c>
      <c r="P1651" t="s">
        <v>3841</v>
      </c>
      <c r="Q1651" t="s">
        <v>157</v>
      </c>
      <c r="R1651" t="s">
        <v>215</v>
      </c>
      <c r="S1651" t="s">
        <v>215</v>
      </c>
      <c r="T1651" t="s">
        <v>215</v>
      </c>
      <c r="U1651" t="s">
        <v>182</v>
      </c>
      <c r="V1651" t="s">
        <v>10634</v>
      </c>
      <c r="W1651" t="s">
        <v>215</v>
      </c>
      <c r="X1651" t="s">
        <v>215</v>
      </c>
      <c r="Y1651" t="s">
        <v>215</v>
      </c>
      <c r="Z1651" t="s">
        <v>3936</v>
      </c>
      <c r="AA1651" t="s">
        <v>215</v>
      </c>
      <c r="AB1651" t="s">
        <v>147</v>
      </c>
      <c r="AC1651" s="9">
        <v>53260</v>
      </c>
      <c r="AD1651" t="s">
        <v>215</v>
      </c>
      <c r="AE1651" t="s">
        <v>215</v>
      </c>
      <c r="AF1651" t="s">
        <v>215</v>
      </c>
      <c r="AG1651" t="s">
        <v>215</v>
      </c>
      <c r="AH1651" t="s">
        <v>215</v>
      </c>
      <c r="AI1651" t="s">
        <v>215</v>
      </c>
      <c r="AJ1651" t="s">
        <v>215</v>
      </c>
      <c r="AK1651" t="s">
        <v>215</v>
      </c>
      <c r="AL1651" t="s">
        <v>215</v>
      </c>
      <c r="AM1651" t="s">
        <v>215</v>
      </c>
      <c r="AN1651" s="4" t="s">
        <v>3676</v>
      </c>
      <c r="AO1651" t="s">
        <v>10635</v>
      </c>
      <c r="AP1651" s="3" t="s">
        <v>10636</v>
      </c>
      <c r="AQ1651" s="4" t="s">
        <v>3679</v>
      </c>
      <c r="AR1651" s="4" t="s">
        <v>3680</v>
      </c>
      <c r="AS1651" s="5" t="s">
        <v>3681</v>
      </c>
      <c r="AT1651" s="2">
        <v>45108</v>
      </c>
      <c r="AU1651" s="2">
        <v>45107</v>
      </c>
      <c r="AV1651" t="s">
        <v>3682</v>
      </c>
    </row>
    <row r="1652" spans="1:48" x14ac:dyDescent="0.25">
      <c r="A1652">
        <v>2023</v>
      </c>
      <c r="B1652" s="2">
        <v>45017</v>
      </c>
      <c r="C1652" s="2">
        <v>45107</v>
      </c>
      <c r="D1652" t="s">
        <v>112</v>
      </c>
      <c r="E1652" t="s">
        <v>215</v>
      </c>
      <c r="F1652" t="s">
        <v>215</v>
      </c>
      <c r="G1652" t="s">
        <v>215</v>
      </c>
      <c r="I1652" s="3" t="s">
        <v>2825</v>
      </c>
      <c r="J1652" t="s">
        <v>1667</v>
      </c>
      <c r="K1652" t="s">
        <v>115</v>
      </c>
      <c r="L1652" t="s">
        <v>215</v>
      </c>
      <c r="M1652" t="s">
        <v>10637</v>
      </c>
      <c r="N1652" t="s">
        <v>144</v>
      </c>
      <c r="O1652" t="s">
        <v>150</v>
      </c>
      <c r="P1652" t="s">
        <v>6709</v>
      </c>
      <c r="Q1652" t="s">
        <v>157</v>
      </c>
      <c r="R1652" t="s">
        <v>215</v>
      </c>
      <c r="S1652" t="s">
        <v>215</v>
      </c>
      <c r="T1652" t="s">
        <v>215</v>
      </c>
      <c r="U1652" t="s">
        <v>182</v>
      </c>
      <c r="V1652" t="s">
        <v>3833</v>
      </c>
      <c r="W1652" t="s">
        <v>215</v>
      </c>
      <c r="X1652" t="s">
        <v>215</v>
      </c>
      <c r="Y1652" t="s">
        <v>215</v>
      </c>
      <c r="Z1652" t="s">
        <v>3675</v>
      </c>
      <c r="AA1652" t="s">
        <v>215</v>
      </c>
      <c r="AB1652" t="s">
        <v>144</v>
      </c>
      <c r="AC1652" s="9">
        <v>76010</v>
      </c>
      <c r="AD1652" t="s">
        <v>215</v>
      </c>
      <c r="AE1652" t="s">
        <v>215</v>
      </c>
      <c r="AF1652" t="s">
        <v>215</v>
      </c>
      <c r="AG1652" t="s">
        <v>215</v>
      </c>
      <c r="AH1652" t="s">
        <v>215</v>
      </c>
      <c r="AI1652" t="s">
        <v>215</v>
      </c>
      <c r="AJ1652" t="s">
        <v>215</v>
      </c>
      <c r="AK1652" t="s">
        <v>215</v>
      </c>
      <c r="AL1652" t="s">
        <v>215</v>
      </c>
      <c r="AM1652" t="s">
        <v>215</v>
      </c>
      <c r="AN1652" s="4" t="s">
        <v>3676</v>
      </c>
      <c r="AO1652" t="s">
        <v>10638</v>
      </c>
      <c r="AP1652" s="3" t="s">
        <v>10639</v>
      </c>
      <c r="AQ1652" s="4" t="s">
        <v>3679</v>
      </c>
      <c r="AR1652" s="4" t="s">
        <v>3680</v>
      </c>
      <c r="AS1652" s="5" t="s">
        <v>3681</v>
      </c>
      <c r="AT1652" s="2">
        <v>45108</v>
      </c>
      <c r="AU1652" s="2">
        <v>45107</v>
      </c>
      <c r="AV1652" t="s">
        <v>3682</v>
      </c>
    </row>
    <row r="1653" spans="1:48" x14ac:dyDescent="0.25">
      <c r="A1653">
        <v>2023</v>
      </c>
      <c r="B1653" s="2">
        <v>45017</v>
      </c>
      <c r="C1653" s="2">
        <v>45107</v>
      </c>
      <c r="D1653" t="s">
        <v>112</v>
      </c>
      <c r="E1653" t="s">
        <v>215</v>
      </c>
      <c r="F1653" t="s">
        <v>215</v>
      </c>
      <c r="G1653" t="s">
        <v>215</v>
      </c>
      <c r="I1653" s="3" t="s">
        <v>2826</v>
      </c>
      <c r="J1653" t="s">
        <v>1667</v>
      </c>
      <c r="K1653" t="s">
        <v>115</v>
      </c>
      <c r="L1653" t="s">
        <v>215</v>
      </c>
      <c r="M1653" t="s">
        <v>10640</v>
      </c>
      <c r="N1653" t="s">
        <v>144</v>
      </c>
      <c r="O1653" t="s">
        <v>150</v>
      </c>
      <c r="P1653" t="s">
        <v>4225</v>
      </c>
      <c r="Q1653" t="s">
        <v>157</v>
      </c>
      <c r="R1653" t="s">
        <v>215</v>
      </c>
      <c r="S1653" t="s">
        <v>215</v>
      </c>
      <c r="T1653" t="s">
        <v>215</v>
      </c>
      <c r="U1653" t="s">
        <v>182</v>
      </c>
      <c r="V1653" t="s">
        <v>6455</v>
      </c>
      <c r="W1653" t="s">
        <v>215</v>
      </c>
      <c r="X1653" t="s">
        <v>215</v>
      </c>
      <c r="Y1653" t="s">
        <v>215</v>
      </c>
      <c r="Z1653" t="s">
        <v>3675</v>
      </c>
      <c r="AA1653" t="s">
        <v>215</v>
      </c>
      <c r="AB1653" t="s">
        <v>144</v>
      </c>
      <c r="AC1653" s="9">
        <v>76030</v>
      </c>
      <c r="AD1653" t="s">
        <v>215</v>
      </c>
      <c r="AE1653" t="s">
        <v>215</v>
      </c>
      <c r="AF1653" t="s">
        <v>215</v>
      </c>
      <c r="AG1653" t="s">
        <v>215</v>
      </c>
      <c r="AH1653" t="s">
        <v>215</v>
      </c>
      <c r="AI1653" t="s">
        <v>215</v>
      </c>
      <c r="AJ1653" t="s">
        <v>215</v>
      </c>
      <c r="AK1653" t="s">
        <v>215</v>
      </c>
      <c r="AL1653" t="s">
        <v>215</v>
      </c>
      <c r="AM1653" t="s">
        <v>215</v>
      </c>
      <c r="AN1653" s="4" t="s">
        <v>3676</v>
      </c>
      <c r="AO1653" t="s">
        <v>10641</v>
      </c>
      <c r="AP1653" s="3" t="s">
        <v>10642</v>
      </c>
      <c r="AQ1653" s="4" t="s">
        <v>3679</v>
      </c>
      <c r="AR1653" s="4" t="s">
        <v>3680</v>
      </c>
      <c r="AS1653" s="5" t="s">
        <v>3681</v>
      </c>
      <c r="AT1653" s="2">
        <v>45108</v>
      </c>
      <c r="AU1653" s="2">
        <v>45107</v>
      </c>
      <c r="AV1653" t="s">
        <v>3682</v>
      </c>
    </row>
    <row r="1654" spans="1:48" x14ac:dyDescent="0.25">
      <c r="A1654">
        <v>2023</v>
      </c>
      <c r="B1654" s="2">
        <v>45017</v>
      </c>
      <c r="C1654" s="2">
        <v>45107</v>
      </c>
      <c r="D1654" t="s">
        <v>112</v>
      </c>
      <c r="E1654" t="s">
        <v>215</v>
      </c>
      <c r="F1654" t="s">
        <v>215</v>
      </c>
      <c r="G1654" t="s">
        <v>215</v>
      </c>
      <c r="I1654" s="3" t="s">
        <v>2827</v>
      </c>
      <c r="J1654" t="s">
        <v>1667</v>
      </c>
      <c r="K1654" t="s">
        <v>115</v>
      </c>
      <c r="L1654" t="s">
        <v>215</v>
      </c>
      <c r="M1654" t="s">
        <v>10643</v>
      </c>
      <c r="N1654" t="s">
        <v>119</v>
      </c>
      <c r="O1654" t="s">
        <v>150</v>
      </c>
      <c r="P1654" t="s">
        <v>10644</v>
      </c>
      <c r="Q1654" t="s">
        <v>157</v>
      </c>
      <c r="R1654" t="s">
        <v>215</v>
      </c>
      <c r="S1654" t="s">
        <v>215</v>
      </c>
      <c r="T1654" t="s">
        <v>215</v>
      </c>
      <c r="U1654" t="s">
        <v>182</v>
      </c>
      <c r="V1654" t="s">
        <v>10645</v>
      </c>
      <c r="W1654" t="s">
        <v>215</v>
      </c>
      <c r="X1654" t="s">
        <v>215</v>
      </c>
      <c r="Y1654" t="s">
        <v>215</v>
      </c>
      <c r="Z1654" t="s">
        <v>3721</v>
      </c>
      <c r="AA1654" t="s">
        <v>215</v>
      </c>
      <c r="AB1654" t="s">
        <v>119</v>
      </c>
      <c r="AC1654" s="9">
        <v>72228</v>
      </c>
      <c r="AD1654" t="s">
        <v>215</v>
      </c>
      <c r="AE1654" t="s">
        <v>215</v>
      </c>
      <c r="AF1654" t="s">
        <v>215</v>
      </c>
      <c r="AG1654" t="s">
        <v>215</v>
      </c>
      <c r="AH1654" t="s">
        <v>215</v>
      </c>
      <c r="AI1654" t="s">
        <v>215</v>
      </c>
      <c r="AJ1654" t="s">
        <v>215</v>
      </c>
      <c r="AK1654" t="s">
        <v>215</v>
      </c>
      <c r="AL1654" t="s">
        <v>215</v>
      </c>
      <c r="AM1654" t="s">
        <v>215</v>
      </c>
      <c r="AN1654" s="4" t="s">
        <v>3676</v>
      </c>
      <c r="AO1654" t="s">
        <v>10646</v>
      </c>
      <c r="AP1654" s="3" t="s">
        <v>10647</v>
      </c>
      <c r="AQ1654" s="4" t="s">
        <v>3679</v>
      </c>
      <c r="AR1654" s="4" t="s">
        <v>3680</v>
      </c>
      <c r="AS1654" s="5" t="s">
        <v>3681</v>
      </c>
      <c r="AT1654" s="2">
        <v>45108</v>
      </c>
      <c r="AU1654" s="2">
        <v>45107</v>
      </c>
      <c r="AV1654" t="s">
        <v>3682</v>
      </c>
    </row>
    <row r="1655" spans="1:48" x14ac:dyDescent="0.25">
      <c r="A1655">
        <v>2023</v>
      </c>
      <c r="B1655" s="2">
        <v>45017</v>
      </c>
      <c r="C1655" s="2">
        <v>45107</v>
      </c>
      <c r="D1655" t="s">
        <v>112</v>
      </c>
      <c r="E1655" t="s">
        <v>215</v>
      </c>
      <c r="F1655" t="s">
        <v>215</v>
      </c>
      <c r="G1655" t="s">
        <v>215</v>
      </c>
      <c r="I1655" s="3" t="s">
        <v>2828</v>
      </c>
      <c r="J1655" t="s">
        <v>1667</v>
      </c>
      <c r="K1655" t="s">
        <v>115</v>
      </c>
      <c r="L1655" t="s">
        <v>215</v>
      </c>
      <c r="M1655" t="s">
        <v>10648</v>
      </c>
      <c r="N1655" t="s">
        <v>144</v>
      </c>
      <c r="O1655" t="s">
        <v>150</v>
      </c>
      <c r="P1655" t="s">
        <v>10649</v>
      </c>
      <c r="Q1655" t="s">
        <v>157</v>
      </c>
      <c r="R1655" t="s">
        <v>215</v>
      </c>
      <c r="S1655" t="s">
        <v>215</v>
      </c>
      <c r="T1655" t="s">
        <v>215</v>
      </c>
      <c r="U1655" t="s">
        <v>182</v>
      </c>
      <c r="V1655" t="s">
        <v>5681</v>
      </c>
      <c r="W1655" t="s">
        <v>215</v>
      </c>
      <c r="X1655" t="s">
        <v>215</v>
      </c>
      <c r="Y1655" t="s">
        <v>215</v>
      </c>
      <c r="Z1655" t="s">
        <v>3675</v>
      </c>
      <c r="AA1655" t="s">
        <v>215</v>
      </c>
      <c r="AB1655" t="s">
        <v>144</v>
      </c>
      <c r="AC1655" s="9">
        <v>76090</v>
      </c>
      <c r="AD1655" t="s">
        <v>215</v>
      </c>
      <c r="AE1655" t="s">
        <v>215</v>
      </c>
      <c r="AF1655" t="s">
        <v>215</v>
      </c>
      <c r="AG1655" t="s">
        <v>215</v>
      </c>
      <c r="AH1655" t="s">
        <v>215</v>
      </c>
      <c r="AI1655" t="s">
        <v>215</v>
      </c>
      <c r="AJ1655" t="s">
        <v>215</v>
      </c>
      <c r="AK1655" t="s">
        <v>215</v>
      </c>
      <c r="AL1655" t="s">
        <v>215</v>
      </c>
      <c r="AM1655" t="s">
        <v>215</v>
      </c>
      <c r="AN1655" s="4" t="s">
        <v>3676</v>
      </c>
      <c r="AO1655" t="s">
        <v>10650</v>
      </c>
      <c r="AP1655" s="3" t="s">
        <v>4892</v>
      </c>
      <c r="AQ1655" s="4" t="s">
        <v>3679</v>
      </c>
      <c r="AR1655" s="4" t="s">
        <v>3680</v>
      </c>
      <c r="AS1655" s="5" t="s">
        <v>3681</v>
      </c>
      <c r="AT1655" s="2">
        <v>45108</v>
      </c>
      <c r="AU1655" s="2">
        <v>45107</v>
      </c>
      <c r="AV1655" t="s">
        <v>3682</v>
      </c>
    </row>
    <row r="1656" spans="1:48" x14ac:dyDescent="0.25">
      <c r="A1656">
        <v>2023</v>
      </c>
      <c r="B1656" s="2">
        <v>45017</v>
      </c>
      <c r="C1656" s="2">
        <v>45107</v>
      </c>
      <c r="D1656" t="s">
        <v>112</v>
      </c>
      <c r="E1656" t="s">
        <v>215</v>
      </c>
      <c r="F1656" t="s">
        <v>215</v>
      </c>
      <c r="G1656" t="s">
        <v>215</v>
      </c>
      <c r="I1656" s="3" t="s">
        <v>2829</v>
      </c>
      <c r="J1656" t="s">
        <v>1667</v>
      </c>
      <c r="K1656" t="s">
        <v>115</v>
      </c>
      <c r="L1656" t="s">
        <v>215</v>
      </c>
      <c r="M1656" t="s">
        <v>10651</v>
      </c>
      <c r="N1656" t="s">
        <v>145</v>
      </c>
      <c r="O1656" t="s">
        <v>150</v>
      </c>
      <c r="P1656" t="s">
        <v>10652</v>
      </c>
      <c r="Q1656" t="s">
        <v>157</v>
      </c>
      <c r="R1656" t="s">
        <v>215</v>
      </c>
      <c r="S1656" t="s">
        <v>215</v>
      </c>
      <c r="T1656" t="s">
        <v>215</v>
      </c>
      <c r="U1656" t="s">
        <v>182</v>
      </c>
      <c r="V1656" t="s">
        <v>10653</v>
      </c>
      <c r="W1656" t="s">
        <v>215</v>
      </c>
      <c r="X1656" t="s">
        <v>215</v>
      </c>
      <c r="Y1656" t="s">
        <v>215</v>
      </c>
      <c r="Z1656" t="s">
        <v>4007</v>
      </c>
      <c r="AA1656" t="s">
        <v>215</v>
      </c>
      <c r="AB1656" t="s">
        <v>145</v>
      </c>
      <c r="AC1656" s="9">
        <v>64640</v>
      </c>
      <c r="AD1656" t="s">
        <v>215</v>
      </c>
      <c r="AE1656" t="s">
        <v>215</v>
      </c>
      <c r="AF1656" t="s">
        <v>215</v>
      </c>
      <c r="AG1656" t="s">
        <v>215</v>
      </c>
      <c r="AH1656" t="s">
        <v>215</v>
      </c>
      <c r="AI1656" t="s">
        <v>215</v>
      </c>
      <c r="AJ1656" t="s">
        <v>215</v>
      </c>
      <c r="AK1656" t="s">
        <v>215</v>
      </c>
      <c r="AL1656" t="s">
        <v>215</v>
      </c>
      <c r="AM1656" t="s">
        <v>215</v>
      </c>
      <c r="AN1656" s="4" t="s">
        <v>3676</v>
      </c>
      <c r="AO1656" t="s">
        <v>10654</v>
      </c>
      <c r="AP1656" s="3" t="s">
        <v>10655</v>
      </c>
      <c r="AQ1656" s="4" t="s">
        <v>3679</v>
      </c>
      <c r="AR1656" s="4" t="s">
        <v>3680</v>
      </c>
      <c r="AS1656" s="5" t="s">
        <v>3681</v>
      </c>
      <c r="AT1656" s="2">
        <v>45108</v>
      </c>
      <c r="AU1656" s="2">
        <v>45107</v>
      </c>
      <c r="AV1656" t="s">
        <v>3682</v>
      </c>
    </row>
    <row r="1657" spans="1:48" x14ac:dyDescent="0.25">
      <c r="A1657">
        <v>2023</v>
      </c>
      <c r="B1657" s="2">
        <v>45017</v>
      </c>
      <c r="C1657" s="2">
        <v>45107</v>
      </c>
      <c r="D1657" t="s">
        <v>112</v>
      </c>
      <c r="E1657" t="s">
        <v>215</v>
      </c>
      <c r="F1657" t="s">
        <v>215</v>
      </c>
      <c r="G1657" t="s">
        <v>215</v>
      </c>
      <c r="I1657" s="3" t="s">
        <v>2830</v>
      </c>
      <c r="J1657" t="s">
        <v>1667</v>
      </c>
      <c r="K1657" t="s">
        <v>115</v>
      </c>
      <c r="L1657" t="s">
        <v>215</v>
      </c>
      <c r="M1657" t="s">
        <v>10656</v>
      </c>
      <c r="N1657" t="s">
        <v>147</v>
      </c>
      <c r="O1657" t="s">
        <v>150</v>
      </c>
      <c r="P1657" t="s">
        <v>5169</v>
      </c>
      <c r="Q1657" t="s">
        <v>157</v>
      </c>
      <c r="R1657" t="s">
        <v>215</v>
      </c>
      <c r="S1657" t="s">
        <v>215</v>
      </c>
      <c r="T1657" t="s">
        <v>215</v>
      </c>
      <c r="U1657" t="s">
        <v>182</v>
      </c>
      <c r="V1657" t="s">
        <v>4413</v>
      </c>
      <c r="W1657" t="s">
        <v>215</v>
      </c>
      <c r="X1657" t="s">
        <v>215</v>
      </c>
      <c r="Y1657" t="s">
        <v>215</v>
      </c>
      <c r="Z1657" t="s">
        <v>3727</v>
      </c>
      <c r="AA1657" t="s">
        <v>215</v>
      </c>
      <c r="AB1657" t="s">
        <v>147</v>
      </c>
      <c r="AC1657" s="9">
        <v>3103</v>
      </c>
      <c r="AD1657" t="s">
        <v>215</v>
      </c>
      <c r="AE1657" t="s">
        <v>215</v>
      </c>
      <c r="AF1657" t="s">
        <v>215</v>
      </c>
      <c r="AG1657" t="s">
        <v>215</v>
      </c>
      <c r="AH1657" t="s">
        <v>215</v>
      </c>
      <c r="AI1657" t="s">
        <v>215</v>
      </c>
      <c r="AJ1657" t="s">
        <v>215</v>
      </c>
      <c r="AK1657" t="s">
        <v>215</v>
      </c>
      <c r="AL1657" t="s">
        <v>215</v>
      </c>
      <c r="AM1657" t="s">
        <v>215</v>
      </c>
      <c r="AN1657" s="4" t="s">
        <v>3676</v>
      </c>
      <c r="AO1657" t="s">
        <v>10657</v>
      </c>
      <c r="AP1657" s="3" t="s">
        <v>10658</v>
      </c>
      <c r="AQ1657" s="4" t="s">
        <v>3679</v>
      </c>
      <c r="AR1657" s="4" t="s">
        <v>3680</v>
      </c>
      <c r="AS1657" s="5" t="s">
        <v>3681</v>
      </c>
      <c r="AT1657" s="2">
        <v>45108</v>
      </c>
      <c r="AU1657" s="2">
        <v>45107</v>
      </c>
      <c r="AV1657" t="s">
        <v>3682</v>
      </c>
    </row>
    <row r="1658" spans="1:48" x14ac:dyDescent="0.25">
      <c r="A1658">
        <v>2023</v>
      </c>
      <c r="B1658" s="2">
        <v>45017</v>
      </c>
      <c r="C1658" s="2">
        <v>45107</v>
      </c>
      <c r="D1658" t="s">
        <v>112</v>
      </c>
      <c r="E1658" t="s">
        <v>215</v>
      </c>
      <c r="F1658" t="s">
        <v>215</v>
      </c>
      <c r="G1658" t="s">
        <v>215</v>
      </c>
      <c r="I1658" s="3" t="s">
        <v>2831</v>
      </c>
      <c r="J1658" t="s">
        <v>1667</v>
      </c>
      <c r="K1658" t="s">
        <v>115</v>
      </c>
      <c r="L1658" t="s">
        <v>215</v>
      </c>
      <c r="M1658" t="s">
        <v>10659</v>
      </c>
      <c r="N1658" t="s">
        <v>147</v>
      </c>
      <c r="O1658" t="s">
        <v>150</v>
      </c>
      <c r="P1658" t="s">
        <v>10660</v>
      </c>
      <c r="Q1658" t="s">
        <v>157</v>
      </c>
      <c r="R1658" t="s">
        <v>215</v>
      </c>
      <c r="S1658" t="s">
        <v>215</v>
      </c>
      <c r="T1658" t="s">
        <v>215</v>
      </c>
      <c r="U1658" t="s">
        <v>182</v>
      </c>
      <c r="V1658" t="s">
        <v>4373</v>
      </c>
      <c r="W1658" t="s">
        <v>215</v>
      </c>
      <c r="X1658" t="s">
        <v>215</v>
      </c>
      <c r="Y1658" t="s">
        <v>215</v>
      </c>
      <c r="Z1658" t="s">
        <v>3727</v>
      </c>
      <c r="AA1658" t="s">
        <v>215</v>
      </c>
      <c r="AB1658" t="s">
        <v>147</v>
      </c>
      <c r="AC1658" s="9">
        <v>3930</v>
      </c>
      <c r="AD1658" t="s">
        <v>215</v>
      </c>
      <c r="AE1658" t="s">
        <v>215</v>
      </c>
      <c r="AF1658" t="s">
        <v>215</v>
      </c>
      <c r="AG1658" t="s">
        <v>215</v>
      </c>
      <c r="AH1658" t="s">
        <v>215</v>
      </c>
      <c r="AI1658" t="s">
        <v>215</v>
      </c>
      <c r="AJ1658" t="s">
        <v>215</v>
      </c>
      <c r="AK1658" t="s">
        <v>215</v>
      </c>
      <c r="AL1658" t="s">
        <v>215</v>
      </c>
      <c r="AM1658" t="s">
        <v>215</v>
      </c>
      <c r="AN1658" s="4" t="s">
        <v>3676</v>
      </c>
      <c r="AO1658" t="s">
        <v>10661</v>
      </c>
      <c r="AP1658" s="3" t="s">
        <v>10662</v>
      </c>
      <c r="AQ1658" s="4" t="s">
        <v>3679</v>
      </c>
      <c r="AR1658" s="4" t="s">
        <v>3680</v>
      </c>
      <c r="AS1658" s="5" t="s">
        <v>3681</v>
      </c>
      <c r="AT1658" s="2">
        <v>45108</v>
      </c>
      <c r="AU1658" s="2">
        <v>45107</v>
      </c>
      <c r="AV1658" t="s">
        <v>3682</v>
      </c>
    </row>
    <row r="1659" spans="1:48" x14ac:dyDescent="0.25">
      <c r="A1659">
        <v>2023</v>
      </c>
      <c r="B1659" s="2">
        <v>45017</v>
      </c>
      <c r="C1659" s="2">
        <v>45107</v>
      </c>
      <c r="D1659" t="s">
        <v>112</v>
      </c>
      <c r="E1659" t="s">
        <v>215</v>
      </c>
      <c r="F1659" t="s">
        <v>215</v>
      </c>
      <c r="G1659" t="s">
        <v>215</v>
      </c>
      <c r="I1659" s="3" t="s">
        <v>2832</v>
      </c>
      <c r="J1659" t="s">
        <v>1667</v>
      </c>
      <c r="K1659" t="s">
        <v>115</v>
      </c>
      <c r="L1659" t="s">
        <v>215</v>
      </c>
      <c r="M1659" t="s">
        <v>10663</v>
      </c>
      <c r="N1659" t="s">
        <v>147</v>
      </c>
      <c r="O1659" t="s">
        <v>150</v>
      </c>
      <c r="P1659" t="s">
        <v>10664</v>
      </c>
      <c r="Q1659" t="s">
        <v>157</v>
      </c>
      <c r="R1659" t="s">
        <v>215</v>
      </c>
      <c r="S1659" t="s">
        <v>215</v>
      </c>
      <c r="T1659" t="s">
        <v>215</v>
      </c>
      <c r="U1659" t="s">
        <v>182</v>
      </c>
      <c r="V1659" t="s">
        <v>10665</v>
      </c>
      <c r="W1659" t="s">
        <v>215</v>
      </c>
      <c r="X1659" t="s">
        <v>215</v>
      </c>
      <c r="Y1659" t="s">
        <v>215</v>
      </c>
      <c r="Z1659" t="s">
        <v>3727</v>
      </c>
      <c r="AA1659" t="s">
        <v>215</v>
      </c>
      <c r="AB1659" t="s">
        <v>147</v>
      </c>
      <c r="AC1659" s="9">
        <v>15800</v>
      </c>
      <c r="AD1659" t="s">
        <v>215</v>
      </c>
      <c r="AE1659" t="s">
        <v>215</v>
      </c>
      <c r="AF1659" t="s">
        <v>215</v>
      </c>
      <c r="AG1659" t="s">
        <v>215</v>
      </c>
      <c r="AH1659" t="s">
        <v>215</v>
      </c>
      <c r="AI1659" t="s">
        <v>215</v>
      </c>
      <c r="AJ1659" t="s">
        <v>215</v>
      </c>
      <c r="AK1659" t="s">
        <v>215</v>
      </c>
      <c r="AL1659" t="s">
        <v>215</v>
      </c>
      <c r="AM1659" t="s">
        <v>215</v>
      </c>
      <c r="AN1659" s="4" t="s">
        <v>3676</v>
      </c>
      <c r="AO1659" t="s">
        <v>10666</v>
      </c>
      <c r="AP1659" s="3" t="s">
        <v>10667</v>
      </c>
      <c r="AQ1659" s="4" t="s">
        <v>3679</v>
      </c>
      <c r="AR1659" s="4" t="s">
        <v>3680</v>
      </c>
      <c r="AS1659" s="5" t="s">
        <v>3681</v>
      </c>
      <c r="AT1659" s="2">
        <v>45108</v>
      </c>
      <c r="AU1659" s="2">
        <v>45107</v>
      </c>
      <c r="AV1659" t="s">
        <v>3682</v>
      </c>
    </row>
    <row r="1660" spans="1:48" x14ac:dyDescent="0.25">
      <c r="A1660">
        <v>2023</v>
      </c>
      <c r="B1660" s="2">
        <v>45017</v>
      </c>
      <c r="C1660" s="2">
        <v>45107</v>
      </c>
      <c r="D1660" t="s">
        <v>112</v>
      </c>
      <c r="E1660" t="s">
        <v>215</v>
      </c>
      <c r="F1660" t="s">
        <v>215</v>
      </c>
      <c r="G1660" t="s">
        <v>215</v>
      </c>
      <c r="I1660" s="3" t="s">
        <v>2833</v>
      </c>
      <c r="J1660" t="s">
        <v>1667</v>
      </c>
      <c r="K1660" t="s">
        <v>115</v>
      </c>
      <c r="L1660" t="s">
        <v>215</v>
      </c>
      <c r="M1660" t="s">
        <v>10668</v>
      </c>
      <c r="N1660" t="s">
        <v>144</v>
      </c>
      <c r="O1660" t="s">
        <v>150</v>
      </c>
      <c r="P1660" t="s">
        <v>10669</v>
      </c>
      <c r="Q1660" t="s">
        <v>157</v>
      </c>
      <c r="R1660" t="s">
        <v>215</v>
      </c>
      <c r="S1660" t="s">
        <v>215</v>
      </c>
      <c r="T1660" t="s">
        <v>215</v>
      </c>
      <c r="U1660" t="s">
        <v>182</v>
      </c>
      <c r="V1660" t="s">
        <v>6455</v>
      </c>
      <c r="W1660" t="s">
        <v>215</v>
      </c>
      <c r="X1660" t="s">
        <v>215</v>
      </c>
      <c r="Y1660" t="s">
        <v>215</v>
      </c>
      <c r="Z1660" t="s">
        <v>3675</v>
      </c>
      <c r="AA1660" t="s">
        <v>215</v>
      </c>
      <c r="AB1660" t="s">
        <v>144</v>
      </c>
      <c r="AC1660" s="9">
        <v>76030</v>
      </c>
      <c r="AD1660" t="s">
        <v>215</v>
      </c>
      <c r="AE1660" t="s">
        <v>215</v>
      </c>
      <c r="AF1660" t="s">
        <v>215</v>
      </c>
      <c r="AG1660" t="s">
        <v>215</v>
      </c>
      <c r="AH1660" t="s">
        <v>215</v>
      </c>
      <c r="AI1660" t="s">
        <v>215</v>
      </c>
      <c r="AJ1660" t="s">
        <v>215</v>
      </c>
      <c r="AK1660" t="s">
        <v>215</v>
      </c>
      <c r="AL1660" t="s">
        <v>215</v>
      </c>
      <c r="AM1660" t="s">
        <v>215</v>
      </c>
      <c r="AN1660" s="4" t="s">
        <v>3676</v>
      </c>
      <c r="AO1660" t="s">
        <v>10670</v>
      </c>
      <c r="AP1660" s="3" t="s">
        <v>10671</v>
      </c>
      <c r="AQ1660" s="4" t="s">
        <v>3679</v>
      </c>
      <c r="AR1660" s="4" t="s">
        <v>3680</v>
      </c>
      <c r="AS1660" s="5" t="s">
        <v>3681</v>
      </c>
      <c r="AT1660" s="2">
        <v>45108</v>
      </c>
      <c r="AU1660" s="2">
        <v>45107</v>
      </c>
      <c r="AV1660" t="s">
        <v>3682</v>
      </c>
    </row>
    <row r="1661" spans="1:48" x14ac:dyDescent="0.25">
      <c r="A1661">
        <v>2023</v>
      </c>
      <c r="B1661" s="2">
        <v>45017</v>
      </c>
      <c r="C1661" s="2">
        <v>45107</v>
      </c>
      <c r="D1661" t="s">
        <v>112</v>
      </c>
      <c r="E1661" t="s">
        <v>215</v>
      </c>
      <c r="F1661" t="s">
        <v>215</v>
      </c>
      <c r="G1661" t="s">
        <v>215</v>
      </c>
      <c r="I1661" s="3" t="s">
        <v>2834</v>
      </c>
      <c r="J1661" t="s">
        <v>1667</v>
      </c>
      <c r="K1661" t="s">
        <v>115</v>
      </c>
      <c r="L1661" t="s">
        <v>215</v>
      </c>
      <c r="M1661" t="s">
        <v>10672</v>
      </c>
      <c r="N1661" t="s">
        <v>147</v>
      </c>
      <c r="O1661" t="s">
        <v>150</v>
      </c>
      <c r="P1661" t="s">
        <v>3755</v>
      </c>
      <c r="Q1661" t="s">
        <v>157</v>
      </c>
      <c r="R1661" t="s">
        <v>215</v>
      </c>
      <c r="S1661" t="s">
        <v>215</v>
      </c>
      <c r="T1661" t="s">
        <v>215</v>
      </c>
      <c r="U1661" t="s">
        <v>182</v>
      </c>
      <c r="V1661" t="s">
        <v>9947</v>
      </c>
      <c r="W1661" t="s">
        <v>215</v>
      </c>
      <c r="X1661" t="s">
        <v>215</v>
      </c>
      <c r="Y1661" t="s">
        <v>215</v>
      </c>
      <c r="Z1661" t="s">
        <v>3936</v>
      </c>
      <c r="AA1661" t="s">
        <v>215</v>
      </c>
      <c r="AB1661" t="s">
        <v>147</v>
      </c>
      <c r="AC1661" s="9">
        <v>52764</v>
      </c>
      <c r="AD1661" t="s">
        <v>215</v>
      </c>
      <c r="AE1661" t="s">
        <v>215</v>
      </c>
      <c r="AF1661" t="s">
        <v>215</v>
      </c>
      <c r="AG1661" t="s">
        <v>215</v>
      </c>
      <c r="AH1661" t="s">
        <v>215</v>
      </c>
      <c r="AI1661" t="s">
        <v>215</v>
      </c>
      <c r="AJ1661" t="s">
        <v>215</v>
      </c>
      <c r="AK1661" t="s">
        <v>215</v>
      </c>
      <c r="AL1661" t="s">
        <v>215</v>
      </c>
      <c r="AM1661" t="s">
        <v>215</v>
      </c>
      <c r="AN1661" s="4" t="s">
        <v>3676</v>
      </c>
      <c r="AO1661" t="s">
        <v>10673</v>
      </c>
      <c r="AP1661" s="3" t="s">
        <v>10674</v>
      </c>
      <c r="AQ1661" s="4" t="s">
        <v>3679</v>
      </c>
      <c r="AR1661" s="4" t="s">
        <v>3680</v>
      </c>
      <c r="AS1661" s="5" t="s">
        <v>3681</v>
      </c>
      <c r="AT1661" s="2">
        <v>45108</v>
      </c>
      <c r="AU1661" s="2">
        <v>45107</v>
      </c>
      <c r="AV1661" t="s">
        <v>3682</v>
      </c>
    </row>
    <row r="1662" spans="1:48" x14ac:dyDescent="0.25">
      <c r="A1662">
        <v>2023</v>
      </c>
      <c r="B1662" s="2">
        <v>45017</v>
      </c>
      <c r="C1662" s="2">
        <v>45107</v>
      </c>
      <c r="D1662" t="s">
        <v>111</v>
      </c>
      <c r="E1662" t="s">
        <v>1082</v>
      </c>
      <c r="F1662" t="s">
        <v>328</v>
      </c>
      <c r="G1662" t="s">
        <v>1083</v>
      </c>
      <c r="H1662" t="s">
        <v>113</v>
      </c>
      <c r="I1662" t="s">
        <v>215</v>
      </c>
      <c r="J1662" t="s">
        <v>1667</v>
      </c>
      <c r="K1662" t="s">
        <v>115</v>
      </c>
      <c r="L1662" t="s">
        <v>215</v>
      </c>
      <c r="M1662" t="s">
        <v>10675</v>
      </c>
      <c r="N1662" t="s">
        <v>144</v>
      </c>
      <c r="O1662" t="s">
        <v>150</v>
      </c>
      <c r="P1662" t="s">
        <v>5120</v>
      </c>
      <c r="Q1662" t="s">
        <v>157</v>
      </c>
      <c r="R1662" t="s">
        <v>215</v>
      </c>
      <c r="S1662" t="s">
        <v>215</v>
      </c>
      <c r="T1662" t="s">
        <v>215</v>
      </c>
      <c r="U1662" t="s">
        <v>182</v>
      </c>
      <c r="V1662" t="s">
        <v>3674</v>
      </c>
      <c r="W1662" t="s">
        <v>215</v>
      </c>
      <c r="X1662" t="s">
        <v>215</v>
      </c>
      <c r="Y1662" t="s">
        <v>215</v>
      </c>
      <c r="Z1662" t="s">
        <v>3675</v>
      </c>
      <c r="AA1662" t="s">
        <v>215</v>
      </c>
      <c r="AB1662" t="s">
        <v>144</v>
      </c>
      <c r="AC1662" s="9">
        <v>76000</v>
      </c>
      <c r="AD1662" t="s">
        <v>215</v>
      </c>
      <c r="AE1662" t="s">
        <v>215</v>
      </c>
      <c r="AF1662" t="s">
        <v>215</v>
      </c>
      <c r="AG1662" t="s">
        <v>215</v>
      </c>
      <c r="AH1662" t="s">
        <v>215</v>
      </c>
      <c r="AI1662" t="s">
        <v>215</v>
      </c>
      <c r="AJ1662" t="s">
        <v>215</v>
      </c>
      <c r="AK1662" t="s">
        <v>215</v>
      </c>
      <c r="AL1662" t="s">
        <v>215</v>
      </c>
      <c r="AM1662" t="s">
        <v>215</v>
      </c>
      <c r="AN1662" s="4" t="s">
        <v>3676</v>
      </c>
      <c r="AO1662" t="s">
        <v>10676</v>
      </c>
      <c r="AP1662" s="3" t="s">
        <v>10677</v>
      </c>
      <c r="AQ1662" s="4" t="s">
        <v>3679</v>
      </c>
      <c r="AR1662" s="4" t="s">
        <v>3680</v>
      </c>
      <c r="AS1662" s="5" t="s">
        <v>3681</v>
      </c>
      <c r="AT1662" s="2">
        <v>45108</v>
      </c>
      <c r="AU1662" s="2">
        <v>45107</v>
      </c>
      <c r="AV1662" t="s">
        <v>3682</v>
      </c>
    </row>
    <row r="1663" spans="1:48" x14ac:dyDescent="0.25">
      <c r="A1663">
        <v>2023</v>
      </c>
      <c r="B1663" s="2">
        <v>45017</v>
      </c>
      <c r="C1663" s="2">
        <v>45107</v>
      </c>
      <c r="D1663" t="s">
        <v>111</v>
      </c>
      <c r="E1663" t="s">
        <v>321</v>
      </c>
      <c r="F1663" t="s">
        <v>493</v>
      </c>
      <c r="G1663" t="s">
        <v>836</v>
      </c>
      <c r="H1663" t="s">
        <v>113</v>
      </c>
      <c r="I1663" t="s">
        <v>215</v>
      </c>
      <c r="J1663" t="s">
        <v>1667</v>
      </c>
      <c r="K1663" t="s">
        <v>115</v>
      </c>
      <c r="L1663" t="s">
        <v>215</v>
      </c>
      <c r="M1663" t="s">
        <v>10678</v>
      </c>
      <c r="N1663" t="s">
        <v>144</v>
      </c>
      <c r="O1663" t="s">
        <v>150</v>
      </c>
      <c r="P1663" t="s">
        <v>10679</v>
      </c>
      <c r="Q1663" t="s">
        <v>157</v>
      </c>
      <c r="R1663" t="s">
        <v>215</v>
      </c>
      <c r="S1663" t="s">
        <v>215</v>
      </c>
      <c r="T1663" t="s">
        <v>215</v>
      </c>
      <c r="U1663" t="s">
        <v>182</v>
      </c>
      <c r="V1663" t="s">
        <v>4681</v>
      </c>
      <c r="W1663" t="s">
        <v>215</v>
      </c>
      <c r="X1663" t="s">
        <v>215</v>
      </c>
      <c r="Y1663" t="s">
        <v>215</v>
      </c>
      <c r="Z1663" t="s">
        <v>3675</v>
      </c>
      <c r="AA1663" t="s">
        <v>215</v>
      </c>
      <c r="AB1663" t="s">
        <v>144</v>
      </c>
      <c r="AC1663" s="9">
        <v>76087</v>
      </c>
      <c r="AD1663" t="s">
        <v>215</v>
      </c>
      <c r="AE1663" t="s">
        <v>215</v>
      </c>
      <c r="AF1663" t="s">
        <v>215</v>
      </c>
      <c r="AG1663" t="s">
        <v>215</v>
      </c>
      <c r="AH1663" t="s">
        <v>215</v>
      </c>
      <c r="AI1663" t="s">
        <v>215</v>
      </c>
      <c r="AJ1663" t="s">
        <v>215</v>
      </c>
      <c r="AK1663" t="s">
        <v>215</v>
      </c>
      <c r="AL1663" t="s">
        <v>215</v>
      </c>
      <c r="AM1663" t="s">
        <v>215</v>
      </c>
      <c r="AN1663" s="4" t="s">
        <v>3676</v>
      </c>
      <c r="AO1663" t="s">
        <v>10680</v>
      </c>
      <c r="AP1663" s="3" t="s">
        <v>10681</v>
      </c>
      <c r="AQ1663" s="4" t="s">
        <v>3679</v>
      </c>
      <c r="AR1663" s="4" t="s">
        <v>3680</v>
      </c>
      <c r="AS1663" s="5" t="s">
        <v>3681</v>
      </c>
      <c r="AT1663" s="2">
        <v>45108</v>
      </c>
      <c r="AU1663" s="2">
        <v>45107</v>
      </c>
      <c r="AV1663" t="s">
        <v>3682</v>
      </c>
    </row>
    <row r="1664" spans="1:48" x14ac:dyDescent="0.25">
      <c r="A1664">
        <v>2023</v>
      </c>
      <c r="B1664" s="2">
        <v>45017</v>
      </c>
      <c r="C1664" s="2">
        <v>45107</v>
      </c>
      <c r="D1664" t="s">
        <v>111</v>
      </c>
      <c r="E1664" t="s">
        <v>1084</v>
      </c>
      <c r="F1664" t="s">
        <v>1085</v>
      </c>
      <c r="G1664" t="s">
        <v>1086</v>
      </c>
      <c r="H1664" t="s">
        <v>113</v>
      </c>
      <c r="I1664" t="s">
        <v>215</v>
      </c>
      <c r="J1664" t="s">
        <v>1667</v>
      </c>
      <c r="K1664" t="s">
        <v>115</v>
      </c>
      <c r="L1664" t="s">
        <v>215</v>
      </c>
      <c r="M1664" t="s">
        <v>10682</v>
      </c>
      <c r="N1664" t="s">
        <v>144</v>
      </c>
      <c r="O1664" t="s">
        <v>150</v>
      </c>
      <c r="P1664" t="s">
        <v>10683</v>
      </c>
      <c r="Q1664" t="s">
        <v>157</v>
      </c>
      <c r="R1664" t="s">
        <v>215</v>
      </c>
      <c r="S1664" t="s">
        <v>215</v>
      </c>
      <c r="T1664" t="s">
        <v>215</v>
      </c>
      <c r="U1664" t="s">
        <v>182</v>
      </c>
      <c r="V1664" t="s">
        <v>5453</v>
      </c>
      <c r="W1664" t="s">
        <v>215</v>
      </c>
      <c r="X1664" t="s">
        <v>215</v>
      </c>
      <c r="Y1664" t="s">
        <v>215</v>
      </c>
      <c r="Z1664" t="s">
        <v>3675</v>
      </c>
      <c r="AA1664" t="s">
        <v>215</v>
      </c>
      <c r="AB1664" t="s">
        <v>144</v>
      </c>
      <c r="AC1664" s="9">
        <v>76090</v>
      </c>
      <c r="AD1664" t="s">
        <v>215</v>
      </c>
      <c r="AE1664" t="s">
        <v>215</v>
      </c>
      <c r="AF1664" t="s">
        <v>215</v>
      </c>
      <c r="AG1664" t="s">
        <v>215</v>
      </c>
      <c r="AH1664" t="s">
        <v>215</v>
      </c>
      <c r="AI1664" t="s">
        <v>215</v>
      </c>
      <c r="AJ1664" t="s">
        <v>215</v>
      </c>
      <c r="AK1664" t="s">
        <v>215</v>
      </c>
      <c r="AL1664" t="s">
        <v>215</v>
      </c>
      <c r="AM1664" t="s">
        <v>215</v>
      </c>
      <c r="AN1664" s="4" t="s">
        <v>3676</v>
      </c>
      <c r="AO1664" t="s">
        <v>10684</v>
      </c>
      <c r="AP1664" s="3" t="s">
        <v>10685</v>
      </c>
      <c r="AQ1664" s="4" t="s">
        <v>3679</v>
      </c>
      <c r="AR1664" s="4" t="s">
        <v>3680</v>
      </c>
      <c r="AS1664" s="5" t="s">
        <v>3681</v>
      </c>
      <c r="AT1664" s="2">
        <v>45108</v>
      </c>
      <c r="AU1664" s="2">
        <v>45107</v>
      </c>
      <c r="AV1664" t="s">
        <v>3682</v>
      </c>
    </row>
    <row r="1665" spans="1:48" x14ac:dyDescent="0.25">
      <c r="A1665">
        <v>2023</v>
      </c>
      <c r="B1665" s="2">
        <v>45017</v>
      </c>
      <c r="C1665" s="2">
        <v>45107</v>
      </c>
      <c r="D1665" t="s">
        <v>111</v>
      </c>
      <c r="E1665" t="s">
        <v>321</v>
      </c>
      <c r="F1665" t="s">
        <v>1087</v>
      </c>
      <c r="G1665" t="s">
        <v>1088</v>
      </c>
      <c r="H1665" t="s">
        <v>113</v>
      </c>
      <c r="I1665" t="s">
        <v>215</v>
      </c>
      <c r="J1665" t="s">
        <v>1667</v>
      </c>
      <c r="K1665" t="s">
        <v>115</v>
      </c>
      <c r="L1665" t="s">
        <v>215</v>
      </c>
      <c r="M1665" t="s">
        <v>10686</v>
      </c>
      <c r="N1665" t="s">
        <v>144</v>
      </c>
      <c r="O1665" t="s">
        <v>150</v>
      </c>
      <c r="P1665" t="s">
        <v>8381</v>
      </c>
      <c r="Q1665" t="s">
        <v>157</v>
      </c>
      <c r="R1665" t="s">
        <v>215</v>
      </c>
      <c r="S1665" t="s">
        <v>215</v>
      </c>
      <c r="T1665" t="s">
        <v>215</v>
      </c>
      <c r="U1665" t="s">
        <v>182</v>
      </c>
      <c r="V1665" t="s">
        <v>10687</v>
      </c>
      <c r="W1665" t="s">
        <v>215</v>
      </c>
      <c r="X1665" t="s">
        <v>215</v>
      </c>
      <c r="Y1665" t="s">
        <v>215</v>
      </c>
      <c r="Z1665" t="s">
        <v>3675</v>
      </c>
      <c r="AA1665" t="s">
        <v>215</v>
      </c>
      <c r="AB1665" t="s">
        <v>144</v>
      </c>
      <c r="AC1665" s="9">
        <v>76902</v>
      </c>
      <c r="AD1665" t="s">
        <v>215</v>
      </c>
      <c r="AE1665" t="s">
        <v>215</v>
      </c>
      <c r="AF1665" t="s">
        <v>215</v>
      </c>
      <c r="AG1665" t="s">
        <v>215</v>
      </c>
      <c r="AH1665" t="s">
        <v>215</v>
      </c>
      <c r="AI1665" t="s">
        <v>215</v>
      </c>
      <c r="AJ1665" t="s">
        <v>215</v>
      </c>
      <c r="AK1665" t="s">
        <v>215</v>
      </c>
      <c r="AL1665" t="s">
        <v>215</v>
      </c>
      <c r="AM1665" t="s">
        <v>215</v>
      </c>
      <c r="AN1665" s="4" t="s">
        <v>3676</v>
      </c>
      <c r="AO1665" t="s">
        <v>10688</v>
      </c>
      <c r="AP1665" s="3" t="s">
        <v>10689</v>
      </c>
      <c r="AQ1665" s="4" t="s">
        <v>3679</v>
      </c>
      <c r="AR1665" s="4" t="s">
        <v>3680</v>
      </c>
      <c r="AS1665" s="5" t="s">
        <v>3681</v>
      </c>
      <c r="AT1665" s="2">
        <v>45108</v>
      </c>
      <c r="AU1665" s="2">
        <v>45107</v>
      </c>
      <c r="AV1665" t="s">
        <v>3682</v>
      </c>
    </row>
    <row r="1666" spans="1:48" x14ac:dyDescent="0.25">
      <c r="A1666">
        <v>2023</v>
      </c>
      <c r="B1666" s="2">
        <v>45017</v>
      </c>
      <c r="C1666" s="2">
        <v>45107</v>
      </c>
      <c r="D1666" t="s">
        <v>111</v>
      </c>
      <c r="E1666" t="s">
        <v>321</v>
      </c>
      <c r="F1666" t="s">
        <v>223</v>
      </c>
      <c r="G1666" t="s">
        <v>1089</v>
      </c>
      <c r="H1666" t="s">
        <v>114</v>
      </c>
      <c r="I1666" t="s">
        <v>215</v>
      </c>
      <c r="J1666" t="s">
        <v>1667</v>
      </c>
      <c r="K1666" t="s">
        <v>115</v>
      </c>
      <c r="L1666" t="s">
        <v>215</v>
      </c>
      <c r="M1666" t="s">
        <v>10690</v>
      </c>
      <c r="N1666" t="s">
        <v>144</v>
      </c>
      <c r="O1666" t="s">
        <v>150</v>
      </c>
      <c r="P1666" t="s">
        <v>10691</v>
      </c>
      <c r="Q1666" t="s">
        <v>157</v>
      </c>
      <c r="R1666" t="s">
        <v>215</v>
      </c>
      <c r="S1666" t="s">
        <v>215</v>
      </c>
      <c r="T1666" t="s">
        <v>215</v>
      </c>
      <c r="U1666" t="s">
        <v>182</v>
      </c>
      <c r="V1666" t="s">
        <v>4621</v>
      </c>
      <c r="W1666" t="s">
        <v>215</v>
      </c>
      <c r="X1666" t="s">
        <v>215</v>
      </c>
      <c r="Y1666" t="s">
        <v>215</v>
      </c>
      <c r="Z1666" t="s">
        <v>3675</v>
      </c>
      <c r="AA1666" t="s">
        <v>215</v>
      </c>
      <c r="AB1666" t="s">
        <v>144</v>
      </c>
      <c r="AC1666" s="9">
        <v>76150</v>
      </c>
      <c r="AD1666" t="s">
        <v>215</v>
      </c>
      <c r="AE1666" t="s">
        <v>215</v>
      </c>
      <c r="AF1666" t="s">
        <v>215</v>
      </c>
      <c r="AG1666" t="s">
        <v>215</v>
      </c>
      <c r="AH1666" t="s">
        <v>215</v>
      </c>
      <c r="AI1666" t="s">
        <v>215</v>
      </c>
      <c r="AJ1666" t="s">
        <v>215</v>
      </c>
      <c r="AK1666" t="s">
        <v>215</v>
      </c>
      <c r="AL1666" t="s">
        <v>215</v>
      </c>
      <c r="AM1666" t="s">
        <v>215</v>
      </c>
      <c r="AN1666" s="4" t="s">
        <v>3676</v>
      </c>
      <c r="AO1666" t="s">
        <v>10692</v>
      </c>
      <c r="AP1666" s="3" t="s">
        <v>10693</v>
      </c>
      <c r="AQ1666" s="4" t="s">
        <v>3679</v>
      </c>
      <c r="AR1666" s="4" t="s">
        <v>3680</v>
      </c>
      <c r="AS1666" s="5" t="s">
        <v>3681</v>
      </c>
      <c r="AT1666" s="2">
        <v>45108</v>
      </c>
      <c r="AU1666" s="2">
        <v>45107</v>
      </c>
      <c r="AV1666" t="s">
        <v>3682</v>
      </c>
    </row>
    <row r="1667" spans="1:48" x14ac:dyDescent="0.25">
      <c r="A1667">
        <v>2023</v>
      </c>
      <c r="B1667" s="2">
        <v>45017</v>
      </c>
      <c r="C1667" s="2">
        <v>45107</v>
      </c>
      <c r="D1667" t="s">
        <v>111</v>
      </c>
      <c r="E1667" t="s">
        <v>321</v>
      </c>
      <c r="F1667" t="s">
        <v>450</v>
      </c>
      <c r="G1667" t="s">
        <v>463</v>
      </c>
      <c r="H1667" t="s">
        <v>114</v>
      </c>
      <c r="I1667" t="s">
        <v>215</v>
      </c>
      <c r="J1667" t="s">
        <v>1667</v>
      </c>
      <c r="K1667" t="s">
        <v>115</v>
      </c>
      <c r="L1667" t="s">
        <v>215</v>
      </c>
      <c r="M1667" t="s">
        <v>10694</v>
      </c>
      <c r="N1667" t="s">
        <v>144</v>
      </c>
      <c r="O1667" t="s">
        <v>150</v>
      </c>
      <c r="P1667" t="s">
        <v>10695</v>
      </c>
      <c r="Q1667" t="s">
        <v>157</v>
      </c>
      <c r="R1667" t="s">
        <v>215</v>
      </c>
      <c r="S1667" t="s">
        <v>215</v>
      </c>
      <c r="T1667" t="s">
        <v>215</v>
      </c>
      <c r="U1667" t="s">
        <v>182</v>
      </c>
      <c r="V1667" t="s">
        <v>4858</v>
      </c>
      <c r="W1667" t="s">
        <v>215</v>
      </c>
      <c r="X1667" t="s">
        <v>215</v>
      </c>
      <c r="Y1667" t="s">
        <v>215</v>
      </c>
      <c r="Z1667" t="s">
        <v>3675</v>
      </c>
      <c r="AA1667" t="s">
        <v>215</v>
      </c>
      <c r="AB1667" t="s">
        <v>144</v>
      </c>
      <c r="AC1667" s="9">
        <v>76180</v>
      </c>
      <c r="AD1667" t="s">
        <v>215</v>
      </c>
      <c r="AE1667" t="s">
        <v>215</v>
      </c>
      <c r="AF1667" t="s">
        <v>215</v>
      </c>
      <c r="AG1667" t="s">
        <v>215</v>
      </c>
      <c r="AH1667" t="s">
        <v>215</v>
      </c>
      <c r="AI1667" t="s">
        <v>215</v>
      </c>
      <c r="AJ1667" t="s">
        <v>215</v>
      </c>
      <c r="AK1667" t="s">
        <v>215</v>
      </c>
      <c r="AL1667" t="s">
        <v>215</v>
      </c>
      <c r="AM1667" t="s">
        <v>215</v>
      </c>
      <c r="AN1667" s="4" t="s">
        <v>3676</v>
      </c>
      <c r="AO1667" t="s">
        <v>10696</v>
      </c>
      <c r="AP1667" s="3" t="s">
        <v>10697</v>
      </c>
      <c r="AQ1667" s="4" t="s">
        <v>3679</v>
      </c>
      <c r="AR1667" s="4" t="s">
        <v>3680</v>
      </c>
      <c r="AS1667" s="5" t="s">
        <v>3681</v>
      </c>
      <c r="AT1667" s="2">
        <v>45108</v>
      </c>
      <c r="AU1667" s="2">
        <v>45107</v>
      </c>
      <c r="AV1667" t="s">
        <v>3682</v>
      </c>
    </row>
    <row r="1668" spans="1:48" x14ac:dyDescent="0.25">
      <c r="A1668">
        <v>2023</v>
      </c>
      <c r="B1668" s="2">
        <v>45017</v>
      </c>
      <c r="C1668" s="2">
        <v>45107</v>
      </c>
      <c r="D1668" t="s">
        <v>111</v>
      </c>
      <c r="E1668" t="s">
        <v>321</v>
      </c>
      <c r="F1668" t="s">
        <v>1090</v>
      </c>
      <c r="G1668" t="s">
        <v>1091</v>
      </c>
      <c r="H1668" t="s">
        <v>114</v>
      </c>
      <c r="I1668" t="s">
        <v>215</v>
      </c>
      <c r="J1668" t="s">
        <v>1667</v>
      </c>
      <c r="K1668" t="s">
        <v>115</v>
      </c>
      <c r="L1668" t="s">
        <v>215</v>
      </c>
      <c r="M1668" t="s">
        <v>10698</v>
      </c>
      <c r="N1668" t="s">
        <v>144</v>
      </c>
      <c r="O1668" t="s">
        <v>150</v>
      </c>
      <c r="P1668" t="s">
        <v>4221</v>
      </c>
      <c r="Q1668" t="s">
        <v>157</v>
      </c>
      <c r="R1668" t="s">
        <v>215</v>
      </c>
      <c r="S1668" t="s">
        <v>215</v>
      </c>
      <c r="T1668" t="s">
        <v>215</v>
      </c>
      <c r="U1668" t="s">
        <v>182</v>
      </c>
      <c r="V1668" t="s">
        <v>10504</v>
      </c>
      <c r="W1668" t="s">
        <v>215</v>
      </c>
      <c r="X1668" t="s">
        <v>215</v>
      </c>
      <c r="Y1668" t="s">
        <v>215</v>
      </c>
      <c r="Z1668" t="s">
        <v>3675</v>
      </c>
      <c r="AA1668" t="s">
        <v>215</v>
      </c>
      <c r="AB1668" t="s">
        <v>144</v>
      </c>
      <c r="AC1668" s="9">
        <v>76973</v>
      </c>
      <c r="AD1668" t="s">
        <v>215</v>
      </c>
      <c r="AE1668" t="s">
        <v>215</v>
      </c>
      <c r="AF1668" t="s">
        <v>215</v>
      </c>
      <c r="AG1668" t="s">
        <v>215</v>
      </c>
      <c r="AH1668" t="s">
        <v>215</v>
      </c>
      <c r="AI1668" t="s">
        <v>215</v>
      </c>
      <c r="AJ1668" t="s">
        <v>215</v>
      </c>
      <c r="AK1668" t="s">
        <v>215</v>
      </c>
      <c r="AL1668" t="s">
        <v>215</v>
      </c>
      <c r="AM1668" t="s">
        <v>215</v>
      </c>
      <c r="AN1668" s="4" t="s">
        <v>3676</v>
      </c>
      <c r="AO1668" t="s">
        <v>10699</v>
      </c>
      <c r="AP1668" s="3" t="s">
        <v>10700</v>
      </c>
      <c r="AQ1668" s="4" t="s">
        <v>3679</v>
      </c>
      <c r="AR1668" s="4" t="s">
        <v>3680</v>
      </c>
      <c r="AS1668" s="5" t="s">
        <v>3681</v>
      </c>
      <c r="AT1668" s="2">
        <v>45108</v>
      </c>
      <c r="AU1668" s="2">
        <v>45107</v>
      </c>
      <c r="AV1668" t="s">
        <v>3682</v>
      </c>
    </row>
    <row r="1669" spans="1:48" x14ac:dyDescent="0.25">
      <c r="A1669">
        <v>2023</v>
      </c>
      <c r="B1669" s="2">
        <v>45017</v>
      </c>
      <c r="C1669" s="2">
        <v>45107</v>
      </c>
      <c r="D1669" t="s">
        <v>111</v>
      </c>
      <c r="E1669" t="s">
        <v>321</v>
      </c>
      <c r="F1669" t="s">
        <v>240</v>
      </c>
      <c r="G1669" t="s">
        <v>1092</v>
      </c>
      <c r="H1669" t="s">
        <v>113</v>
      </c>
      <c r="I1669" t="s">
        <v>215</v>
      </c>
      <c r="J1669" t="s">
        <v>1667</v>
      </c>
      <c r="K1669" t="s">
        <v>115</v>
      </c>
      <c r="L1669" t="s">
        <v>215</v>
      </c>
      <c r="M1669" t="s">
        <v>10701</v>
      </c>
      <c r="N1669" t="s">
        <v>144</v>
      </c>
      <c r="O1669" t="s">
        <v>150</v>
      </c>
      <c r="P1669" t="s">
        <v>7800</v>
      </c>
      <c r="Q1669" t="s">
        <v>157</v>
      </c>
      <c r="R1669" t="s">
        <v>215</v>
      </c>
      <c r="S1669" t="s">
        <v>215</v>
      </c>
      <c r="T1669" t="s">
        <v>215</v>
      </c>
      <c r="U1669" t="s">
        <v>182</v>
      </c>
      <c r="V1669" t="s">
        <v>10702</v>
      </c>
      <c r="W1669" t="s">
        <v>215</v>
      </c>
      <c r="X1669" t="s">
        <v>215</v>
      </c>
      <c r="Y1669" t="s">
        <v>215</v>
      </c>
      <c r="Z1669" t="s">
        <v>3675</v>
      </c>
      <c r="AA1669" t="s">
        <v>215</v>
      </c>
      <c r="AB1669" t="s">
        <v>144</v>
      </c>
      <c r="AC1669" s="9">
        <v>76230</v>
      </c>
      <c r="AD1669" t="s">
        <v>215</v>
      </c>
      <c r="AE1669" t="s">
        <v>215</v>
      </c>
      <c r="AF1669" t="s">
        <v>215</v>
      </c>
      <c r="AG1669" t="s">
        <v>215</v>
      </c>
      <c r="AH1669" t="s">
        <v>215</v>
      </c>
      <c r="AI1669" t="s">
        <v>215</v>
      </c>
      <c r="AJ1669" t="s">
        <v>215</v>
      </c>
      <c r="AK1669" t="s">
        <v>215</v>
      </c>
      <c r="AL1669" t="s">
        <v>215</v>
      </c>
      <c r="AM1669" t="s">
        <v>215</v>
      </c>
      <c r="AN1669" s="4" t="s">
        <v>3676</v>
      </c>
      <c r="AO1669" t="s">
        <v>10703</v>
      </c>
      <c r="AP1669" s="3" t="s">
        <v>10704</v>
      </c>
      <c r="AQ1669" s="4" t="s">
        <v>3679</v>
      </c>
      <c r="AR1669" s="4" t="s">
        <v>3680</v>
      </c>
      <c r="AS1669" s="5" t="s">
        <v>3681</v>
      </c>
      <c r="AT1669" s="2">
        <v>45108</v>
      </c>
      <c r="AU1669" s="2">
        <v>45107</v>
      </c>
      <c r="AV1669" t="s">
        <v>3682</v>
      </c>
    </row>
    <row r="1670" spans="1:48" x14ac:dyDescent="0.25">
      <c r="A1670">
        <v>2023</v>
      </c>
      <c r="B1670" s="2">
        <v>45017</v>
      </c>
      <c r="C1670" s="2">
        <v>45107</v>
      </c>
      <c r="D1670" t="s">
        <v>111</v>
      </c>
      <c r="E1670" t="s">
        <v>321</v>
      </c>
      <c r="F1670" t="s">
        <v>1027</v>
      </c>
      <c r="G1670" t="s">
        <v>930</v>
      </c>
      <c r="H1670" t="s">
        <v>114</v>
      </c>
      <c r="I1670" t="s">
        <v>215</v>
      </c>
      <c r="J1670" t="s">
        <v>1667</v>
      </c>
      <c r="K1670" t="s">
        <v>115</v>
      </c>
      <c r="L1670" t="s">
        <v>215</v>
      </c>
      <c r="M1670" t="s">
        <v>10705</v>
      </c>
      <c r="N1670" t="s">
        <v>147</v>
      </c>
      <c r="O1670" t="s">
        <v>150</v>
      </c>
      <c r="P1670" t="s">
        <v>10706</v>
      </c>
      <c r="Q1670" t="s">
        <v>157</v>
      </c>
      <c r="R1670" t="s">
        <v>215</v>
      </c>
      <c r="S1670" t="s">
        <v>215</v>
      </c>
      <c r="T1670" t="s">
        <v>215</v>
      </c>
      <c r="U1670" t="s">
        <v>182</v>
      </c>
      <c r="V1670" t="s">
        <v>10707</v>
      </c>
      <c r="W1670" t="s">
        <v>215</v>
      </c>
      <c r="X1670" t="s">
        <v>215</v>
      </c>
      <c r="Y1670" t="s">
        <v>215</v>
      </c>
      <c r="Z1670" t="s">
        <v>3936</v>
      </c>
      <c r="AA1670" t="s">
        <v>215</v>
      </c>
      <c r="AB1670" t="s">
        <v>147</v>
      </c>
      <c r="AC1670" s="9">
        <v>52947</v>
      </c>
      <c r="AD1670" t="s">
        <v>215</v>
      </c>
      <c r="AE1670" t="s">
        <v>215</v>
      </c>
      <c r="AF1670" t="s">
        <v>215</v>
      </c>
      <c r="AG1670" t="s">
        <v>215</v>
      </c>
      <c r="AH1670" t="s">
        <v>215</v>
      </c>
      <c r="AI1670" t="s">
        <v>215</v>
      </c>
      <c r="AJ1670" t="s">
        <v>215</v>
      </c>
      <c r="AK1670" t="s">
        <v>215</v>
      </c>
      <c r="AL1670" t="s">
        <v>215</v>
      </c>
      <c r="AM1670" t="s">
        <v>215</v>
      </c>
      <c r="AN1670" s="4" t="s">
        <v>3676</v>
      </c>
      <c r="AO1670" t="s">
        <v>10708</v>
      </c>
      <c r="AP1670" s="3" t="s">
        <v>10709</v>
      </c>
      <c r="AQ1670" s="4" t="s">
        <v>3679</v>
      </c>
      <c r="AR1670" s="4" t="s">
        <v>3680</v>
      </c>
      <c r="AS1670" s="5" t="s">
        <v>3681</v>
      </c>
      <c r="AT1670" s="2">
        <v>45108</v>
      </c>
      <c r="AU1670" s="2">
        <v>45107</v>
      </c>
      <c r="AV1670" t="s">
        <v>3682</v>
      </c>
    </row>
    <row r="1671" spans="1:48" x14ac:dyDescent="0.25">
      <c r="A1671">
        <v>2023</v>
      </c>
      <c r="B1671" s="2">
        <v>45017</v>
      </c>
      <c r="C1671" s="2">
        <v>45107</v>
      </c>
      <c r="D1671" t="s">
        <v>111</v>
      </c>
      <c r="E1671" t="s">
        <v>321</v>
      </c>
      <c r="F1671" t="s">
        <v>303</v>
      </c>
      <c r="G1671" t="s">
        <v>1093</v>
      </c>
      <c r="H1671" t="s">
        <v>113</v>
      </c>
      <c r="I1671" t="s">
        <v>215</v>
      </c>
      <c r="J1671" t="s">
        <v>1667</v>
      </c>
      <c r="K1671" t="s">
        <v>115</v>
      </c>
      <c r="L1671" t="s">
        <v>215</v>
      </c>
      <c r="M1671" t="s">
        <v>10710</v>
      </c>
      <c r="N1671" t="s">
        <v>144</v>
      </c>
      <c r="O1671" t="s">
        <v>150</v>
      </c>
      <c r="P1671" t="s">
        <v>5169</v>
      </c>
      <c r="Q1671" t="s">
        <v>157</v>
      </c>
      <c r="R1671" t="s">
        <v>215</v>
      </c>
      <c r="S1671" t="s">
        <v>215</v>
      </c>
      <c r="T1671" t="s">
        <v>215</v>
      </c>
      <c r="U1671" t="s">
        <v>182</v>
      </c>
      <c r="V1671" t="s">
        <v>5125</v>
      </c>
      <c r="W1671" t="s">
        <v>215</v>
      </c>
      <c r="X1671" t="s">
        <v>215</v>
      </c>
      <c r="Y1671" t="s">
        <v>215</v>
      </c>
      <c r="Z1671" t="s">
        <v>3675</v>
      </c>
      <c r="AA1671" t="s">
        <v>215</v>
      </c>
      <c r="AB1671" t="s">
        <v>144</v>
      </c>
      <c r="AC1671" s="9">
        <v>76240</v>
      </c>
      <c r="AD1671" t="s">
        <v>215</v>
      </c>
      <c r="AE1671" t="s">
        <v>215</v>
      </c>
      <c r="AF1671" t="s">
        <v>215</v>
      </c>
      <c r="AG1671" t="s">
        <v>215</v>
      </c>
      <c r="AH1671" t="s">
        <v>215</v>
      </c>
      <c r="AI1671" t="s">
        <v>215</v>
      </c>
      <c r="AJ1671" t="s">
        <v>215</v>
      </c>
      <c r="AK1671" t="s">
        <v>215</v>
      </c>
      <c r="AL1671" t="s">
        <v>215</v>
      </c>
      <c r="AM1671" t="s">
        <v>215</v>
      </c>
      <c r="AN1671" s="4" t="s">
        <v>3676</v>
      </c>
      <c r="AO1671" t="s">
        <v>10711</v>
      </c>
      <c r="AP1671" s="3" t="s">
        <v>10712</v>
      </c>
      <c r="AQ1671" s="4" t="s">
        <v>3679</v>
      </c>
      <c r="AR1671" s="4" t="s">
        <v>3680</v>
      </c>
      <c r="AS1671" s="5" t="s">
        <v>3681</v>
      </c>
      <c r="AT1671" s="2">
        <v>45108</v>
      </c>
      <c r="AU1671" s="2">
        <v>45107</v>
      </c>
      <c r="AV1671" t="s">
        <v>3682</v>
      </c>
    </row>
    <row r="1672" spans="1:48" x14ac:dyDescent="0.25">
      <c r="A1672">
        <v>2023</v>
      </c>
      <c r="B1672" s="2">
        <v>45017</v>
      </c>
      <c r="C1672" s="2">
        <v>45107</v>
      </c>
      <c r="D1672" t="s">
        <v>111</v>
      </c>
      <c r="E1672" t="s">
        <v>1094</v>
      </c>
      <c r="F1672" t="s">
        <v>261</v>
      </c>
      <c r="G1672" t="s">
        <v>1095</v>
      </c>
      <c r="H1672" t="s">
        <v>114</v>
      </c>
      <c r="I1672" t="s">
        <v>215</v>
      </c>
      <c r="J1672" t="s">
        <v>1667</v>
      </c>
      <c r="K1672" t="s">
        <v>115</v>
      </c>
      <c r="L1672" t="s">
        <v>215</v>
      </c>
      <c r="M1672" t="s">
        <v>10713</v>
      </c>
      <c r="N1672" t="s">
        <v>144</v>
      </c>
      <c r="O1672" t="s">
        <v>150</v>
      </c>
      <c r="P1672" t="s">
        <v>7323</v>
      </c>
      <c r="Q1672" t="s">
        <v>157</v>
      </c>
      <c r="R1672" t="s">
        <v>215</v>
      </c>
      <c r="S1672" t="s">
        <v>215</v>
      </c>
      <c r="T1672" t="s">
        <v>215</v>
      </c>
      <c r="U1672" t="s">
        <v>182</v>
      </c>
      <c r="V1672" t="s">
        <v>3674</v>
      </c>
      <c r="W1672" t="s">
        <v>215</v>
      </c>
      <c r="X1672" t="s">
        <v>215</v>
      </c>
      <c r="Y1672" t="s">
        <v>215</v>
      </c>
      <c r="Z1672" t="s">
        <v>3675</v>
      </c>
      <c r="AA1672" t="s">
        <v>215</v>
      </c>
      <c r="AB1672" t="s">
        <v>144</v>
      </c>
      <c r="AC1672" s="9">
        <v>76000</v>
      </c>
      <c r="AD1672" t="s">
        <v>215</v>
      </c>
      <c r="AE1672" t="s">
        <v>215</v>
      </c>
      <c r="AF1672" t="s">
        <v>215</v>
      </c>
      <c r="AG1672" t="s">
        <v>215</v>
      </c>
      <c r="AH1672" t="s">
        <v>215</v>
      </c>
      <c r="AI1672" t="s">
        <v>215</v>
      </c>
      <c r="AJ1672" t="s">
        <v>215</v>
      </c>
      <c r="AK1672" t="s">
        <v>215</v>
      </c>
      <c r="AL1672" t="s">
        <v>215</v>
      </c>
      <c r="AM1672" t="s">
        <v>215</v>
      </c>
      <c r="AN1672" s="4" t="s">
        <v>3676</v>
      </c>
      <c r="AO1672" t="s">
        <v>10714</v>
      </c>
      <c r="AP1672" s="3" t="s">
        <v>10715</v>
      </c>
      <c r="AQ1672" s="4" t="s">
        <v>3679</v>
      </c>
      <c r="AR1672" s="4" t="s">
        <v>3680</v>
      </c>
      <c r="AS1672" s="5" t="s">
        <v>3681</v>
      </c>
      <c r="AT1672" s="2">
        <v>45108</v>
      </c>
      <c r="AU1672" s="2">
        <v>45107</v>
      </c>
      <c r="AV1672" t="s">
        <v>3682</v>
      </c>
    </row>
    <row r="1673" spans="1:48" x14ac:dyDescent="0.25">
      <c r="A1673">
        <v>2023</v>
      </c>
      <c r="B1673" s="2">
        <v>45017</v>
      </c>
      <c r="C1673" s="2">
        <v>45107</v>
      </c>
      <c r="D1673" t="s">
        <v>111</v>
      </c>
      <c r="E1673" t="s">
        <v>1096</v>
      </c>
      <c r="F1673" t="s">
        <v>559</v>
      </c>
      <c r="G1673" t="s">
        <v>577</v>
      </c>
      <c r="H1673" t="s">
        <v>114</v>
      </c>
      <c r="I1673" t="s">
        <v>215</v>
      </c>
      <c r="J1673" t="s">
        <v>1667</v>
      </c>
      <c r="K1673" t="s">
        <v>115</v>
      </c>
      <c r="L1673" t="s">
        <v>215</v>
      </c>
      <c r="M1673" t="s">
        <v>10716</v>
      </c>
      <c r="N1673" t="s">
        <v>144</v>
      </c>
      <c r="O1673" t="s">
        <v>150</v>
      </c>
      <c r="P1673" t="s">
        <v>10717</v>
      </c>
      <c r="Q1673" t="s">
        <v>157</v>
      </c>
      <c r="R1673" t="s">
        <v>215</v>
      </c>
      <c r="S1673" t="s">
        <v>215</v>
      </c>
      <c r="T1673" t="s">
        <v>215</v>
      </c>
      <c r="U1673" t="s">
        <v>182</v>
      </c>
      <c r="V1673" t="s">
        <v>4470</v>
      </c>
      <c r="W1673" t="s">
        <v>215</v>
      </c>
      <c r="X1673" t="s">
        <v>215</v>
      </c>
      <c r="Y1673" t="s">
        <v>215</v>
      </c>
      <c r="Z1673" t="s">
        <v>3675</v>
      </c>
      <c r="AA1673" t="s">
        <v>215</v>
      </c>
      <c r="AB1673" t="s">
        <v>144</v>
      </c>
      <c r="AC1673" s="9">
        <v>76080</v>
      </c>
      <c r="AD1673" t="s">
        <v>215</v>
      </c>
      <c r="AE1673" t="s">
        <v>215</v>
      </c>
      <c r="AF1673" t="s">
        <v>215</v>
      </c>
      <c r="AG1673" t="s">
        <v>215</v>
      </c>
      <c r="AH1673" t="s">
        <v>215</v>
      </c>
      <c r="AI1673" t="s">
        <v>215</v>
      </c>
      <c r="AJ1673" t="s">
        <v>215</v>
      </c>
      <c r="AK1673" t="s">
        <v>215</v>
      </c>
      <c r="AL1673" t="s">
        <v>215</v>
      </c>
      <c r="AM1673" t="s">
        <v>215</v>
      </c>
      <c r="AN1673" s="4" t="s">
        <v>3676</v>
      </c>
      <c r="AO1673" t="s">
        <v>10718</v>
      </c>
      <c r="AP1673" s="3" t="s">
        <v>10719</v>
      </c>
      <c r="AQ1673" s="4" t="s">
        <v>3679</v>
      </c>
      <c r="AR1673" s="4" t="s">
        <v>3680</v>
      </c>
      <c r="AS1673" s="5" t="s">
        <v>3681</v>
      </c>
      <c r="AT1673" s="2">
        <v>45108</v>
      </c>
      <c r="AU1673" s="2">
        <v>45107</v>
      </c>
      <c r="AV1673" t="s">
        <v>3682</v>
      </c>
    </row>
    <row r="1674" spans="1:48" x14ac:dyDescent="0.25">
      <c r="A1674">
        <v>2023</v>
      </c>
      <c r="B1674" s="2">
        <v>45017</v>
      </c>
      <c r="C1674" s="2">
        <v>45107</v>
      </c>
      <c r="D1674" t="s">
        <v>111</v>
      </c>
      <c r="E1674" t="s">
        <v>321</v>
      </c>
      <c r="F1674" t="s">
        <v>1097</v>
      </c>
      <c r="G1674" t="s">
        <v>1098</v>
      </c>
      <c r="H1674" t="s">
        <v>113</v>
      </c>
      <c r="I1674" t="s">
        <v>215</v>
      </c>
      <c r="J1674" t="s">
        <v>1667</v>
      </c>
      <c r="K1674" t="s">
        <v>115</v>
      </c>
      <c r="L1674" t="s">
        <v>215</v>
      </c>
      <c r="M1674" t="s">
        <v>10720</v>
      </c>
      <c r="N1674" t="s">
        <v>144</v>
      </c>
      <c r="O1674" t="s">
        <v>150</v>
      </c>
      <c r="P1674" t="s">
        <v>10721</v>
      </c>
      <c r="Q1674" t="s">
        <v>157</v>
      </c>
      <c r="R1674" t="s">
        <v>215</v>
      </c>
      <c r="S1674" t="s">
        <v>215</v>
      </c>
      <c r="T1674" t="s">
        <v>215</v>
      </c>
      <c r="U1674" t="s">
        <v>182</v>
      </c>
      <c r="V1674" t="s">
        <v>9655</v>
      </c>
      <c r="W1674" t="s">
        <v>215</v>
      </c>
      <c r="X1674" t="s">
        <v>215</v>
      </c>
      <c r="Y1674" t="s">
        <v>215</v>
      </c>
      <c r="Z1674" t="s">
        <v>3675</v>
      </c>
      <c r="AA1674" t="s">
        <v>215</v>
      </c>
      <c r="AB1674" t="s">
        <v>144</v>
      </c>
      <c r="AC1674" s="9">
        <v>76148</v>
      </c>
      <c r="AD1674" t="s">
        <v>215</v>
      </c>
      <c r="AE1674" t="s">
        <v>215</v>
      </c>
      <c r="AF1674" t="s">
        <v>215</v>
      </c>
      <c r="AG1674" t="s">
        <v>215</v>
      </c>
      <c r="AH1674" t="s">
        <v>215</v>
      </c>
      <c r="AI1674" t="s">
        <v>215</v>
      </c>
      <c r="AJ1674" t="s">
        <v>215</v>
      </c>
      <c r="AK1674" t="s">
        <v>215</v>
      </c>
      <c r="AL1674" t="s">
        <v>215</v>
      </c>
      <c r="AM1674" t="s">
        <v>215</v>
      </c>
      <c r="AN1674" s="4" t="s">
        <v>3676</v>
      </c>
      <c r="AO1674" t="s">
        <v>10722</v>
      </c>
      <c r="AP1674" s="3" t="s">
        <v>10723</v>
      </c>
      <c r="AQ1674" s="4" t="s">
        <v>3679</v>
      </c>
      <c r="AR1674" s="4" t="s">
        <v>3680</v>
      </c>
      <c r="AS1674" s="5" t="s">
        <v>3681</v>
      </c>
      <c r="AT1674" s="2">
        <v>45108</v>
      </c>
      <c r="AU1674" s="2">
        <v>45107</v>
      </c>
      <c r="AV1674" t="s">
        <v>3682</v>
      </c>
    </row>
    <row r="1675" spans="1:48" x14ac:dyDescent="0.25">
      <c r="A1675">
        <v>2023</v>
      </c>
      <c r="B1675" s="2">
        <v>45017</v>
      </c>
      <c r="C1675" s="2">
        <v>45107</v>
      </c>
      <c r="D1675" t="s">
        <v>111</v>
      </c>
      <c r="E1675" t="s">
        <v>321</v>
      </c>
      <c r="F1675" t="s">
        <v>430</v>
      </c>
      <c r="G1675" t="s">
        <v>533</v>
      </c>
      <c r="H1675" t="s">
        <v>113</v>
      </c>
      <c r="I1675" t="s">
        <v>215</v>
      </c>
      <c r="J1675" t="s">
        <v>1667</v>
      </c>
      <c r="K1675" t="s">
        <v>115</v>
      </c>
      <c r="L1675" t="s">
        <v>215</v>
      </c>
      <c r="M1675" t="s">
        <v>10724</v>
      </c>
      <c r="N1675" t="s">
        <v>144</v>
      </c>
      <c r="O1675" t="s">
        <v>150</v>
      </c>
      <c r="P1675" t="s">
        <v>10725</v>
      </c>
      <c r="Q1675" t="s">
        <v>157</v>
      </c>
      <c r="R1675" t="s">
        <v>215</v>
      </c>
      <c r="S1675" t="s">
        <v>215</v>
      </c>
      <c r="T1675" t="s">
        <v>215</v>
      </c>
      <c r="U1675" t="s">
        <v>182</v>
      </c>
      <c r="V1675" t="s">
        <v>10726</v>
      </c>
      <c r="W1675" t="s">
        <v>215</v>
      </c>
      <c r="X1675" t="s">
        <v>215</v>
      </c>
      <c r="Y1675" t="s">
        <v>215</v>
      </c>
      <c r="Z1675" t="s">
        <v>3675</v>
      </c>
      <c r="AA1675" t="s">
        <v>215</v>
      </c>
      <c r="AB1675" t="s">
        <v>144</v>
      </c>
      <c r="AC1675" s="9">
        <v>76090</v>
      </c>
      <c r="AD1675" t="s">
        <v>215</v>
      </c>
      <c r="AE1675" t="s">
        <v>215</v>
      </c>
      <c r="AF1675" t="s">
        <v>215</v>
      </c>
      <c r="AG1675" t="s">
        <v>215</v>
      </c>
      <c r="AH1675" t="s">
        <v>215</v>
      </c>
      <c r="AI1675" t="s">
        <v>215</v>
      </c>
      <c r="AJ1675" t="s">
        <v>215</v>
      </c>
      <c r="AK1675" t="s">
        <v>215</v>
      </c>
      <c r="AL1675" t="s">
        <v>215</v>
      </c>
      <c r="AM1675" t="s">
        <v>215</v>
      </c>
      <c r="AN1675" s="4" t="s">
        <v>3676</v>
      </c>
      <c r="AO1675" t="s">
        <v>10727</v>
      </c>
      <c r="AP1675" s="3" t="s">
        <v>10728</v>
      </c>
      <c r="AQ1675" s="4" t="s">
        <v>3679</v>
      </c>
      <c r="AR1675" s="4" t="s">
        <v>3680</v>
      </c>
      <c r="AS1675" s="5" t="s">
        <v>3681</v>
      </c>
      <c r="AT1675" s="2">
        <v>45108</v>
      </c>
      <c r="AU1675" s="2">
        <v>45107</v>
      </c>
      <c r="AV1675" t="s">
        <v>3682</v>
      </c>
    </row>
    <row r="1676" spans="1:48" x14ac:dyDescent="0.25">
      <c r="A1676">
        <v>2023</v>
      </c>
      <c r="B1676" s="2">
        <v>45017</v>
      </c>
      <c r="C1676" s="2">
        <v>45107</v>
      </c>
      <c r="D1676" t="s">
        <v>111</v>
      </c>
      <c r="E1676" t="s">
        <v>1099</v>
      </c>
      <c r="F1676" t="s">
        <v>438</v>
      </c>
      <c r="G1676" t="s">
        <v>803</v>
      </c>
      <c r="H1676" t="s">
        <v>113</v>
      </c>
      <c r="I1676" t="s">
        <v>215</v>
      </c>
      <c r="J1676" t="s">
        <v>1667</v>
      </c>
      <c r="K1676" t="s">
        <v>115</v>
      </c>
      <c r="L1676" t="s">
        <v>215</v>
      </c>
      <c r="M1676" t="s">
        <v>10729</v>
      </c>
      <c r="N1676" t="s">
        <v>119</v>
      </c>
      <c r="O1676" t="s">
        <v>150</v>
      </c>
      <c r="P1676" t="s">
        <v>9404</v>
      </c>
      <c r="Q1676" t="s">
        <v>157</v>
      </c>
      <c r="R1676" t="s">
        <v>215</v>
      </c>
      <c r="S1676" t="s">
        <v>215</v>
      </c>
      <c r="T1676" t="s">
        <v>215</v>
      </c>
      <c r="U1676" t="s">
        <v>182</v>
      </c>
      <c r="V1676" t="s">
        <v>9694</v>
      </c>
      <c r="W1676" t="s">
        <v>215</v>
      </c>
      <c r="X1676" t="s">
        <v>215</v>
      </c>
      <c r="Y1676" t="s">
        <v>215</v>
      </c>
      <c r="Z1676" t="s">
        <v>3721</v>
      </c>
      <c r="AA1676" t="s">
        <v>215</v>
      </c>
      <c r="AB1676" t="s">
        <v>119</v>
      </c>
      <c r="AC1676" s="9">
        <v>72280</v>
      </c>
      <c r="AD1676" t="s">
        <v>215</v>
      </c>
      <c r="AE1676" t="s">
        <v>215</v>
      </c>
      <c r="AF1676" t="s">
        <v>215</v>
      </c>
      <c r="AG1676" t="s">
        <v>215</v>
      </c>
      <c r="AH1676" t="s">
        <v>215</v>
      </c>
      <c r="AI1676" t="s">
        <v>215</v>
      </c>
      <c r="AJ1676" t="s">
        <v>215</v>
      </c>
      <c r="AK1676" t="s">
        <v>215</v>
      </c>
      <c r="AL1676" t="s">
        <v>215</v>
      </c>
      <c r="AM1676" t="s">
        <v>215</v>
      </c>
      <c r="AN1676" s="4" t="s">
        <v>3676</v>
      </c>
      <c r="AO1676" t="s">
        <v>10730</v>
      </c>
      <c r="AP1676" s="3" t="s">
        <v>10731</v>
      </c>
      <c r="AQ1676" s="4" t="s">
        <v>3679</v>
      </c>
      <c r="AR1676" s="4" t="s">
        <v>3680</v>
      </c>
      <c r="AS1676" s="5" t="s">
        <v>3681</v>
      </c>
      <c r="AT1676" s="2">
        <v>45108</v>
      </c>
      <c r="AU1676" s="2">
        <v>45107</v>
      </c>
      <c r="AV1676" t="s">
        <v>3682</v>
      </c>
    </row>
    <row r="1677" spans="1:48" x14ac:dyDescent="0.25">
      <c r="A1677">
        <v>2023</v>
      </c>
      <c r="B1677" s="2">
        <v>45017</v>
      </c>
      <c r="C1677" s="2">
        <v>45107</v>
      </c>
      <c r="D1677" t="s">
        <v>111</v>
      </c>
      <c r="E1677" t="s">
        <v>1100</v>
      </c>
      <c r="F1677" t="s">
        <v>1101</v>
      </c>
      <c r="G1677" t="s">
        <v>252</v>
      </c>
      <c r="H1677" t="s">
        <v>113</v>
      </c>
      <c r="I1677" t="s">
        <v>215</v>
      </c>
      <c r="J1677" t="s">
        <v>1667</v>
      </c>
      <c r="K1677" t="s">
        <v>115</v>
      </c>
      <c r="L1677" t="s">
        <v>215</v>
      </c>
      <c r="M1677" t="s">
        <v>10732</v>
      </c>
      <c r="N1677" t="s">
        <v>144</v>
      </c>
      <c r="O1677" t="s">
        <v>150</v>
      </c>
      <c r="P1677" t="s">
        <v>10733</v>
      </c>
      <c r="Q1677" t="s">
        <v>157</v>
      </c>
      <c r="R1677" t="s">
        <v>215</v>
      </c>
      <c r="S1677" t="s">
        <v>215</v>
      </c>
      <c r="T1677" t="s">
        <v>215</v>
      </c>
      <c r="U1677" t="s">
        <v>182</v>
      </c>
      <c r="V1677" t="s">
        <v>4388</v>
      </c>
      <c r="W1677" t="s">
        <v>215</v>
      </c>
      <c r="X1677" t="s">
        <v>215</v>
      </c>
      <c r="Y1677" t="s">
        <v>215</v>
      </c>
      <c r="Z1677" t="s">
        <v>3675</v>
      </c>
      <c r="AA1677" t="s">
        <v>215</v>
      </c>
      <c r="AB1677" t="s">
        <v>144</v>
      </c>
      <c r="AC1677" s="9">
        <v>76125</v>
      </c>
      <c r="AD1677" t="s">
        <v>215</v>
      </c>
      <c r="AE1677" t="s">
        <v>215</v>
      </c>
      <c r="AF1677" t="s">
        <v>215</v>
      </c>
      <c r="AG1677" t="s">
        <v>215</v>
      </c>
      <c r="AH1677" t="s">
        <v>215</v>
      </c>
      <c r="AI1677" t="s">
        <v>215</v>
      </c>
      <c r="AJ1677" t="s">
        <v>215</v>
      </c>
      <c r="AK1677" t="s">
        <v>215</v>
      </c>
      <c r="AL1677" t="s">
        <v>215</v>
      </c>
      <c r="AM1677" t="s">
        <v>215</v>
      </c>
      <c r="AN1677" s="4" t="s">
        <v>3676</v>
      </c>
      <c r="AO1677" t="s">
        <v>10734</v>
      </c>
      <c r="AP1677" s="3" t="s">
        <v>10735</v>
      </c>
      <c r="AQ1677" s="4" t="s">
        <v>3679</v>
      </c>
      <c r="AR1677" s="4" t="s">
        <v>3680</v>
      </c>
      <c r="AS1677" s="5" t="s">
        <v>3681</v>
      </c>
      <c r="AT1677" s="2">
        <v>45108</v>
      </c>
      <c r="AU1677" s="2">
        <v>45107</v>
      </c>
      <c r="AV1677" t="s">
        <v>3682</v>
      </c>
    </row>
    <row r="1678" spans="1:48" x14ac:dyDescent="0.25">
      <c r="A1678">
        <v>2023</v>
      </c>
      <c r="B1678" s="2">
        <v>45017</v>
      </c>
      <c r="C1678" s="2">
        <v>45107</v>
      </c>
      <c r="D1678" t="s">
        <v>111</v>
      </c>
      <c r="E1678" t="s">
        <v>321</v>
      </c>
      <c r="F1678" t="s">
        <v>369</v>
      </c>
      <c r="G1678" t="s">
        <v>701</v>
      </c>
      <c r="H1678" t="s">
        <v>113</v>
      </c>
      <c r="I1678" t="s">
        <v>215</v>
      </c>
      <c r="J1678" t="s">
        <v>1667</v>
      </c>
      <c r="K1678" t="s">
        <v>115</v>
      </c>
      <c r="L1678" t="s">
        <v>215</v>
      </c>
      <c r="M1678" t="s">
        <v>10736</v>
      </c>
      <c r="N1678" t="s">
        <v>144</v>
      </c>
      <c r="O1678" t="s">
        <v>150</v>
      </c>
      <c r="P1678" t="s">
        <v>10737</v>
      </c>
      <c r="Q1678" t="s">
        <v>157</v>
      </c>
      <c r="R1678" t="s">
        <v>215</v>
      </c>
      <c r="S1678" t="s">
        <v>215</v>
      </c>
      <c r="T1678" t="s">
        <v>215</v>
      </c>
      <c r="U1678" t="s">
        <v>182</v>
      </c>
      <c r="V1678" t="s">
        <v>10738</v>
      </c>
      <c r="W1678" t="s">
        <v>215</v>
      </c>
      <c r="X1678" t="s">
        <v>215</v>
      </c>
      <c r="Y1678" t="s">
        <v>215</v>
      </c>
      <c r="Z1678" t="s">
        <v>3675</v>
      </c>
      <c r="AA1678" t="s">
        <v>215</v>
      </c>
      <c r="AB1678" t="s">
        <v>144</v>
      </c>
      <c r="AC1678" s="9">
        <v>76148</v>
      </c>
      <c r="AD1678" t="s">
        <v>215</v>
      </c>
      <c r="AE1678" t="s">
        <v>215</v>
      </c>
      <c r="AF1678" t="s">
        <v>215</v>
      </c>
      <c r="AG1678" t="s">
        <v>215</v>
      </c>
      <c r="AH1678" t="s">
        <v>215</v>
      </c>
      <c r="AI1678" t="s">
        <v>215</v>
      </c>
      <c r="AJ1678" t="s">
        <v>215</v>
      </c>
      <c r="AK1678" t="s">
        <v>215</v>
      </c>
      <c r="AL1678" t="s">
        <v>215</v>
      </c>
      <c r="AM1678" t="s">
        <v>215</v>
      </c>
      <c r="AN1678" s="4" t="s">
        <v>3676</v>
      </c>
      <c r="AO1678" t="s">
        <v>10739</v>
      </c>
      <c r="AP1678" s="3" t="s">
        <v>10740</v>
      </c>
      <c r="AQ1678" s="4" t="s">
        <v>3679</v>
      </c>
      <c r="AR1678" s="4" t="s">
        <v>3680</v>
      </c>
      <c r="AS1678" s="5" t="s">
        <v>3681</v>
      </c>
      <c r="AT1678" s="2">
        <v>45108</v>
      </c>
      <c r="AU1678" s="2">
        <v>45107</v>
      </c>
      <c r="AV1678" t="s">
        <v>3682</v>
      </c>
    </row>
    <row r="1679" spans="1:48" x14ac:dyDescent="0.25">
      <c r="A1679">
        <v>2023</v>
      </c>
      <c r="B1679" s="2">
        <v>45017</v>
      </c>
      <c r="C1679" s="2">
        <v>45107</v>
      </c>
      <c r="D1679" t="s">
        <v>111</v>
      </c>
      <c r="E1679" t="s">
        <v>321</v>
      </c>
      <c r="F1679" t="s">
        <v>1102</v>
      </c>
      <c r="G1679" t="s">
        <v>1103</v>
      </c>
      <c r="H1679" t="s">
        <v>114</v>
      </c>
      <c r="I1679" t="s">
        <v>215</v>
      </c>
      <c r="J1679" t="s">
        <v>1667</v>
      </c>
      <c r="K1679" t="s">
        <v>115</v>
      </c>
      <c r="L1679" t="s">
        <v>215</v>
      </c>
      <c r="M1679" t="s">
        <v>10741</v>
      </c>
      <c r="N1679" t="s">
        <v>144</v>
      </c>
      <c r="O1679" t="s">
        <v>150</v>
      </c>
      <c r="P1679" t="s">
        <v>10742</v>
      </c>
      <c r="Q1679" t="s">
        <v>157</v>
      </c>
      <c r="R1679" t="s">
        <v>215</v>
      </c>
      <c r="S1679" t="s">
        <v>215</v>
      </c>
      <c r="T1679" t="s">
        <v>215</v>
      </c>
      <c r="U1679" t="s">
        <v>182</v>
      </c>
      <c r="V1679" t="s">
        <v>3674</v>
      </c>
      <c r="W1679" t="s">
        <v>215</v>
      </c>
      <c r="X1679" t="s">
        <v>215</v>
      </c>
      <c r="Y1679" t="s">
        <v>215</v>
      </c>
      <c r="Z1679" t="s">
        <v>3675</v>
      </c>
      <c r="AA1679" t="s">
        <v>215</v>
      </c>
      <c r="AB1679" t="s">
        <v>144</v>
      </c>
      <c r="AC1679" s="9">
        <v>76800</v>
      </c>
      <c r="AD1679" t="s">
        <v>215</v>
      </c>
      <c r="AE1679" t="s">
        <v>215</v>
      </c>
      <c r="AF1679" t="s">
        <v>215</v>
      </c>
      <c r="AG1679" t="s">
        <v>215</v>
      </c>
      <c r="AH1679" t="s">
        <v>215</v>
      </c>
      <c r="AI1679" t="s">
        <v>215</v>
      </c>
      <c r="AJ1679" t="s">
        <v>215</v>
      </c>
      <c r="AK1679" t="s">
        <v>215</v>
      </c>
      <c r="AL1679" t="s">
        <v>215</v>
      </c>
      <c r="AM1679" t="s">
        <v>215</v>
      </c>
      <c r="AN1679" s="4" t="s">
        <v>3676</v>
      </c>
      <c r="AO1679" t="s">
        <v>10743</v>
      </c>
      <c r="AP1679" s="3" t="s">
        <v>10744</v>
      </c>
      <c r="AQ1679" s="4" t="s">
        <v>3679</v>
      </c>
      <c r="AR1679" s="4" t="s">
        <v>3680</v>
      </c>
      <c r="AS1679" s="5" t="s">
        <v>3681</v>
      </c>
      <c r="AT1679" s="2">
        <v>45108</v>
      </c>
      <c r="AU1679" s="2">
        <v>45107</v>
      </c>
      <c r="AV1679" t="s">
        <v>3682</v>
      </c>
    </row>
    <row r="1680" spans="1:48" x14ac:dyDescent="0.25">
      <c r="A1680">
        <v>2023</v>
      </c>
      <c r="B1680" s="2">
        <v>45017</v>
      </c>
      <c r="C1680" s="2">
        <v>45107</v>
      </c>
      <c r="D1680" t="s">
        <v>111</v>
      </c>
      <c r="E1680" t="s">
        <v>1104</v>
      </c>
      <c r="F1680" t="s">
        <v>1105</v>
      </c>
      <c r="G1680" t="s">
        <v>1106</v>
      </c>
      <c r="H1680" t="s">
        <v>114</v>
      </c>
      <c r="I1680" t="s">
        <v>215</v>
      </c>
      <c r="J1680" t="s">
        <v>1667</v>
      </c>
      <c r="K1680" t="s">
        <v>115</v>
      </c>
      <c r="L1680" t="s">
        <v>215</v>
      </c>
      <c r="M1680" t="s">
        <v>10745</v>
      </c>
      <c r="N1680" t="s">
        <v>144</v>
      </c>
      <c r="O1680" t="s">
        <v>150</v>
      </c>
      <c r="P1680" t="s">
        <v>3775</v>
      </c>
      <c r="Q1680" t="s">
        <v>157</v>
      </c>
      <c r="R1680" t="s">
        <v>215</v>
      </c>
      <c r="S1680" t="s">
        <v>215</v>
      </c>
      <c r="T1680" t="s">
        <v>215</v>
      </c>
      <c r="U1680" t="s">
        <v>182</v>
      </c>
      <c r="V1680" t="s">
        <v>10746</v>
      </c>
      <c r="W1680" t="s">
        <v>215</v>
      </c>
      <c r="X1680" t="s">
        <v>215</v>
      </c>
      <c r="Y1680" t="s">
        <v>215</v>
      </c>
      <c r="Z1680" t="s">
        <v>3675</v>
      </c>
      <c r="AA1680" t="s">
        <v>215</v>
      </c>
      <c r="AB1680" t="s">
        <v>144</v>
      </c>
      <c r="AC1680" s="9">
        <v>76500</v>
      </c>
      <c r="AD1680" t="s">
        <v>215</v>
      </c>
      <c r="AE1680" t="s">
        <v>215</v>
      </c>
      <c r="AF1680" t="s">
        <v>215</v>
      </c>
      <c r="AG1680" t="s">
        <v>215</v>
      </c>
      <c r="AH1680" t="s">
        <v>215</v>
      </c>
      <c r="AI1680" t="s">
        <v>215</v>
      </c>
      <c r="AJ1680" t="s">
        <v>215</v>
      </c>
      <c r="AK1680" t="s">
        <v>215</v>
      </c>
      <c r="AL1680" t="s">
        <v>215</v>
      </c>
      <c r="AM1680" t="s">
        <v>215</v>
      </c>
      <c r="AN1680" s="4" t="s">
        <v>3676</v>
      </c>
      <c r="AO1680" t="s">
        <v>10747</v>
      </c>
      <c r="AP1680" s="3" t="s">
        <v>10748</v>
      </c>
      <c r="AQ1680" s="4" t="s">
        <v>3679</v>
      </c>
      <c r="AR1680" s="4" t="s">
        <v>3680</v>
      </c>
      <c r="AS1680" s="5" t="s">
        <v>3681</v>
      </c>
      <c r="AT1680" s="2">
        <v>45108</v>
      </c>
      <c r="AU1680" s="2">
        <v>45107</v>
      </c>
      <c r="AV1680" t="s">
        <v>3682</v>
      </c>
    </row>
    <row r="1681" spans="1:48" x14ac:dyDescent="0.25">
      <c r="A1681">
        <v>2023</v>
      </c>
      <c r="B1681" s="2">
        <v>45017</v>
      </c>
      <c r="C1681" s="2">
        <v>45107</v>
      </c>
      <c r="D1681" t="s">
        <v>112</v>
      </c>
      <c r="E1681" t="s">
        <v>215</v>
      </c>
      <c r="F1681" t="s">
        <v>215</v>
      </c>
      <c r="G1681" t="s">
        <v>215</v>
      </c>
      <c r="I1681" s="3" t="s">
        <v>2835</v>
      </c>
      <c r="J1681" t="s">
        <v>1667</v>
      </c>
      <c r="K1681" t="s">
        <v>115</v>
      </c>
      <c r="L1681" t="s">
        <v>215</v>
      </c>
      <c r="M1681" t="s">
        <v>10749</v>
      </c>
      <c r="N1681" t="s">
        <v>136</v>
      </c>
      <c r="O1681" t="s">
        <v>150</v>
      </c>
      <c r="P1681" t="s">
        <v>10750</v>
      </c>
      <c r="Q1681" t="s">
        <v>157</v>
      </c>
      <c r="R1681" t="s">
        <v>215</v>
      </c>
      <c r="S1681" t="s">
        <v>215</v>
      </c>
      <c r="T1681" t="s">
        <v>215</v>
      </c>
      <c r="U1681" t="s">
        <v>182</v>
      </c>
      <c r="V1681" t="s">
        <v>6300</v>
      </c>
      <c r="W1681" t="s">
        <v>215</v>
      </c>
      <c r="X1681" t="s">
        <v>215</v>
      </c>
      <c r="Y1681" t="s">
        <v>215</v>
      </c>
      <c r="Z1681" t="s">
        <v>3917</v>
      </c>
      <c r="AA1681" t="s">
        <v>215</v>
      </c>
      <c r="AB1681" t="s">
        <v>136</v>
      </c>
      <c r="AC1681" s="9">
        <v>44190</v>
      </c>
      <c r="AD1681" t="s">
        <v>215</v>
      </c>
      <c r="AE1681" t="s">
        <v>215</v>
      </c>
      <c r="AF1681" t="s">
        <v>215</v>
      </c>
      <c r="AG1681" t="s">
        <v>215</v>
      </c>
      <c r="AH1681" t="s">
        <v>215</v>
      </c>
      <c r="AI1681" t="s">
        <v>215</v>
      </c>
      <c r="AJ1681" t="s">
        <v>215</v>
      </c>
      <c r="AK1681" t="s">
        <v>215</v>
      </c>
      <c r="AL1681" t="s">
        <v>215</v>
      </c>
      <c r="AM1681" t="s">
        <v>215</v>
      </c>
      <c r="AN1681" s="4" t="s">
        <v>3676</v>
      </c>
      <c r="AO1681" t="s">
        <v>10751</v>
      </c>
      <c r="AP1681" s="3" t="s">
        <v>6841</v>
      </c>
      <c r="AQ1681" s="4" t="s">
        <v>3679</v>
      </c>
      <c r="AR1681" s="4" t="s">
        <v>3680</v>
      </c>
      <c r="AS1681" s="5" t="s">
        <v>3681</v>
      </c>
      <c r="AT1681" s="2">
        <v>45108</v>
      </c>
      <c r="AU1681" s="2">
        <v>45107</v>
      </c>
      <c r="AV1681" t="s">
        <v>3682</v>
      </c>
    </row>
    <row r="1682" spans="1:48" x14ac:dyDescent="0.25">
      <c r="A1682">
        <v>2023</v>
      </c>
      <c r="B1682" s="2">
        <v>45017</v>
      </c>
      <c r="C1682" s="2">
        <v>45107</v>
      </c>
      <c r="D1682" t="s">
        <v>112</v>
      </c>
      <c r="E1682" t="s">
        <v>215</v>
      </c>
      <c r="F1682" t="s">
        <v>215</v>
      </c>
      <c r="G1682" t="s">
        <v>215</v>
      </c>
      <c r="I1682" s="3" t="s">
        <v>2836</v>
      </c>
      <c r="J1682" t="s">
        <v>1667</v>
      </c>
      <c r="K1682" t="s">
        <v>115</v>
      </c>
      <c r="L1682" t="s">
        <v>215</v>
      </c>
      <c r="M1682" t="s">
        <v>10752</v>
      </c>
      <c r="N1682" t="s">
        <v>144</v>
      </c>
      <c r="O1682" t="s">
        <v>150</v>
      </c>
      <c r="P1682" t="s">
        <v>4867</v>
      </c>
      <c r="Q1682" t="s">
        <v>157</v>
      </c>
      <c r="R1682" t="s">
        <v>215</v>
      </c>
      <c r="S1682" t="s">
        <v>215</v>
      </c>
      <c r="T1682" t="s">
        <v>215</v>
      </c>
      <c r="U1682" t="s">
        <v>182</v>
      </c>
      <c r="V1682" t="s">
        <v>4759</v>
      </c>
      <c r="W1682" t="s">
        <v>215</v>
      </c>
      <c r="X1682" t="s">
        <v>215</v>
      </c>
      <c r="Y1682" t="s">
        <v>215</v>
      </c>
      <c r="Z1682" t="s">
        <v>3675</v>
      </c>
      <c r="AA1682" t="s">
        <v>215</v>
      </c>
      <c r="AB1682" t="s">
        <v>144</v>
      </c>
      <c r="AC1682" s="9">
        <v>76220</v>
      </c>
      <c r="AD1682" t="s">
        <v>215</v>
      </c>
      <c r="AE1682" t="s">
        <v>215</v>
      </c>
      <c r="AF1682" t="s">
        <v>215</v>
      </c>
      <c r="AG1682" t="s">
        <v>215</v>
      </c>
      <c r="AH1682" t="s">
        <v>215</v>
      </c>
      <c r="AI1682" t="s">
        <v>215</v>
      </c>
      <c r="AJ1682" t="s">
        <v>215</v>
      </c>
      <c r="AK1682" t="s">
        <v>215</v>
      </c>
      <c r="AL1682" t="s">
        <v>215</v>
      </c>
      <c r="AM1682" t="s">
        <v>215</v>
      </c>
      <c r="AN1682" s="4" t="s">
        <v>3676</v>
      </c>
      <c r="AO1682" t="s">
        <v>10753</v>
      </c>
      <c r="AP1682" s="3" t="s">
        <v>10754</v>
      </c>
      <c r="AQ1682" s="4" t="s">
        <v>3679</v>
      </c>
      <c r="AR1682" s="4" t="s">
        <v>3680</v>
      </c>
      <c r="AS1682" s="5" t="s">
        <v>3681</v>
      </c>
      <c r="AT1682" s="2">
        <v>45108</v>
      </c>
      <c r="AU1682" s="2">
        <v>45107</v>
      </c>
      <c r="AV1682" t="s">
        <v>3682</v>
      </c>
    </row>
    <row r="1683" spans="1:48" x14ac:dyDescent="0.25">
      <c r="A1683">
        <v>2023</v>
      </c>
      <c r="B1683" s="2">
        <v>45017</v>
      </c>
      <c r="C1683" s="2">
        <v>45107</v>
      </c>
      <c r="D1683" t="s">
        <v>112</v>
      </c>
      <c r="E1683" t="s">
        <v>215</v>
      </c>
      <c r="F1683" t="s">
        <v>215</v>
      </c>
      <c r="G1683" t="s">
        <v>215</v>
      </c>
      <c r="I1683" s="3" t="s">
        <v>2837</v>
      </c>
      <c r="J1683" t="s">
        <v>1667</v>
      </c>
      <c r="K1683" t="s">
        <v>115</v>
      </c>
      <c r="L1683" t="s">
        <v>215</v>
      </c>
      <c r="M1683" t="s">
        <v>10755</v>
      </c>
      <c r="N1683" t="s">
        <v>147</v>
      </c>
      <c r="O1683" t="s">
        <v>150</v>
      </c>
      <c r="P1683" t="s">
        <v>3673</v>
      </c>
      <c r="Q1683" t="s">
        <v>157</v>
      </c>
      <c r="R1683" t="s">
        <v>215</v>
      </c>
      <c r="S1683" t="s">
        <v>215</v>
      </c>
      <c r="T1683" t="s">
        <v>215</v>
      </c>
      <c r="U1683" t="s">
        <v>182</v>
      </c>
      <c r="V1683" t="s">
        <v>4121</v>
      </c>
      <c r="W1683" t="s">
        <v>215</v>
      </c>
      <c r="X1683" t="s">
        <v>215</v>
      </c>
      <c r="Y1683" t="s">
        <v>215</v>
      </c>
      <c r="Z1683" t="s">
        <v>3727</v>
      </c>
      <c r="AA1683" t="s">
        <v>215</v>
      </c>
      <c r="AB1683" t="s">
        <v>147</v>
      </c>
      <c r="AC1683" s="9">
        <v>11000</v>
      </c>
      <c r="AD1683" t="s">
        <v>215</v>
      </c>
      <c r="AE1683" t="s">
        <v>215</v>
      </c>
      <c r="AF1683" t="s">
        <v>215</v>
      </c>
      <c r="AG1683" t="s">
        <v>215</v>
      </c>
      <c r="AH1683" t="s">
        <v>215</v>
      </c>
      <c r="AI1683" t="s">
        <v>215</v>
      </c>
      <c r="AJ1683" t="s">
        <v>215</v>
      </c>
      <c r="AK1683" t="s">
        <v>215</v>
      </c>
      <c r="AL1683" t="s">
        <v>215</v>
      </c>
      <c r="AM1683" t="s">
        <v>215</v>
      </c>
      <c r="AN1683" s="4" t="s">
        <v>3676</v>
      </c>
      <c r="AO1683" t="s">
        <v>10756</v>
      </c>
      <c r="AP1683" s="3" t="s">
        <v>10757</v>
      </c>
      <c r="AQ1683" s="4" t="s">
        <v>3679</v>
      </c>
      <c r="AR1683" s="4" t="s">
        <v>3680</v>
      </c>
      <c r="AS1683" s="5" t="s">
        <v>3681</v>
      </c>
      <c r="AT1683" s="2">
        <v>45108</v>
      </c>
      <c r="AU1683" s="2">
        <v>45107</v>
      </c>
      <c r="AV1683" t="s">
        <v>3682</v>
      </c>
    </row>
    <row r="1684" spans="1:48" x14ac:dyDescent="0.25">
      <c r="A1684">
        <v>2023</v>
      </c>
      <c r="B1684" s="2">
        <v>45017</v>
      </c>
      <c r="C1684" s="2">
        <v>45107</v>
      </c>
      <c r="D1684" t="s">
        <v>112</v>
      </c>
      <c r="E1684" t="s">
        <v>215</v>
      </c>
      <c r="F1684" t="s">
        <v>215</v>
      </c>
      <c r="G1684" t="s">
        <v>215</v>
      </c>
      <c r="I1684" s="3" t="s">
        <v>2838</v>
      </c>
      <c r="J1684" t="s">
        <v>1667</v>
      </c>
      <c r="K1684" t="s">
        <v>115</v>
      </c>
      <c r="L1684" t="s">
        <v>215</v>
      </c>
      <c r="M1684" t="s">
        <v>10758</v>
      </c>
      <c r="N1684" t="s">
        <v>147</v>
      </c>
      <c r="O1684" t="s">
        <v>150</v>
      </c>
      <c r="P1684" t="s">
        <v>10759</v>
      </c>
      <c r="Q1684" t="s">
        <v>157</v>
      </c>
      <c r="R1684" t="s">
        <v>215</v>
      </c>
      <c r="S1684" t="s">
        <v>215</v>
      </c>
      <c r="T1684" t="s">
        <v>215</v>
      </c>
      <c r="U1684" t="s">
        <v>182</v>
      </c>
      <c r="V1684" t="s">
        <v>10760</v>
      </c>
      <c r="W1684" t="s">
        <v>215</v>
      </c>
      <c r="X1684" t="s">
        <v>215</v>
      </c>
      <c r="Y1684" t="s">
        <v>215</v>
      </c>
      <c r="Z1684" t="s">
        <v>3936</v>
      </c>
      <c r="AA1684" t="s">
        <v>215</v>
      </c>
      <c r="AB1684" t="s">
        <v>147</v>
      </c>
      <c r="AC1684" s="9">
        <v>52788</v>
      </c>
      <c r="AD1684" t="s">
        <v>215</v>
      </c>
      <c r="AE1684" t="s">
        <v>215</v>
      </c>
      <c r="AF1684" t="s">
        <v>215</v>
      </c>
      <c r="AG1684" t="s">
        <v>215</v>
      </c>
      <c r="AH1684" t="s">
        <v>215</v>
      </c>
      <c r="AI1684" t="s">
        <v>215</v>
      </c>
      <c r="AJ1684" t="s">
        <v>215</v>
      </c>
      <c r="AK1684" t="s">
        <v>215</v>
      </c>
      <c r="AL1684" t="s">
        <v>215</v>
      </c>
      <c r="AM1684" t="s">
        <v>215</v>
      </c>
      <c r="AN1684" s="4" t="s">
        <v>3676</v>
      </c>
      <c r="AO1684" t="s">
        <v>7686</v>
      </c>
      <c r="AP1684" s="3" t="s">
        <v>10761</v>
      </c>
      <c r="AQ1684" s="4" t="s">
        <v>3679</v>
      </c>
      <c r="AR1684" s="4" t="s">
        <v>3680</v>
      </c>
      <c r="AS1684" s="5" t="s">
        <v>3681</v>
      </c>
      <c r="AT1684" s="2">
        <v>45108</v>
      </c>
      <c r="AU1684" s="2">
        <v>45107</v>
      </c>
      <c r="AV1684" t="s">
        <v>3682</v>
      </c>
    </row>
    <row r="1685" spans="1:48" x14ac:dyDescent="0.25">
      <c r="A1685">
        <v>2023</v>
      </c>
      <c r="B1685" s="2">
        <v>45017</v>
      </c>
      <c r="C1685" s="2">
        <v>45107</v>
      </c>
      <c r="D1685" t="s">
        <v>112</v>
      </c>
      <c r="E1685" t="s">
        <v>215</v>
      </c>
      <c r="F1685" t="s">
        <v>215</v>
      </c>
      <c r="G1685" t="s">
        <v>215</v>
      </c>
      <c r="I1685" s="3" t="s">
        <v>2839</v>
      </c>
      <c r="J1685" t="s">
        <v>1667</v>
      </c>
      <c r="K1685" t="s">
        <v>115</v>
      </c>
      <c r="L1685" t="s">
        <v>215</v>
      </c>
      <c r="M1685" t="s">
        <v>10762</v>
      </c>
      <c r="N1685" t="s">
        <v>144</v>
      </c>
      <c r="O1685" t="s">
        <v>150</v>
      </c>
      <c r="P1685" t="s">
        <v>10763</v>
      </c>
      <c r="Q1685" t="s">
        <v>157</v>
      </c>
      <c r="R1685" t="s">
        <v>215</v>
      </c>
      <c r="S1685" t="s">
        <v>215</v>
      </c>
      <c r="T1685" t="s">
        <v>215</v>
      </c>
      <c r="U1685" t="s">
        <v>182</v>
      </c>
      <c r="V1685" t="s">
        <v>3833</v>
      </c>
      <c r="W1685" t="s">
        <v>215</v>
      </c>
      <c r="X1685" t="s">
        <v>215</v>
      </c>
      <c r="Y1685" t="s">
        <v>215</v>
      </c>
      <c r="Z1685" t="s">
        <v>3675</v>
      </c>
      <c r="AA1685" t="s">
        <v>215</v>
      </c>
      <c r="AB1685" t="s">
        <v>144</v>
      </c>
      <c r="AC1685" s="9">
        <v>76010</v>
      </c>
      <c r="AD1685" t="s">
        <v>215</v>
      </c>
      <c r="AE1685" t="s">
        <v>215</v>
      </c>
      <c r="AF1685" t="s">
        <v>215</v>
      </c>
      <c r="AG1685" t="s">
        <v>215</v>
      </c>
      <c r="AH1685" t="s">
        <v>215</v>
      </c>
      <c r="AI1685" t="s">
        <v>215</v>
      </c>
      <c r="AJ1685" t="s">
        <v>215</v>
      </c>
      <c r="AK1685" t="s">
        <v>215</v>
      </c>
      <c r="AL1685" t="s">
        <v>215</v>
      </c>
      <c r="AM1685" t="s">
        <v>215</v>
      </c>
      <c r="AN1685" s="4" t="s">
        <v>3676</v>
      </c>
      <c r="AO1685" t="s">
        <v>10764</v>
      </c>
      <c r="AP1685" s="3" t="s">
        <v>10765</v>
      </c>
      <c r="AQ1685" s="4" t="s">
        <v>3679</v>
      </c>
      <c r="AR1685" s="4" t="s">
        <v>3680</v>
      </c>
      <c r="AS1685" s="5" t="s">
        <v>3681</v>
      </c>
      <c r="AT1685" s="2">
        <v>45108</v>
      </c>
      <c r="AU1685" s="2">
        <v>45107</v>
      </c>
      <c r="AV1685" t="s">
        <v>3682</v>
      </c>
    </row>
    <row r="1686" spans="1:48" x14ac:dyDescent="0.25">
      <c r="A1686">
        <v>2023</v>
      </c>
      <c r="B1686" s="2">
        <v>45017</v>
      </c>
      <c r="C1686" s="2">
        <v>45107</v>
      </c>
      <c r="D1686" t="s">
        <v>112</v>
      </c>
      <c r="E1686" t="s">
        <v>215</v>
      </c>
      <c r="F1686" t="s">
        <v>215</v>
      </c>
      <c r="G1686" t="s">
        <v>215</v>
      </c>
      <c r="I1686" s="3" t="s">
        <v>2840</v>
      </c>
      <c r="J1686" t="s">
        <v>1667</v>
      </c>
      <c r="K1686" t="s">
        <v>115</v>
      </c>
      <c r="L1686" t="s">
        <v>215</v>
      </c>
      <c r="M1686" t="s">
        <v>10766</v>
      </c>
      <c r="N1686" t="s">
        <v>147</v>
      </c>
      <c r="O1686" t="s">
        <v>150</v>
      </c>
      <c r="P1686" t="s">
        <v>10767</v>
      </c>
      <c r="Q1686" t="s">
        <v>157</v>
      </c>
      <c r="R1686" t="s">
        <v>215</v>
      </c>
      <c r="S1686" t="s">
        <v>215</v>
      </c>
      <c r="T1686" t="s">
        <v>215</v>
      </c>
      <c r="U1686" t="s">
        <v>182</v>
      </c>
      <c r="V1686" t="s">
        <v>4927</v>
      </c>
      <c r="W1686" t="s">
        <v>215</v>
      </c>
      <c r="X1686" t="s">
        <v>215</v>
      </c>
      <c r="Y1686" t="s">
        <v>215</v>
      </c>
      <c r="Z1686" t="s">
        <v>3727</v>
      </c>
      <c r="AA1686" t="s">
        <v>215</v>
      </c>
      <c r="AB1686" t="s">
        <v>147</v>
      </c>
      <c r="AC1686" s="9">
        <v>11500</v>
      </c>
      <c r="AD1686" t="s">
        <v>215</v>
      </c>
      <c r="AE1686" t="s">
        <v>215</v>
      </c>
      <c r="AF1686" t="s">
        <v>215</v>
      </c>
      <c r="AG1686" t="s">
        <v>215</v>
      </c>
      <c r="AH1686" t="s">
        <v>215</v>
      </c>
      <c r="AI1686" t="s">
        <v>215</v>
      </c>
      <c r="AJ1686" t="s">
        <v>215</v>
      </c>
      <c r="AK1686" t="s">
        <v>215</v>
      </c>
      <c r="AL1686" t="s">
        <v>215</v>
      </c>
      <c r="AM1686" t="s">
        <v>215</v>
      </c>
      <c r="AN1686" s="4" t="s">
        <v>3676</v>
      </c>
      <c r="AO1686" t="s">
        <v>10768</v>
      </c>
      <c r="AP1686" s="3" t="s">
        <v>10769</v>
      </c>
      <c r="AQ1686" s="4" t="s">
        <v>3679</v>
      </c>
      <c r="AR1686" s="4" t="s">
        <v>3680</v>
      </c>
      <c r="AS1686" s="5" t="s">
        <v>3681</v>
      </c>
      <c r="AT1686" s="2">
        <v>45108</v>
      </c>
      <c r="AU1686" s="2">
        <v>45107</v>
      </c>
      <c r="AV1686" t="s">
        <v>3682</v>
      </c>
    </row>
    <row r="1687" spans="1:48" x14ac:dyDescent="0.25">
      <c r="A1687">
        <v>2023</v>
      </c>
      <c r="B1687" s="2">
        <v>45017</v>
      </c>
      <c r="C1687" s="2">
        <v>45107</v>
      </c>
      <c r="D1687" t="s">
        <v>112</v>
      </c>
      <c r="E1687" t="s">
        <v>215</v>
      </c>
      <c r="F1687" t="s">
        <v>215</v>
      </c>
      <c r="G1687" t="s">
        <v>215</v>
      </c>
      <c r="I1687" s="3" t="s">
        <v>2841</v>
      </c>
      <c r="J1687" t="s">
        <v>1667</v>
      </c>
      <c r="K1687" t="s">
        <v>115</v>
      </c>
      <c r="L1687" t="s">
        <v>215</v>
      </c>
      <c r="M1687" t="s">
        <v>215</v>
      </c>
      <c r="N1687" t="s">
        <v>144</v>
      </c>
      <c r="O1687" t="s">
        <v>150</v>
      </c>
      <c r="P1687" t="s">
        <v>10770</v>
      </c>
      <c r="Q1687" t="s">
        <v>157</v>
      </c>
      <c r="R1687" t="s">
        <v>215</v>
      </c>
      <c r="S1687" t="s">
        <v>215</v>
      </c>
      <c r="T1687" t="s">
        <v>215</v>
      </c>
      <c r="U1687" t="s">
        <v>182</v>
      </c>
      <c r="V1687" t="s">
        <v>5261</v>
      </c>
      <c r="W1687" t="s">
        <v>215</v>
      </c>
      <c r="X1687" t="s">
        <v>215</v>
      </c>
      <c r="Y1687" t="s">
        <v>215</v>
      </c>
      <c r="Z1687" t="s">
        <v>3675</v>
      </c>
      <c r="AA1687" t="s">
        <v>215</v>
      </c>
      <c r="AB1687" t="s">
        <v>144</v>
      </c>
      <c r="AC1687" s="9">
        <v>76900</v>
      </c>
      <c r="AD1687" t="s">
        <v>215</v>
      </c>
      <c r="AE1687" t="s">
        <v>215</v>
      </c>
      <c r="AF1687" t="s">
        <v>215</v>
      </c>
      <c r="AG1687" t="s">
        <v>215</v>
      </c>
      <c r="AH1687" t="s">
        <v>215</v>
      </c>
      <c r="AI1687" t="s">
        <v>215</v>
      </c>
      <c r="AJ1687" t="s">
        <v>215</v>
      </c>
      <c r="AK1687" t="s">
        <v>215</v>
      </c>
      <c r="AL1687" t="s">
        <v>215</v>
      </c>
      <c r="AM1687" t="s">
        <v>215</v>
      </c>
      <c r="AN1687" s="4" t="s">
        <v>3676</v>
      </c>
      <c r="AO1687" t="s">
        <v>10771</v>
      </c>
      <c r="AP1687" s="3" t="s">
        <v>10772</v>
      </c>
      <c r="AQ1687" s="4" t="s">
        <v>3679</v>
      </c>
      <c r="AR1687" s="4" t="s">
        <v>3680</v>
      </c>
      <c r="AS1687" s="5" t="s">
        <v>3681</v>
      </c>
      <c r="AT1687" s="2">
        <v>45108</v>
      </c>
      <c r="AU1687" s="2">
        <v>45107</v>
      </c>
      <c r="AV1687" t="s">
        <v>3682</v>
      </c>
    </row>
    <row r="1688" spans="1:48" x14ac:dyDescent="0.25">
      <c r="A1688">
        <v>2023</v>
      </c>
      <c r="B1688" s="2">
        <v>45017</v>
      </c>
      <c r="C1688" s="2">
        <v>45107</v>
      </c>
      <c r="D1688" t="s">
        <v>112</v>
      </c>
      <c r="E1688" t="s">
        <v>215</v>
      </c>
      <c r="F1688" t="s">
        <v>215</v>
      </c>
      <c r="G1688" t="s">
        <v>215</v>
      </c>
      <c r="I1688" s="3" t="s">
        <v>2842</v>
      </c>
      <c r="J1688" t="s">
        <v>1667</v>
      </c>
      <c r="K1688" t="s">
        <v>115</v>
      </c>
      <c r="L1688" t="s">
        <v>215</v>
      </c>
      <c r="M1688" t="s">
        <v>10773</v>
      </c>
      <c r="N1688" t="s">
        <v>147</v>
      </c>
      <c r="O1688" t="s">
        <v>150</v>
      </c>
      <c r="P1688" t="s">
        <v>10774</v>
      </c>
      <c r="Q1688" t="s">
        <v>157</v>
      </c>
      <c r="R1688" t="s">
        <v>215</v>
      </c>
      <c r="S1688" t="s">
        <v>215</v>
      </c>
      <c r="T1688" t="s">
        <v>215</v>
      </c>
      <c r="U1688" t="s">
        <v>182</v>
      </c>
      <c r="V1688" t="s">
        <v>10775</v>
      </c>
      <c r="W1688" t="s">
        <v>215</v>
      </c>
      <c r="X1688" t="s">
        <v>215</v>
      </c>
      <c r="Y1688" t="s">
        <v>215</v>
      </c>
      <c r="Z1688" t="s">
        <v>5619</v>
      </c>
      <c r="AA1688" t="s">
        <v>215</v>
      </c>
      <c r="AB1688" t="s">
        <v>147</v>
      </c>
      <c r="AC1688" s="9">
        <v>53330</v>
      </c>
      <c r="AD1688" t="s">
        <v>215</v>
      </c>
      <c r="AE1688" t="s">
        <v>215</v>
      </c>
      <c r="AF1688" t="s">
        <v>215</v>
      </c>
      <c r="AG1688" t="s">
        <v>215</v>
      </c>
      <c r="AH1688" t="s">
        <v>215</v>
      </c>
      <c r="AI1688" t="s">
        <v>215</v>
      </c>
      <c r="AJ1688" t="s">
        <v>215</v>
      </c>
      <c r="AK1688" t="s">
        <v>215</v>
      </c>
      <c r="AL1688" t="s">
        <v>215</v>
      </c>
      <c r="AM1688" t="s">
        <v>215</v>
      </c>
      <c r="AN1688" s="4" t="s">
        <v>3676</v>
      </c>
      <c r="AO1688" t="s">
        <v>10776</v>
      </c>
      <c r="AP1688" s="3" t="s">
        <v>10777</v>
      </c>
      <c r="AQ1688" s="4" t="s">
        <v>3679</v>
      </c>
      <c r="AR1688" s="4" t="s">
        <v>3680</v>
      </c>
      <c r="AS1688" s="5" t="s">
        <v>3681</v>
      </c>
      <c r="AT1688" s="2">
        <v>45108</v>
      </c>
      <c r="AU1688" s="2">
        <v>45107</v>
      </c>
      <c r="AV1688" t="s">
        <v>3682</v>
      </c>
    </row>
    <row r="1689" spans="1:48" x14ac:dyDescent="0.25">
      <c r="A1689">
        <v>2023</v>
      </c>
      <c r="B1689" s="2">
        <v>45017</v>
      </c>
      <c r="C1689" s="2">
        <v>45107</v>
      </c>
      <c r="D1689" t="s">
        <v>112</v>
      </c>
      <c r="E1689" t="s">
        <v>215</v>
      </c>
      <c r="F1689" t="s">
        <v>215</v>
      </c>
      <c r="G1689" t="s">
        <v>215</v>
      </c>
      <c r="I1689" s="3" t="s">
        <v>2843</v>
      </c>
      <c r="J1689" t="s">
        <v>1667</v>
      </c>
      <c r="K1689" t="s">
        <v>115</v>
      </c>
      <c r="L1689" t="s">
        <v>215</v>
      </c>
      <c r="M1689" t="s">
        <v>10778</v>
      </c>
      <c r="N1689" t="s">
        <v>144</v>
      </c>
      <c r="O1689" t="s">
        <v>150</v>
      </c>
      <c r="P1689" t="s">
        <v>10779</v>
      </c>
      <c r="Q1689" t="s">
        <v>157</v>
      </c>
      <c r="R1689" t="s">
        <v>215</v>
      </c>
      <c r="S1689" t="s">
        <v>215</v>
      </c>
      <c r="T1689" t="s">
        <v>215</v>
      </c>
      <c r="U1689" t="s">
        <v>182</v>
      </c>
      <c r="V1689" t="s">
        <v>10780</v>
      </c>
      <c r="W1689" t="s">
        <v>215</v>
      </c>
      <c r="X1689" t="s">
        <v>215</v>
      </c>
      <c r="Y1689" t="s">
        <v>215</v>
      </c>
      <c r="Z1689" t="s">
        <v>3675</v>
      </c>
      <c r="AA1689" t="s">
        <v>215</v>
      </c>
      <c r="AB1689" t="s">
        <v>144</v>
      </c>
      <c r="AC1689" s="9">
        <v>76858</v>
      </c>
      <c r="AD1689" t="s">
        <v>215</v>
      </c>
      <c r="AE1689" t="s">
        <v>215</v>
      </c>
      <c r="AF1689" t="s">
        <v>215</v>
      </c>
      <c r="AG1689" t="s">
        <v>215</v>
      </c>
      <c r="AH1689" t="s">
        <v>215</v>
      </c>
      <c r="AI1689" t="s">
        <v>215</v>
      </c>
      <c r="AJ1689" t="s">
        <v>215</v>
      </c>
      <c r="AK1689" t="s">
        <v>215</v>
      </c>
      <c r="AL1689" t="s">
        <v>215</v>
      </c>
      <c r="AM1689" t="s">
        <v>215</v>
      </c>
      <c r="AN1689" s="4" t="s">
        <v>3676</v>
      </c>
      <c r="AO1689" t="s">
        <v>10781</v>
      </c>
      <c r="AP1689" s="3" t="s">
        <v>10782</v>
      </c>
      <c r="AQ1689" s="4" t="s">
        <v>3679</v>
      </c>
      <c r="AR1689" s="4" t="s">
        <v>3680</v>
      </c>
      <c r="AS1689" s="5" t="s">
        <v>3681</v>
      </c>
      <c r="AT1689" s="2">
        <v>45108</v>
      </c>
      <c r="AU1689" s="2">
        <v>45107</v>
      </c>
      <c r="AV1689" t="s">
        <v>3682</v>
      </c>
    </row>
    <row r="1690" spans="1:48" x14ac:dyDescent="0.25">
      <c r="A1690">
        <v>2023</v>
      </c>
      <c r="B1690" s="2">
        <v>45017</v>
      </c>
      <c r="C1690" s="2">
        <v>45107</v>
      </c>
      <c r="D1690" t="s">
        <v>112</v>
      </c>
      <c r="E1690" t="s">
        <v>215</v>
      </c>
      <c r="F1690" t="s">
        <v>215</v>
      </c>
      <c r="G1690" t="s">
        <v>215</v>
      </c>
      <c r="I1690" s="3" t="s">
        <v>2844</v>
      </c>
      <c r="J1690" t="s">
        <v>1667</v>
      </c>
      <c r="K1690" t="s">
        <v>115</v>
      </c>
      <c r="L1690" t="s">
        <v>215</v>
      </c>
      <c r="M1690" t="s">
        <v>10783</v>
      </c>
      <c r="N1690" t="s">
        <v>144</v>
      </c>
      <c r="O1690" t="s">
        <v>150</v>
      </c>
      <c r="P1690" t="s">
        <v>10784</v>
      </c>
      <c r="Q1690" t="s">
        <v>157</v>
      </c>
      <c r="R1690" t="s">
        <v>215</v>
      </c>
      <c r="S1690" t="s">
        <v>215</v>
      </c>
      <c r="T1690" t="s">
        <v>215</v>
      </c>
      <c r="U1690" t="s">
        <v>182</v>
      </c>
      <c r="V1690" t="s">
        <v>10785</v>
      </c>
      <c r="W1690" t="s">
        <v>215</v>
      </c>
      <c r="X1690" t="s">
        <v>215</v>
      </c>
      <c r="Y1690" t="s">
        <v>215</v>
      </c>
      <c r="Z1690" t="s">
        <v>3675</v>
      </c>
      <c r="AA1690" t="s">
        <v>215</v>
      </c>
      <c r="AB1690" t="s">
        <v>144</v>
      </c>
      <c r="AC1690" s="9">
        <v>76169</v>
      </c>
      <c r="AD1690" t="s">
        <v>215</v>
      </c>
      <c r="AE1690" t="s">
        <v>215</v>
      </c>
      <c r="AF1690" t="s">
        <v>215</v>
      </c>
      <c r="AG1690" t="s">
        <v>215</v>
      </c>
      <c r="AH1690" t="s">
        <v>215</v>
      </c>
      <c r="AI1690" t="s">
        <v>215</v>
      </c>
      <c r="AJ1690" t="s">
        <v>215</v>
      </c>
      <c r="AK1690" t="s">
        <v>215</v>
      </c>
      <c r="AL1690" t="s">
        <v>215</v>
      </c>
      <c r="AM1690" t="s">
        <v>215</v>
      </c>
      <c r="AN1690" s="4" t="s">
        <v>3676</v>
      </c>
      <c r="AO1690" t="s">
        <v>10786</v>
      </c>
      <c r="AP1690" s="3" t="s">
        <v>10787</v>
      </c>
      <c r="AQ1690" s="4" t="s">
        <v>3679</v>
      </c>
      <c r="AR1690" s="4" t="s">
        <v>3680</v>
      </c>
      <c r="AS1690" s="5" t="s">
        <v>3681</v>
      </c>
      <c r="AT1690" s="2">
        <v>45108</v>
      </c>
      <c r="AU1690" s="2">
        <v>45107</v>
      </c>
      <c r="AV1690" t="s">
        <v>3682</v>
      </c>
    </row>
    <row r="1691" spans="1:48" x14ac:dyDescent="0.25">
      <c r="A1691">
        <v>2023</v>
      </c>
      <c r="B1691" s="2">
        <v>45017</v>
      </c>
      <c r="C1691" s="2">
        <v>45107</v>
      </c>
      <c r="D1691" t="s">
        <v>112</v>
      </c>
      <c r="E1691" t="s">
        <v>215</v>
      </c>
      <c r="F1691" t="s">
        <v>215</v>
      </c>
      <c r="G1691" t="s">
        <v>215</v>
      </c>
      <c r="I1691" s="3" t="s">
        <v>2845</v>
      </c>
      <c r="J1691" t="s">
        <v>1667</v>
      </c>
      <c r="K1691" t="s">
        <v>115</v>
      </c>
      <c r="L1691" t="s">
        <v>215</v>
      </c>
      <c r="M1691" t="s">
        <v>10788</v>
      </c>
      <c r="N1691" t="s">
        <v>147</v>
      </c>
      <c r="O1691" t="s">
        <v>150</v>
      </c>
      <c r="P1691" t="s">
        <v>4287</v>
      </c>
      <c r="Q1691" t="s">
        <v>157</v>
      </c>
      <c r="R1691" t="s">
        <v>215</v>
      </c>
      <c r="S1691" t="s">
        <v>215</v>
      </c>
      <c r="T1691" t="s">
        <v>215</v>
      </c>
      <c r="U1691" t="s">
        <v>182</v>
      </c>
      <c r="V1691" t="s">
        <v>4436</v>
      </c>
      <c r="W1691" t="s">
        <v>215</v>
      </c>
      <c r="X1691" t="s">
        <v>215</v>
      </c>
      <c r="Y1691" t="s">
        <v>215</v>
      </c>
      <c r="Z1691" t="s">
        <v>3727</v>
      </c>
      <c r="AA1691" t="s">
        <v>215</v>
      </c>
      <c r="AB1691" t="s">
        <v>147</v>
      </c>
      <c r="AC1691" s="9">
        <v>11520</v>
      </c>
      <c r="AD1691" t="s">
        <v>215</v>
      </c>
      <c r="AE1691" t="s">
        <v>215</v>
      </c>
      <c r="AF1691" t="s">
        <v>215</v>
      </c>
      <c r="AG1691" t="s">
        <v>215</v>
      </c>
      <c r="AH1691" t="s">
        <v>215</v>
      </c>
      <c r="AI1691" t="s">
        <v>215</v>
      </c>
      <c r="AJ1691" t="s">
        <v>215</v>
      </c>
      <c r="AK1691" t="s">
        <v>215</v>
      </c>
      <c r="AL1691" t="s">
        <v>215</v>
      </c>
      <c r="AM1691" t="s">
        <v>215</v>
      </c>
      <c r="AN1691" s="4" t="s">
        <v>3676</v>
      </c>
      <c r="AO1691" t="s">
        <v>215</v>
      </c>
      <c r="AP1691" t="s">
        <v>215</v>
      </c>
      <c r="AQ1691" s="4" t="s">
        <v>3679</v>
      </c>
      <c r="AR1691" s="4" t="s">
        <v>3680</v>
      </c>
      <c r="AS1691" s="5" t="s">
        <v>3681</v>
      </c>
      <c r="AT1691" s="2">
        <v>45108</v>
      </c>
      <c r="AU1691" s="2">
        <v>45107</v>
      </c>
      <c r="AV1691" t="s">
        <v>3682</v>
      </c>
    </row>
    <row r="1692" spans="1:48" x14ac:dyDescent="0.25">
      <c r="A1692">
        <v>2023</v>
      </c>
      <c r="B1692" s="2">
        <v>45017</v>
      </c>
      <c r="C1692" s="2">
        <v>45107</v>
      </c>
      <c r="D1692" t="s">
        <v>112</v>
      </c>
      <c r="E1692" t="s">
        <v>215</v>
      </c>
      <c r="F1692" t="s">
        <v>215</v>
      </c>
      <c r="G1692" t="s">
        <v>215</v>
      </c>
      <c r="I1692" s="3" t="s">
        <v>2846</v>
      </c>
      <c r="J1692" t="s">
        <v>1667</v>
      </c>
      <c r="K1692" t="s">
        <v>115</v>
      </c>
      <c r="L1692" t="s">
        <v>215</v>
      </c>
      <c r="M1692" t="s">
        <v>10789</v>
      </c>
      <c r="N1692" t="s">
        <v>144</v>
      </c>
      <c r="O1692" t="s">
        <v>150</v>
      </c>
      <c r="P1692" t="s">
        <v>4970</v>
      </c>
      <c r="Q1692" t="s">
        <v>157</v>
      </c>
      <c r="R1692" t="s">
        <v>215</v>
      </c>
      <c r="S1692" t="s">
        <v>215</v>
      </c>
      <c r="T1692" t="s">
        <v>215</v>
      </c>
      <c r="U1692" t="s">
        <v>182</v>
      </c>
      <c r="V1692" t="s">
        <v>5681</v>
      </c>
      <c r="W1692" t="s">
        <v>215</v>
      </c>
      <c r="X1692" t="s">
        <v>215</v>
      </c>
      <c r="Y1692" t="s">
        <v>215</v>
      </c>
      <c r="Z1692" t="s">
        <v>3675</v>
      </c>
      <c r="AA1692" t="s">
        <v>215</v>
      </c>
      <c r="AB1692" t="s">
        <v>144</v>
      </c>
      <c r="AC1692" s="9">
        <v>76090</v>
      </c>
      <c r="AD1692" t="s">
        <v>215</v>
      </c>
      <c r="AE1692" t="s">
        <v>215</v>
      </c>
      <c r="AF1692" t="s">
        <v>215</v>
      </c>
      <c r="AG1692" t="s">
        <v>215</v>
      </c>
      <c r="AH1692" t="s">
        <v>215</v>
      </c>
      <c r="AI1692" t="s">
        <v>215</v>
      </c>
      <c r="AJ1692" t="s">
        <v>215</v>
      </c>
      <c r="AK1692" t="s">
        <v>215</v>
      </c>
      <c r="AL1692" t="s">
        <v>215</v>
      </c>
      <c r="AM1692" t="s">
        <v>215</v>
      </c>
      <c r="AN1692" s="4" t="s">
        <v>3676</v>
      </c>
      <c r="AO1692" t="s">
        <v>10790</v>
      </c>
      <c r="AP1692" s="3" t="s">
        <v>10791</v>
      </c>
      <c r="AQ1692" s="4" t="s">
        <v>3679</v>
      </c>
      <c r="AR1692" s="4" t="s">
        <v>3680</v>
      </c>
      <c r="AS1692" s="5" t="s">
        <v>3681</v>
      </c>
      <c r="AT1692" s="2">
        <v>45108</v>
      </c>
      <c r="AU1692" s="2">
        <v>45107</v>
      </c>
      <c r="AV1692" t="s">
        <v>3682</v>
      </c>
    </row>
    <row r="1693" spans="1:48" x14ac:dyDescent="0.25">
      <c r="A1693">
        <v>2023</v>
      </c>
      <c r="B1693" s="2">
        <v>45017</v>
      </c>
      <c r="C1693" s="2">
        <v>45107</v>
      </c>
      <c r="D1693" t="s">
        <v>112</v>
      </c>
      <c r="E1693" t="s">
        <v>215</v>
      </c>
      <c r="F1693" t="s">
        <v>215</v>
      </c>
      <c r="G1693" t="s">
        <v>215</v>
      </c>
      <c r="I1693" s="3" t="s">
        <v>2847</v>
      </c>
      <c r="J1693" t="s">
        <v>1667</v>
      </c>
      <c r="K1693" t="s">
        <v>115</v>
      </c>
      <c r="L1693" t="s">
        <v>215</v>
      </c>
      <c r="M1693" t="s">
        <v>10792</v>
      </c>
      <c r="N1693" t="s">
        <v>136</v>
      </c>
      <c r="O1693" t="s">
        <v>150</v>
      </c>
      <c r="P1693" t="s">
        <v>10793</v>
      </c>
      <c r="Q1693" t="s">
        <v>157</v>
      </c>
      <c r="R1693" t="s">
        <v>215</v>
      </c>
      <c r="S1693" t="s">
        <v>215</v>
      </c>
      <c r="T1693" t="s">
        <v>215</v>
      </c>
      <c r="U1693" t="s">
        <v>182</v>
      </c>
      <c r="V1693" t="s">
        <v>6727</v>
      </c>
      <c r="W1693" t="s">
        <v>215</v>
      </c>
      <c r="X1693" t="s">
        <v>215</v>
      </c>
      <c r="Y1693" t="s">
        <v>215</v>
      </c>
      <c r="Z1693" t="s">
        <v>3917</v>
      </c>
      <c r="AA1693" t="s">
        <v>215</v>
      </c>
      <c r="AB1693" t="s">
        <v>136</v>
      </c>
      <c r="AC1693" s="9">
        <v>44460</v>
      </c>
      <c r="AD1693" t="s">
        <v>215</v>
      </c>
      <c r="AE1693" t="s">
        <v>215</v>
      </c>
      <c r="AF1693" t="s">
        <v>215</v>
      </c>
      <c r="AG1693" t="s">
        <v>215</v>
      </c>
      <c r="AH1693" t="s">
        <v>215</v>
      </c>
      <c r="AI1693" t="s">
        <v>215</v>
      </c>
      <c r="AJ1693" t="s">
        <v>215</v>
      </c>
      <c r="AK1693" t="s">
        <v>215</v>
      </c>
      <c r="AL1693" t="s">
        <v>215</v>
      </c>
      <c r="AM1693" t="s">
        <v>215</v>
      </c>
      <c r="AN1693" s="4" t="s">
        <v>3676</v>
      </c>
      <c r="AO1693" t="s">
        <v>10794</v>
      </c>
      <c r="AP1693" s="3" t="s">
        <v>10795</v>
      </c>
      <c r="AQ1693" s="4" t="s">
        <v>3679</v>
      </c>
      <c r="AR1693" s="4" t="s">
        <v>3680</v>
      </c>
      <c r="AS1693" s="5" t="s">
        <v>3681</v>
      </c>
      <c r="AT1693" s="2">
        <v>45108</v>
      </c>
      <c r="AU1693" s="2">
        <v>45107</v>
      </c>
      <c r="AV1693" t="s">
        <v>3682</v>
      </c>
    </row>
    <row r="1694" spans="1:48" x14ac:dyDescent="0.25">
      <c r="A1694">
        <v>2023</v>
      </c>
      <c r="B1694" s="2">
        <v>45017</v>
      </c>
      <c r="C1694" s="2">
        <v>45107</v>
      </c>
      <c r="D1694" t="s">
        <v>112</v>
      </c>
      <c r="E1694" t="s">
        <v>215</v>
      </c>
      <c r="F1694" t="s">
        <v>215</v>
      </c>
      <c r="G1694" t="s">
        <v>215</v>
      </c>
      <c r="I1694" s="3" t="s">
        <v>2848</v>
      </c>
      <c r="J1694" t="s">
        <v>1667</v>
      </c>
      <c r="K1694" t="s">
        <v>115</v>
      </c>
      <c r="L1694" t="s">
        <v>215</v>
      </c>
      <c r="M1694" t="s">
        <v>10796</v>
      </c>
      <c r="N1694" t="s">
        <v>148</v>
      </c>
      <c r="O1694" t="s">
        <v>150</v>
      </c>
      <c r="P1694" t="s">
        <v>10797</v>
      </c>
      <c r="Q1694" t="s">
        <v>157</v>
      </c>
      <c r="R1694" t="s">
        <v>215</v>
      </c>
      <c r="S1694" t="s">
        <v>215</v>
      </c>
      <c r="T1694" t="s">
        <v>215</v>
      </c>
      <c r="U1694" t="s">
        <v>182</v>
      </c>
      <c r="V1694" t="s">
        <v>10798</v>
      </c>
      <c r="W1694" t="s">
        <v>215</v>
      </c>
      <c r="X1694" t="s">
        <v>215</v>
      </c>
      <c r="Y1694" t="s">
        <v>215</v>
      </c>
      <c r="Z1694" t="s">
        <v>6834</v>
      </c>
      <c r="AA1694" t="s">
        <v>215</v>
      </c>
      <c r="AB1694" t="s">
        <v>148</v>
      </c>
      <c r="AC1694" s="9">
        <v>21259</v>
      </c>
      <c r="AD1694" t="s">
        <v>215</v>
      </c>
      <c r="AE1694" t="s">
        <v>215</v>
      </c>
      <c r="AF1694" t="s">
        <v>215</v>
      </c>
      <c r="AG1694" t="s">
        <v>215</v>
      </c>
      <c r="AH1694" t="s">
        <v>215</v>
      </c>
      <c r="AI1694" t="s">
        <v>215</v>
      </c>
      <c r="AJ1694" t="s">
        <v>215</v>
      </c>
      <c r="AK1694" t="s">
        <v>215</v>
      </c>
      <c r="AL1694" t="s">
        <v>215</v>
      </c>
      <c r="AM1694" t="s">
        <v>215</v>
      </c>
      <c r="AN1694" s="4" t="s">
        <v>3676</v>
      </c>
      <c r="AO1694" t="s">
        <v>10799</v>
      </c>
      <c r="AP1694" s="3" t="s">
        <v>10800</v>
      </c>
      <c r="AQ1694" s="4" t="s">
        <v>3679</v>
      </c>
      <c r="AR1694" s="4" t="s">
        <v>3680</v>
      </c>
      <c r="AS1694" s="5" t="s">
        <v>3681</v>
      </c>
      <c r="AT1694" s="2">
        <v>45108</v>
      </c>
      <c r="AU1694" s="2">
        <v>45107</v>
      </c>
      <c r="AV1694" t="s">
        <v>3682</v>
      </c>
    </row>
    <row r="1695" spans="1:48" x14ac:dyDescent="0.25">
      <c r="A1695">
        <v>2023</v>
      </c>
      <c r="B1695" s="2">
        <v>45017</v>
      </c>
      <c r="C1695" s="2">
        <v>45107</v>
      </c>
      <c r="D1695" t="s">
        <v>112</v>
      </c>
      <c r="E1695" t="s">
        <v>215</v>
      </c>
      <c r="F1695" t="s">
        <v>215</v>
      </c>
      <c r="G1695" t="s">
        <v>215</v>
      </c>
      <c r="I1695" s="3" t="s">
        <v>2849</v>
      </c>
      <c r="J1695" t="s">
        <v>1667</v>
      </c>
      <c r="K1695" t="s">
        <v>115</v>
      </c>
      <c r="L1695" t="s">
        <v>215</v>
      </c>
      <c r="M1695" t="s">
        <v>10801</v>
      </c>
      <c r="N1695" t="s">
        <v>147</v>
      </c>
      <c r="O1695" t="s">
        <v>150</v>
      </c>
      <c r="P1695" t="s">
        <v>3817</v>
      </c>
      <c r="Q1695" t="s">
        <v>157</v>
      </c>
      <c r="R1695" t="s">
        <v>215</v>
      </c>
      <c r="S1695" t="s">
        <v>215</v>
      </c>
      <c r="T1695" t="s">
        <v>215</v>
      </c>
      <c r="U1695" t="s">
        <v>182</v>
      </c>
      <c r="V1695" t="s">
        <v>5081</v>
      </c>
      <c r="W1695" t="s">
        <v>215</v>
      </c>
      <c r="X1695" t="s">
        <v>215</v>
      </c>
      <c r="Y1695" t="s">
        <v>215</v>
      </c>
      <c r="Z1695" t="s">
        <v>3727</v>
      </c>
      <c r="AA1695" t="s">
        <v>215</v>
      </c>
      <c r="AB1695" t="s">
        <v>147</v>
      </c>
      <c r="AC1695" s="9">
        <v>1090</v>
      </c>
      <c r="AD1695" t="s">
        <v>215</v>
      </c>
      <c r="AE1695" t="s">
        <v>215</v>
      </c>
      <c r="AF1695" t="s">
        <v>215</v>
      </c>
      <c r="AG1695" t="s">
        <v>215</v>
      </c>
      <c r="AH1695" t="s">
        <v>215</v>
      </c>
      <c r="AI1695" t="s">
        <v>215</v>
      </c>
      <c r="AJ1695" t="s">
        <v>215</v>
      </c>
      <c r="AK1695" t="s">
        <v>215</v>
      </c>
      <c r="AL1695" t="s">
        <v>215</v>
      </c>
      <c r="AM1695" t="s">
        <v>215</v>
      </c>
      <c r="AN1695" s="4" t="s">
        <v>3676</v>
      </c>
      <c r="AO1695" t="s">
        <v>10802</v>
      </c>
      <c r="AP1695" s="3" t="s">
        <v>10803</v>
      </c>
      <c r="AQ1695" s="4" t="s">
        <v>3679</v>
      </c>
      <c r="AR1695" s="4" t="s">
        <v>3680</v>
      </c>
      <c r="AS1695" s="5" t="s">
        <v>3681</v>
      </c>
      <c r="AT1695" s="2">
        <v>45108</v>
      </c>
      <c r="AU1695" s="2">
        <v>45107</v>
      </c>
      <c r="AV1695" t="s">
        <v>3682</v>
      </c>
    </row>
    <row r="1696" spans="1:48" x14ac:dyDescent="0.25">
      <c r="A1696">
        <v>2023</v>
      </c>
      <c r="B1696" s="2">
        <v>45017</v>
      </c>
      <c r="C1696" s="2">
        <v>45107</v>
      </c>
      <c r="D1696" t="s">
        <v>111</v>
      </c>
      <c r="E1696" t="s">
        <v>393</v>
      </c>
      <c r="F1696" t="s">
        <v>1107</v>
      </c>
      <c r="G1696" t="s">
        <v>969</v>
      </c>
      <c r="H1696" t="s">
        <v>113</v>
      </c>
      <c r="I1696" t="s">
        <v>215</v>
      </c>
      <c r="J1696" t="s">
        <v>1667</v>
      </c>
      <c r="K1696" t="s">
        <v>115</v>
      </c>
      <c r="L1696" t="s">
        <v>215</v>
      </c>
      <c r="M1696" t="s">
        <v>10804</v>
      </c>
      <c r="N1696" t="s">
        <v>144</v>
      </c>
      <c r="O1696" t="s">
        <v>150</v>
      </c>
      <c r="P1696" t="s">
        <v>4336</v>
      </c>
      <c r="Q1696" t="s">
        <v>157</v>
      </c>
      <c r="R1696" t="s">
        <v>215</v>
      </c>
      <c r="S1696" t="s">
        <v>215</v>
      </c>
      <c r="T1696" t="s">
        <v>215</v>
      </c>
      <c r="U1696" t="s">
        <v>182</v>
      </c>
      <c r="V1696" t="s">
        <v>3833</v>
      </c>
      <c r="W1696" t="s">
        <v>215</v>
      </c>
      <c r="X1696" t="s">
        <v>215</v>
      </c>
      <c r="Y1696" t="s">
        <v>215</v>
      </c>
      <c r="Z1696" t="s">
        <v>3675</v>
      </c>
      <c r="AA1696" t="s">
        <v>215</v>
      </c>
      <c r="AB1696" t="s">
        <v>144</v>
      </c>
      <c r="AC1696" s="9">
        <v>76010</v>
      </c>
      <c r="AD1696" t="s">
        <v>215</v>
      </c>
      <c r="AE1696" t="s">
        <v>215</v>
      </c>
      <c r="AF1696" t="s">
        <v>215</v>
      </c>
      <c r="AG1696" t="s">
        <v>215</v>
      </c>
      <c r="AH1696" t="s">
        <v>215</v>
      </c>
      <c r="AI1696" t="s">
        <v>215</v>
      </c>
      <c r="AJ1696" t="s">
        <v>215</v>
      </c>
      <c r="AK1696" t="s">
        <v>215</v>
      </c>
      <c r="AL1696" t="s">
        <v>215</v>
      </c>
      <c r="AM1696" t="s">
        <v>215</v>
      </c>
      <c r="AN1696" s="4" t="s">
        <v>3676</v>
      </c>
      <c r="AO1696" t="s">
        <v>10805</v>
      </c>
      <c r="AP1696" s="3" t="s">
        <v>10806</v>
      </c>
      <c r="AQ1696" s="4" t="s">
        <v>3679</v>
      </c>
      <c r="AR1696" s="4" t="s">
        <v>3680</v>
      </c>
      <c r="AS1696" s="5" t="s">
        <v>3681</v>
      </c>
      <c r="AT1696" s="2">
        <v>45108</v>
      </c>
      <c r="AU1696" s="2">
        <v>45107</v>
      </c>
      <c r="AV1696" t="s">
        <v>3682</v>
      </c>
    </row>
    <row r="1697" spans="1:48" x14ac:dyDescent="0.25">
      <c r="A1697">
        <v>2023</v>
      </c>
      <c r="B1697" s="2">
        <v>45017</v>
      </c>
      <c r="C1697" s="2">
        <v>45107</v>
      </c>
      <c r="D1697" t="s">
        <v>111</v>
      </c>
      <c r="E1697" t="s">
        <v>393</v>
      </c>
      <c r="F1697" t="s">
        <v>381</v>
      </c>
      <c r="G1697" t="s">
        <v>1108</v>
      </c>
      <c r="H1697" t="s">
        <v>113</v>
      </c>
      <c r="I1697" t="s">
        <v>215</v>
      </c>
      <c r="J1697" t="s">
        <v>1667</v>
      </c>
      <c r="K1697" t="s">
        <v>115</v>
      </c>
      <c r="L1697" t="s">
        <v>215</v>
      </c>
      <c r="M1697" t="s">
        <v>10807</v>
      </c>
      <c r="N1697" t="s">
        <v>144</v>
      </c>
      <c r="O1697" t="s">
        <v>150</v>
      </c>
      <c r="P1697" t="s">
        <v>10808</v>
      </c>
      <c r="Q1697" t="s">
        <v>157</v>
      </c>
      <c r="R1697" t="s">
        <v>215</v>
      </c>
      <c r="S1697" t="s">
        <v>215</v>
      </c>
      <c r="T1697" t="s">
        <v>215</v>
      </c>
      <c r="U1697" t="s">
        <v>182</v>
      </c>
      <c r="V1697" t="s">
        <v>3674</v>
      </c>
      <c r="W1697" t="s">
        <v>215</v>
      </c>
      <c r="X1697" t="s">
        <v>215</v>
      </c>
      <c r="Y1697" t="s">
        <v>215</v>
      </c>
      <c r="Z1697" t="s">
        <v>3675</v>
      </c>
      <c r="AA1697" t="s">
        <v>215</v>
      </c>
      <c r="AB1697" t="s">
        <v>144</v>
      </c>
      <c r="AC1697" s="9">
        <v>76000</v>
      </c>
      <c r="AD1697" t="s">
        <v>215</v>
      </c>
      <c r="AE1697" t="s">
        <v>215</v>
      </c>
      <c r="AF1697" t="s">
        <v>215</v>
      </c>
      <c r="AG1697" t="s">
        <v>215</v>
      </c>
      <c r="AH1697" t="s">
        <v>215</v>
      </c>
      <c r="AI1697" t="s">
        <v>215</v>
      </c>
      <c r="AJ1697" t="s">
        <v>215</v>
      </c>
      <c r="AK1697" t="s">
        <v>215</v>
      </c>
      <c r="AL1697" t="s">
        <v>215</v>
      </c>
      <c r="AM1697" t="s">
        <v>215</v>
      </c>
      <c r="AN1697" s="4" t="s">
        <v>3676</v>
      </c>
      <c r="AO1697" t="s">
        <v>10809</v>
      </c>
      <c r="AP1697" s="3" t="s">
        <v>10810</v>
      </c>
      <c r="AQ1697" s="4" t="s">
        <v>3679</v>
      </c>
      <c r="AR1697" s="4" t="s">
        <v>3680</v>
      </c>
      <c r="AS1697" s="5" t="s">
        <v>3681</v>
      </c>
      <c r="AT1697" s="2">
        <v>45108</v>
      </c>
      <c r="AU1697" s="2">
        <v>45107</v>
      </c>
      <c r="AV1697" t="s">
        <v>3682</v>
      </c>
    </row>
    <row r="1698" spans="1:48" x14ac:dyDescent="0.25">
      <c r="A1698">
        <v>2023</v>
      </c>
      <c r="B1698" s="2">
        <v>45017</v>
      </c>
      <c r="C1698" s="2">
        <v>45107</v>
      </c>
      <c r="D1698" t="s">
        <v>111</v>
      </c>
      <c r="E1698" t="s">
        <v>393</v>
      </c>
      <c r="F1698" t="s">
        <v>810</v>
      </c>
      <c r="G1698" t="s">
        <v>575</v>
      </c>
      <c r="H1698" t="s">
        <v>113</v>
      </c>
      <c r="I1698" t="s">
        <v>215</v>
      </c>
      <c r="J1698" t="s">
        <v>1667</v>
      </c>
      <c r="K1698" t="s">
        <v>115</v>
      </c>
      <c r="L1698" t="s">
        <v>215</v>
      </c>
      <c r="M1698" t="s">
        <v>10811</v>
      </c>
      <c r="N1698" t="s">
        <v>144</v>
      </c>
      <c r="O1698" t="s">
        <v>150</v>
      </c>
      <c r="P1698" t="s">
        <v>3673</v>
      </c>
      <c r="Q1698" t="s">
        <v>157</v>
      </c>
      <c r="R1698" t="s">
        <v>215</v>
      </c>
      <c r="S1698" t="s">
        <v>215</v>
      </c>
      <c r="T1698" t="s">
        <v>215</v>
      </c>
      <c r="U1698" t="s">
        <v>182</v>
      </c>
      <c r="V1698" t="s">
        <v>7205</v>
      </c>
      <c r="W1698" t="s">
        <v>215</v>
      </c>
      <c r="X1698" t="s">
        <v>215</v>
      </c>
      <c r="Y1698" t="s">
        <v>215</v>
      </c>
      <c r="Z1698" t="s">
        <v>3675</v>
      </c>
      <c r="AA1698" t="s">
        <v>215</v>
      </c>
      <c r="AB1698" t="s">
        <v>144</v>
      </c>
      <c r="AC1698" s="9">
        <v>76048</v>
      </c>
      <c r="AD1698" t="s">
        <v>215</v>
      </c>
      <c r="AE1698" t="s">
        <v>215</v>
      </c>
      <c r="AF1698" t="s">
        <v>215</v>
      </c>
      <c r="AG1698" t="s">
        <v>215</v>
      </c>
      <c r="AH1698" t="s">
        <v>215</v>
      </c>
      <c r="AI1698" t="s">
        <v>215</v>
      </c>
      <c r="AJ1698" t="s">
        <v>215</v>
      </c>
      <c r="AK1698" t="s">
        <v>215</v>
      </c>
      <c r="AL1698" t="s">
        <v>215</v>
      </c>
      <c r="AM1698" t="s">
        <v>215</v>
      </c>
      <c r="AN1698" s="4" t="s">
        <v>3676</v>
      </c>
      <c r="AO1698" t="s">
        <v>10812</v>
      </c>
      <c r="AP1698" s="3" t="s">
        <v>10813</v>
      </c>
      <c r="AQ1698" s="4" t="s">
        <v>3679</v>
      </c>
      <c r="AR1698" s="4" t="s">
        <v>3680</v>
      </c>
      <c r="AS1698" s="5" t="s">
        <v>3681</v>
      </c>
      <c r="AT1698" s="2">
        <v>45108</v>
      </c>
      <c r="AU1698" s="2">
        <v>45107</v>
      </c>
      <c r="AV1698" t="s">
        <v>3682</v>
      </c>
    </row>
    <row r="1699" spans="1:48" x14ac:dyDescent="0.25">
      <c r="A1699">
        <v>2023</v>
      </c>
      <c r="B1699" s="2">
        <v>45017</v>
      </c>
      <c r="C1699" s="2">
        <v>45107</v>
      </c>
      <c r="D1699" t="s">
        <v>111</v>
      </c>
      <c r="E1699" t="s">
        <v>1109</v>
      </c>
      <c r="F1699" t="s">
        <v>920</v>
      </c>
      <c r="G1699" t="s">
        <v>526</v>
      </c>
      <c r="H1699" t="s">
        <v>113</v>
      </c>
      <c r="I1699" t="s">
        <v>215</v>
      </c>
      <c r="J1699" t="s">
        <v>1667</v>
      </c>
      <c r="K1699" t="s">
        <v>115</v>
      </c>
      <c r="L1699" t="s">
        <v>215</v>
      </c>
      <c r="M1699" t="s">
        <v>10814</v>
      </c>
      <c r="N1699" t="s">
        <v>147</v>
      </c>
      <c r="O1699" t="s">
        <v>150</v>
      </c>
      <c r="P1699" t="s">
        <v>4943</v>
      </c>
      <c r="Q1699" t="s">
        <v>157</v>
      </c>
      <c r="R1699" t="s">
        <v>215</v>
      </c>
      <c r="S1699" t="s">
        <v>215</v>
      </c>
      <c r="T1699" t="s">
        <v>215</v>
      </c>
      <c r="U1699" t="s">
        <v>182</v>
      </c>
      <c r="V1699" t="s">
        <v>10815</v>
      </c>
      <c r="W1699" t="s">
        <v>215</v>
      </c>
      <c r="X1699" t="s">
        <v>215</v>
      </c>
      <c r="Y1699" t="s">
        <v>215</v>
      </c>
      <c r="Z1699" t="s">
        <v>3727</v>
      </c>
      <c r="AA1699" t="s">
        <v>215</v>
      </c>
      <c r="AB1699" t="s">
        <v>147</v>
      </c>
      <c r="AC1699" s="9">
        <v>13540</v>
      </c>
      <c r="AD1699" t="s">
        <v>215</v>
      </c>
      <c r="AE1699" t="s">
        <v>215</v>
      </c>
      <c r="AF1699" t="s">
        <v>215</v>
      </c>
      <c r="AG1699" t="s">
        <v>215</v>
      </c>
      <c r="AH1699" t="s">
        <v>215</v>
      </c>
      <c r="AI1699" t="s">
        <v>215</v>
      </c>
      <c r="AJ1699" t="s">
        <v>215</v>
      </c>
      <c r="AK1699" t="s">
        <v>215</v>
      </c>
      <c r="AL1699" t="s">
        <v>215</v>
      </c>
      <c r="AM1699" t="s">
        <v>215</v>
      </c>
      <c r="AN1699" s="4" t="s">
        <v>3676</v>
      </c>
      <c r="AO1699" t="s">
        <v>10816</v>
      </c>
      <c r="AP1699" s="3" t="s">
        <v>10817</v>
      </c>
      <c r="AQ1699" s="4" t="s">
        <v>3679</v>
      </c>
      <c r="AR1699" s="4" t="s">
        <v>3680</v>
      </c>
      <c r="AS1699" s="5" t="s">
        <v>3681</v>
      </c>
      <c r="AT1699" s="2">
        <v>45108</v>
      </c>
      <c r="AU1699" s="2">
        <v>45107</v>
      </c>
      <c r="AV1699" t="s">
        <v>3682</v>
      </c>
    </row>
    <row r="1700" spans="1:48" x14ac:dyDescent="0.25">
      <c r="A1700">
        <v>2023</v>
      </c>
      <c r="B1700" s="2">
        <v>45017</v>
      </c>
      <c r="C1700" s="2">
        <v>45107</v>
      </c>
      <c r="D1700" t="s">
        <v>111</v>
      </c>
      <c r="E1700" t="s">
        <v>393</v>
      </c>
      <c r="F1700" t="s">
        <v>549</v>
      </c>
      <c r="G1700" t="s">
        <v>1110</v>
      </c>
      <c r="H1700" t="s">
        <v>113</v>
      </c>
      <c r="I1700" t="s">
        <v>215</v>
      </c>
      <c r="J1700" t="s">
        <v>1667</v>
      </c>
      <c r="K1700" t="s">
        <v>115</v>
      </c>
      <c r="L1700" t="s">
        <v>215</v>
      </c>
      <c r="M1700" t="s">
        <v>10818</v>
      </c>
      <c r="N1700" t="s">
        <v>144</v>
      </c>
      <c r="O1700" t="s">
        <v>150</v>
      </c>
      <c r="P1700" t="s">
        <v>10819</v>
      </c>
      <c r="Q1700" t="s">
        <v>157</v>
      </c>
      <c r="R1700" t="s">
        <v>215</v>
      </c>
      <c r="S1700" t="s">
        <v>215</v>
      </c>
      <c r="T1700" t="s">
        <v>215</v>
      </c>
      <c r="U1700" t="s">
        <v>182</v>
      </c>
      <c r="V1700" t="s">
        <v>10820</v>
      </c>
      <c r="W1700" t="s">
        <v>215</v>
      </c>
      <c r="X1700" t="s">
        <v>215</v>
      </c>
      <c r="Y1700" t="s">
        <v>215</v>
      </c>
      <c r="Z1700" t="s">
        <v>3675</v>
      </c>
      <c r="AA1700" t="s">
        <v>215</v>
      </c>
      <c r="AB1700" t="s">
        <v>144</v>
      </c>
      <c r="AC1700" s="9">
        <v>76113</v>
      </c>
      <c r="AD1700" t="s">
        <v>215</v>
      </c>
      <c r="AE1700" t="s">
        <v>215</v>
      </c>
      <c r="AF1700" t="s">
        <v>215</v>
      </c>
      <c r="AG1700" t="s">
        <v>215</v>
      </c>
      <c r="AH1700" t="s">
        <v>215</v>
      </c>
      <c r="AI1700" t="s">
        <v>215</v>
      </c>
      <c r="AJ1700" t="s">
        <v>215</v>
      </c>
      <c r="AK1700" t="s">
        <v>215</v>
      </c>
      <c r="AL1700" t="s">
        <v>215</v>
      </c>
      <c r="AM1700" t="s">
        <v>215</v>
      </c>
      <c r="AN1700" s="4" t="s">
        <v>3676</v>
      </c>
      <c r="AO1700" t="s">
        <v>10821</v>
      </c>
      <c r="AP1700" s="3" t="s">
        <v>10822</v>
      </c>
      <c r="AQ1700" s="4" t="s">
        <v>3679</v>
      </c>
      <c r="AR1700" s="4" t="s">
        <v>3680</v>
      </c>
      <c r="AS1700" s="5" t="s">
        <v>3681</v>
      </c>
      <c r="AT1700" s="2">
        <v>45108</v>
      </c>
      <c r="AU1700" s="2">
        <v>45107</v>
      </c>
      <c r="AV1700" t="s">
        <v>3682</v>
      </c>
    </row>
    <row r="1701" spans="1:48" x14ac:dyDescent="0.25">
      <c r="A1701">
        <v>2023</v>
      </c>
      <c r="B1701" s="2">
        <v>45017</v>
      </c>
      <c r="C1701" s="2">
        <v>45107</v>
      </c>
      <c r="D1701" t="s">
        <v>112</v>
      </c>
      <c r="E1701" t="s">
        <v>215</v>
      </c>
      <c r="F1701" t="s">
        <v>215</v>
      </c>
      <c r="G1701" t="s">
        <v>215</v>
      </c>
      <c r="I1701" s="3" t="s">
        <v>2850</v>
      </c>
      <c r="J1701" t="s">
        <v>1667</v>
      </c>
      <c r="K1701" t="s">
        <v>115</v>
      </c>
      <c r="L1701" t="s">
        <v>215</v>
      </c>
      <c r="M1701" t="s">
        <v>10823</v>
      </c>
      <c r="N1701" t="s">
        <v>119</v>
      </c>
      <c r="O1701" t="s">
        <v>150</v>
      </c>
      <c r="P1701" t="s">
        <v>3854</v>
      </c>
      <c r="Q1701" t="s">
        <v>157</v>
      </c>
      <c r="R1701" t="s">
        <v>215</v>
      </c>
      <c r="S1701" t="s">
        <v>215</v>
      </c>
      <c r="T1701" t="s">
        <v>215</v>
      </c>
      <c r="U1701" t="s">
        <v>182</v>
      </c>
      <c r="V1701" t="s">
        <v>6414</v>
      </c>
      <c r="W1701" t="s">
        <v>215</v>
      </c>
      <c r="X1701" t="s">
        <v>215</v>
      </c>
      <c r="Y1701" t="s">
        <v>215</v>
      </c>
      <c r="Z1701" t="s">
        <v>3721</v>
      </c>
      <c r="AA1701" t="s">
        <v>215</v>
      </c>
      <c r="AB1701" t="s">
        <v>119</v>
      </c>
      <c r="AC1701" s="9">
        <v>72160</v>
      </c>
      <c r="AD1701" t="s">
        <v>215</v>
      </c>
      <c r="AE1701" t="s">
        <v>215</v>
      </c>
      <c r="AF1701" t="s">
        <v>215</v>
      </c>
      <c r="AG1701" t="s">
        <v>215</v>
      </c>
      <c r="AH1701" t="s">
        <v>215</v>
      </c>
      <c r="AI1701" t="s">
        <v>215</v>
      </c>
      <c r="AJ1701" t="s">
        <v>215</v>
      </c>
      <c r="AK1701" t="s">
        <v>215</v>
      </c>
      <c r="AL1701" t="s">
        <v>215</v>
      </c>
      <c r="AM1701" t="s">
        <v>215</v>
      </c>
      <c r="AN1701" s="4" t="s">
        <v>3676</v>
      </c>
      <c r="AO1701" t="s">
        <v>10824</v>
      </c>
      <c r="AP1701" s="3" t="s">
        <v>10825</v>
      </c>
      <c r="AQ1701" s="4" t="s">
        <v>3679</v>
      </c>
      <c r="AR1701" s="4" t="s">
        <v>3680</v>
      </c>
      <c r="AS1701" s="5" t="s">
        <v>3681</v>
      </c>
      <c r="AT1701" s="2">
        <v>45108</v>
      </c>
      <c r="AU1701" s="2">
        <v>45107</v>
      </c>
      <c r="AV1701" t="s">
        <v>3682</v>
      </c>
    </row>
    <row r="1702" spans="1:48" x14ac:dyDescent="0.25">
      <c r="A1702">
        <v>2023</v>
      </c>
      <c r="B1702" s="2">
        <v>45017</v>
      </c>
      <c r="C1702" s="2">
        <v>45107</v>
      </c>
      <c r="D1702" t="s">
        <v>111</v>
      </c>
      <c r="E1702" t="s">
        <v>544</v>
      </c>
      <c r="F1702" t="s">
        <v>215</v>
      </c>
      <c r="G1702" t="s">
        <v>1111</v>
      </c>
      <c r="H1702" t="s">
        <v>113</v>
      </c>
      <c r="I1702" t="s">
        <v>215</v>
      </c>
      <c r="J1702" t="s">
        <v>1667</v>
      </c>
      <c r="K1702" t="s">
        <v>115</v>
      </c>
      <c r="L1702" t="s">
        <v>215</v>
      </c>
      <c r="M1702" t="s">
        <v>10826</v>
      </c>
      <c r="N1702" t="s">
        <v>144</v>
      </c>
      <c r="O1702" t="s">
        <v>150</v>
      </c>
      <c r="P1702" t="s">
        <v>10827</v>
      </c>
      <c r="Q1702" t="s">
        <v>157</v>
      </c>
      <c r="R1702" t="s">
        <v>215</v>
      </c>
      <c r="S1702" t="s">
        <v>215</v>
      </c>
      <c r="T1702" t="s">
        <v>215</v>
      </c>
      <c r="U1702" t="s">
        <v>182</v>
      </c>
      <c r="V1702" t="s">
        <v>10828</v>
      </c>
      <c r="W1702" t="s">
        <v>215</v>
      </c>
      <c r="X1702" t="s">
        <v>215</v>
      </c>
      <c r="Y1702" t="s">
        <v>215</v>
      </c>
      <c r="Z1702" t="s">
        <v>3675</v>
      </c>
      <c r="AA1702" t="s">
        <v>215</v>
      </c>
      <c r="AB1702" t="s">
        <v>144</v>
      </c>
      <c r="AC1702" s="9">
        <v>76138</v>
      </c>
      <c r="AD1702" t="s">
        <v>215</v>
      </c>
      <c r="AE1702" t="s">
        <v>215</v>
      </c>
      <c r="AF1702" t="s">
        <v>215</v>
      </c>
      <c r="AG1702" t="s">
        <v>215</v>
      </c>
      <c r="AH1702" t="s">
        <v>215</v>
      </c>
      <c r="AI1702" t="s">
        <v>215</v>
      </c>
      <c r="AJ1702" t="s">
        <v>215</v>
      </c>
      <c r="AK1702" t="s">
        <v>215</v>
      </c>
      <c r="AL1702" t="s">
        <v>215</v>
      </c>
      <c r="AM1702" t="s">
        <v>215</v>
      </c>
      <c r="AN1702" s="4" t="s">
        <v>3676</v>
      </c>
      <c r="AO1702" t="s">
        <v>10829</v>
      </c>
      <c r="AP1702" s="3" t="s">
        <v>10830</v>
      </c>
      <c r="AQ1702" s="4" t="s">
        <v>3679</v>
      </c>
      <c r="AR1702" s="4" t="s">
        <v>3680</v>
      </c>
      <c r="AS1702" s="5" t="s">
        <v>3681</v>
      </c>
      <c r="AT1702" s="2">
        <v>45108</v>
      </c>
      <c r="AU1702" s="2">
        <v>45107</v>
      </c>
      <c r="AV1702" t="s">
        <v>3682</v>
      </c>
    </row>
    <row r="1703" spans="1:48" x14ac:dyDescent="0.25">
      <c r="A1703">
        <v>2023</v>
      </c>
      <c r="B1703" s="2">
        <v>45017</v>
      </c>
      <c r="C1703" s="2">
        <v>45107</v>
      </c>
      <c r="D1703" t="s">
        <v>111</v>
      </c>
      <c r="E1703" t="s">
        <v>1112</v>
      </c>
      <c r="F1703" t="s">
        <v>702</v>
      </c>
      <c r="G1703" t="s">
        <v>963</v>
      </c>
      <c r="H1703" t="s">
        <v>113</v>
      </c>
      <c r="I1703" t="s">
        <v>215</v>
      </c>
      <c r="J1703" t="s">
        <v>1667</v>
      </c>
      <c r="K1703" t="s">
        <v>115</v>
      </c>
      <c r="L1703" t="s">
        <v>215</v>
      </c>
      <c r="M1703" t="s">
        <v>10831</v>
      </c>
      <c r="N1703" t="s">
        <v>144</v>
      </c>
      <c r="O1703" t="s">
        <v>150</v>
      </c>
      <c r="P1703" t="s">
        <v>10832</v>
      </c>
      <c r="Q1703" t="s">
        <v>157</v>
      </c>
      <c r="R1703" t="s">
        <v>215</v>
      </c>
      <c r="S1703" t="s">
        <v>215</v>
      </c>
      <c r="T1703" t="s">
        <v>215</v>
      </c>
      <c r="U1703" t="s">
        <v>182</v>
      </c>
      <c r="V1703" t="s">
        <v>3674</v>
      </c>
      <c r="W1703" t="s">
        <v>215</v>
      </c>
      <c r="X1703" t="s">
        <v>215</v>
      </c>
      <c r="Y1703" t="s">
        <v>215</v>
      </c>
      <c r="Z1703" t="s">
        <v>3675</v>
      </c>
      <c r="AA1703" t="s">
        <v>215</v>
      </c>
      <c r="AB1703" t="s">
        <v>144</v>
      </c>
      <c r="AC1703" s="9">
        <v>76340</v>
      </c>
      <c r="AD1703" t="s">
        <v>215</v>
      </c>
      <c r="AE1703" t="s">
        <v>215</v>
      </c>
      <c r="AF1703" t="s">
        <v>215</v>
      </c>
      <c r="AG1703" t="s">
        <v>215</v>
      </c>
      <c r="AH1703" t="s">
        <v>215</v>
      </c>
      <c r="AI1703" t="s">
        <v>215</v>
      </c>
      <c r="AJ1703" t="s">
        <v>215</v>
      </c>
      <c r="AK1703" t="s">
        <v>215</v>
      </c>
      <c r="AL1703" t="s">
        <v>215</v>
      </c>
      <c r="AM1703" t="s">
        <v>215</v>
      </c>
      <c r="AN1703" s="4" t="s">
        <v>3676</v>
      </c>
      <c r="AO1703" t="s">
        <v>6992</v>
      </c>
      <c r="AP1703" s="3" t="s">
        <v>3768</v>
      </c>
      <c r="AQ1703" s="4" t="s">
        <v>3679</v>
      </c>
      <c r="AR1703" s="4" t="s">
        <v>3680</v>
      </c>
      <c r="AS1703" s="5" t="s">
        <v>3681</v>
      </c>
      <c r="AT1703" s="2">
        <v>45108</v>
      </c>
      <c r="AU1703" s="2">
        <v>45107</v>
      </c>
      <c r="AV1703" t="s">
        <v>3682</v>
      </c>
    </row>
    <row r="1704" spans="1:48" x14ac:dyDescent="0.25">
      <c r="A1704">
        <v>2023</v>
      </c>
      <c r="B1704" s="2">
        <v>45017</v>
      </c>
      <c r="C1704" s="2">
        <v>45107</v>
      </c>
      <c r="D1704" t="s">
        <v>111</v>
      </c>
      <c r="E1704" t="s">
        <v>544</v>
      </c>
      <c r="F1704" t="s">
        <v>440</v>
      </c>
      <c r="G1704" t="s">
        <v>526</v>
      </c>
      <c r="H1704" t="s">
        <v>113</v>
      </c>
      <c r="I1704" t="s">
        <v>215</v>
      </c>
      <c r="J1704" t="s">
        <v>1667</v>
      </c>
      <c r="K1704" t="s">
        <v>115</v>
      </c>
      <c r="L1704" t="s">
        <v>215</v>
      </c>
      <c r="M1704" t="s">
        <v>10833</v>
      </c>
      <c r="N1704" t="s">
        <v>144</v>
      </c>
      <c r="O1704" t="s">
        <v>150</v>
      </c>
      <c r="P1704" t="s">
        <v>10834</v>
      </c>
      <c r="Q1704" t="s">
        <v>157</v>
      </c>
      <c r="R1704" t="s">
        <v>215</v>
      </c>
      <c r="S1704" t="s">
        <v>215</v>
      </c>
      <c r="T1704" t="s">
        <v>215</v>
      </c>
      <c r="U1704" t="s">
        <v>182</v>
      </c>
      <c r="V1704" t="s">
        <v>4577</v>
      </c>
      <c r="W1704" t="s">
        <v>215</v>
      </c>
      <c r="X1704" t="s">
        <v>215</v>
      </c>
      <c r="Y1704" t="s">
        <v>215</v>
      </c>
      <c r="Z1704" t="s">
        <v>3675</v>
      </c>
      <c r="AA1704" t="s">
        <v>215</v>
      </c>
      <c r="AB1704" t="s">
        <v>144</v>
      </c>
      <c r="AC1704" s="9">
        <v>76148</v>
      </c>
      <c r="AD1704" t="s">
        <v>215</v>
      </c>
      <c r="AE1704" t="s">
        <v>215</v>
      </c>
      <c r="AF1704" t="s">
        <v>215</v>
      </c>
      <c r="AG1704" t="s">
        <v>215</v>
      </c>
      <c r="AH1704" t="s">
        <v>215</v>
      </c>
      <c r="AI1704" t="s">
        <v>215</v>
      </c>
      <c r="AJ1704" t="s">
        <v>215</v>
      </c>
      <c r="AK1704" t="s">
        <v>215</v>
      </c>
      <c r="AL1704" t="s">
        <v>215</v>
      </c>
      <c r="AM1704" t="s">
        <v>215</v>
      </c>
      <c r="AN1704" s="4" t="s">
        <v>3676</v>
      </c>
      <c r="AO1704" t="s">
        <v>10835</v>
      </c>
      <c r="AP1704" s="3" t="s">
        <v>10836</v>
      </c>
      <c r="AQ1704" s="4" t="s">
        <v>3679</v>
      </c>
      <c r="AR1704" s="4" t="s">
        <v>3680</v>
      </c>
      <c r="AS1704" s="5" t="s">
        <v>3681</v>
      </c>
      <c r="AT1704" s="2">
        <v>45108</v>
      </c>
      <c r="AU1704" s="2">
        <v>45107</v>
      </c>
      <c r="AV1704" t="s">
        <v>3682</v>
      </c>
    </row>
    <row r="1705" spans="1:48" x14ac:dyDescent="0.25">
      <c r="A1705">
        <v>2023</v>
      </c>
      <c r="B1705" s="2">
        <v>45017</v>
      </c>
      <c r="C1705" s="2">
        <v>45107</v>
      </c>
      <c r="D1705" t="s">
        <v>111</v>
      </c>
      <c r="E1705" t="s">
        <v>393</v>
      </c>
      <c r="F1705" t="s">
        <v>215</v>
      </c>
      <c r="G1705" t="s">
        <v>215</v>
      </c>
      <c r="I1705" t="s">
        <v>215</v>
      </c>
      <c r="J1705" t="s">
        <v>1667</v>
      </c>
      <c r="K1705" t="s">
        <v>115</v>
      </c>
      <c r="L1705" t="s">
        <v>215</v>
      </c>
      <c r="M1705" t="s">
        <v>10837</v>
      </c>
      <c r="N1705" t="s">
        <v>144</v>
      </c>
      <c r="O1705" t="s">
        <v>150</v>
      </c>
      <c r="P1705" t="s">
        <v>10838</v>
      </c>
      <c r="Q1705" t="s">
        <v>157</v>
      </c>
      <c r="R1705" t="s">
        <v>215</v>
      </c>
      <c r="S1705" t="s">
        <v>215</v>
      </c>
      <c r="T1705" t="s">
        <v>215</v>
      </c>
      <c r="U1705" t="s">
        <v>182</v>
      </c>
      <c r="V1705" t="s">
        <v>5982</v>
      </c>
      <c r="W1705" t="s">
        <v>215</v>
      </c>
      <c r="X1705" t="s">
        <v>215</v>
      </c>
      <c r="Y1705" t="s">
        <v>215</v>
      </c>
      <c r="Z1705" t="s">
        <v>215</v>
      </c>
      <c r="AA1705" t="s">
        <v>215</v>
      </c>
      <c r="AB1705" t="s">
        <v>144</v>
      </c>
      <c r="AC1705" s="9">
        <v>76049</v>
      </c>
      <c r="AD1705" t="s">
        <v>215</v>
      </c>
      <c r="AE1705" t="s">
        <v>215</v>
      </c>
      <c r="AF1705" t="s">
        <v>215</v>
      </c>
      <c r="AG1705" t="s">
        <v>215</v>
      </c>
      <c r="AH1705" t="s">
        <v>215</v>
      </c>
      <c r="AI1705" t="s">
        <v>215</v>
      </c>
      <c r="AJ1705" t="s">
        <v>215</v>
      </c>
      <c r="AK1705" t="s">
        <v>215</v>
      </c>
      <c r="AL1705" t="s">
        <v>215</v>
      </c>
      <c r="AM1705" t="s">
        <v>215</v>
      </c>
      <c r="AN1705" s="4" t="s">
        <v>3676</v>
      </c>
      <c r="AO1705" t="s">
        <v>10839</v>
      </c>
      <c r="AP1705" s="3" t="s">
        <v>10840</v>
      </c>
      <c r="AQ1705" s="4" t="s">
        <v>3679</v>
      </c>
      <c r="AR1705" s="4" t="s">
        <v>3680</v>
      </c>
      <c r="AS1705" s="5" t="s">
        <v>3681</v>
      </c>
      <c r="AT1705" s="2">
        <v>45108</v>
      </c>
      <c r="AU1705" s="2">
        <v>45107</v>
      </c>
      <c r="AV1705" t="s">
        <v>3682</v>
      </c>
    </row>
    <row r="1706" spans="1:48" x14ac:dyDescent="0.25">
      <c r="A1706">
        <v>2023</v>
      </c>
      <c r="B1706" s="2">
        <v>45017</v>
      </c>
      <c r="C1706" s="2">
        <v>45107</v>
      </c>
      <c r="D1706" t="s">
        <v>112</v>
      </c>
      <c r="E1706" t="s">
        <v>215</v>
      </c>
      <c r="F1706" t="s">
        <v>215</v>
      </c>
      <c r="G1706" t="s">
        <v>215</v>
      </c>
      <c r="I1706" s="3" t="s">
        <v>2851</v>
      </c>
      <c r="J1706" t="s">
        <v>1667</v>
      </c>
      <c r="K1706" t="s">
        <v>115</v>
      </c>
      <c r="L1706" t="s">
        <v>215</v>
      </c>
      <c r="M1706" t="s">
        <v>10841</v>
      </c>
      <c r="N1706" t="s">
        <v>121</v>
      </c>
      <c r="O1706" t="s">
        <v>150</v>
      </c>
      <c r="P1706" t="s">
        <v>3921</v>
      </c>
      <c r="Q1706" t="s">
        <v>157</v>
      </c>
      <c r="R1706" t="s">
        <v>215</v>
      </c>
      <c r="S1706" t="s">
        <v>215</v>
      </c>
      <c r="T1706" t="s">
        <v>215</v>
      </c>
      <c r="U1706" t="s">
        <v>182</v>
      </c>
      <c r="V1706" t="s">
        <v>3974</v>
      </c>
      <c r="W1706" t="s">
        <v>215</v>
      </c>
      <c r="X1706" t="s">
        <v>215</v>
      </c>
      <c r="Y1706" t="s">
        <v>215</v>
      </c>
      <c r="Z1706" t="s">
        <v>3813</v>
      </c>
      <c r="AA1706" t="s">
        <v>215</v>
      </c>
      <c r="AB1706" t="s">
        <v>121</v>
      </c>
      <c r="AC1706" s="9">
        <v>37300</v>
      </c>
      <c r="AD1706" t="s">
        <v>215</v>
      </c>
      <c r="AE1706" t="s">
        <v>215</v>
      </c>
      <c r="AF1706" t="s">
        <v>215</v>
      </c>
      <c r="AG1706" t="s">
        <v>215</v>
      </c>
      <c r="AH1706" t="s">
        <v>215</v>
      </c>
      <c r="AI1706" t="s">
        <v>215</v>
      </c>
      <c r="AJ1706" t="s">
        <v>215</v>
      </c>
      <c r="AK1706" t="s">
        <v>215</v>
      </c>
      <c r="AL1706" t="s">
        <v>215</v>
      </c>
      <c r="AM1706" t="s">
        <v>215</v>
      </c>
      <c r="AN1706" s="4" t="s">
        <v>3676</v>
      </c>
      <c r="AO1706" t="s">
        <v>10842</v>
      </c>
      <c r="AP1706" s="3" t="s">
        <v>10843</v>
      </c>
      <c r="AQ1706" s="4" t="s">
        <v>3679</v>
      </c>
      <c r="AR1706" s="4" t="s">
        <v>3680</v>
      </c>
      <c r="AS1706" s="5" t="s">
        <v>3681</v>
      </c>
      <c r="AT1706" s="2">
        <v>45108</v>
      </c>
      <c r="AU1706" s="2">
        <v>45107</v>
      </c>
      <c r="AV1706" t="s">
        <v>3682</v>
      </c>
    </row>
    <row r="1707" spans="1:48" x14ac:dyDescent="0.25">
      <c r="A1707">
        <v>2023</v>
      </c>
      <c r="B1707" s="2">
        <v>45017</v>
      </c>
      <c r="C1707" s="2">
        <v>45107</v>
      </c>
      <c r="D1707" t="s">
        <v>111</v>
      </c>
      <c r="E1707" t="s">
        <v>1022</v>
      </c>
      <c r="F1707" t="s">
        <v>354</v>
      </c>
      <c r="G1707" t="s">
        <v>215</v>
      </c>
      <c r="I1707" t="s">
        <v>215</v>
      </c>
      <c r="J1707" t="s">
        <v>1667</v>
      </c>
      <c r="K1707" t="s">
        <v>115</v>
      </c>
      <c r="L1707" t="s">
        <v>215</v>
      </c>
      <c r="M1707" t="s">
        <v>10844</v>
      </c>
      <c r="N1707" t="s">
        <v>147</v>
      </c>
      <c r="O1707" t="s">
        <v>150</v>
      </c>
      <c r="P1707" t="s">
        <v>10845</v>
      </c>
      <c r="Q1707" t="s">
        <v>157</v>
      </c>
      <c r="R1707" t="s">
        <v>215</v>
      </c>
      <c r="S1707" t="s">
        <v>215</v>
      </c>
      <c r="T1707" t="s">
        <v>215</v>
      </c>
      <c r="U1707" t="s">
        <v>182</v>
      </c>
      <c r="V1707" t="s">
        <v>6710</v>
      </c>
      <c r="W1707" t="s">
        <v>215</v>
      </c>
      <c r="X1707" t="s">
        <v>215</v>
      </c>
      <c r="Y1707" t="s">
        <v>215</v>
      </c>
      <c r="Z1707" t="s">
        <v>3727</v>
      </c>
      <c r="AA1707" t="s">
        <v>215</v>
      </c>
      <c r="AB1707" t="s">
        <v>147</v>
      </c>
      <c r="AC1707" s="9">
        <v>14040</v>
      </c>
      <c r="AD1707" t="s">
        <v>215</v>
      </c>
      <c r="AE1707" t="s">
        <v>215</v>
      </c>
      <c r="AF1707" t="s">
        <v>215</v>
      </c>
      <c r="AG1707" t="s">
        <v>215</v>
      </c>
      <c r="AH1707" t="s">
        <v>215</v>
      </c>
      <c r="AI1707" t="s">
        <v>215</v>
      </c>
      <c r="AJ1707" t="s">
        <v>215</v>
      </c>
      <c r="AK1707" t="s">
        <v>215</v>
      </c>
      <c r="AL1707" t="s">
        <v>215</v>
      </c>
      <c r="AM1707" t="s">
        <v>215</v>
      </c>
      <c r="AN1707" s="4" t="s">
        <v>3676</v>
      </c>
      <c r="AO1707" t="s">
        <v>10846</v>
      </c>
      <c r="AP1707" s="3" t="s">
        <v>10847</v>
      </c>
      <c r="AQ1707" s="4" t="s">
        <v>3679</v>
      </c>
      <c r="AR1707" s="4" t="s">
        <v>3680</v>
      </c>
      <c r="AS1707" s="5" t="s">
        <v>3681</v>
      </c>
      <c r="AT1707" s="2">
        <v>45108</v>
      </c>
      <c r="AU1707" s="2">
        <v>45107</v>
      </c>
      <c r="AV1707" t="s">
        <v>3682</v>
      </c>
    </row>
    <row r="1708" spans="1:48" x14ac:dyDescent="0.25">
      <c r="A1708">
        <v>2023</v>
      </c>
      <c r="B1708" s="2">
        <v>45017</v>
      </c>
      <c r="C1708" s="2">
        <v>45107</v>
      </c>
      <c r="D1708" t="s">
        <v>111</v>
      </c>
      <c r="E1708" t="s">
        <v>303</v>
      </c>
      <c r="F1708" t="s">
        <v>244</v>
      </c>
      <c r="G1708" t="s">
        <v>953</v>
      </c>
      <c r="H1708" t="s">
        <v>113</v>
      </c>
      <c r="I1708" t="s">
        <v>215</v>
      </c>
      <c r="J1708" t="s">
        <v>1667</v>
      </c>
      <c r="K1708" t="s">
        <v>115</v>
      </c>
      <c r="L1708" t="s">
        <v>215</v>
      </c>
      <c r="M1708" t="s">
        <v>10848</v>
      </c>
      <c r="N1708" t="s">
        <v>144</v>
      </c>
      <c r="O1708" t="s">
        <v>150</v>
      </c>
      <c r="P1708" t="s">
        <v>10849</v>
      </c>
      <c r="Q1708" t="s">
        <v>157</v>
      </c>
      <c r="R1708" t="s">
        <v>215</v>
      </c>
      <c r="S1708" t="s">
        <v>215</v>
      </c>
      <c r="T1708" t="s">
        <v>215</v>
      </c>
      <c r="U1708" t="s">
        <v>182</v>
      </c>
      <c r="V1708" t="s">
        <v>10850</v>
      </c>
      <c r="W1708" t="s">
        <v>215</v>
      </c>
      <c r="X1708" t="s">
        <v>215</v>
      </c>
      <c r="Y1708" t="s">
        <v>215</v>
      </c>
      <c r="Z1708" t="s">
        <v>3675</v>
      </c>
      <c r="AA1708" t="s">
        <v>215</v>
      </c>
      <c r="AB1708" t="s">
        <v>144</v>
      </c>
      <c r="AC1708" s="9">
        <v>76902</v>
      </c>
      <c r="AD1708" t="s">
        <v>215</v>
      </c>
      <c r="AE1708" t="s">
        <v>215</v>
      </c>
      <c r="AF1708" t="s">
        <v>215</v>
      </c>
      <c r="AG1708" t="s">
        <v>215</v>
      </c>
      <c r="AH1708" t="s">
        <v>215</v>
      </c>
      <c r="AI1708" t="s">
        <v>215</v>
      </c>
      <c r="AJ1708" t="s">
        <v>215</v>
      </c>
      <c r="AK1708" t="s">
        <v>215</v>
      </c>
      <c r="AL1708" t="s">
        <v>215</v>
      </c>
      <c r="AM1708" t="s">
        <v>215</v>
      </c>
      <c r="AN1708" s="4" t="s">
        <v>3676</v>
      </c>
      <c r="AO1708" t="s">
        <v>10851</v>
      </c>
      <c r="AP1708" s="3" t="s">
        <v>10852</v>
      </c>
      <c r="AQ1708" s="4" t="s">
        <v>3679</v>
      </c>
      <c r="AR1708" s="4" t="s">
        <v>3680</v>
      </c>
      <c r="AS1708" s="5" t="s">
        <v>3681</v>
      </c>
      <c r="AT1708" s="2">
        <v>45108</v>
      </c>
      <c r="AU1708" s="2">
        <v>45107</v>
      </c>
      <c r="AV1708" t="s">
        <v>3682</v>
      </c>
    </row>
    <row r="1709" spans="1:48" x14ac:dyDescent="0.25">
      <c r="A1709">
        <v>2023</v>
      </c>
      <c r="B1709" s="2">
        <v>45017</v>
      </c>
      <c r="C1709" s="2">
        <v>45107</v>
      </c>
      <c r="D1709" t="s">
        <v>111</v>
      </c>
      <c r="E1709" t="s">
        <v>1113</v>
      </c>
      <c r="F1709" t="s">
        <v>352</v>
      </c>
      <c r="G1709" t="s">
        <v>1114</v>
      </c>
      <c r="H1709" t="s">
        <v>114</v>
      </c>
      <c r="I1709" t="s">
        <v>215</v>
      </c>
      <c r="J1709" t="s">
        <v>1667</v>
      </c>
      <c r="K1709" t="s">
        <v>115</v>
      </c>
      <c r="L1709" t="s">
        <v>215</v>
      </c>
      <c r="M1709" t="s">
        <v>10853</v>
      </c>
      <c r="N1709" t="s">
        <v>121</v>
      </c>
      <c r="O1709" t="s">
        <v>150</v>
      </c>
      <c r="P1709" t="s">
        <v>4744</v>
      </c>
      <c r="Q1709" t="s">
        <v>157</v>
      </c>
      <c r="R1709" t="s">
        <v>215</v>
      </c>
      <c r="S1709" t="s">
        <v>215</v>
      </c>
      <c r="T1709" t="s">
        <v>215</v>
      </c>
      <c r="U1709" t="s">
        <v>182</v>
      </c>
      <c r="V1709" t="s">
        <v>10854</v>
      </c>
      <c r="W1709" t="s">
        <v>215</v>
      </c>
      <c r="X1709" t="s">
        <v>215</v>
      </c>
      <c r="Y1709" t="s">
        <v>215</v>
      </c>
      <c r="Z1709" t="s">
        <v>3813</v>
      </c>
      <c r="AA1709" t="s">
        <v>215</v>
      </c>
      <c r="AB1709" t="s">
        <v>121</v>
      </c>
      <c r="AC1709" s="9">
        <v>38080</v>
      </c>
      <c r="AD1709" t="s">
        <v>215</v>
      </c>
      <c r="AE1709" t="s">
        <v>215</v>
      </c>
      <c r="AF1709" t="s">
        <v>215</v>
      </c>
      <c r="AG1709" t="s">
        <v>215</v>
      </c>
      <c r="AH1709" t="s">
        <v>215</v>
      </c>
      <c r="AI1709" t="s">
        <v>215</v>
      </c>
      <c r="AJ1709" t="s">
        <v>215</v>
      </c>
      <c r="AK1709" t="s">
        <v>215</v>
      </c>
      <c r="AL1709" t="s">
        <v>215</v>
      </c>
      <c r="AM1709" t="s">
        <v>215</v>
      </c>
      <c r="AN1709" s="4" t="s">
        <v>3676</v>
      </c>
      <c r="AO1709" t="s">
        <v>10855</v>
      </c>
      <c r="AP1709" s="3" t="s">
        <v>10856</v>
      </c>
      <c r="AQ1709" s="4" t="s">
        <v>3679</v>
      </c>
      <c r="AR1709" s="4" t="s">
        <v>3680</v>
      </c>
      <c r="AS1709" s="5" t="s">
        <v>3681</v>
      </c>
      <c r="AT1709" s="2">
        <v>45108</v>
      </c>
      <c r="AU1709" s="2">
        <v>45107</v>
      </c>
      <c r="AV1709" t="s">
        <v>3682</v>
      </c>
    </row>
    <row r="1710" spans="1:48" x14ac:dyDescent="0.25">
      <c r="A1710">
        <v>2023</v>
      </c>
      <c r="B1710" s="2">
        <v>45017</v>
      </c>
      <c r="C1710" s="2">
        <v>45107</v>
      </c>
      <c r="D1710" t="s">
        <v>111</v>
      </c>
      <c r="E1710" t="s">
        <v>1115</v>
      </c>
      <c r="F1710" t="s">
        <v>1085</v>
      </c>
      <c r="G1710" t="s">
        <v>1116</v>
      </c>
      <c r="H1710" t="s">
        <v>113</v>
      </c>
      <c r="I1710" t="s">
        <v>215</v>
      </c>
      <c r="J1710" t="s">
        <v>1667</v>
      </c>
      <c r="K1710" t="s">
        <v>115</v>
      </c>
      <c r="L1710" t="s">
        <v>215</v>
      </c>
      <c r="M1710" t="s">
        <v>10857</v>
      </c>
      <c r="N1710" t="s">
        <v>144</v>
      </c>
      <c r="O1710" t="s">
        <v>150</v>
      </c>
      <c r="P1710" t="s">
        <v>10858</v>
      </c>
      <c r="Q1710" t="s">
        <v>157</v>
      </c>
      <c r="R1710" t="s">
        <v>215</v>
      </c>
      <c r="S1710" t="s">
        <v>215</v>
      </c>
      <c r="T1710" t="s">
        <v>215</v>
      </c>
      <c r="U1710" t="s">
        <v>182</v>
      </c>
      <c r="V1710" t="s">
        <v>10859</v>
      </c>
      <c r="W1710" t="s">
        <v>215</v>
      </c>
      <c r="X1710" t="s">
        <v>215</v>
      </c>
      <c r="Y1710" t="s">
        <v>215</v>
      </c>
      <c r="Z1710" t="s">
        <v>3675</v>
      </c>
      <c r="AA1710" t="s">
        <v>215</v>
      </c>
      <c r="AB1710" t="s">
        <v>144</v>
      </c>
      <c r="AC1710" s="9">
        <v>76904</v>
      </c>
      <c r="AD1710" t="s">
        <v>215</v>
      </c>
      <c r="AE1710" t="s">
        <v>215</v>
      </c>
      <c r="AF1710" t="s">
        <v>215</v>
      </c>
      <c r="AG1710" t="s">
        <v>215</v>
      </c>
      <c r="AH1710" t="s">
        <v>215</v>
      </c>
      <c r="AI1710" t="s">
        <v>215</v>
      </c>
      <c r="AJ1710" t="s">
        <v>215</v>
      </c>
      <c r="AK1710" t="s">
        <v>215</v>
      </c>
      <c r="AL1710" t="s">
        <v>215</v>
      </c>
      <c r="AM1710" t="s">
        <v>215</v>
      </c>
      <c r="AN1710" s="4" t="s">
        <v>3676</v>
      </c>
      <c r="AO1710" t="s">
        <v>10860</v>
      </c>
      <c r="AP1710" s="3" t="s">
        <v>10861</v>
      </c>
      <c r="AQ1710" s="4" t="s">
        <v>3679</v>
      </c>
      <c r="AR1710" s="4" t="s">
        <v>3680</v>
      </c>
      <c r="AS1710" s="5" t="s">
        <v>3681</v>
      </c>
      <c r="AT1710" s="2">
        <v>45108</v>
      </c>
      <c r="AU1710" s="2">
        <v>45107</v>
      </c>
      <c r="AV1710" t="s">
        <v>3682</v>
      </c>
    </row>
    <row r="1711" spans="1:48" x14ac:dyDescent="0.25">
      <c r="A1711">
        <v>2023</v>
      </c>
      <c r="B1711" s="2">
        <v>45017</v>
      </c>
      <c r="C1711" s="2">
        <v>45107</v>
      </c>
      <c r="D1711" t="s">
        <v>111</v>
      </c>
      <c r="E1711" t="s">
        <v>303</v>
      </c>
      <c r="F1711" t="s">
        <v>1107</v>
      </c>
      <c r="G1711" t="s">
        <v>1117</v>
      </c>
      <c r="H1711" t="s">
        <v>113</v>
      </c>
      <c r="I1711" t="s">
        <v>215</v>
      </c>
      <c r="J1711" t="s">
        <v>1667</v>
      </c>
      <c r="K1711" t="s">
        <v>115</v>
      </c>
      <c r="L1711" t="s">
        <v>215</v>
      </c>
      <c r="M1711" t="s">
        <v>10862</v>
      </c>
      <c r="N1711" t="s">
        <v>144</v>
      </c>
      <c r="O1711" t="s">
        <v>150</v>
      </c>
      <c r="P1711" t="s">
        <v>3673</v>
      </c>
      <c r="Q1711" t="s">
        <v>157</v>
      </c>
      <c r="R1711" t="s">
        <v>215</v>
      </c>
      <c r="S1711" t="s">
        <v>215</v>
      </c>
      <c r="T1711" t="s">
        <v>215</v>
      </c>
      <c r="U1711" t="s">
        <v>182</v>
      </c>
      <c r="V1711" t="s">
        <v>3927</v>
      </c>
      <c r="W1711" t="s">
        <v>215</v>
      </c>
      <c r="X1711" t="s">
        <v>215</v>
      </c>
      <c r="Y1711" t="s">
        <v>215</v>
      </c>
      <c r="Z1711" t="s">
        <v>3675</v>
      </c>
      <c r="AA1711" t="s">
        <v>215</v>
      </c>
      <c r="AB1711" t="s">
        <v>144</v>
      </c>
      <c r="AC1711" s="9">
        <v>76020</v>
      </c>
      <c r="AD1711" t="s">
        <v>215</v>
      </c>
      <c r="AE1711" t="s">
        <v>215</v>
      </c>
      <c r="AF1711" t="s">
        <v>215</v>
      </c>
      <c r="AG1711" t="s">
        <v>215</v>
      </c>
      <c r="AH1711" t="s">
        <v>215</v>
      </c>
      <c r="AI1711" t="s">
        <v>215</v>
      </c>
      <c r="AJ1711" t="s">
        <v>215</v>
      </c>
      <c r="AK1711" t="s">
        <v>215</v>
      </c>
      <c r="AL1711" t="s">
        <v>215</v>
      </c>
      <c r="AM1711" t="s">
        <v>215</v>
      </c>
      <c r="AN1711" s="4" t="s">
        <v>3676</v>
      </c>
      <c r="AO1711" t="s">
        <v>10863</v>
      </c>
      <c r="AP1711" s="3" t="s">
        <v>10864</v>
      </c>
      <c r="AQ1711" s="4" t="s">
        <v>3679</v>
      </c>
      <c r="AR1711" s="4" t="s">
        <v>3680</v>
      </c>
      <c r="AS1711" s="5" t="s">
        <v>3681</v>
      </c>
      <c r="AT1711" s="2">
        <v>45108</v>
      </c>
      <c r="AU1711" s="2">
        <v>45107</v>
      </c>
      <c r="AV1711" t="s">
        <v>3682</v>
      </c>
    </row>
    <row r="1712" spans="1:48" x14ac:dyDescent="0.25">
      <c r="A1712">
        <v>2023</v>
      </c>
      <c r="B1712" s="2">
        <v>45017</v>
      </c>
      <c r="C1712" s="2">
        <v>45107</v>
      </c>
      <c r="D1712" t="s">
        <v>111</v>
      </c>
      <c r="E1712" t="s">
        <v>303</v>
      </c>
      <c r="F1712" t="s">
        <v>317</v>
      </c>
      <c r="G1712" t="s">
        <v>894</v>
      </c>
      <c r="H1712" t="s">
        <v>113</v>
      </c>
      <c r="I1712" t="s">
        <v>215</v>
      </c>
      <c r="J1712" t="s">
        <v>1667</v>
      </c>
      <c r="K1712" t="s">
        <v>115</v>
      </c>
      <c r="L1712" t="s">
        <v>215</v>
      </c>
      <c r="M1712" t="s">
        <v>10865</v>
      </c>
      <c r="N1712" t="s">
        <v>144</v>
      </c>
      <c r="O1712" t="s">
        <v>150</v>
      </c>
      <c r="P1712" t="s">
        <v>10866</v>
      </c>
      <c r="Q1712" t="s">
        <v>157</v>
      </c>
      <c r="R1712" t="s">
        <v>215</v>
      </c>
      <c r="S1712" t="s">
        <v>215</v>
      </c>
      <c r="T1712" t="s">
        <v>215</v>
      </c>
      <c r="U1712" t="s">
        <v>182</v>
      </c>
      <c r="V1712" t="s">
        <v>5091</v>
      </c>
      <c r="W1712" t="s">
        <v>215</v>
      </c>
      <c r="X1712" t="s">
        <v>215</v>
      </c>
      <c r="Y1712" t="s">
        <v>215</v>
      </c>
      <c r="Z1712" t="s">
        <v>3675</v>
      </c>
      <c r="AA1712" t="s">
        <v>215</v>
      </c>
      <c r="AB1712" t="s">
        <v>144</v>
      </c>
      <c r="AC1712" s="9">
        <v>76180</v>
      </c>
      <c r="AD1712" t="s">
        <v>215</v>
      </c>
      <c r="AE1712" t="s">
        <v>215</v>
      </c>
      <c r="AF1712" t="s">
        <v>215</v>
      </c>
      <c r="AG1712" t="s">
        <v>215</v>
      </c>
      <c r="AH1712" t="s">
        <v>215</v>
      </c>
      <c r="AI1712" t="s">
        <v>215</v>
      </c>
      <c r="AJ1712" t="s">
        <v>215</v>
      </c>
      <c r="AK1712" t="s">
        <v>215</v>
      </c>
      <c r="AL1712" t="s">
        <v>215</v>
      </c>
      <c r="AM1712" t="s">
        <v>215</v>
      </c>
      <c r="AN1712" s="4" t="s">
        <v>3676</v>
      </c>
      <c r="AO1712" t="s">
        <v>10867</v>
      </c>
      <c r="AP1712" s="3" t="s">
        <v>10868</v>
      </c>
      <c r="AQ1712" s="4" t="s">
        <v>3679</v>
      </c>
      <c r="AR1712" s="4" t="s">
        <v>3680</v>
      </c>
      <c r="AS1712" s="5" t="s">
        <v>3681</v>
      </c>
      <c r="AT1712" s="2">
        <v>45108</v>
      </c>
      <c r="AU1712" s="2">
        <v>45107</v>
      </c>
      <c r="AV1712" t="s">
        <v>3682</v>
      </c>
    </row>
    <row r="1713" spans="1:48" x14ac:dyDescent="0.25">
      <c r="A1713">
        <v>2023</v>
      </c>
      <c r="B1713" s="2">
        <v>45017</v>
      </c>
      <c r="C1713" s="2">
        <v>45107</v>
      </c>
      <c r="D1713" t="s">
        <v>112</v>
      </c>
      <c r="E1713" t="s">
        <v>215</v>
      </c>
      <c r="F1713" t="s">
        <v>215</v>
      </c>
      <c r="G1713" t="s">
        <v>215</v>
      </c>
      <c r="I1713" s="3" t="s">
        <v>2852</v>
      </c>
      <c r="J1713" t="s">
        <v>1667</v>
      </c>
      <c r="K1713" t="s">
        <v>115</v>
      </c>
      <c r="L1713" t="s">
        <v>215</v>
      </c>
      <c r="M1713" t="s">
        <v>10869</v>
      </c>
      <c r="N1713" t="s">
        <v>146</v>
      </c>
      <c r="O1713" t="s">
        <v>150</v>
      </c>
      <c r="P1713" t="s">
        <v>10870</v>
      </c>
      <c r="Q1713" t="s">
        <v>157</v>
      </c>
      <c r="R1713" t="s">
        <v>215</v>
      </c>
      <c r="S1713" t="s">
        <v>215</v>
      </c>
      <c r="T1713" t="s">
        <v>215</v>
      </c>
      <c r="U1713" t="s">
        <v>182</v>
      </c>
      <c r="V1713" t="s">
        <v>4116</v>
      </c>
      <c r="W1713" t="s">
        <v>215</v>
      </c>
      <c r="X1713" t="s">
        <v>215</v>
      </c>
      <c r="Y1713" t="s">
        <v>215</v>
      </c>
      <c r="Z1713" t="s">
        <v>4197</v>
      </c>
      <c r="AA1713" t="s">
        <v>215</v>
      </c>
      <c r="AB1713" t="s">
        <v>146</v>
      </c>
      <c r="AC1713" s="9">
        <v>91919</v>
      </c>
      <c r="AD1713" t="s">
        <v>215</v>
      </c>
      <c r="AE1713" t="s">
        <v>215</v>
      </c>
      <c r="AF1713" t="s">
        <v>215</v>
      </c>
      <c r="AG1713" t="s">
        <v>215</v>
      </c>
      <c r="AH1713" t="s">
        <v>215</v>
      </c>
      <c r="AI1713" t="s">
        <v>215</v>
      </c>
      <c r="AJ1713" t="s">
        <v>215</v>
      </c>
      <c r="AK1713" t="s">
        <v>215</v>
      </c>
      <c r="AL1713" t="s">
        <v>215</v>
      </c>
      <c r="AM1713" t="s">
        <v>215</v>
      </c>
      <c r="AN1713" s="4" t="s">
        <v>3676</v>
      </c>
      <c r="AO1713" t="s">
        <v>10871</v>
      </c>
      <c r="AP1713" s="3" t="s">
        <v>10872</v>
      </c>
      <c r="AQ1713" s="4" t="s">
        <v>3679</v>
      </c>
      <c r="AR1713" s="4" t="s">
        <v>3680</v>
      </c>
      <c r="AS1713" s="5" t="s">
        <v>3681</v>
      </c>
      <c r="AT1713" s="2">
        <v>45108</v>
      </c>
      <c r="AU1713" s="2">
        <v>45107</v>
      </c>
      <c r="AV1713" t="s">
        <v>3682</v>
      </c>
    </row>
    <row r="1714" spans="1:48" x14ac:dyDescent="0.25">
      <c r="A1714">
        <v>2023</v>
      </c>
      <c r="B1714" s="2">
        <v>45017</v>
      </c>
      <c r="C1714" s="2">
        <v>45107</v>
      </c>
      <c r="D1714" t="s">
        <v>111</v>
      </c>
      <c r="E1714" t="s">
        <v>1118</v>
      </c>
      <c r="F1714" t="s">
        <v>1119</v>
      </c>
      <c r="G1714" t="s">
        <v>336</v>
      </c>
      <c r="H1714" t="s">
        <v>113</v>
      </c>
      <c r="I1714" t="s">
        <v>215</v>
      </c>
      <c r="J1714" t="s">
        <v>1667</v>
      </c>
      <c r="K1714" t="s">
        <v>115</v>
      </c>
      <c r="L1714" t="s">
        <v>215</v>
      </c>
      <c r="M1714" t="s">
        <v>10873</v>
      </c>
      <c r="N1714" t="s">
        <v>147</v>
      </c>
      <c r="O1714" t="s">
        <v>150</v>
      </c>
      <c r="P1714" t="s">
        <v>10874</v>
      </c>
      <c r="Q1714" t="s">
        <v>157</v>
      </c>
      <c r="R1714" t="s">
        <v>215</v>
      </c>
      <c r="S1714" t="s">
        <v>215</v>
      </c>
      <c r="T1714" t="s">
        <v>215</v>
      </c>
      <c r="U1714" t="s">
        <v>182</v>
      </c>
      <c r="V1714" t="s">
        <v>10875</v>
      </c>
      <c r="W1714" t="s">
        <v>215</v>
      </c>
      <c r="X1714" t="s">
        <v>215</v>
      </c>
      <c r="Y1714" t="s">
        <v>215</v>
      </c>
      <c r="Z1714" t="s">
        <v>3936</v>
      </c>
      <c r="AA1714" t="s">
        <v>215</v>
      </c>
      <c r="AB1714" t="s">
        <v>147</v>
      </c>
      <c r="AC1714" s="9">
        <v>52950</v>
      </c>
      <c r="AD1714" t="s">
        <v>215</v>
      </c>
      <c r="AE1714" t="s">
        <v>215</v>
      </c>
      <c r="AF1714" t="s">
        <v>215</v>
      </c>
      <c r="AG1714" t="s">
        <v>215</v>
      </c>
      <c r="AH1714" t="s">
        <v>215</v>
      </c>
      <c r="AI1714" t="s">
        <v>215</v>
      </c>
      <c r="AJ1714" t="s">
        <v>215</v>
      </c>
      <c r="AK1714" t="s">
        <v>215</v>
      </c>
      <c r="AL1714" t="s">
        <v>215</v>
      </c>
      <c r="AM1714" t="s">
        <v>215</v>
      </c>
      <c r="AN1714" s="4" t="s">
        <v>3676</v>
      </c>
      <c r="AO1714" t="s">
        <v>10876</v>
      </c>
      <c r="AP1714" s="3" t="s">
        <v>10877</v>
      </c>
      <c r="AQ1714" s="4" t="s">
        <v>3679</v>
      </c>
      <c r="AR1714" s="4" t="s">
        <v>3680</v>
      </c>
      <c r="AS1714" s="5" t="s">
        <v>3681</v>
      </c>
      <c r="AT1714" s="2">
        <v>45108</v>
      </c>
      <c r="AU1714" s="2">
        <v>45107</v>
      </c>
      <c r="AV1714" t="s">
        <v>3682</v>
      </c>
    </row>
    <row r="1715" spans="1:48" x14ac:dyDescent="0.25">
      <c r="A1715">
        <v>2023</v>
      </c>
      <c r="B1715" s="2">
        <v>45017</v>
      </c>
      <c r="C1715" s="2">
        <v>45107</v>
      </c>
      <c r="D1715" t="s">
        <v>111</v>
      </c>
      <c r="E1715" t="s">
        <v>303</v>
      </c>
      <c r="F1715" t="s">
        <v>1120</v>
      </c>
      <c r="G1715" t="s">
        <v>1121</v>
      </c>
      <c r="H1715" t="s">
        <v>113</v>
      </c>
      <c r="I1715" t="s">
        <v>215</v>
      </c>
      <c r="J1715" t="s">
        <v>1667</v>
      </c>
      <c r="K1715" t="s">
        <v>115</v>
      </c>
      <c r="L1715" t="s">
        <v>215</v>
      </c>
      <c r="M1715" t="s">
        <v>10878</v>
      </c>
      <c r="N1715" t="s">
        <v>144</v>
      </c>
      <c r="O1715" t="s">
        <v>150</v>
      </c>
      <c r="P1715" t="s">
        <v>10879</v>
      </c>
      <c r="Q1715" t="s">
        <v>157</v>
      </c>
      <c r="R1715" t="s">
        <v>215</v>
      </c>
      <c r="S1715" t="s">
        <v>215</v>
      </c>
      <c r="T1715" t="s">
        <v>215</v>
      </c>
      <c r="U1715" t="s">
        <v>182</v>
      </c>
      <c r="V1715" t="s">
        <v>10880</v>
      </c>
      <c r="W1715" t="s">
        <v>215</v>
      </c>
      <c r="X1715" t="s">
        <v>215</v>
      </c>
      <c r="Y1715" t="s">
        <v>215</v>
      </c>
      <c r="Z1715" t="s">
        <v>3675</v>
      </c>
      <c r="AA1715" t="s">
        <v>215</v>
      </c>
      <c r="AB1715" t="s">
        <v>144</v>
      </c>
      <c r="AC1715" s="9">
        <v>76116</v>
      </c>
      <c r="AD1715" t="s">
        <v>215</v>
      </c>
      <c r="AE1715" t="s">
        <v>215</v>
      </c>
      <c r="AF1715" t="s">
        <v>215</v>
      </c>
      <c r="AG1715" t="s">
        <v>215</v>
      </c>
      <c r="AH1715" t="s">
        <v>215</v>
      </c>
      <c r="AI1715" t="s">
        <v>215</v>
      </c>
      <c r="AJ1715" t="s">
        <v>215</v>
      </c>
      <c r="AK1715" t="s">
        <v>215</v>
      </c>
      <c r="AL1715" t="s">
        <v>215</v>
      </c>
      <c r="AM1715" t="s">
        <v>215</v>
      </c>
      <c r="AN1715" s="4" t="s">
        <v>3676</v>
      </c>
      <c r="AO1715" t="s">
        <v>10881</v>
      </c>
      <c r="AP1715" s="3" t="s">
        <v>10882</v>
      </c>
      <c r="AQ1715" s="4" t="s">
        <v>3679</v>
      </c>
      <c r="AR1715" s="4" t="s">
        <v>3680</v>
      </c>
      <c r="AS1715" s="5" t="s">
        <v>3681</v>
      </c>
      <c r="AT1715" s="2">
        <v>45108</v>
      </c>
      <c r="AU1715" s="2">
        <v>45107</v>
      </c>
      <c r="AV1715" t="s">
        <v>3682</v>
      </c>
    </row>
    <row r="1716" spans="1:48" x14ac:dyDescent="0.25">
      <c r="A1716">
        <v>2023</v>
      </c>
      <c r="B1716" s="2">
        <v>45017</v>
      </c>
      <c r="C1716" s="2">
        <v>45107</v>
      </c>
      <c r="D1716" t="s">
        <v>111</v>
      </c>
      <c r="E1716" t="s">
        <v>254</v>
      </c>
      <c r="F1716" t="s">
        <v>448</v>
      </c>
      <c r="G1716" t="s">
        <v>307</v>
      </c>
      <c r="H1716" t="s">
        <v>113</v>
      </c>
      <c r="I1716" t="s">
        <v>215</v>
      </c>
      <c r="J1716" t="s">
        <v>1667</v>
      </c>
      <c r="K1716" t="s">
        <v>115</v>
      </c>
      <c r="L1716" t="s">
        <v>215</v>
      </c>
      <c r="M1716" t="s">
        <v>10883</v>
      </c>
      <c r="N1716" t="s">
        <v>144</v>
      </c>
      <c r="O1716" t="s">
        <v>150</v>
      </c>
      <c r="P1716" t="s">
        <v>9111</v>
      </c>
      <c r="Q1716" t="s">
        <v>157</v>
      </c>
      <c r="R1716" t="s">
        <v>215</v>
      </c>
      <c r="S1716" t="s">
        <v>215</v>
      </c>
      <c r="T1716" t="s">
        <v>215</v>
      </c>
      <c r="U1716" t="s">
        <v>182</v>
      </c>
      <c r="V1716" t="s">
        <v>3674</v>
      </c>
      <c r="W1716" t="s">
        <v>215</v>
      </c>
      <c r="X1716" t="s">
        <v>215</v>
      </c>
      <c r="Y1716" t="s">
        <v>215</v>
      </c>
      <c r="Z1716" t="s">
        <v>3675</v>
      </c>
      <c r="AA1716" t="s">
        <v>215</v>
      </c>
      <c r="AB1716" t="s">
        <v>144</v>
      </c>
      <c r="AC1716" s="9">
        <v>76850</v>
      </c>
      <c r="AD1716" t="s">
        <v>215</v>
      </c>
      <c r="AE1716" t="s">
        <v>215</v>
      </c>
      <c r="AF1716" t="s">
        <v>215</v>
      </c>
      <c r="AG1716" t="s">
        <v>215</v>
      </c>
      <c r="AH1716" t="s">
        <v>215</v>
      </c>
      <c r="AI1716" t="s">
        <v>215</v>
      </c>
      <c r="AJ1716" t="s">
        <v>215</v>
      </c>
      <c r="AK1716" t="s">
        <v>215</v>
      </c>
      <c r="AL1716" t="s">
        <v>215</v>
      </c>
      <c r="AM1716" t="s">
        <v>215</v>
      </c>
      <c r="AN1716" s="4" t="s">
        <v>3676</v>
      </c>
      <c r="AO1716" t="s">
        <v>10884</v>
      </c>
      <c r="AP1716" s="3" t="s">
        <v>10885</v>
      </c>
      <c r="AQ1716" s="4" t="s">
        <v>3679</v>
      </c>
      <c r="AR1716" s="4" t="s">
        <v>3680</v>
      </c>
      <c r="AS1716" s="5" t="s">
        <v>3681</v>
      </c>
      <c r="AT1716" s="2">
        <v>45108</v>
      </c>
      <c r="AU1716" s="2">
        <v>45107</v>
      </c>
      <c r="AV1716" t="s">
        <v>3682</v>
      </c>
    </row>
    <row r="1717" spans="1:48" x14ac:dyDescent="0.25">
      <c r="A1717">
        <v>2023</v>
      </c>
      <c r="B1717" s="2">
        <v>45017</v>
      </c>
      <c r="C1717" s="2">
        <v>45107</v>
      </c>
      <c r="D1717" t="s">
        <v>112</v>
      </c>
      <c r="E1717" t="s">
        <v>215</v>
      </c>
      <c r="F1717" t="s">
        <v>215</v>
      </c>
      <c r="G1717" t="s">
        <v>215</v>
      </c>
      <c r="I1717" s="3" t="s">
        <v>2853</v>
      </c>
      <c r="J1717" t="s">
        <v>1667</v>
      </c>
      <c r="K1717" t="s">
        <v>115</v>
      </c>
      <c r="L1717" t="s">
        <v>215</v>
      </c>
      <c r="M1717" t="s">
        <v>10886</v>
      </c>
      <c r="N1717" t="s">
        <v>144</v>
      </c>
      <c r="O1717" t="s">
        <v>150</v>
      </c>
      <c r="P1717" t="s">
        <v>4088</v>
      </c>
      <c r="Q1717" t="s">
        <v>157</v>
      </c>
      <c r="R1717" t="s">
        <v>215</v>
      </c>
      <c r="S1717" t="s">
        <v>215</v>
      </c>
      <c r="T1717" t="s">
        <v>215</v>
      </c>
      <c r="U1717" t="s">
        <v>182</v>
      </c>
      <c r="V1717" t="s">
        <v>3946</v>
      </c>
      <c r="W1717" t="s">
        <v>215</v>
      </c>
      <c r="X1717" t="s">
        <v>215</v>
      </c>
      <c r="Y1717" t="s">
        <v>215</v>
      </c>
      <c r="Z1717" t="s">
        <v>3675</v>
      </c>
      <c r="AA1717" t="s">
        <v>215</v>
      </c>
      <c r="AB1717" t="s">
        <v>144</v>
      </c>
      <c r="AC1717" s="9">
        <v>76060</v>
      </c>
      <c r="AD1717" t="s">
        <v>215</v>
      </c>
      <c r="AE1717" t="s">
        <v>215</v>
      </c>
      <c r="AF1717" t="s">
        <v>215</v>
      </c>
      <c r="AG1717" t="s">
        <v>215</v>
      </c>
      <c r="AH1717" t="s">
        <v>215</v>
      </c>
      <c r="AI1717" t="s">
        <v>215</v>
      </c>
      <c r="AJ1717" t="s">
        <v>215</v>
      </c>
      <c r="AK1717" t="s">
        <v>215</v>
      </c>
      <c r="AL1717" t="s">
        <v>215</v>
      </c>
      <c r="AM1717" t="s">
        <v>215</v>
      </c>
      <c r="AN1717" s="4" t="s">
        <v>3676</v>
      </c>
      <c r="AO1717" t="s">
        <v>10887</v>
      </c>
      <c r="AP1717" s="3" t="s">
        <v>10888</v>
      </c>
      <c r="AQ1717" s="4" t="s">
        <v>3679</v>
      </c>
      <c r="AR1717" s="4" t="s">
        <v>3680</v>
      </c>
      <c r="AS1717" s="5" t="s">
        <v>3681</v>
      </c>
      <c r="AT1717" s="2">
        <v>45108</v>
      </c>
      <c r="AU1717" s="2">
        <v>45107</v>
      </c>
      <c r="AV1717" t="s">
        <v>3682</v>
      </c>
    </row>
    <row r="1718" spans="1:48" x14ac:dyDescent="0.25">
      <c r="A1718">
        <v>2023</v>
      </c>
      <c r="B1718" s="2">
        <v>45017</v>
      </c>
      <c r="C1718" s="2">
        <v>45107</v>
      </c>
      <c r="D1718" t="s">
        <v>112</v>
      </c>
      <c r="E1718" t="s">
        <v>215</v>
      </c>
      <c r="F1718" t="s">
        <v>215</v>
      </c>
      <c r="G1718" t="s">
        <v>215</v>
      </c>
      <c r="I1718" s="3" t="s">
        <v>2854</v>
      </c>
      <c r="J1718" t="s">
        <v>1667</v>
      </c>
      <c r="K1718" t="s">
        <v>115</v>
      </c>
      <c r="L1718" t="s">
        <v>215</v>
      </c>
      <c r="M1718" t="s">
        <v>10889</v>
      </c>
      <c r="N1718" t="s">
        <v>144</v>
      </c>
      <c r="O1718" t="s">
        <v>150</v>
      </c>
      <c r="P1718" t="s">
        <v>6513</v>
      </c>
      <c r="Q1718" t="s">
        <v>157</v>
      </c>
      <c r="R1718" t="s">
        <v>215</v>
      </c>
      <c r="S1718" t="s">
        <v>215</v>
      </c>
      <c r="T1718" t="s">
        <v>215</v>
      </c>
      <c r="U1718" t="s">
        <v>182</v>
      </c>
      <c r="V1718" t="s">
        <v>3818</v>
      </c>
      <c r="W1718" t="s">
        <v>215</v>
      </c>
      <c r="X1718" t="s">
        <v>215</v>
      </c>
      <c r="Y1718" t="s">
        <v>215</v>
      </c>
      <c r="Z1718" t="s">
        <v>3675</v>
      </c>
      <c r="AA1718" t="s">
        <v>215</v>
      </c>
      <c r="AB1718" t="s">
        <v>144</v>
      </c>
      <c r="AC1718" s="9">
        <v>76180</v>
      </c>
      <c r="AD1718" t="s">
        <v>215</v>
      </c>
      <c r="AE1718" t="s">
        <v>215</v>
      </c>
      <c r="AF1718" t="s">
        <v>215</v>
      </c>
      <c r="AG1718" t="s">
        <v>215</v>
      </c>
      <c r="AH1718" t="s">
        <v>215</v>
      </c>
      <c r="AI1718" t="s">
        <v>215</v>
      </c>
      <c r="AJ1718" t="s">
        <v>215</v>
      </c>
      <c r="AK1718" t="s">
        <v>215</v>
      </c>
      <c r="AL1718" t="s">
        <v>215</v>
      </c>
      <c r="AM1718" t="s">
        <v>215</v>
      </c>
      <c r="AN1718" s="4" t="s">
        <v>3676</v>
      </c>
      <c r="AO1718" t="s">
        <v>10890</v>
      </c>
      <c r="AP1718" s="3" t="s">
        <v>10891</v>
      </c>
      <c r="AQ1718" s="4" t="s">
        <v>3679</v>
      </c>
      <c r="AR1718" s="4" t="s">
        <v>3680</v>
      </c>
      <c r="AS1718" s="5" t="s">
        <v>3681</v>
      </c>
      <c r="AT1718" s="2">
        <v>45108</v>
      </c>
      <c r="AU1718" s="2">
        <v>45107</v>
      </c>
      <c r="AV1718" t="s">
        <v>3682</v>
      </c>
    </row>
    <row r="1719" spans="1:48" x14ac:dyDescent="0.25">
      <c r="A1719">
        <v>2023</v>
      </c>
      <c r="B1719" s="2">
        <v>45017</v>
      </c>
      <c r="C1719" s="2">
        <v>45107</v>
      </c>
      <c r="D1719" t="s">
        <v>112</v>
      </c>
      <c r="E1719" t="s">
        <v>215</v>
      </c>
      <c r="F1719" t="s">
        <v>215</v>
      </c>
      <c r="G1719" t="s">
        <v>215</v>
      </c>
      <c r="I1719" s="3" t="s">
        <v>2855</v>
      </c>
      <c r="J1719" t="s">
        <v>1667</v>
      </c>
      <c r="K1719" t="s">
        <v>115</v>
      </c>
      <c r="L1719" t="s">
        <v>215</v>
      </c>
      <c r="M1719" t="s">
        <v>10892</v>
      </c>
      <c r="N1719" t="s">
        <v>144</v>
      </c>
      <c r="O1719" t="s">
        <v>150</v>
      </c>
      <c r="P1719" t="s">
        <v>10485</v>
      </c>
      <c r="Q1719" t="s">
        <v>157</v>
      </c>
      <c r="R1719" t="s">
        <v>215</v>
      </c>
      <c r="S1719" t="s">
        <v>215</v>
      </c>
      <c r="T1719" t="s">
        <v>215</v>
      </c>
      <c r="U1719" t="s">
        <v>182</v>
      </c>
      <c r="V1719" t="s">
        <v>8729</v>
      </c>
      <c r="W1719" t="s">
        <v>215</v>
      </c>
      <c r="X1719" t="s">
        <v>215</v>
      </c>
      <c r="Y1719" t="s">
        <v>215</v>
      </c>
      <c r="Z1719" t="s">
        <v>3675</v>
      </c>
      <c r="AA1719" t="s">
        <v>215</v>
      </c>
      <c r="AB1719" t="s">
        <v>144</v>
      </c>
      <c r="AC1719" s="9">
        <v>76040</v>
      </c>
      <c r="AD1719" t="s">
        <v>215</v>
      </c>
      <c r="AE1719" t="s">
        <v>215</v>
      </c>
      <c r="AF1719" t="s">
        <v>215</v>
      </c>
      <c r="AG1719" t="s">
        <v>215</v>
      </c>
      <c r="AH1719" t="s">
        <v>215</v>
      </c>
      <c r="AI1719" t="s">
        <v>215</v>
      </c>
      <c r="AJ1719" t="s">
        <v>215</v>
      </c>
      <c r="AK1719" t="s">
        <v>215</v>
      </c>
      <c r="AL1719" t="s">
        <v>215</v>
      </c>
      <c r="AM1719" t="s">
        <v>215</v>
      </c>
      <c r="AN1719" s="4" t="s">
        <v>3676</v>
      </c>
      <c r="AO1719" t="s">
        <v>10893</v>
      </c>
      <c r="AP1719" s="3" t="s">
        <v>10894</v>
      </c>
      <c r="AQ1719" s="4" t="s">
        <v>3679</v>
      </c>
      <c r="AR1719" s="4" t="s">
        <v>3680</v>
      </c>
      <c r="AS1719" s="5" t="s">
        <v>3681</v>
      </c>
      <c r="AT1719" s="2">
        <v>45108</v>
      </c>
      <c r="AU1719" s="2">
        <v>45107</v>
      </c>
      <c r="AV1719" t="s">
        <v>3682</v>
      </c>
    </row>
    <row r="1720" spans="1:48" x14ac:dyDescent="0.25">
      <c r="A1720">
        <v>2023</v>
      </c>
      <c r="B1720" s="2">
        <v>45017</v>
      </c>
      <c r="C1720" s="2">
        <v>45107</v>
      </c>
      <c r="D1720" t="s">
        <v>112</v>
      </c>
      <c r="E1720" t="s">
        <v>215</v>
      </c>
      <c r="F1720" t="s">
        <v>215</v>
      </c>
      <c r="G1720" t="s">
        <v>215</v>
      </c>
      <c r="I1720" s="3" t="s">
        <v>2856</v>
      </c>
      <c r="J1720" t="s">
        <v>1667</v>
      </c>
      <c r="K1720" t="s">
        <v>115</v>
      </c>
      <c r="L1720" t="s">
        <v>215</v>
      </c>
      <c r="M1720" t="s">
        <v>10895</v>
      </c>
      <c r="N1720" t="s">
        <v>145</v>
      </c>
      <c r="O1720" t="s">
        <v>150</v>
      </c>
      <c r="P1720" t="s">
        <v>4341</v>
      </c>
      <c r="Q1720" t="s">
        <v>157</v>
      </c>
      <c r="R1720" t="s">
        <v>215</v>
      </c>
      <c r="S1720" t="s">
        <v>215</v>
      </c>
      <c r="T1720" t="s">
        <v>215</v>
      </c>
      <c r="U1720" t="s">
        <v>182</v>
      </c>
      <c r="V1720" t="s">
        <v>6848</v>
      </c>
      <c r="W1720" t="s">
        <v>215</v>
      </c>
      <c r="X1720" t="s">
        <v>215</v>
      </c>
      <c r="Y1720" t="s">
        <v>215</v>
      </c>
      <c r="Z1720" t="s">
        <v>4007</v>
      </c>
      <c r="AA1720" t="s">
        <v>215</v>
      </c>
      <c r="AB1720" t="s">
        <v>145</v>
      </c>
      <c r="AC1720" s="9">
        <v>64700</v>
      </c>
      <c r="AD1720" t="s">
        <v>215</v>
      </c>
      <c r="AE1720" t="s">
        <v>215</v>
      </c>
      <c r="AF1720" t="s">
        <v>215</v>
      </c>
      <c r="AG1720" t="s">
        <v>215</v>
      </c>
      <c r="AH1720" t="s">
        <v>215</v>
      </c>
      <c r="AI1720" t="s">
        <v>215</v>
      </c>
      <c r="AJ1720" t="s">
        <v>215</v>
      </c>
      <c r="AK1720" t="s">
        <v>215</v>
      </c>
      <c r="AL1720" t="s">
        <v>215</v>
      </c>
      <c r="AM1720" t="s">
        <v>215</v>
      </c>
      <c r="AN1720" s="4" t="s">
        <v>3676</v>
      </c>
      <c r="AO1720" t="s">
        <v>10896</v>
      </c>
      <c r="AP1720" s="3" t="s">
        <v>10897</v>
      </c>
      <c r="AQ1720" s="4" t="s">
        <v>3679</v>
      </c>
      <c r="AR1720" s="4" t="s">
        <v>3680</v>
      </c>
      <c r="AS1720" s="5" t="s">
        <v>3681</v>
      </c>
      <c r="AT1720" s="2">
        <v>45108</v>
      </c>
      <c r="AU1720" s="2">
        <v>45107</v>
      </c>
      <c r="AV1720" t="s">
        <v>3682</v>
      </c>
    </row>
    <row r="1721" spans="1:48" x14ac:dyDescent="0.25">
      <c r="A1721">
        <v>2023</v>
      </c>
      <c r="B1721" s="2">
        <v>45017</v>
      </c>
      <c r="C1721" s="2">
        <v>45107</v>
      </c>
      <c r="D1721" t="s">
        <v>111</v>
      </c>
      <c r="E1721" t="s">
        <v>269</v>
      </c>
      <c r="F1721" t="s">
        <v>683</v>
      </c>
      <c r="G1721" t="s">
        <v>1122</v>
      </c>
      <c r="H1721" t="s">
        <v>113</v>
      </c>
      <c r="I1721" t="s">
        <v>215</v>
      </c>
      <c r="J1721" t="s">
        <v>1667</v>
      </c>
      <c r="K1721" t="s">
        <v>115</v>
      </c>
      <c r="L1721" t="s">
        <v>215</v>
      </c>
      <c r="M1721" t="s">
        <v>10898</v>
      </c>
      <c r="N1721" t="s">
        <v>144</v>
      </c>
      <c r="O1721" t="s">
        <v>150</v>
      </c>
      <c r="P1721" t="s">
        <v>10899</v>
      </c>
      <c r="Q1721" t="s">
        <v>157</v>
      </c>
      <c r="R1721" t="s">
        <v>215</v>
      </c>
      <c r="S1721" t="s">
        <v>215</v>
      </c>
      <c r="T1721" t="s">
        <v>215</v>
      </c>
      <c r="U1721" t="s">
        <v>182</v>
      </c>
      <c r="V1721" t="s">
        <v>10900</v>
      </c>
      <c r="W1721" t="s">
        <v>215</v>
      </c>
      <c r="X1721" t="s">
        <v>215</v>
      </c>
      <c r="Y1721" t="s">
        <v>215</v>
      </c>
      <c r="Z1721" t="s">
        <v>3675</v>
      </c>
      <c r="AA1721" t="s">
        <v>215</v>
      </c>
      <c r="AB1721" t="s">
        <v>144</v>
      </c>
      <c r="AC1721" s="9">
        <v>76117</v>
      </c>
      <c r="AD1721" t="s">
        <v>215</v>
      </c>
      <c r="AE1721" t="s">
        <v>215</v>
      </c>
      <c r="AF1721" t="s">
        <v>215</v>
      </c>
      <c r="AG1721" t="s">
        <v>215</v>
      </c>
      <c r="AH1721" t="s">
        <v>215</v>
      </c>
      <c r="AI1721" t="s">
        <v>215</v>
      </c>
      <c r="AJ1721" t="s">
        <v>215</v>
      </c>
      <c r="AK1721" t="s">
        <v>215</v>
      </c>
      <c r="AL1721" t="s">
        <v>215</v>
      </c>
      <c r="AM1721" t="s">
        <v>215</v>
      </c>
      <c r="AN1721" s="4" t="s">
        <v>3676</v>
      </c>
      <c r="AO1721" t="s">
        <v>10901</v>
      </c>
      <c r="AP1721" s="3" t="s">
        <v>10902</v>
      </c>
      <c r="AQ1721" s="4" t="s">
        <v>3679</v>
      </c>
      <c r="AR1721" s="4" t="s">
        <v>3680</v>
      </c>
      <c r="AS1721" s="5" t="s">
        <v>3681</v>
      </c>
      <c r="AT1721" s="2">
        <v>45108</v>
      </c>
      <c r="AU1721" s="2">
        <v>45107</v>
      </c>
      <c r="AV1721" t="s">
        <v>3682</v>
      </c>
    </row>
    <row r="1722" spans="1:48" x14ac:dyDescent="0.25">
      <c r="A1722">
        <v>2023</v>
      </c>
      <c r="B1722" s="2">
        <v>45017</v>
      </c>
      <c r="C1722" s="2">
        <v>45107</v>
      </c>
      <c r="D1722" t="s">
        <v>111</v>
      </c>
      <c r="E1722" t="s">
        <v>303</v>
      </c>
      <c r="F1722" t="s">
        <v>1123</v>
      </c>
      <c r="G1722" t="s">
        <v>1124</v>
      </c>
      <c r="H1722" t="s">
        <v>113</v>
      </c>
      <c r="I1722" t="s">
        <v>215</v>
      </c>
      <c r="J1722" t="s">
        <v>1667</v>
      </c>
      <c r="K1722" t="s">
        <v>115</v>
      </c>
      <c r="L1722" t="s">
        <v>215</v>
      </c>
      <c r="M1722" t="s">
        <v>10903</v>
      </c>
      <c r="N1722" t="s">
        <v>144</v>
      </c>
      <c r="O1722" t="s">
        <v>150</v>
      </c>
      <c r="P1722" t="s">
        <v>10904</v>
      </c>
      <c r="Q1722" t="s">
        <v>157</v>
      </c>
      <c r="R1722" t="s">
        <v>215</v>
      </c>
      <c r="S1722" t="s">
        <v>215</v>
      </c>
      <c r="T1722" t="s">
        <v>215</v>
      </c>
      <c r="U1722" t="s">
        <v>182</v>
      </c>
      <c r="V1722" t="s">
        <v>10905</v>
      </c>
      <c r="W1722" t="s">
        <v>215</v>
      </c>
      <c r="X1722" t="s">
        <v>215</v>
      </c>
      <c r="Y1722" t="s">
        <v>215</v>
      </c>
      <c r="Z1722" t="s">
        <v>3675</v>
      </c>
      <c r="AA1722" t="s">
        <v>215</v>
      </c>
      <c r="AB1722" t="s">
        <v>144</v>
      </c>
      <c r="AC1722" s="9">
        <v>76910</v>
      </c>
      <c r="AD1722" t="s">
        <v>215</v>
      </c>
      <c r="AE1722" t="s">
        <v>215</v>
      </c>
      <c r="AF1722" t="s">
        <v>215</v>
      </c>
      <c r="AG1722" t="s">
        <v>215</v>
      </c>
      <c r="AH1722" t="s">
        <v>215</v>
      </c>
      <c r="AI1722" t="s">
        <v>215</v>
      </c>
      <c r="AJ1722" t="s">
        <v>215</v>
      </c>
      <c r="AK1722" t="s">
        <v>215</v>
      </c>
      <c r="AL1722" t="s">
        <v>215</v>
      </c>
      <c r="AM1722" t="s">
        <v>215</v>
      </c>
      <c r="AN1722" s="4" t="s">
        <v>3676</v>
      </c>
      <c r="AO1722" t="s">
        <v>10906</v>
      </c>
      <c r="AP1722" s="3" t="s">
        <v>10907</v>
      </c>
      <c r="AQ1722" s="4" t="s">
        <v>3679</v>
      </c>
      <c r="AR1722" s="4" t="s">
        <v>3680</v>
      </c>
      <c r="AS1722" s="5" t="s">
        <v>3681</v>
      </c>
      <c r="AT1722" s="2">
        <v>45108</v>
      </c>
      <c r="AU1722" s="2">
        <v>45107</v>
      </c>
      <c r="AV1722" t="s">
        <v>3682</v>
      </c>
    </row>
    <row r="1723" spans="1:48" x14ac:dyDescent="0.25">
      <c r="A1723">
        <v>2023</v>
      </c>
      <c r="B1723" s="2">
        <v>45017</v>
      </c>
      <c r="C1723" s="2">
        <v>45107</v>
      </c>
      <c r="D1723" t="s">
        <v>111</v>
      </c>
      <c r="E1723" t="s">
        <v>1125</v>
      </c>
      <c r="F1723" t="s">
        <v>673</v>
      </c>
      <c r="G1723" t="s">
        <v>1126</v>
      </c>
      <c r="H1723" t="s">
        <v>113</v>
      </c>
      <c r="I1723" t="s">
        <v>215</v>
      </c>
      <c r="J1723" t="s">
        <v>1667</v>
      </c>
      <c r="K1723" t="s">
        <v>115</v>
      </c>
      <c r="L1723" t="s">
        <v>215</v>
      </c>
      <c r="M1723" t="s">
        <v>10908</v>
      </c>
      <c r="N1723" t="s">
        <v>144</v>
      </c>
      <c r="O1723" t="s">
        <v>150</v>
      </c>
      <c r="P1723" t="s">
        <v>10909</v>
      </c>
      <c r="Q1723" t="s">
        <v>157</v>
      </c>
      <c r="R1723" t="s">
        <v>215</v>
      </c>
      <c r="S1723" t="s">
        <v>215</v>
      </c>
      <c r="T1723" t="s">
        <v>215</v>
      </c>
      <c r="U1723" t="s">
        <v>182</v>
      </c>
      <c r="V1723" t="s">
        <v>5426</v>
      </c>
      <c r="W1723" t="s">
        <v>215</v>
      </c>
      <c r="X1723" t="s">
        <v>215</v>
      </c>
      <c r="Y1723" t="s">
        <v>215</v>
      </c>
      <c r="Z1723" t="s">
        <v>3675</v>
      </c>
      <c r="AA1723" t="s">
        <v>215</v>
      </c>
      <c r="AB1723" t="s">
        <v>144</v>
      </c>
      <c r="AC1723" s="9">
        <v>76134</v>
      </c>
      <c r="AD1723" t="s">
        <v>215</v>
      </c>
      <c r="AE1723" t="s">
        <v>215</v>
      </c>
      <c r="AF1723" t="s">
        <v>215</v>
      </c>
      <c r="AG1723" t="s">
        <v>215</v>
      </c>
      <c r="AH1723" t="s">
        <v>215</v>
      </c>
      <c r="AI1723" t="s">
        <v>215</v>
      </c>
      <c r="AJ1723" t="s">
        <v>215</v>
      </c>
      <c r="AK1723" t="s">
        <v>215</v>
      </c>
      <c r="AL1723" t="s">
        <v>215</v>
      </c>
      <c r="AM1723" t="s">
        <v>215</v>
      </c>
      <c r="AN1723" s="4" t="s">
        <v>3676</v>
      </c>
      <c r="AO1723" t="s">
        <v>10910</v>
      </c>
      <c r="AP1723" s="3" t="s">
        <v>10911</v>
      </c>
      <c r="AQ1723" s="4" t="s">
        <v>3679</v>
      </c>
      <c r="AR1723" s="4" t="s">
        <v>3680</v>
      </c>
      <c r="AS1723" s="5" t="s">
        <v>3681</v>
      </c>
      <c r="AT1723" s="2">
        <v>45108</v>
      </c>
      <c r="AU1723" s="2">
        <v>45107</v>
      </c>
      <c r="AV1723" t="s">
        <v>3682</v>
      </c>
    </row>
    <row r="1724" spans="1:48" x14ac:dyDescent="0.25">
      <c r="A1724">
        <v>2023</v>
      </c>
      <c r="B1724" s="2">
        <v>45017</v>
      </c>
      <c r="C1724" s="2">
        <v>45107</v>
      </c>
      <c r="D1724" t="s">
        <v>111</v>
      </c>
      <c r="E1724" t="s">
        <v>1022</v>
      </c>
      <c r="F1724" t="s">
        <v>389</v>
      </c>
      <c r="G1724" t="s">
        <v>1127</v>
      </c>
      <c r="H1724" t="s">
        <v>113</v>
      </c>
      <c r="I1724" t="s">
        <v>215</v>
      </c>
      <c r="J1724" t="s">
        <v>1667</v>
      </c>
      <c r="K1724" t="s">
        <v>115</v>
      </c>
      <c r="L1724" t="s">
        <v>215</v>
      </c>
      <c r="M1724" t="s">
        <v>10912</v>
      </c>
      <c r="N1724" t="s">
        <v>144</v>
      </c>
      <c r="O1724" t="s">
        <v>150</v>
      </c>
      <c r="P1724" t="s">
        <v>10909</v>
      </c>
      <c r="Q1724" t="s">
        <v>157</v>
      </c>
      <c r="R1724" t="s">
        <v>215</v>
      </c>
      <c r="S1724" t="s">
        <v>215</v>
      </c>
      <c r="T1724" t="s">
        <v>215</v>
      </c>
      <c r="U1724" t="s">
        <v>182</v>
      </c>
      <c r="V1724" t="s">
        <v>4447</v>
      </c>
      <c r="W1724" t="s">
        <v>215</v>
      </c>
      <c r="X1724" t="s">
        <v>215</v>
      </c>
      <c r="Y1724" t="s">
        <v>215</v>
      </c>
      <c r="Z1724" t="s">
        <v>3675</v>
      </c>
      <c r="AA1724" t="s">
        <v>215</v>
      </c>
      <c r="AB1724" t="s">
        <v>144</v>
      </c>
      <c r="AC1724" s="9">
        <v>76160</v>
      </c>
      <c r="AD1724" t="s">
        <v>215</v>
      </c>
      <c r="AE1724" t="s">
        <v>215</v>
      </c>
      <c r="AF1724" t="s">
        <v>215</v>
      </c>
      <c r="AG1724" t="s">
        <v>215</v>
      </c>
      <c r="AH1724" t="s">
        <v>215</v>
      </c>
      <c r="AI1724" t="s">
        <v>215</v>
      </c>
      <c r="AJ1724" t="s">
        <v>215</v>
      </c>
      <c r="AK1724" t="s">
        <v>215</v>
      </c>
      <c r="AL1724" t="s">
        <v>215</v>
      </c>
      <c r="AM1724" t="s">
        <v>215</v>
      </c>
      <c r="AN1724" s="4" t="s">
        <v>3676</v>
      </c>
      <c r="AO1724" t="s">
        <v>10913</v>
      </c>
      <c r="AP1724" s="3" t="s">
        <v>10914</v>
      </c>
      <c r="AQ1724" s="4" t="s">
        <v>3679</v>
      </c>
      <c r="AR1724" s="4" t="s">
        <v>3680</v>
      </c>
      <c r="AS1724" s="5" t="s">
        <v>3681</v>
      </c>
      <c r="AT1724" s="2">
        <v>45108</v>
      </c>
      <c r="AU1724" s="2">
        <v>45107</v>
      </c>
      <c r="AV1724" t="s">
        <v>3682</v>
      </c>
    </row>
    <row r="1725" spans="1:48" x14ac:dyDescent="0.25">
      <c r="A1725">
        <v>2023</v>
      </c>
      <c r="B1725" s="2">
        <v>45017</v>
      </c>
      <c r="C1725" s="2">
        <v>45107</v>
      </c>
      <c r="D1725" t="s">
        <v>111</v>
      </c>
      <c r="E1725" t="s">
        <v>303</v>
      </c>
      <c r="F1725" t="s">
        <v>712</v>
      </c>
      <c r="G1725" t="s">
        <v>736</v>
      </c>
      <c r="H1725" t="s">
        <v>114</v>
      </c>
      <c r="I1725" t="s">
        <v>215</v>
      </c>
      <c r="J1725" t="s">
        <v>1667</v>
      </c>
      <c r="K1725" t="s">
        <v>115</v>
      </c>
      <c r="L1725" t="s">
        <v>215</v>
      </c>
      <c r="M1725" t="s">
        <v>10915</v>
      </c>
      <c r="N1725" t="s">
        <v>144</v>
      </c>
      <c r="O1725" t="s">
        <v>150</v>
      </c>
      <c r="P1725" t="s">
        <v>6243</v>
      </c>
      <c r="Q1725" t="s">
        <v>157</v>
      </c>
      <c r="R1725" t="s">
        <v>215</v>
      </c>
      <c r="S1725" t="s">
        <v>215</v>
      </c>
      <c r="T1725" t="s">
        <v>215</v>
      </c>
      <c r="U1725" t="s">
        <v>182</v>
      </c>
      <c r="V1725" t="s">
        <v>10916</v>
      </c>
      <c r="W1725" t="s">
        <v>215</v>
      </c>
      <c r="X1725" t="s">
        <v>215</v>
      </c>
      <c r="Y1725" t="s">
        <v>215</v>
      </c>
      <c r="Z1725" t="s">
        <v>3675</v>
      </c>
      <c r="AA1725" t="s">
        <v>215</v>
      </c>
      <c r="AB1725" t="s">
        <v>144</v>
      </c>
      <c r="AC1725" s="9">
        <v>76090</v>
      </c>
      <c r="AD1725" t="s">
        <v>215</v>
      </c>
      <c r="AE1725" t="s">
        <v>215</v>
      </c>
      <c r="AF1725" t="s">
        <v>215</v>
      </c>
      <c r="AG1725" t="s">
        <v>215</v>
      </c>
      <c r="AH1725" t="s">
        <v>215</v>
      </c>
      <c r="AI1725" t="s">
        <v>215</v>
      </c>
      <c r="AJ1725" t="s">
        <v>215</v>
      </c>
      <c r="AK1725" t="s">
        <v>215</v>
      </c>
      <c r="AL1725" t="s">
        <v>215</v>
      </c>
      <c r="AM1725" t="s">
        <v>215</v>
      </c>
      <c r="AN1725" s="4" t="s">
        <v>3676</v>
      </c>
      <c r="AO1725" t="s">
        <v>10917</v>
      </c>
      <c r="AP1725" s="3" t="s">
        <v>10918</v>
      </c>
      <c r="AQ1725" s="4" t="s">
        <v>3679</v>
      </c>
      <c r="AR1725" s="4" t="s">
        <v>3680</v>
      </c>
      <c r="AS1725" s="5" t="s">
        <v>3681</v>
      </c>
      <c r="AT1725" s="2">
        <v>45108</v>
      </c>
      <c r="AU1725" s="2">
        <v>45107</v>
      </c>
      <c r="AV1725" t="s">
        <v>3682</v>
      </c>
    </row>
    <row r="1726" spans="1:48" x14ac:dyDescent="0.25">
      <c r="A1726">
        <v>2023</v>
      </c>
      <c r="B1726" s="2">
        <v>45017</v>
      </c>
      <c r="C1726" s="2">
        <v>45107</v>
      </c>
      <c r="D1726" t="s">
        <v>112</v>
      </c>
      <c r="E1726" t="s">
        <v>215</v>
      </c>
      <c r="F1726" t="s">
        <v>215</v>
      </c>
      <c r="G1726" t="s">
        <v>215</v>
      </c>
      <c r="I1726" s="3" t="s">
        <v>2857</v>
      </c>
      <c r="J1726" t="s">
        <v>1667</v>
      </c>
      <c r="K1726" t="s">
        <v>115</v>
      </c>
      <c r="L1726" t="s">
        <v>215</v>
      </c>
      <c r="M1726" t="s">
        <v>10919</v>
      </c>
      <c r="N1726" t="s">
        <v>144</v>
      </c>
      <c r="O1726" t="s">
        <v>150</v>
      </c>
      <c r="P1726" t="s">
        <v>10920</v>
      </c>
      <c r="Q1726" t="s">
        <v>157</v>
      </c>
      <c r="R1726" t="s">
        <v>215</v>
      </c>
      <c r="S1726" t="s">
        <v>215</v>
      </c>
      <c r="T1726" t="s">
        <v>215</v>
      </c>
      <c r="U1726" t="s">
        <v>182</v>
      </c>
      <c r="V1726" t="s">
        <v>10921</v>
      </c>
      <c r="W1726" t="s">
        <v>215</v>
      </c>
      <c r="X1726" t="s">
        <v>215</v>
      </c>
      <c r="Y1726" t="s">
        <v>215</v>
      </c>
      <c r="Z1726" t="s">
        <v>3675</v>
      </c>
      <c r="AA1726" t="s">
        <v>215</v>
      </c>
      <c r="AB1726" t="s">
        <v>144</v>
      </c>
      <c r="AC1726" s="9">
        <v>76120</v>
      </c>
      <c r="AD1726" t="s">
        <v>215</v>
      </c>
      <c r="AE1726" t="s">
        <v>215</v>
      </c>
      <c r="AF1726" t="s">
        <v>215</v>
      </c>
      <c r="AG1726" t="s">
        <v>215</v>
      </c>
      <c r="AH1726" t="s">
        <v>215</v>
      </c>
      <c r="AI1726" t="s">
        <v>215</v>
      </c>
      <c r="AJ1726" t="s">
        <v>215</v>
      </c>
      <c r="AK1726" t="s">
        <v>215</v>
      </c>
      <c r="AL1726" t="s">
        <v>215</v>
      </c>
      <c r="AM1726" t="s">
        <v>215</v>
      </c>
      <c r="AN1726" s="4" t="s">
        <v>3676</v>
      </c>
      <c r="AO1726" t="s">
        <v>10922</v>
      </c>
      <c r="AP1726" s="3" t="s">
        <v>10923</v>
      </c>
      <c r="AQ1726" s="4" t="s">
        <v>3679</v>
      </c>
      <c r="AR1726" s="4" t="s">
        <v>3680</v>
      </c>
      <c r="AS1726" s="5" t="s">
        <v>3681</v>
      </c>
      <c r="AT1726" s="2">
        <v>45108</v>
      </c>
      <c r="AU1726" s="2">
        <v>45107</v>
      </c>
      <c r="AV1726" t="s">
        <v>3682</v>
      </c>
    </row>
    <row r="1727" spans="1:48" x14ac:dyDescent="0.25">
      <c r="A1727">
        <v>2023</v>
      </c>
      <c r="B1727" s="2">
        <v>45017</v>
      </c>
      <c r="C1727" s="2">
        <v>45107</v>
      </c>
      <c r="D1727" t="s">
        <v>111</v>
      </c>
      <c r="E1727" t="s">
        <v>303</v>
      </c>
      <c r="F1727" t="s">
        <v>1128</v>
      </c>
      <c r="G1727" t="s">
        <v>533</v>
      </c>
      <c r="H1727" t="s">
        <v>113</v>
      </c>
      <c r="I1727" t="s">
        <v>215</v>
      </c>
      <c r="J1727" t="s">
        <v>1667</v>
      </c>
      <c r="K1727" t="s">
        <v>115</v>
      </c>
      <c r="L1727" t="s">
        <v>215</v>
      </c>
      <c r="M1727" t="s">
        <v>10924</v>
      </c>
      <c r="N1727" t="s">
        <v>144</v>
      </c>
      <c r="O1727" t="s">
        <v>150</v>
      </c>
      <c r="P1727" t="s">
        <v>10925</v>
      </c>
      <c r="Q1727" t="s">
        <v>157</v>
      </c>
      <c r="R1727" t="s">
        <v>215</v>
      </c>
      <c r="S1727" t="s">
        <v>215</v>
      </c>
      <c r="T1727" t="s">
        <v>215</v>
      </c>
      <c r="U1727" t="s">
        <v>182</v>
      </c>
      <c r="V1727" t="s">
        <v>10926</v>
      </c>
      <c r="W1727" t="s">
        <v>215</v>
      </c>
      <c r="X1727" t="s">
        <v>215</v>
      </c>
      <c r="Y1727" t="s">
        <v>215</v>
      </c>
      <c r="Z1727" t="s">
        <v>3675</v>
      </c>
      <c r="AA1727" t="s">
        <v>215</v>
      </c>
      <c r="AB1727" t="s">
        <v>144</v>
      </c>
      <c r="AC1727" s="9">
        <v>76235</v>
      </c>
      <c r="AD1727" t="s">
        <v>215</v>
      </c>
      <c r="AE1727" t="s">
        <v>215</v>
      </c>
      <c r="AF1727" t="s">
        <v>215</v>
      </c>
      <c r="AG1727" t="s">
        <v>215</v>
      </c>
      <c r="AH1727" t="s">
        <v>215</v>
      </c>
      <c r="AI1727" t="s">
        <v>215</v>
      </c>
      <c r="AJ1727" t="s">
        <v>215</v>
      </c>
      <c r="AK1727" t="s">
        <v>215</v>
      </c>
      <c r="AL1727" t="s">
        <v>215</v>
      </c>
      <c r="AM1727" t="s">
        <v>215</v>
      </c>
      <c r="AN1727" s="4" t="s">
        <v>3676</v>
      </c>
      <c r="AO1727" t="s">
        <v>10927</v>
      </c>
      <c r="AP1727" s="3" t="s">
        <v>10928</v>
      </c>
      <c r="AQ1727" s="4" t="s">
        <v>3679</v>
      </c>
      <c r="AR1727" s="4" t="s">
        <v>3680</v>
      </c>
      <c r="AS1727" s="5" t="s">
        <v>3681</v>
      </c>
      <c r="AT1727" s="2">
        <v>45108</v>
      </c>
      <c r="AU1727" s="2">
        <v>45107</v>
      </c>
      <c r="AV1727" t="s">
        <v>3682</v>
      </c>
    </row>
    <row r="1728" spans="1:48" x14ac:dyDescent="0.25">
      <c r="A1728">
        <v>2023</v>
      </c>
      <c r="B1728" s="2">
        <v>45017</v>
      </c>
      <c r="C1728" s="2">
        <v>45107</v>
      </c>
      <c r="D1728" t="s">
        <v>111</v>
      </c>
      <c r="E1728" t="s">
        <v>342</v>
      </c>
      <c r="F1728" t="s">
        <v>835</v>
      </c>
      <c r="G1728" t="s">
        <v>756</v>
      </c>
      <c r="H1728" t="s">
        <v>113</v>
      </c>
      <c r="I1728" t="s">
        <v>215</v>
      </c>
      <c r="J1728" t="s">
        <v>1667</v>
      </c>
      <c r="K1728" t="s">
        <v>115</v>
      </c>
      <c r="L1728" t="s">
        <v>215</v>
      </c>
      <c r="M1728" t="s">
        <v>10929</v>
      </c>
      <c r="N1728" t="s">
        <v>144</v>
      </c>
      <c r="O1728" t="s">
        <v>150</v>
      </c>
      <c r="P1728" t="s">
        <v>4221</v>
      </c>
      <c r="Q1728" t="s">
        <v>157</v>
      </c>
      <c r="R1728" t="s">
        <v>215</v>
      </c>
      <c r="S1728" t="s">
        <v>215</v>
      </c>
      <c r="T1728" t="s">
        <v>215</v>
      </c>
      <c r="U1728" t="s">
        <v>182</v>
      </c>
      <c r="V1728" t="s">
        <v>10930</v>
      </c>
      <c r="W1728" t="s">
        <v>215</v>
      </c>
      <c r="X1728" t="s">
        <v>215</v>
      </c>
      <c r="Y1728" t="s">
        <v>215</v>
      </c>
      <c r="Z1728" t="s">
        <v>3675</v>
      </c>
      <c r="AA1728" t="s">
        <v>215</v>
      </c>
      <c r="AB1728" t="s">
        <v>144</v>
      </c>
      <c r="AC1728" s="9">
        <v>76902</v>
      </c>
      <c r="AD1728" t="s">
        <v>215</v>
      </c>
      <c r="AE1728" t="s">
        <v>215</v>
      </c>
      <c r="AF1728" t="s">
        <v>215</v>
      </c>
      <c r="AG1728" t="s">
        <v>215</v>
      </c>
      <c r="AH1728" t="s">
        <v>215</v>
      </c>
      <c r="AI1728" t="s">
        <v>215</v>
      </c>
      <c r="AJ1728" t="s">
        <v>215</v>
      </c>
      <c r="AK1728" t="s">
        <v>215</v>
      </c>
      <c r="AL1728" t="s">
        <v>215</v>
      </c>
      <c r="AM1728" t="s">
        <v>215</v>
      </c>
      <c r="AN1728" s="4" t="s">
        <v>3676</v>
      </c>
      <c r="AO1728" t="s">
        <v>10931</v>
      </c>
      <c r="AP1728" s="3" t="s">
        <v>10932</v>
      </c>
      <c r="AQ1728" s="4" t="s">
        <v>3679</v>
      </c>
      <c r="AR1728" s="4" t="s">
        <v>3680</v>
      </c>
      <c r="AS1728" s="5" t="s">
        <v>3681</v>
      </c>
      <c r="AT1728" s="2">
        <v>45108</v>
      </c>
      <c r="AU1728" s="2">
        <v>45107</v>
      </c>
      <c r="AV1728" t="s">
        <v>3682</v>
      </c>
    </row>
    <row r="1729" spans="1:48" x14ac:dyDescent="0.25">
      <c r="A1729">
        <v>2023</v>
      </c>
      <c r="B1729" s="2">
        <v>45017</v>
      </c>
      <c r="C1729" s="2">
        <v>45107</v>
      </c>
      <c r="D1729" t="s">
        <v>111</v>
      </c>
      <c r="E1729" t="s">
        <v>1022</v>
      </c>
      <c r="F1729" t="s">
        <v>839</v>
      </c>
      <c r="G1729" t="s">
        <v>600</v>
      </c>
      <c r="H1729" t="s">
        <v>113</v>
      </c>
      <c r="I1729" t="s">
        <v>215</v>
      </c>
      <c r="J1729" t="s">
        <v>1667</v>
      </c>
      <c r="K1729" t="s">
        <v>115</v>
      </c>
      <c r="L1729" t="s">
        <v>215</v>
      </c>
      <c r="M1729" t="s">
        <v>10933</v>
      </c>
      <c r="N1729" t="s">
        <v>144</v>
      </c>
      <c r="O1729" t="s">
        <v>150</v>
      </c>
      <c r="P1729" t="s">
        <v>10934</v>
      </c>
      <c r="Q1729" t="s">
        <v>157</v>
      </c>
      <c r="R1729" t="s">
        <v>215</v>
      </c>
      <c r="S1729" t="s">
        <v>215</v>
      </c>
      <c r="T1729" t="s">
        <v>215</v>
      </c>
      <c r="U1729" t="s">
        <v>182</v>
      </c>
      <c r="V1729" t="s">
        <v>10935</v>
      </c>
      <c r="W1729" t="s">
        <v>215</v>
      </c>
      <c r="X1729" t="s">
        <v>215</v>
      </c>
      <c r="Y1729" t="s">
        <v>215</v>
      </c>
      <c r="Z1729" t="s">
        <v>3675</v>
      </c>
      <c r="AA1729" t="s">
        <v>215</v>
      </c>
      <c r="AB1729" t="s">
        <v>144</v>
      </c>
      <c r="AC1729" s="9">
        <v>76992</v>
      </c>
      <c r="AD1729" t="s">
        <v>215</v>
      </c>
      <c r="AE1729" t="s">
        <v>215</v>
      </c>
      <c r="AF1729" t="s">
        <v>215</v>
      </c>
      <c r="AG1729" t="s">
        <v>215</v>
      </c>
      <c r="AH1729" t="s">
        <v>215</v>
      </c>
      <c r="AI1729" t="s">
        <v>215</v>
      </c>
      <c r="AJ1729" t="s">
        <v>215</v>
      </c>
      <c r="AK1729" t="s">
        <v>215</v>
      </c>
      <c r="AL1729" t="s">
        <v>215</v>
      </c>
      <c r="AM1729" t="s">
        <v>215</v>
      </c>
      <c r="AN1729" s="4" t="s">
        <v>3676</v>
      </c>
      <c r="AO1729" t="s">
        <v>10936</v>
      </c>
      <c r="AP1729" s="3" t="s">
        <v>10937</v>
      </c>
      <c r="AQ1729" s="4" t="s">
        <v>3679</v>
      </c>
      <c r="AR1729" s="4" t="s">
        <v>3680</v>
      </c>
      <c r="AS1729" s="5" t="s">
        <v>3681</v>
      </c>
      <c r="AT1729" s="2">
        <v>45108</v>
      </c>
      <c r="AU1729" s="2">
        <v>45107</v>
      </c>
      <c r="AV1729" t="s">
        <v>3682</v>
      </c>
    </row>
    <row r="1730" spans="1:48" x14ac:dyDescent="0.25">
      <c r="A1730">
        <v>2023</v>
      </c>
      <c r="B1730" s="2">
        <v>45017</v>
      </c>
      <c r="C1730" s="2">
        <v>45107</v>
      </c>
      <c r="D1730" t="s">
        <v>111</v>
      </c>
      <c r="E1730" t="s">
        <v>303</v>
      </c>
      <c r="F1730" t="s">
        <v>242</v>
      </c>
      <c r="G1730" t="s">
        <v>1129</v>
      </c>
      <c r="H1730" t="s">
        <v>113</v>
      </c>
      <c r="I1730" t="s">
        <v>215</v>
      </c>
      <c r="J1730" t="s">
        <v>1667</v>
      </c>
      <c r="K1730" t="s">
        <v>115</v>
      </c>
      <c r="L1730" t="s">
        <v>215</v>
      </c>
      <c r="M1730" t="s">
        <v>10938</v>
      </c>
      <c r="N1730" t="s">
        <v>144</v>
      </c>
      <c r="O1730" t="s">
        <v>150</v>
      </c>
      <c r="P1730" t="s">
        <v>10939</v>
      </c>
      <c r="Q1730" t="s">
        <v>157</v>
      </c>
      <c r="R1730" t="s">
        <v>215</v>
      </c>
      <c r="S1730" t="s">
        <v>215</v>
      </c>
      <c r="T1730" t="s">
        <v>215</v>
      </c>
      <c r="U1730" t="s">
        <v>182</v>
      </c>
      <c r="V1730" t="s">
        <v>5659</v>
      </c>
      <c r="W1730" t="s">
        <v>215</v>
      </c>
      <c r="X1730" t="s">
        <v>215</v>
      </c>
      <c r="Y1730" t="s">
        <v>215</v>
      </c>
      <c r="Z1730" t="s">
        <v>3675</v>
      </c>
      <c r="AA1730" t="s">
        <v>215</v>
      </c>
      <c r="AB1730" t="s">
        <v>144</v>
      </c>
      <c r="AC1730" s="9">
        <v>76140</v>
      </c>
      <c r="AD1730" t="s">
        <v>215</v>
      </c>
      <c r="AE1730" t="s">
        <v>215</v>
      </c>
      <c r="AF1730" t="s">
        <v>215</v>
      </c>
      <c r="AG1730" t="s">
        <v>215</v>
      </c>
      <c r="AH1730" t="s">
        <v>215</v>
      </c>
      <c r="AI1730" t="s">
        <v>215</v>
      </c>
      <c r="AJ1730" t="s">
        <v>215</v>
      </c>
      <c r="AK1730" t="s">
        <v>215</v>
      </c>
      <c r="AL1730" t="s">
        <v>215</v>
      </c>
      <c r="AM1730" t="s">
        <v>215</v>
      </c>
      <c r="AN1730" s="4" t="s">
        <v>3676</v>
      </c>
      <c r="AO1730" t="s">
        <v>10940</v>
      </c>
      <c r="AP1730" s="3" t="s">
        <v>10941</v>
      </c>
      <c r="AQ1730" s="4" t="s">
        <v>3679</v>
      </c>
      <c r="AR1730" s="4" t="s">
        <v>3680</v>
      </c>
      <c r="AS1730" s="5" t="s">
        <v>3681</v>
      </c>
      <c r="AT1730" s="2">
        <v>45108</v>
      </c>
      <c r="AU1730" s="2">
        <v>45107</v>
      </c>
      <c r="AV1730" t="s">
        <v>3682</v>
      </c>
    </row>
    <row r="1731" spans="1:48" x14ac:dyDescent="0.25">
      <c r="A1731">
        <v>2023</v>
      </c>
      <c r="B1731" s="2">
        <v>45017</v>
      </c>
      <c r="C1731" s="2">
        <v>45107</v>
      </c>
      <c r="D1731" t="s">
        <v>111</v>
      </c>
      <c r="E1731" t="s">
        <v>1130</v>
      </c>
      <c r="F1731" t="s">
        <v>337</v>
      </c>
      <c r="G1731" t="s">
        <v>290</v>
      </c>
      <c r="H1731" t="s">
        <v>113</v>
      </c>
      <c r="I1731" t="s">
        <v>215</v>
      </c>
      <c r="J1731" t="s">
        <v>1667</v>
      </c>
      <c r="K1731" t="s">
        <v>115</v>
      </c>
      <c r="L1731" t="s">
        <v>215</v>
      </c>
      <c r="M1731" t="s">
        <v>10942</v>
      </c>
      <c r="N1731" t="s">
        <v>121</v>
      </c>
      <c r="O1731" t="s">
        <v>150</v>
      </c>
      <c r="P1731" t="s">
        <v>3841</v>
      </c>
      <c r="Q1731" t="s">
        <v>157</v>
      </c>
      <c r="R1731" t="s">
        <v>215</v>
      </c>
      <c r="S1731" t="s">
        <v>215</v>
      </c>
      <c r="T1731" t="s">
        <v>215</v>
      </c>
      <c r="U1731" t="s">
        <v>182</v>
      </c>
      <c r="V1731" t="s">
        <v>10943</v>
      </c>
      <c r="W1731" t="s">
        <v>215</v>
      </c>
      <c r="X1731" t="s">
        <v>215</v>
      </c>
      <c r="Y1731" t="s">
        <v>215</v>
      </c>
      <c r="Z1731" t="s">
        <v>3813</v>
      </c>
      <c r="AA1731" t="s">
        <v>215</v>
      </c>
      <c r="AB1731" t="s">
        <v>121</v>
      </c>
      <c r="AC1731" s="9">
        <v>38513</v>
      </c>
      <c r="AD1731" t="s">
        <v>215</v>
      </c>
      <c r="AE1731" t="s">
        <v>215</v>
      </c>
      <c r="AF1731" t="s">
        <v>215</v>
      </c>
      <c r="AG1731" t="s">
        <v>215</v>
      </c>
      <c r="AH1731" t="s">
        <v>215</v>
      </c>
      <c r="AI1731" t="s">
        <v>215</v>
      </c>
      <c r="AJ1731" t="s">
        <v>215</v>
      </c>
      <c r="AK1731" t="s">
        <v>215</v>
      </c>
      <c r="AL1731" t="s">
        <v>215</v>
      </c>
      <c r="AM1731" t="s">
        <v>215</v>
      </c>
      <c r="AN1731" s="4" t="s">
        <v>3676</v>
      </c>
      <c r="AO1731" t="s">
        <v>10944</v>
      </c>
      <c r="AP1731" s="3" t="s">
        <v>10945</v>
      </c>
      <c r="AQ1731" s="4" t="s">
        <v>3679</v>
      </c>
      <c r="AR1731" s="4" t="s">
        <v>3680</v>
      </c>
      <c r="AS1731" s="5" t="s">
        <v>3681</v>
      </c>
      <c r="AT1731" s="2">
        <v>45108</v>
      </c>
      <c r="AU1731" s="2">
        <v>45107</v>
      </c>
      <c r="AV1731" t="s">
        <v>3682</v>
      </c>
    </row>
    <row r="1732" spans="1:48" x14ac:dyDescent="0.25">
      <c r="A1732">
        <v>2023</v>
      </c>
      <c r="B1732" s="2">
        <v>45017</v>
      </c>
      <c r="C1732" s="2">
        <v>45107</v>
      </c>
      <c r="D1732" t="s">
        <v>111</v>
      </c>
      <c r="E1732" t="s">
        <v>1131</v>
      </c>
      <c r="F1732" t="s">
        <v>215</v>
      </c>
      <c r="G1732" t="s">
        <v>215</v>
      </c>
      <c r="I1732" t="s">
        <v>215</v>
      </c>
      <c r="J1732" t="s">
        <v>1667</v>
      </c>
      <c r="K1732" t="s">
        <v>115</v>
      </c>
      <c r="L1732" t="s">
        <v>215</v>
      </c>
      <c r="M1732" t="s">
        <v>10946</v>
      </c>
      <c r="N1732" t="s">
        <v>144</v>
      </c>
      <c r="O1732" t="s">
        <v>150</v>
      </c>
      <c r="P1732" t="s">
        <v>10947</v>
      </c>
      <c r="Q1732" t="s">
        <v>157</v>
      </c>
      <c r="R1732" t="s">
        <v>215</v>
      </c>
      <c r="S1732" t="s">
        <v>215</v>
      </c>
      <c r="T1732" t="s">
        <v>215</v>
      </c>
      <c r="U1732" t="s">
        <v>182</v>
      </c>
      <c r="V1732" t="s">
        <v>10948</v>
      </c>
      <c r="W1732" t="s">
        <v>215</v>
      </c>
      <c r="X1732" t="s">
        <v>215</v>
      </c>
      <c r="Y1732" t="s">
        <v>215</v>
      </c>
      <c r="Z1732" t="s">
        <v>3675</v>
      </c>
      <c r="AA1732" t="s">
        <v>215</v>
      </c>
      <c r="AB1732" t="s">
        <v>144</v>
      </c>
      <c r="AC1732" s="9">
        <v>76070</v>
      </c>
      <c r="AD1732" t="s">
        <v>215</v>
      </c>
      <c r="AE1732" t="s">
        <v>215</v>
      </c>
      <c r="AF1732" t="s">
        <v>215</v>
      </c>
      <c r="AG1732" t="s">
        <v>215</v>
      </c>
      <c r="AH1732" t="s">
        <v>215</v>
      </c>
      <c r="AI1732" t="s">
        <v>215</v>
      </c>
      <c r="AJ1732" t="s">
        <v>215</v>
      </c>
      <c r="AK1732" t="s">
        <v>215</v>
      </c>
      <c r="AL1732" t="s">
        <v>215</v>
      </c>
      <c r="AM1732" t="s">
        <v>215</v>
      </c>
      <c r="AN1732" s="4" t="s">
        <v>3676</v>
      </c>
      <c r="AO1732" t="s">
        <v>10949</v>
      </c>
      <c r="AP1732" s="3" t="s">
        <v>10950</v>
      </c>
      <c r="AQ1732" s="4" t="s">
        <v>3679</v>
      </c>
      <c r="AR1732" s="4" t="s">
        <v>3680</v>
      </c>
      <c r="AS1732" s="5" t="s">
        <v>3681</v>
      </c>
      <c r="AT1732" s="2">
        <v>45108</v>
      </c>
      <c r="AU1732" s="2">
        <v>45107</v>
      </c>
      <c r="AV1732" t="s">
        <v>3682</v>
      </c>
    </row>
    <row r="1733" spans="1:48" x14ac:dyDescent="0.25">
      <c r="A1733">
        <v>2023</v>
      </c>
      <c r="B1733" s="2">
        <v>45017</v>
      </c>
      <c r="C1733" s="2">
        <v>45107</v>
      </c>
      <c r="D1733" t="s">
        <v>111</v>
      </c>
      <c r="E1733" t="s">
        <v>1132</v>
      </c>
      <c r="F1733" t="s">
        <v>779</v>
      </c>
      <c r="G1733" t="s">
        <v>743</v>
      </c>
      <c r="H1733" t="s">
        <v>113</v>
      </c>
      <c r="I1733" t="s">
        <v>215</v>
      </c>
      <c r="J1733" t="s">
        <v>1667</v>
      </c>
      <c r="K1733" t="s">
        <v>115</v>
      </c>
      <c r="L1733" t="s">
        <v>215</v>
      </c>
      <c r="M1733" t="s">
        <v>10951</v>
      </c>
      <c r="N1733" t="s">
        <v>144</v>
      </c>
      <c r="O1733" t="s">
        <v>150</v>
      </c>
      <c r="P1733" t="s">
        <v>6355</v>
      </c>
      <c r="Q1733" t="s">
        <v>157</v>
      </c>
      <c r="R1733" t="s">
        <v>215</v>
      </c>
      <c r="S1733" t="s">
        <v>215</v>
      </c>
      <c r="T1733" t="s">
        <v>215</v>
      </c>
      <c r="U1733" t="s">
        <v>182</v>
      </c>
      <c r="V1733" t="s">
        <v>10952</v>
      </c>
      <c r="W1733" t="s">
        <v>215</v>
      </c>
      <c r="X1733" t="s">
        <v>215</v>
      </c>
      <c r="Y1733" t="s">
        <v>215</v>
      </c>
      <c r="Z1733" t="s">
        <v>3675</v>
      </c>
      <c r="AA1733" t="s">
        <v>215</v>
      </c>
      <c r="AB1733" t="s">
        <v>144</v>
      </c>
      <c r="AC1733" s="9">
        <v>76168</v>
      </c>
      <c r="AD1733" t="s">
        <v>215</v>
      </c>
      <c r="AE1733" t="s">
        <v>215</v>
      </c>
      <c r="AF1733" t="s">
        <v>215</v>
      </c>
      <c r="AG1733" t="s">
        <v>215</v>
      </c>
      <c r="AH1733" t="s">
        <v>215</v>
      </c>
      <c r="AI1733" t="s">
        <v>215</v>
      </c>
      <c r="AJ1733" t="s">
        <v>215</v>
      </c>
      <c r="AK1733" t="s">
        <v>215</v>
      </c>
      <c r="AL1733" t="s">
        <v>215</v>
      </c>
      <c r="AM1733" t="s">
        <v>215</v>
      </c>
      <c r="AN1733" s="4" t="s">
        <v>3676</v>
      </c>
      <c r="AO1733" t="s">
        <v>10953</v>
      </c>
      <c r="AP1733" s="3" t="s">
        <v>10954</v>
      </c>
      <c r="AQ1733" s="4" t="s">
        <v>3679</v>
      </c>
      <c r="AR1733" s="4" t="s">
        <v>3680</v>
      </c>
      <c r="AS1733" s="5" t="s">
        <v>3681</v>
      </c>
      <c r="AT1733" s="2">
        <v>45108</v>
      </c>
      <c r="AU1733" s="2">
        <v>45107</v>
      </c>
      <c r="AV1733" t="s">
        <v>3682</v>
      </c>
    </row>
    <row r="1734" spans="1:48" x14ac:dyDescent="0.25">
      <c r="A1734">
        <v>2023</v>
      </c>
      <c r="B1734" s="2">
        <v>45017</v>
      </c>
      <c r="C1734" s="2">
        <v>45107</v>
      </c>
      <c r="D1734" t="s">
        <v>112</v>
      </c>
      <c r="E1734" t="s">
        <v>215</v>
      </c>
      <c r="F1734" t="s">
        <v>215</v>
      </c>
      <c r="G1734" t="s">
        <v>215</v>
      </c>
      <c r="I1734" s="3" t="s">
        <v>2858</v>
      </c>
      <c r="J1734" t="s">
        <v>1667</v>
      </c>
      <c r="K1734" t="s">
        <v>115</v>
      </c>
      <c r="L1734" t="s">
        <v>215</v>
      </c>
      <c r="M1734" t="s">
        <v>10955</v>
      </c>
      <c r="N1734" t="s">
        <v>144</v>
      </c>
      <c r="O1734" t="s">
        <v>150</v>
      </c>
      <c r="P1734" t="s">
        <v>10956</v>
      </c>
      <c r="Q1734" t="s">
        <v>157</v>
      </c>
      <c r="R1734" t="s">
        <v>215</v>
      </c>
      <c r="S1734" t="s">
        <v>215</v>
      </c>
      <c r="T1734" t="s">
        <v>215</v>
      </c>
      <c r="U1734" t="s">
        <v>182</v>
      </c>
      <c r="V1734" t="s">
        <v>8331</v>
      </c>
      <c r="W1734" t="s">
        <v>215</v>
      </c>
      <c r="X1734" t="s">
        <v>215</v>
      </c>
      <c r="Y1734" t="s">
        <v>215</v>
      </c>
      <c r="Z1734" t="s">
        <v>3675</v>
      </c>
      <c r="AA1734" t="s">
        <v>215</v>
      </c>
      <c r="AB1734" t="s">
        <v>144</v>
      </c>
      <c r="AC1734" s="9">
        <v>76070</v>
      </c>
      <c r="AD1734" t="s">
        <v>215</v>
      </c>
      <c r="AE1734" t="s">
        <v>215</v>
      </c>
      <c r="AF1734" t="s">
        <v>215</v>
      </c>
      <c r="AG1734" t="s">
        <v>215</v>
      </c>
      <c r="AH1734" t="s">
        <v>215</v>
      </c>
      <c r="AI1734" t="s">
        <v>215</v>
      </c>
      <c r="AJ1734" t="s">
        <v>215</v>
      </c>
      <c r="AK1734" t="s">
        <v>215</v>
      </c>
      <c r="AL1734" t="s">
        <v>215</v>
      </c>
      <c r="AM1734" t="s">
        <v>215</v>
      </c>
      <c r="AN1734" s="4" t="s">
        <v>3676</v>
      </c>
      <c r="AO1734" t="s">
        <v>10957</v>
      </c>
      <c r="AP1734" s="3" t="s">
        <v>10958</v>
      </c>
      <c r="AQ1734" s="4" t="s">
        <v>3679</v>
      </c>
      <c r="AR1734" s="4" t="s">
        <v>3680</v>
      </c>
      <c r="AS1734" s="5" t="s">
        <v>3681</v>
      </c>
      <c r="AT1734" s="2">
        <v>45108</v>
      </c>
      <c r="AU1734" s="2">
        <v>45107</v>
      </c>
      <c r="AV1734" t="s">
        <v>3682</v>
      </c>
    </row>
    <row r="1735" spans="1:48" x14ac:dyDescent="0.25">
      <c r="A1735">
        <v>2023</v>
      </c>
      <c r="B1735" s="2">
        <v>45017</v>
      </c>
      <c r="C1735" s="2">
        <v>45107</v>
      </c>
      <c r="D1735" t="s">
        <v>111</v>
      </c>
      <c r="E1735" t="s">
        <v>931</v>
      </c>
      <c r="F1735" t="s">
        <v>1096</v>
      </c>
      <c r="G1735" t="s">
        <v>893</v>
      </c>
      <c r="H1735" t="s">
        <v>113</v>
      </c>
      <c r="I1735" t="s">
        <v>215</v>
      </c>
      <c r="J1735" t="s">
        <v>1667</v>
      </c>
      <c r="K1735" t="s">
        <v>115</v>
      </c>
      <c r="L1735" t="s">
        <v>215</v>
      </c>
      <c r="M1735" t="s">
        <v>10959</v>
      </c>
      <c r="N1735" t="s">
        <v>144</v>
      </c>
      <c r="O1735" t="s">
        <v>150</v>
      </c>
      <c r="P1735" t="s">
        <v>10960</v>
      </c>
      <c r="Q1735" t="s">
        <v>157</v>
      </c>
      <c r="R1735" t="s">
        <v>215</v>
      </c>
      <c r="S1735" t="s">
        <v>215</v>
      </c>
      <c r="T1735" t="s">
        <v>215</v>
      </c>
      <c r="U1735" t="s">
        <v>182</v>
      </c>
      <c r="V1735" t="s">
        <v>3674</v>
      </c>
      <c r="W1735" t="s">
        <v>215</v>
      </c>
      <c r="X1735" t="s">
        <v>215</v>
      </c>
      <c r="Y1735" t="s">
        <v>215</v>
      </c>
      <c r="Z1735" t="s">
        <v>3675</v>
      </c>
      <c r="AA1735" t="s">
        <v>215</v>
      </c>
      <c r="AB1735" t="s">
        <v>144</v>
      </c>
      <c r="AC1735" s="9">
        <v>76800</v>
      </c>
      <c r="AD1735" t="s">
        <v>215</v>
      </c>
      <c r="AE1735" t="s">
        <v>215</v>
      </c>
      <c r="AF1735" t="s">
        <v>215</v>
      </c>
      <c r="AG1735" t="s">
        <v>215</v>
      </c>
      <c r="AH1735" t="s">
        <v>215</v>
      </c>
      <c r="AI1735" t="s">
        <v>215</v>
      </c>
      <c r="AJ1735" t="s">
        <v>215</v>
      </c>
      <c r="AK1735" t="s">
        <v>215</v>
      </c>
      <c r="AL1735" t="s">
        <v>215</v>
      </c>
      <c r="AM1735" t="s">
        <v>215</v>
      </c>
      <c r="AN1735" s="4" t="s">
        <v>3676</v>
      </c>
      <c r="AO1735" t="s">
        <v>10961</v>
      </c>
      <c r="AP1735" s="3" t="s">
        <v>10962</v>
      </c>
      <c r="AQ1735" s="4" t="s">
        <v>3679</v>
      </c>
      <c r="AR1735" s="4" t="s">
        <v>3680</v>
      </c>
      <c r="AS1735" s="5" t="s">
        <v>3681</v>
      </c>
      <c r="AT1735" s="2">
        <v>45108</v>
      </c>
      <c r="AU1735" s="2">
        <v>45107</v>
      </c>
      <c r="AV1735" t="s">
        <v>3682</v>
      </c>
    </row>
    <row r="1736" spans="1:48" x14ac:dyDescent="0.25">
      <c r="A1736">
        <v>2023</v>
      </c>
      <c r="B1736" s="2">
        <v>45017</v>
      </c>
      <c r="C1736" s="2">
        <v>45107</v>
      </c>
      <c r="D1736" t="s">
        <v>111</v>
      </c>
      <c r="E1736" t="s">
        <v>303</v>
      </c>
      <c r="F1736" t="s">
        <v>1133</v>
      </c>
      <c r="G1736" t="s">
        <v>1134</v>
      </c>
      <c r="H1736" t="s">
        <v>113</v>
      </c>
      <c r="I1736" t="s">
        <v>215</v>
      </c>
      <c r="J1736" t="s">
        <v>1667</v>
      </c>
      <c r="K1736" t="s">
        <v>115</v>
      </c>
      <c r="L1736" t="s">
        <v>215</v>
      </c>
      <c r="M1736" t="s">
        <v>10963</v>
      </c>
      <c r="N1736" t="s">
        <v>144</v>
      </c>
      <c r="O1736" t="s">
        <v>150</v>
      </c>
      <c r="P1736" t="s">
        <v>10964</v>
      </c>
      <c r="Q1736" t="s">
        <v>157</v>
      </c>
      <c r="R1736" t="s">
        <v>215</v>
      </c>
      <c r="S1736" t="s">
        <v>215</v>
      </c>
      <c r="T1736" t="s">
        <v>215</v>
      </c>
      <c r="U1736" t="s">
        <v>182</v>
      </c>
      <c r="V1736" t="s">
        <v>6982</v>
      </c>
      <c r="W1736" t="s">
        <v>215</v>
      </c>
      <c r="X1736" t="s">
        <v>215</v>
      </c>
      <c r="Y1736" t="s">
        <v>215</v>
      </c>
      <c r="Z1736" t="s">
        <v>3675</v>
      </c>
      <c r="AA1736" t="s">
        <v>215</v>
      </c>
      <c r="AB1736" t="s">
        <v>144</v>
      </c>
      <c r="AC1736" s="9">
        <v>76040</v>
      </c>
      <c r="AD1736" t="s">
        <v>215</v>
      </c>
      <c r="AE1736" t="s">
        <v>215</v>
      </c>
      <c r="AF1736" t="s">
        <v>215</v>
      </c>
      <c r="AG1736" t="s">
        <v>215</v>
      </c>
      <c r="AH1736" t="s">
        <v>215</v>
      </c>
      <c r="AI1736" t="s">
        <v>215</v>
      </c>
      <c r="AJ1736" t="s">
        <v>215</v>
      </c>
      <c r="AK1736" t="s">
        <v>215</v>
      </c>
      <c r="AL1736" t="s">
        <v>215</v>
      </c>
      <c r="AM1736" t="s">
        <v>215</v>
      </c>
      <c r="AN1736" s="4" t="s">
        <v>3676</v>
      </c>
      <c r="AO1736" t="s">
        <v>10965</v>
      </c>
      <c r="AP1736" s="3" t="s">
        <v>10966</v>
      </c>
      <c r="AQ1736" s="4" t="s">
        <v>3679</v>
      </c>
      <c r="AR1736" s="4" t="s">
        <v>3680</v>
      </c>
      <c r="AS1736" s="5" t="s">
        <v>3681</v>
      </c>
      <c r="AT1736" s="2">
        <v>45108</v>
      </c>
      <c r="AU1736" s="2">
        <v>45107</v>
      </c>
      <c r="AV1736" t="s">
        <v>3682</v>
      </c>
    </row>
    <row r="1737" spans="1:48" x14ac:dyDescent="0.25">
      <c r="A1737">
        <v>2023</v>
      </c>
      <c r="B1737" s="2">
        <v>45017</v>
      </c>
      <c r="C1737" s="2">
        <v>45107</v>
      </c>
      <c r="D1737" t="s">
        <v>111</v>
      </c>
      <c r="E1737" t="s">
        <v>1113</v>
      </c>
      <c r="F1737" t="s">
        <v>1125</v>
      </c>
      <c r="G1737" t="s">
        <v>1135</v>
      </c>
      <c r="H1737" t="s">
        <v>113</v>
      </c>
      <c r="I1737" t="s">
        <v>215</v>
      </c>
      <c r="J1737" t="s">
        <v>1667</v>
      </c>
      <c r="K1737" t="s">
        <v>115</v>
      </c>
      <c r="L1737" t="s">
        <v>215</v>
      </c>
      <c r="M1737" t="s">
        <v>10967</v>
      </c>
      <c r="N1737" t="s">
        <v>121</v>
      </c>
      <c r="O1737" t="s">
        <v>150</v>
      </c>
      <c r="P1737" t="s">
        <v>10968</v>
      </c>
      <c r="Q1737" t="s">
        <v>157</v>
      </c>
      <c r="R1737" t="s">
        <v>215</v>
      </c>
      <c r="S1737" t="s">
        <v>215</v>
      </c>
      <c r="T1737" t="s">
        <v>215</v>
      </c>
      <c r="U1737" t="s">
        <v>182</v>
      </c>
      <c r="V1737" t="s">
        <v>10969</v>
      </c>
      <c r="W1737" t="s">
        <v>215</v>
      </c>
      <c r="X1737" t="s">
        <v>215</v>
      </c>
      <c r="Y1737" t="s">
        <v>215</v>
      </c>
      <c r="Z1737" t="s">
        <v>3813</v>
      </c>
      <c r="AA1737" t="s">
        <v>215</v>
      </c>
      <c r="AB1737" t="s">
        <v>121</v>
      </c>
      <c r="AC1737" s="9">
        <v>38020</v>
      </c>
      <c r="AD1737" t="s">
        <v>215</v>
      </c>
      <c r="AE1737" t="s">
        <v>215</v>
      </c>
      <c r="AF1737" t="s">
        <v>215</v>
      </c>
      <c r="AG1737" t="s">
        <v>215</v>
      </c>
      <c r="AH1737" t="s">
        <v>215</v>
      </c>
      <c r="AI1737" t="s">
        <v>215</v>
      </c>
      <c r="AJ1737" t="s">
        <v>215</v>
      </c>
      <c r="AK1737" t="s">
        <v>215</v>
      </c>
      <c r="AL1737" t="s">
        <v>215</v>
      </c>
      <c r="AM1737" t="s">
        <v>215</v>
      </c>
      <c r="AN1737" s="4" t="s">
        <v>3676</v>
      </c>
      <c r="AO1737" t="s">
        <v>10970</v>
      </c>
      <c r="AP1737" s="3" t="s">
        <v>10971</v>
      </c>
      <c r="AQ1737" s="4" t="s">
        <v>3679</v>
      </c>
      <c r="AR1737" s="4" t="s">
        <v>3680</v>
      </c>
      <c r="AS1737" s="5" t="s">
        <v>3681</v>
      </c>
      <c r="AT1737" s="2">
        <v>45108</v>
      </c>
      <c r="AU1737" s="2">
        <v>45107</v>
      </c>
      <c r="AV1737" t="s">
        <v>3682</v>
      </c>
    </row>
    <row r="1738" spans="1:48" x14ac:dyDescent="0.25">
      <c r="A1738">
        <v>2023</v>
      </c>
      <c r="B1738" s="2">
        <v>45017</v>
      </c>
      <c r="C1738" s="2">
        <v>45107</v>
      </c>
      <c r="D1738" t="s">
        <v>111</v>
      </c>
      <c r="E1738" t="s">
        <v>1136</v>
      </c>
      <c r="F1738" t="s">
        <v>1022</v>
      </c>
      <c r="G1738" t="s">
        <v>336</v>
      </c>
      <c r="H1738" t="s">
        <v>113</v>
      </c>
      <c r="I1738" t="s">
        <v>215</v>
      </c>
      <c r="J1738" t="s">
        <v>1667</v>
      </c>
      <c r="K1738" t="s">
        <v>115</v>
      </c>
      <c r="L1738" t="s">
        <v>215</v>
      </c>
      <c r="M1738" t="s">
        <v>10972</v>
      </c>
      <c r="N1738" t="s">
        <v>144</v>
      </c>
      <c r="O1738" t="s">
        <v>150</v>
      </c>
      <c r="P1738" t="s">
        <v>4336</v>
      </c>
      <c r="Q1738" t="s">
        <v>157</v>
      </c>
      <c r="R1738" t="s">
        <v>215</v>
      </c>
      <c r="S1738" t="s">
        <v>215</v>
      </c>
      <c r="T1738" t="s">
        <v>215</v>
      </c>
      <c r="U1738" t="s">
        <v>182</v>
      </c>
      <c r="V1738" t="s">
        <v>3674</v>
      </c>
      <c r="W1738" t="s">
        <v>215</v>
      </c>
      <c r="X1738" t="s">
        <v>215</v>
      </c>
      <c r="Y1738" t="s">
        <v>215</v>
      </c>
      <c r="Z1738" t="s">
        <v>3675</v>
      </c>
      <c r="AA1738" t="s">
        <v>215</v>
      </c>
      <c r="AB1738" t="s">
        <v>144</v>
      </c>
      <c r="AC1738" s="9">
        <v>76000</v>
      </c>
      <c r="AD1738" t="s">
        <v>215</v>
      </c>
      <c r="AE1738" t="s">
        <v>215</v>
      </c>
      <c r="AF1738" t="s">
        <v>215</v>
      </c>
      <c r="AG1738" t="s">
        <v>215</v>
      </c>
      <c r="AH1738" t="s">
        <v>215</v>
      </c>
      <c r="AI1738" t="s">
        <v>215</v>
      </c>
      <c r="AJ1738" t="s">
        <v>215</v>
      </c>
      <c r="AK1738" t="s">
        <v>215</v>
      </c>
      <c r="AL1738" t="s">
        <v>215</v>
      </c>
      <c r="AM1738" t="s">
        <v>215</v>
      </c>
      <c r="AN1738" s="4" t="s">
        <v>3676</v>
      </c>
      <c r="AO1738" t="s">
        <v>10973</v>
      </c>
      <c r="AP1738" s="3" t="s">
        <v>10974</v>
      </c>
      <c r="AQ1738" s="4" t="s">
        <v>3679</v>
      </c>
      <c r="AR1738" s="4" t="s">
        <v>3680</v>
      </c>
      <c r="AS1738" s="5" t="s">
        <v>3681</v>
      </c>
      <c r="AT1738" s="2">
        <v>45108</v>
      </c>
      <c r="AU1738" s="2">
        <v>45107</v>
      </c>
      <c r="AV1738" t="s">
        <v>3682</v>
      </c>
    </row>
    <row r="1739" spans="1:48" x14ac:dyDescent="0.25">
      <c r="A1739">
        <v>2023</v>
      </c>
      <c r="B1739" s="2">
        <v>45017</v>
      </c>
      <c r="C1739" s="2">
        <v>45107</v>
      </c>
      <c r="D1739" t="s">
        <v>111</v>
      </c>
      <c r="E1739" t="s">
        <v>303</v>
      </c>
      <c r="F1739" t="s">
        <v>853</v>
      </c>
      <c r="G1739" t="s">
        <v>1137</v>
      </c>
      <c r="H1739" t="s">
        <v>114</v>
      </c>
      <c r="I1739" t="s">
        <v>215</v>
      </c>
      <c r="J1739" t="s">
        <v>1667</v>
      </c>
      <c r="K1739" t="s">
        <v>115</v>
      </c>
      <c r="L1739" t="s">
        <v>215</v>
      </c>
      <c r="M1739" t="s">
        <v>10975</v>
      </c>
      <c r="N1739" t="s">
        <v>144</v>
      </c>
      <c r="O1739" t="s">
        <v>150</v>
      </c>
      <c r="P1739" t="s">
        <v>4704</v>
      </c>
      <c r="Q1739" t="s">
        <v>157</v>
      </c>
      <c r="R1739" t="s">
        <v>215</v>
      </c>
      <c r="S1739" t="s">
        <v>215</v>
      </c>
      <c r="T1739" t="s">
        <v>215</v>
      </c>
      <c r="U1739" t="s">
        <v>182</v>
      </c>
      <c r="V1739" t="s">
        <v>10976</v>
      </c>
      <c r="W1739" t="s">
        <v>215</v>
      </c>
      <c r="X1739" t="s">
        <v>215</v>
      </c>
      <c r="Y1739" t="s">
        <v>215</v>
      </c>
      <c r="Z1739" t="s">
        <v>3675</v>
      </c>
      <c r="AA1739" t="s">
        <v>215</v>
      </c>
      <c r="AB1739" t="s">
        <v>144</v>
      </c>
      <c r="AC1739" s="9">
        <v>76147</v>
      </c>
      <c r="AD1739" t="s">
        <v>215</v>
      </c>
      <c r="AE1739" t="s">
        <v>215</v>
      </c>
      <c r="AF1739" t="s">
        <v>215</v>
      </c>
      <c r="AG1739" t="s">
        <v>215</v>
      </c>
      <c r="AH1739" t="s">
        <v>215</v>
      </c>
      <c r="AI1739" t="s">
        <v>215</v>
      </c>
      <c r="AJ1739" t="s">
        <v>215</v>
      </c>
      <c r="AK1739" t="s">
        <v>215</v>
      </c>
      <c r="AL1739" t="s">
        <v>215</v>
      </c>
      <c r="AM1739" t="s">
        <v>215</v>
      </c>
      <c r="AN1739" s="4" t="s">
        <v>3676</v>
      </c>
      <c r="AO1739" t="s">
        <v>10977</v>
      </c>
      <c r="AP1739" s="3" t="s">
        <v>10978</v>
      </c>
      <c r="AQ1739" s="4" t="s">
        <v>3679</v>
      </c>
      <c r="AR1739" s="4" t="s">
        <v>3680</v>
      </c>
      <c r="AS1739" s="5" t="s">
        <v>3681</v>
      </c>
      <c r="AT1739" s="2">
        <v>45108</v>
      </c>
      <c r="AU1739" s="2">
        <v>45107</v>
      </c>
      <c r="AV1739" t="s">
        <v>3682</v>
      </c>
    </row>
    <row r="1740" spans="1:48" x14ac:dyDescent="0.25">
      <c r="A1740">
        <v>2023</v>
      </c>
      <c r="B1740" s="2">
        <v>45017</v>
      </c>
      <c r="C1740" s="2">
        <v>45107</v>
      </c>
      <c r="D1740" t="s">
        <v>111</v>
      </c>
      <c r="E1740" t="s">
        <v>1138</v>
      </c>
      <c r="F1740" t="s">
        <v>1139</v>
      </c>
      <c r="G1740" t="s">
        <v>1140</v>
      </c>
      <c r="H1740" t="s">
        <v>114</v>
      </c>
      <c r="I1740" t="s">
        <v>215</v>
      </c>
      <c r="J1740" t="s">
        <v>1667</v>
      </c>
      <c r="K1740" t="s">
        <v>115</v>
      </c>
      <c r="L1740" t="s">
        <v>215</v>
      </c>
      <c r="M1740" t="s">
        <v>10979</v>
      </c>
      <c r="N1740" t="s">
        <v>144</v>
      </c>
      <c r="O1740" t="s">
        <v>150</v>
      </c>
      <c r="P1740" t="s">
        <v>4036</v>
      </c>
      <c r="Q1740" t="s">
        <v>157</v>
      </c>
      <c r="R1740" t="s">
        <v>215</v>
      </c>
      <c r="S1740" t="s">
        <v>215</v>
      </c>
      <c r="T1740" t="s">
        <v>215</v>
      </c>
      <c r="U1740" t="s">
        <v>182</v>
      </c>
      <c r="V1740" t="s">
        <v>215</v>
      </c>
      <c r="W1740" t="s">
        <v>215</v>
      </c>
      <c r="X1740" t="s">
        <v>215</v>
      </c>
      <c r="Y1740" t="s">
        <v>215</v>
      </c>
      <c r="Z1740" t="s">
        <v>3675</v>
      </c>
      <c r="AA1740" t="s">
        <v>215</v>
      </c>
      <c r="AB1740" t="s">
        <v>144</v>
      </c>
      <c r="AC1740" s="9">
        <v>76360</v>
      </c>
      <c r="AD1740" t="s">
        <v>215</v>
      </c>
      <c r="AE1740" t="s">
        <v>215</v>
      </c>
      <c r="AF1740" t="s">
        <v>215</v>
      </c>
      <c r="AG1740" t="s">
        <v>215</v>
      </c>
      <c r="AH1740" t="s">
        <v>215</v>
      </c>
      <c r="AI1740" t="s">
        <v>215</v>
      </c>
      <c r="AJ1740" t="s">
        <v>215</v>
      </c>
      <c r="AK1740" t="s">
        <v>215</v>
      </c>
      <c r="AL1740" t="s">
        <v>215</v>
      </c>
      <c r="AM1740" t="s">
        <v>215</v>
      </c>
      <c r="AN1740" s="4" t="s">
        <v>3676</v>
      </c>
      <c r="AO1740" t="s">
        <v>6992</v>
      </c>
      <c r="AP1740" s="3" t="s">
        <v>3768</v>
      </c>
      <c r="AQ1740" s="4" t="s">
        <v>3679</v>
      </c>
      <c r="AR1740" s="4" t="s">
        <v>3680</v>
      </c>
      <c r="AS1740" s="5" t="s">
        <v>3681</v>
      </c>
      <c r="AT1740" s="2">
        <v>45108</v>
      </c>
      <c r="AU1740" s="2">
        <v>45107</v>
      </c>
      <c r="AV1740" t="s">
        <v>3682</v>
      </c>
    </row>
    <row r="1741" spans="1:48" x14ac:dyDescent="0.25">
      <c r="A1741">
        <v>2023</v>
      </c>
      <c r="B1741" s="2">
        <v>45017</v>
      </c>
      <c r="C1741" s="2">
        <v>45107</v>
      </c>
      <c r="D1741" t="s">
        <v>111</v>
      </c>
      <c r="E1741" t="s">
        <v>303</v>
      </c>
      <c r="F1741" t="s">
        <v>1141</v>
      </c>
      <c r="G1741" t="s">
        <v>1142</v>
      </c>
      <c r="H1741" t="s">
        <v>114</v>
      </c>
      <c r="I1741" t="s">
        <v>215</v>
      </c>
      <c r="J1741" t="s">
        <v>1667</v>
      </c>
      <c r="K1741" t="s">
        <v>115</v>
      </c>
      <c r="L1741" t="s">
        <v>215</v>
      </c>
      <c r="M1741" t="s">
        <v>10980</v>
      </c>
      <c r="N1741" t="s">
        <v>144</v>
      </c>
      <c r="O1741" t="s">
        <v>150</v>
      </c>
      <c r="P1741" t="s">
        <v>10981</v>
      </c>
      <c r="Q1741" t="s">
        <v>157</v>
      </c>
      <c r="R1741" t="s">
        <v>215</v>
      </c>
      <c r="S1741" t="s">
        <v>215</v>
      </c>
      <c r="T1741" t="s">
        <v>215</v>
      </c>
      <c r="U1741" t="s">
        <v>182</v>
      </c>
      <c r="V1741" t="s">
        <v>10982</v>
      </c>
      <c r="W1741" t="s">
        <v>215</v>
      </c>
      <c r="X1741" t="s">
        <v>215</v>
      </c>
      <c r="Y1741" t="s">
        <v>215</v>
      </c>
      <c r="Z1741" t="s">
        <v>3675</v>
      </c>
      <c r="AA1741" t="s">
        <v>215</v>
      </c>
      <c r="AB1741" t="s">
        <v>144</v>
      </c>
      <c r="AC1741" s="9">
        <v>76116</v>
      </c>
      <c r="AD1741" t="s">
        <v>215</v>
      </c>
      <c r="AE1741" t="s">
        <v>215</v>
      </c>
      <c r="AF1741" t="s">
        <v>215</v>
      </c>
      <c r="AG1741" t="s">
        <v>215</v>
      </c>
      <c r="AH1741" t="s">
        <v>215</v>
      </c>
      <c r="AI1741" t="s">
        <v>215</v>
      </c>
      <c r="AJ1741" t="s">
        <v>215</v>
      </c>
      <c r="AK1741" t="s">
        <v>215</v>
      </c>
      <c r="AL1741" t="s">
        <v>215</v>
      </c>
      <c r="AM1741" t="s">
        <v>215</v>
      </c>
      <c r="AN1741" s="4" t="s">
        <v>3676</v>
      </c>
      <c r="AO1741" t="s">
        <v>10983</v>
      </c>
      <c r="AP1741" s="3" t="s">
        <v>10984</v>
      </c>
      <c r="AQ1741" s="4" t="s">
        <v>3679</v>
      </c>
      <c r="AR1741" s="4" t="s">
        <v>3680</v>
      </c>
      <c r="AS1741" s="5" t="s">
        <v>3681</v>
      </c>
      <c r="AT1741" s="2">
        <v>45108</v>
      </c>
      <c r="AU1741" s="2">
        <v>45107</v>
      </c>
      <c r="AV1741" t="s">
        <v>3682</v>
      </c>
    </row>
    <row r="1742" spans="1:48" x14ac:dyDescent="0.25">
      <c r="A1742">
        <v>2023</v>
      </c>
      <c r="B1742" s="2">
        <v>45017</v>
      </c>
      <c r="C1742" s="2">
        <v>45107</v>
      </c>
      <c r="D1742" t="s">
        <v>111</v>
      </c>
      <c r="E1742" t="s">
        <v>269</v>
      </c>
      <c r="F1742" t="s">
        <v>1143</v>
      </c>
      <c r="G1742" t="s">
        <v>1144</v>
      </c>
      <c r="H1742" t="s">
        <v>114</v>
      </c>
      <c r="I1742" t="s">
        <v>215</v>
      </c>
      <c r="J1742" t="s">
        <v>1667</v>
      </c>
      <c r="K1742" t="s">
        <v>115</v>
      </c>
      <c r="L1742" t="s">
        <v>215</v>
      </c>
      <c r="M1742" t="s">
        <v>10985</v>
      </c>
      <c r="N1742" t="s">
        <v>144</v>
      </c>
      <c r="O1742" t="s">
        <v>150</v>
      </c>
      <c r="P1742" t="s">
        <v>5057</v>
      </c>
      <c r="Q1742" t="s">
        <v>157</v>
      </c>
      <c r="R1742" t="s">
        <v>215</v>
      </c>
      <c r="S1742" t="s">
        <v>215</v>
      </c>
      <c r="T1742" t="s">
        <v>215</v>
      </c>
      <c r="U1742" t="s">
        <v>182</v>
      </c>
      <c r="V1742" t="s">
        <v>5744</v>
      </c>
      <c r="W1742" t="s">
        <v>215</v>
      </c>
      <c r="X1742" t="s">
        <v>215</v>
      </c>
      <c r="Y1742" t="s">
        <v>215</v>
      </c>
      <c r="Z1742" t="s">
        <v>3675</v>
      </c>
      <c r="AA1742" t="s">
        <v>215</v>
      </c>
      <c r="AB1742" t="s">
        <v>144</v>
      </c>
      <c r="AC1742" s="9">
        <v>76900</v>
      </c>
      <c r="AD1742" t="s">
        <v>215</v>
      </c>
      <c r="AE1742" t="s">
        <v>215</v>
      </c>
      <c r="AF1742" t="s">
        <v>215</v>
      </c>
      <c r="AG1742" t="s">
        <v>215</v>
      </c>
      <c r="AH1742" t="s">
        <v>215</v>
      </c>
      <c r="AI1742" t="s">
        <v>215</v>
      </c>
      <c r="AJ1742" t="s">
        <v>215</v>
      </c>
      <c r="AK1742" t="s">
        <v>215</v>
      </c>
      <c r="AL1742" t="s">
        <v>215</v>
      </c>
      <c r="AM1742" t="s">
        <v>215</v>
      </c>
      <c r="AN1742" s="4" t="s">
        <v>3676</v>
      </c>
      <c r="AO1742" t="s">
        <v>10986</v>
      </c>
      <c r="AP1742" s="3" t="s">
        <v>10987</v>
      </c>
      <c r="AQ1742" s="4" t="s">
        <v>3679</v>
      </c>
      <c r="AR1742" s="4" t="s">
        <v>3680</v>
      </c>
      <c r="AS1742" s="5" t="s">
        <v>3681</v>
      </c>
      <c r="AT1742" s="2">
        <v>45108</v>
      </c>
      <c r="AU1742" s="2">
        <v>45107</v>
      </c>
      <c r="AV1742" t="s">
        <v>3682</v>
      </c>
    </row>
    <row r="1743" spans="1:48" x14ac:dyDescent="0.25">
      <c r="A1743">
        <v>2023</v>
      </c>
      <c r="B1743" s="2">
        <v>45017</v>
      </c>
      <c r="C1743" s="2">
        <v>45107</v>
      </c>
      <c r="D1743" t="s">
        <v>112</v>
      </c>
      <c r="E1743" t="s">
        <v>215</v>
      </c>
      <c r="F1743" t="s">
        <v>215</v>
      </c>
      <c r="G1743" t="s">
        <v>215</v>
      </c>
      <c r="I1743" s="3" t="s">
        <v>2859</v>
      </c>
      <c r="J1743" t="s">
        <v>1667</v>
      </c>
      <c r="K1743" t="s">
        <v>115</v>
      </c>
      <c r="L1743" t="s">
        <v>215</v>
      </c>
      <c r="M1743" t="s">
        <v>10988</v>
      </c>
      <c r="N1743" t="s">
        <v>147</v>
      </c>
      <c r="O1743" t="s">
        <v>150</v>
      </c>
      <c r="P1743" t="s">
        <v>3854</v>
      </c>
      <c r="Q1743" t="s">
        <v>157</v>
      </c>
      <c r="R1743" t="s">
        <v>215</v>
      </c>
      <c r="S1743" t="s">
        <v>215</v>
      </c>
      <c r="T1743" t="s">
        <v>215</v>
      </c>
      <c r="U1743" t="s">
        <v>182</v>
      </c>
      <c r="V1743" t="s">
        <v>10989</v>
      </c>
      <c r="W1743" t="s">
        <v>215</v>
      </c>
      <c r="X1743" t="s">
        <v>215</v>
      </c>
      <c r="Y1743" t="s">
        <v>215</v>
      </c>
      <c r="Z1743" t="s">
        <v>3936</v>
      </c>
      <c r="AA1743" t="s">
        <v>215</v>
      </c>
      <c r="AB1743" t="s">
        <v>147</v>
      </c>
      <c r="AC1743" s="9">
        <v>53500</v>
      </c>
      <c r="AD1743" t="s">
        <v>215</v>
      </c>
      <c r="AE1743" t="s">
        <v>215</v>
      </c>
      <c r="AF1743" t="s">
        <v>215</v>
      </c>
      <c r="AG1743" t="s">
        <v>215</v>
      </c>
      <c r="AH1743" t="s">
        <v>215</v>
      </c>
      <c r="AI1743" t="s">
        <v>215</v>
      </c>
      <c r="AJ1743" t="s">
        <v>215</v>
      </c>
      <c r="AK1743" t="s">
        <v>215</v>
      </c>
      <c r="AL1743" t="s">
        <v>215</v>
      </c>
      <c r="AM1743" t="s">
        <v>215</v>
      </c>
      <c r="AN1743" s="4" t="s">
        <v>3676</v>
      </c>
      <c r="AO1743" t="s">
        <v>10990</v>
      </c>
      <c r="AP1743" s="3" t="s">
        <v>10991</v>
      </c>
      <c r="AQ1743" s="4" t="s">
        <v>3679</v>
      </c>
      <c r="AR1743" s="4" t="s">
        <v>3680</v>
      </c>
      <c r="AS1743" s="5" t="s">
        <v>3681</v>
      </c>
      <c r="AT1743" s="2">
        <v>45108</v>
      </c>
      <c r="AU1743" s="2">
        <v>45107</v>
      </c>
      <c r="AV1743" t="s">
        <v>3682</v>
      </c>
    </row>
    <row r="1744" spans="1:48" x14ac:dyDescent="0.25">
      <c r="A1744">
        <v>2023</v>
      </c>
      <c r="B1744" s="2">
        <v>45017</v>
      </c>
      <c r="C1744" s="2">
        <v>45107</v>
      </c>
      <c r="D1744" t="s">
        <v>111</v>
      </c>
      <c r="E1744" t="s">
        <v>1145</v>
      </c>
      <c r="F1744" t="s">
        <v>1146</v>
      </c>
      <c r="G1744" t="s">
        <v>664</v>
      </c>
      <c r="H1744" t="s">
        <v>113</v>
      </c>
      <c r="I1744" t="s">
        <v>215</v>
      </c>
      <c r="J1744" t="s">
        <v>1667</v>
      </c>
      <c r="K1744" t="s">
        <v>115</v>
      </c>
      <c r="L1744" t="s">
        <v>215</v>
      </c>
      <c r="M1744" t="s">
        <v>10992</v>
      </c>
      <c r="N1744" t="s">
        <v>144</v>
      </c>
      <c r="O1744" t="s">
        <v>150</v>
      </c>
      <c r="P1744" t="s">
        <v>10993</v>
      </c>
      <c r="Q1744" t="s">
        <v>157</v>
      </c>
      <c r="R1744" t="s">
        <v>215</v>
      </c>
      <c r="S1744" t="s">
        <v>215</v>
      </c>
      <c r="T1744" t="s">
        <v>215</v>
      </c>
      <c r="U1744" t="s">
        <v>182</v>
      </c>
      <c r="V1744" t="s">
        <v>8405</v>
      </c>
      <c r="W1744" t="s">
        <v>215</v>
      </c>
      <c r="X1744" t="s">
        <v>215</v>
      </c>
      <c r="Y1744" t="s">
        <v>215</v>
      </c>
      <c r="Z1744" t="s">
        <v>3675</v>
      </c>
      <c r="AA1744" t="s">
        <v>215</v>
      </c>
      <c r="AB1744" t="s">
        <v>144</v>
      </c>
      <c r="AC1744" s="9">
        <v>76973</v>
      </c>
      <c r="AD1744" t="s">
        <v>215</v>
      </c>
      <c r="AE1744" t="s">
        <v>215</v>
      </c>
      <c r="AF1744" t="s">
        <v>215</v>
      </c>
      <c r="AG1744" t="s">
        <v>215</v>
      </c>
      <c r="AH1744" t="s">
        <v>215</v>
      </c>
      <c r="AI1744" t="s">
        <v>215</v>
      </c>
      <c r="AJ1744" t="s">
        <v>215</v>
      </c>
      <c r="AK1744" t="s">
        <v>215</v>
      </c>
      <c r="AL1744" t="s">
        <v>215</v>
      </c>
      <c r="AM1744" t="s">
        <v>215</v>
      </c>
      <c r="AN1744" s="4" t="s">
        <v>3676</v>
      </c>
      <c r="AO1744" t="s">
        <v>10994</v>
      </c>
      <c r="AP1744" s="3" t="s">
        <v>10995</v>
      </c>
      <c r="AQ1744" s="4" t="s">
        <v>3679</v>
      </c>
      <c r="AR1744" s="4" t="s">
        <v>3680</v>
      </c>
      <c r="AS1744" s="5" t="s">
        <v>3681</v>
      </c>
      <c r="AT1744" s="2">
        <v>45108</v>
      </c>
      <c r="AU1744" s="2">
        <v>45107</v>
      </c>
      <c r="AV1744" t="s">
        <v>3682</v>
      </c>
    </row>
    <row r="1745" spans="1:48" x14ac:dyDescent="0.25">
      <c r="A1745">
        <v>2023</v>
      </c>
      <c r="B1745" s="2">
        <v>45017</v>
      </c>
      <c r="C1745" s="2">
        <v>45107</v>
      </c>
      <c r="D1745" t="s">
        <v>112</v>
      </c>
      <c r="E1745" t="s">
        <v>215</v>
      </c>
      <c r="F1745" t="s">
        <v>215</v>
      </c>
      <c r="G1745" t="s">
        <v>215</v>
      </c>
      <c r="I1745" s="3" t="s">
        <v>2860</v>
      </c>
      <c r="J1745" t="s">
        <v>1667</v>
      </c>
      <c r="K1745" t="s">
        <v>115</v>
      </c>
      <c r="L1745" t="s">
        <v>215</v>
      </c>
      <c r="M1745" t="s">
        <v>10996</v>
      </c>
      <c r="N1745" t="s">
        <v>147</v>
      </c>
      <c r="O1745" t="s">
        <v>150</v>
      </c>
      <c r="P1745" t="s">
        <v>10997</v>
      </c>
      <c r="Q1745" t="s">
        <v>157</v>
      </c>
      <c r="R1745" t="s">
        <v>215</v>
      </c>
      <c r="S1745" t="s">
        <v>215</v>
      </c>
      <c r="T1745" t="s">
        <v>215</v>
      </c>
      <c r="U1745" t="s">
        <v>182</v>
      </c>
      <c r="V1745" t="s">
        <v>10998</v>
      </c>
      <c r="W1745" t="s">
        <v>215</v>
      </c>
      <c r="X1745" t="s">
        <v>215</v>
      </c>
      <c r="Y1745" t="s">
        <v>215</v>
      </c>
      <c r="Z1745" t="s">
        <v>3936</v>
      </c>
      <c r="AA1745" t="s">
        <v>215</v>
      </c>
      <c r="AB1745" t="s">
        <v>147</v>
      </c>
      <c r="AC1745" s="9">
        <v>55430</v>
      </c>
      <c r="AD1745" t="s">
        <v>215</v>
      </c>
      <c r="AE1745" t="s">
        <v>215</v>
      </c>
      <c r="AF1745" t="s">
        <v>215</v>
      </c>
      <c r="AG1745" t="s">
        <v>215</v>
      </c>
      <c r="AH1745" t="s">
        <v>215</v>
      </c>
      <c r="AI1745" t="s">
        <v>215</v>
      </c>
      <c r="AJ1745" t="s">
        <v>215</v>
      </c>
      <c r="AK1745" t="s">
        <v>215</v>
      </c>
      <c r="AL1745" t="s">
        <v>215</v>
      </c>
      <c r="AM1745" t="s">
        <v>215</v>
      </c>
      <c r="AN1745" s="4" t="s">
        <v>3676</v>
      </c>
      <c r="AO1745" t="s">
        <v>10999</v>
      </c>
      <c r="AP1745" s="3" t="s">
        <v>11000</v>
      </c>
      <c r="AQ1745" s="4" t="s">
        <v>3679</v>
      </c>
      <c r="AR1745" s="4" t="s">
        <v>3680</v>
      </c>
      <c r="AS1745" s="5" t="s">
        <v>3681</v>
      </c>
      <c r="AT1745" s="2">
        <v>45108</v>
      </c>
      <c r="AU1745" s="2">
        <v>45107</v>
      </c>
      <c r="AV1745" t="s">
        <v>3682</v>
      </c>
    </row>
    <row r="1746" spans="1:48" x14ac:dyDescent="0.25">
      <c r="A1746">
        <v>2023</v>
      </c>
      <c r="B1746" s="2">
        <v>45017</v>
      </c>
      <c r="C1746" s="2">
        <v>45107</v>
      </c>
      <c r="D1746" t="s">
        <v>111</v>
      </c>
      <c r="E1746" t="s">
        <v>303</v>
      </c>
      <c r="F1746" t="s">
        <v>364</v>
      </c>
      <c r="G1746" t="s">
        <v>666</v>
      </c>
      <c r="H1746" t="s">
        <v>113</v>
      </c>
      <c r="I1746" t="s">
        <v>215</v>
      </c>
      <c r="J1746" t="s">
        <v>1667</v>
      </c>
      <c r="K1746" t="s">
        <v>115</v>
      </c>
      <c r="L1746" t="s">
        <v>215</v>
      </c>
      <c r="M1746" t="s">
        <v>11001</v>
      </c>
      <c r="N1746" t="s">
        <v>144</v>
      </c>
      <c r="O1746" t="s">
        <v>150</v>
      </c>
      <c r="P1746" t="s">
        <v>4744</v>
      </c>
      <c r="Q1746" t="s">
        <v>157</v>
      </c>
      <c r="R1746" t="s">
        <v>215</v>
      </c>
      <c r="S1746" t="s">
        <v>215</v>
      </c>
      <c r="T1746" t="s">
        <v>215</v>
      </c>
      <c r="U1746" t="s">
        <v>182</v>
      </c>
      <c r="V1746" t="s">
        <v>11002</v>
      </c>
      <c r="W1746" t="s">
        <v>215</v>
      </c>
      <c r="X1746" t="s">
        <v>215</v>
      </c>
      <c r="Y1746" t="s">
        <v>215</v>
      </c>
      <c r="Z1746" t="s">
        <v>3675</v>
      </c>
      <c r="AA1746" t="s">
        <v>215</v>
      </c>
      <c r="AB1746" t="s">
        <v>144</v>
      </c>
      <c r="AC1746" s="9">
        <v>76220</v>
      </c>
      <c r="AD1746" t="s">
        <v>215</v>
      </c>
      <c r="AE1746" t="s">
        <v>215</v>
      </c>
      <c r="AF1746" t="s">
        <v>215</v>
      </c>
      <c r="AG1746" t="s">
        <v>215</v>
      </c>
      <c r="AH1746" t="s">
        <v>215</v>
      </c>
      <c r="AI1746" t="s">
        <v>215</v>
      </c>
      <c r="AJ1746" t="s">
        <v>215</v>
      </c>
      <c r="AK1746" t="s">
        <v>215</v>
      </c>
      <c r="AL1746" t="s">
        <v>215</v>
      </c>
      <c r="AM1746" t="s">
        <v>215</v>
      </c>
      <c r="AN1746" s="4" t="s">
        <v>3676</v>
      </c>
      <c r="AO1746" t="s">
        <v>11003</v>
      </c>
      <c r="AP1746" s="3" t="s">
        <v>11004</v>
      </c>
      <c r="AQ1746" s="4" t="s">
        <v>3679</v>
      </c>
      <c r="AR1746" s="4" t="s">
        <v>3680</v>
      </c>
      <c r="AS1746" s="5" t="s">
        <v>3681</v>
      </c>
      <c r="AT1746" s="2">
        <v>45108</v>
      </c>
      <c r="AU1746" s="2">
        <v>45107</v>
      </c>
      <c r="AV1746" t="s">
        <v>3682</v>
      </c>
    </row>
    <row r="1747" spans="1:48" x14ac:dyDescent="0.25">
      <c r="A1747">
        <v>2023</v>
      </c>
      <c r="B1747" s="2">
        <v>45017</v>
      </c>
      <c r="C1747" s="2">
        <v>45107</v>
      </c>
      <c r="D1747" t="s">
        <v>111</v>
      </c>
      <c r="E1747" t="s">
        <v>303</v>
      </c>
      <c r="F1747" t="s">
        <v>984</v>
      </c>
      <c r="G1747" t="s">
        <v>798</v>
      </c>
      <c r="H1747" t="s">
        <v>114</v>
      </c>
      <c r="I1747" t="s">
        <v>215</v>
      </c>
      <c r="J1747" t="s">
        <v>1667</v>
      </c>
      <c r="K1747" t="s">
        <v>115</v>
      </c>
      <c r="L1747" t="s">
        <v>215</v>
      </c>
      <c r="M1747" t="s">
        <v>11005</v>
      </c>
      <c r="N1747" t="s">
        <v>144</v>
      </c>
      <c r="O1747" t="s">
        <v>150</v>
      </c>
      <c r="P1747" t="s">
        <v>11006</v>
      </c>
      <c r="Q1747" t="s">
        <v>157</v>
      </c>
      <c r="R1747" t="s">
        <v>215</v>
      </c>
      <c r="S1747" t="s">
        <v>215</v>
      </c>
      <c r="T1747" t="s">
        <v>215</v>
      </c>
      <c r="U1747" t="s">
        <v>182</v>
      </c>
      <c r="V1747" t="s">
        <v>3674</v>
      </c>
      <c r="W1747" t="s">
        <v>215</v>
      </c>
      <c r="X1747" t="s">
        <v>215</v>
      </c>
      <c r="Y1747" t="s">
        <v>215</v>
      </c>
      <c r="Z1747" t="s">
        <v>3675</v>
      </c>
      <c r="AA1747" t="s">
        <v>215</v>
      </c>
      <c r="AB1747" t="s">
        <v>144</v>
      </c>
      <c r="AC1747" s="9">
        <v>76000</v>
      </c>
      <c r="AD1747" t="s">
        <v>215</v>
      </c>
      <c r="AE1747" t="s">
        <v>215</v>
      </c>
      <c r="AF1747" t="s">
        <v>215</v>
      </c>
      <c r="AG1747" t="s">
        <v>215</v>
      </c>
      <c r="AH1747" t="s">
        <v>215</v>
      </c>
      <c r="AI1747" t="s">
        <v>215</v>
      </c>
      <c r="AJ1747" t="s">
        <v>215</v>
      </c>
      <c r="AK1747" t="s">
        <v>215</v>
      </c>
      <c r="AL1747" t="s">
        <v>215</v>
      </c>
      <c r="AM1747" t="s">
        <v>215</v>
      </c>
      <c r="AN1747" s="4" t="s">
        <v>3676</v>
      </c>
      <c r="AO1747" t="s">
        <v>11007</v>
      </c>
      <c r="AP1747" s="3" t="s">
        <v>11008</v>
      </c>
      <c r="AQ1747" s="4" t="s">
        <v>3679</v>
      </c>
      <c r="AR1747" s="4" t="s">
        <v>3680</v>
      </c>
      <c r="AS1747" s="5" t="s">
        <v>3681</v>
      </c>
      <c r="AT1747" s="2">
        <v>45108</v>
      </c>
      <c r="AU1747" s="2">
        <v>45107</v>
      </c>
      <c r="AV1747" t="s">
        <v>3682</v>
      </c>
    </row>
    <row r="1748" spans="1:48" x14ac:dyDescent="0.25">
      <c r="A1748">
        <v>2023</v>
      </c>
      <c r="B1748" s="2">
        <v>45017</v>
      </c>
      <c r="C1748" s="2">
        <v>45107</v>
      </c>
      <c r="D1748" t="s">
        <v>111</v>
      </c>
      <c r="E1748" t="s">
        <v>254</v>
      </c>
      <c r="F1748" t="s">
        <v>654</v>
      </c>
      <c r="G1748" t="s">
        <v>1147</v>
      </c>
      <c r="H1748" t="s">
        <v>113</v>
      </c>
      <c r="I1748" t="s">
        <v>215</v>
      </c>
      <c r="J1748" t="s">
        <v>1667</v>
      </c>
      <c r="K1748" t="s">
        <v>115</v>
      </c>
      <c r="L1748" t="s">
        <v>215</v>
      </c>
      <c r="M1748" t="s">
        <v>11009</v>
      </c>
      <c r="N1748" t="s">
        <v>144</v>
      </c>
      <c r="O1748" t="s">
        <v>150</v>
      </c>
      <c r="P1748" t="s">
        <v>11010</v>
      </c>
      <c r="Q1748" t="s">
        <v>157</v>
      </c>
      <c r="R1748" t="s">
        <v>215</v>
      </c>
      <c r="S1748" t="s">
        <v>215</v>
      </c>
      <c r="T1748" t="s">
        <v>215</v>
      </c>
      <c r="U1748" t="s">
        <v>182</v>
      </c>
      <c r="V1748" t="s">
        <v>11011</v>
      </c>
      <c r="W1748" t="s">
        <v>215</v>
      </c>
      <c r="X1748" t="s">
        <v>215</v>
      </c>
      <c r="Y1748" t="s">
        <v>215</v>
      </c>
      <c r="Z1748" t="s">
        <v>3675</v>
      </c>
      <c r="AA1748" t="s">
        <v>215</v>
      </c>
      <c r="AB1748" t="s">
        <v>144</v>
      </c>
      <c r="AC1748" s="9">
        <v>76380</v>
      </c>
      <c r="AD1748" t="s">
        <v>215</v>
      </c>
      <c r="AE1748" t="s">
        <v>215</v>
      </c>
      <c r="AF1748" t="s">
        <v>215</v>
      </c>
      <c r="AG1748" t="s">
        <v>215</v>
      </c>
      <c r="AH1748" t="s">
        <v>215</v>
      </c>
      <c r="AI1748" t="s">
        <v>215</v>
      </c>
      <c r="AJ1748" t="s">
        <v>215</v>
      </c>
      <c r="AK1748" t="s">
        <v>215</v>
      </c>
      <c r="AL1748" t="s">
        <v>215</v>
      </c>
      <c r="AM1748" t="s">
        <v>215</v>
      </c>
      <c r="AN1748" s="4" t="s">
        <v>3676</v>
      </c>
      <c r="AO1748" t="s">
        <v>11012</v>
      </c>
      <c r="AP1748" s="3" t="s">
        <v>3768</v>
      </c>
      <c r="AQ1748" s="4" t="s">
        <v>3679</v>
      </c>
      <c r="AR1748" s="4" t="s">
        <v>3680</v>
      </c>
      <c r="AS1748" s="5" t="s">
        <v>3681</v>
      </c>
      <c r="AT1748" s="2">
        <v>45108</v>
      </c>
      <c r="AU1748" s="2">
        <v>45107</v>
      </c>
      <c r="AV1748" t="s">
        <v>3682</v>
      </c>
    </row>
    <row r="1749" spans="1:48" x14ac:dyDescent="0.25">
      <c r="A1749">
        <v>2023</v>
      </c>
      <c r="B1749" s="2">
        <v>45017</v>
      </c>
      <c r="C1749" s="2">
        <v>45107</v>
      </c>
      <c r="D1749" t="s">
        <v>111</v>
      </c>
      <c r="E1749" t="s">
        <v>303</v>
      </c>
      <c r="F1749" t="s">
        <v>656</v>
      </c>
      <c r="G1749" t="s">
        <v>1148</v>
      </c>
      <c r="H1749" t="s">
        <v>114</v>
      </c>
      <c r="I1749" t="s">
        <v>215</v>
      </c>
      <c r="J1749" t="s">
        <v>1667</v>
      </c>
      <c r="K1749" t="s">
        <v>115</v>
      </c>
      <c r="L1749" t="s">
        <v>215</v>
      </c>
      <c r="M1749" t="s">
        <v>11013</v>
      </c>
      <c r="N1749" t="s">
        <v>144</v>
      </c>
      <c r="O1749" t="s">
        <v>150</v>
      </c>
      <c r="P1749" t="s">
        <v>11014</v>
      </c>
      <c r="Q1749" t="s">
        <v>157</v>
      </c>
      <c r="R1749" t="s">
        <v>215</v>
      </c>
      <c r="S1749" t="s">
        <v>215</v>
      </c>
      <c r="T1749" t="s">
        <v>215</v>
      </c>
      <c r="U1749" t="s">
        <v>182</v>
      </c>
      <c r="V1749" t="s">
        <v>11015</v>
      </c>
      <c r="W1749" t="s">
        <v>215</v>
      </c>
      <c r="X1749" t="s">
        <v>215</v>
      </c>
      <c r="Y1749" t="s">
        <v>215</v>
      </c>
      <c r="Z1749" t="s">
        <v>3675</v>
      </c>
      <c r="AA1749" t="s">
        <v>215</v>
      </c>
      <c r="AB1749" t="s">
        <v>144</v>
      </c>
      <c r="AC1749" s="9">
        <v>76723</v>
      </c>
      <c r="AD1749" t="s">
        <v>215</v>
      </c>
      <c r="AE1749" t="s">
        <v>215</v>
      </c>
      <c r="AF1749" t="s">
        <v>215</v>
      </c>
      <c r="AG1749" t="s">
        <v>215</v>
      </c>
      <c r="AH1749" t="s">
        <v>215</v>
      </c>
      <c r="AI1749" t="s">
        <v>215</v>
      </c>
      <c r="AJ1749" t="s">
        <v>215</v>
      </c>
      <c r="AK1749" t="s">
        <v>215</v>
      </c>
      <c r="AL1749" t="s">
        <v>215</v>
      </c>
      <c r="AM1749" t="s">
        <v>215</v>
      </c>
      <c r="AN1749" s="4" t="s">
        <v>3676</v>
      </c>
      <c r="AO1749" t="s">
        <v>11016</v>
      </c>
      <c r="AP1749" s="3" t="s">
        <v>11017</v>
      </c>
      <c r="AQ1749" s="4" t="s">
        <v>3679</v>
      </c>
      <c r="AR1749" s="4" t="s">
        <v>3680</v>
      </c>
      <c r="AS1749" s="5" t="s">
        <v>3681</v>
      </c>
      <c r="AT1749" s="2">
        <v>45108</v>
      </c>
      <c r="AU1749" s="2">
        <v>45107</v>
      </c>
      <c r="AV1749" t="s">
        <v>3682</v>
      </c>
    </row>
    <row r="1750" spans="1:48" x14ac:dyDescent="0.25">
      <c r="A1750">
        <v>2023</v>
      </c>
      <c r="B1750" s="2">
        <v>45017</v>
      </c>
      <c r="C1750" s="2">
        <v>45107</v>
      </c>
      <c r="D1750" t="s">
        <v>112</v>
      </c>
      <c r="E1750" t="s">
        <v>215</v>
      </c>
      <c r="F1750" t="s">
        <v>215</v>
      </c>
      <c r="G1750" t="s">
        <v>215</v>
      </c>
      <c r="I1750" s="3" t="s">
        <v>2861</v>
      </c>
      <c r="J1750" t="s">
        <v>1667</v>
      </c>
      <c r="K1750" t="s">
        <v>115</v>
      </c>
      <c r="L1750" t="s">
        <v>215</v>
      </c>
      <c r="M1750" t="s">
        <v>11018</v>
      </c>
      <c r="N1750" t="s">
        <v>144</v>
      </c>
      <c r="O1750" t="s">
        <v>150</v>
      </c>
      <c r="P1750" t="s">
        <v>3886</v>
      </c>
      <c r="Q1750" t="s">
        <v>157</v>
      </c>
      <c r="R1750" t="s">
        <v>215</v>
      </c>
      <c r="S1750" t="s">
        <v>215</v>
      </c>
      <c r="T1750" t="s">
        <v>215</v>
      </c>
      <c r="U1750" t="s">
        <v>182</v>
      </c>
      <c r="V1750" t="s">
        <v>11019</v>
      </c>
      <c r="W1750" t="s">
        <v>215</v>
      </c>
      <c r="X1750" t="s">
        <v>215</v>
      </c>
      <c r="Y1750" t="s">
        <v>215</v>
      </c>
      <c r="Z1750" t="s">
        <v>3675</v>
      </c>
      <c r="AA1750" t="s">
        <v>215</v>
      </c>
      <c r="AB1750" t="s">
        <v>144</v>
      </c>
      <c r="AC1750" s="9">
        <v>76086</v>
      </c>
      <c r="AD1750" t="s">
        <v>215</v>
      </c>
      <c r="AE1750" t="s">
        <v>215</v>
      </c>
      <c r="AF1750" t="s">
        <v>215</v>
      </c>
      <c r="AG1750" t="s">
        <v>215</v>
      </c>
      <c r="AH1750" t="s">
        <v>215</v>
      </c>
      <c r="AI1750" t="s">
        <v>215</v>
      </c>
      <c r="AJ1750" t="s">
        <v>215</v>
      </c>
      <c r="AK1750" t="s">
        <v>215</v>
      </c>
      <c r="AL1750" t="s">
        <v>215</v>
      </c>
      <c r="AM1750" t="s">
        <v>215</v>
      </c>
      <c r="AN1750" s="4" t="s">
        <v>3676</v>
      </c>
      <c r="AO1750" t="s">
        <v>11020</v>
      </c>
      <c r="AP1750" s="3" t="s">
        <v>11021</v>
      </c>
      <c r="AQ1750" s="4" t="s">
        <v>3679</v>
      </c>
      <c r="AR1750" s="4" t="s">
        <v>3680</v>
      </c>
      <c r="AS1750" s="5" t="s">
        <v>3681</v>
      </c>
      <c r="AT1750" s="2">
        <v>45108</v>
      </c>
      <c r="AU1750" s="2">
        <v>45107</v>
      </c>
      <c r="AV1750" t="s">
        <v>3682</v>
      </c>
    </row>
    <row r="1751" spans="1:48" x14ac:dyDescent="0.25">
      <c r="A1751">
        <v>2023</v>
      </c>
      <c r="B1751" s="2">
        <v>45017</v>
      </c>
      <c r="C1751" s="2">
        <v>45107</v>
      </c>
      <c r="D1751" t="s">
        <v>112</v>
      </c>
      <c r="E1751" t="s">
        <v>215</v>
      </c>
      <c r="F1751" t="s">
        <v>215</v>
      </c>
      <c r="G1751" t="s">
        <v>215</v>
      </c>
      <c r="I1751" s="3" t="s">
        <v>2862</v>
      </c>
      <c r="J1751" t="s">
        <v>1667</v>
      </c>
      <c r="K1751" t="s">
        <v>115</v>
      </c>
      <c r="L1751" t="s">
        <v>215</v>
      </c>
      <c r="M1751" t="s">
        <v>11022</v>
      </c>
      <c r="N1751" t="s">
        <v>144</v>
      </c>
      <c r="O1751" t="s">
        <v>150</v>
      </c>
      <c r="P1751" t="s">
        <v>11023</v>
      </c>
      <c r="Q1751" t="s">
        <v>157</v>
      </c>
      <c r="R1751" t="s">
        <v>215</v>
      </c>
      <c r="S1751" t="s">
        <v>215</v>
      </c>
      <c r="T1751" t="s">
        <v>215</v>
      </c>
      <c r="U1751" t="s">
        <v>182</v>
      </c>
      <c r="V1751" t="s">
        <v>8331</v>
      </c>
      <c r="W1751" t="s">
        <v>215</v>
      </c>
      <c r="X1751" t="s">
        <v>215</v>
      </c>
      <c r="Y1751" t="s">
        <v>215</v>
      </c>
      <c r="Z1751" t="s">
        <v>3675</v>
      </c>
      <c r="AA1751" t="s">
        <v>215</v>
      </c>
      <c r="AB1751" t="s">
        <v>144</v>
      </c>
      <c r="AC1751" s="9">
        <v>76070</v>
      </c>
      <c r="AD1751" t="s">
        <v>215</v>
      </c>
      <c r="AE1751" t="s">
        <v>215</v>
      </c>
      <c r="AF1751" t="s">
        <v>215</v>
      </c>
      <c r="AG1751" t="s">
        <v>215</v>
      </c>
      <c r="AH1751" t="s">
        <v>215</v>
      </c>
      <c r="AI1751" t="s">
        <v>215</v>
      </c>
      <c r="AJ1751" t="s">
        <v>215</v>
      </c>
      <c r="AK1751" t="s">
        <v>215</v>
      </c>
      <c r="AL1751" t="s">
        <v>215</v>
      </c>
      <c r="AM1751" t="s">
        <v>215</v>
      </c>
      <c r="AN1751" s="4" t="s">
        <v>3676</v>
      </c>
      <c r="AO1751" t="s">
        <v>11024</v>
      </c>
      <c r="AP1751" s="3" t="s">
        <v>11025</v>
      </c>
      <c r="AQ1751" s="4" t="s">
        <v>3679</v>
      </c>
      <c r="AR1751" s="4" t="s">
        <v>3680</v>
      </c>
      <c r="AS1751" s="5" t="s">
        <v>3681</v>
      </c>
      <c r="AT1751" s="2">
        <v>45108</v>
      </c>
      <c r="AU1751" s="2">
        <v>45107</v>
      </c>
      <c r="AV1751" t="s">
        <v>3682</v>
      </c>
    </row>
    <row r="1752" spans="1:48" x14ac:dyDescent="0.25">
      <c r="A1752">
        <v>2023</v>
      </c>
      <c r="B1752" s="2">
        <v>45017</v>
      </c>
      <c r="C1752" s="2">
        <v>45107</v>
      </c>
      <c r="D1752" t="s">
        <v>111</v>
      </c>
      <c r="E1752" t="s">
        <v>303</v>
      </c>
      <c r="F1752" t="s">
        <v>582</v>
      </c>
      <c r="G1752" t="s">
        <v>1149</v>
      </c>
      <c r="H1752" t="s">
        <v>113</v>
      </c>
      <c r="I1752" t="s">
        <v>215</v>
      </c>
      <c r="J1752" t="s">
        <v>1667</v>
      </c>
      <c r="K1752" t="s">
        <v>115</v>
      </c>
      <c r="L1752" t="s">
        <v>215</v>
      </c>
      <c r="M1752" t="s">
        <v>11026</v>
      </c>
      <c r="N1752" t="s">
        <v>144</v>
      </c>
      <c r="O1752" t="s">
        <v>150</v>
      </c>
      <c r="P1752" t="s">
        <v>11027</v>
      </c>
      <c r="Q1752" t="s">
        <v>157</v>
      </c>
      <c r="R1752" t="s">
        <v>215</v>
      </c>
      <c r="S1752" t="s">
        <v>215</v>
      </c>
      <c r="T1752" t="s">
        <v>215</v>
      </c>
      <c r="U1752" t="s">
        <v>182</v>
      </c>
      <c r="V1752" t="s">
        <v>11028</v>
      </c>
      <c r="W1752" t="s">
        <v>215</v>
      </c>
      <c r="X1752" t="s">
        <v>215</v>
      </c>
      <c r="Y1752" t="s">
        <v>215</v>
      </c>
      <c r="Z1752" t="s">
        <v>3675</v>
      </c>
      <c r="AA1752" t="s">
        <v>215</v>
      </c>
      <c r="AB1752" t="s">
        <v>144</v>
      </c>
      <c r="AC1752" s="9">
        <v>76138</v>
      </c>
      <c r="AD1752" t="s">
        <v>215</v>
      </c>
      <c r="AE1752" t="s">
        <v>215</v>
      </c>
      <c r="AF1752" t="s">
        <v>215</v>
      </c>
      <c r="AG1752" t="s">
        <v>215</v>
      </c>
      <c r="AH1752" t="s">
        <v>215</v>
      </c>
      <c r="AI1752" t="s">
        <v>215</v>
      </c>
      <c r="AJ1752" t="s">
        <v>215</v>
      </c>
      <c r="AK1752" t="s">
        <v>215</v>
      </c>
      <c r="AL1752" t="s">
        <v>215</v>
      </c>
      <c r="AM1752" t="s">
        <v>215</v>
      </c>
      <c r="AN1752" s="4" t="s">
        <v>3676</v>
      </c>
      <c r="AO1752" t="s">
        <v>11029</v>
      </c>
      <c r="AP1752" s="3" t="s">
        <v>11030</v>
      </c>
      <c r="AQ1752" s="4" t="s">
        <v>3679</v>
      </c>
      <c r="AR1752" s="4" t="s">
        <v>3680</v>
      </c>
      <c r="AS1752" s="5" t="s">
        <v>3681</v>
      </c>
      <c r="AT1752" s="2">
        <v>45108</v>
      </c>
      <c r="AU1752" s="2">
        <v>45107</v>
      </c>
      <c r="AV1752" t="s">
        <v>3682</v>
      </c>
    </row>
    <row r="1753" spans="1:48" x14ac:dyDescent="0.25">
      <c r="A1753">
        <v>2023</v>
      </c>
      <c r="B1753" s="2">
        <v>45017</v>
      </c>
      <c r="C1753" s="2">
        <v>45107</v>
      </c>
      <c r="D1753" t="s">
        <v>111</v>
      </c>
      <c r="E1753" t="s">
        <v>303</v>
      </c>
      <c r="F1753" t="s">
        <v>590</v>
      </c>
      <c r="G1753" t="s">
        <v>1150</v>
      </c>
      <c r="H1753" t="s">
        <v>113</v>
      </c>
      <c r="I1753" t="s">
        <v>215</v>
      </c>
      <c r="J1753" t="s">
        <v>1667</v>
      </c>
      <c r="K1753" t="s">
        <v>115</v>
      </c>
      <c r="L1753" t="s">
        <v>215</v>
      </c>
      <c r="M1753" t="s">
        <v>11031</v>
      </c>
      <c r="N1753" t="s">
        <v>144</v>
      </c>
      <c r="O1753" t="s">
        <v>150</v>
      </c>
      <c r="P1753" t="s">
        <v>11032</v>
      </c>
      <c r="Q1753" t="s">
        <v>157</v>
      </c>
      <c r="R1753" t="s">
        <v>215</v>
      </c>
      <c r="S1753" t="s">
        <v>215</v>
      </c>
      <c r="T1753" t="s">
        <v>215</v>
      </c>
      <c r="U1753" t="s">
        <v>182</v>
      </c>
      <c r="V1753" t="s">
        <v>3674</v>
      </c>
      <c r="W1753" t="s">
        <v>215</v>
      </c>
      <c r="X1753" t="s">
        <v>215</v>
      </c>
      <c r="Y1753" t="s">
        <v>215</v>
      </c>
      <c r="Z1753" t="s">
        <v>3675</v>
      </c>
      <c r="AA1753" t="s">
        <v>215</v>
      </c>
      <c r="AB1753" t="s">
        <v>144</v>
      </c>
      <c r="AC1753" s="9">
        <v>76000</v>
      </c>
      <c r="AD1753" t="s">
        <v>215</v>
      </c>
      <c r="AE1753" t="s">
        <v>215</v>
      </c>
      <c r="AF1753" t="s">
        <v>215</v>
      </c>
      <c r="AG1753" t="s">
        <v>215</v>
      </c>
      <c r="AH1753" t="s">
        <v>215</v>
      </c>
      <c r="AI1753" t="s">
        <v>215</v>
      </c>
      <c r="AJ1753" t="s">
        <v>215</v>
      </c>
      <c r="AK1753" t="s">
        <v>215</v>
      </c>
      <c r="AL1753" t="s">
        <v>215</v>
      </c>
      <c r="AM1753" t="s">
        <v>215</v>
      </c>
      <c r="AN1753" s="4" t="s">
        <v>3676</v>
      </c>
      <c r="AO1753" t="s">
        <v>11033</v>
      </c>
      <c r="AP1753" s="3" t="s">
        <v>11034</v>
      </c>
      <c r="AQ1753" s="4" t="s">
        <v>3679</v>
      </c>
      <c r="AR1753" s="4" t="s">
        <v>3680</v>
      </c>
      <c r="AS1753" s="5" t="s">
        <v>3681</v>
      </c>
      <c r="AT1753" s="2">
        <v>45108</v>
      </c>
      <c r="AU1753" s="2">
        <v>45107</v>
      </c>
      <c r="AV1753" t="s">
        <v>3682</v>
      </c>
    </row>
    <row r="1754" spans="1:48" x14ac:dyDescent="0.25">
      <c r="A1754">
        <v>2023</v>
      </c>
      <c r="B1754" s="2">
        <v>45017</v>
      </c>
      <c r="C1754" s="2">
        <v>45107</v>
      </c>
      <c r="D1754" t="s">
        <v>111</v>
      </c>
      <c r="E1754" t="s">
        <v>303</v>
      </c>
      <c r="F1754" t="s">
        <v>590</v>
      </c>
      <c r="G1754" t="s">
        <v>463</v>
      </c>
      <c r="H1754" t="s">
        <v>114</v>
      </c>
      <c r="I1754" t="s">
        <v>215</v>
      </c>
      <c r="J1754" t="s">
        <v>1667</v>
      </c>
      <c r="K1754" t="s">
        <v>115</v>
      </c>
      <c r="L1754" t="s">
        <v>215</v>
      </c>
      <c r="M1754" t="s">
        <v>11035</v>
      </c>
      <c r="N1754" t="s">
        <v>144</v>
      </c>
      <c r="O1754" t="s">
        <v>150</v>
      </c>
      <c r="P1754" t="s">
        <v>11036</v>
      </c>
      <c r="Q1754" t="s">
        <v>157</v>
      </c>
      <c r="R1754" t="s">
        <v>215</v>
      </c>
      <c r="S1754" t="s">
        <v>215</v>
      </c>
      <c r="T1754" t="s">
        <v>215</v>
      </c>
      <c r="U1754" t="s">
        <v>182</v>
      </c>
      <c r="V1754" t="s">
        <v>11037</v>
      </c>
      <c r="W1754" t="s">
        <v>215</v>
      </c>
      <c r="X1754" t="s">
        <v>215</v>
      </c>
      <c r="Y1754" t="s">
        <v>215</v>
      </c>
      <c r="Z1754" t="s">
        <v>3675</v>
      </c>
      <c r="AA1754" t="s">
        <v>215</v>
      </c>
      <c r="AB1754" t="s">
        <v>144</v>
      </c>
      <c r="AC1754" s="9">
        <v>76903</v>
      </c>
      <c r="AD1754" t="s">
        <v>215</v>
      </c>
      <c r="AE1754" t="s">
        <v>215</v>
      </c>
      <c r="AF1754" t="s">
        <v>215</v>
      </c>
      <c r="AG1754" t="s">
        <v>215</v>
      </c>
      <c r="AH1754" t="s">
        <v>215</v>
      </c>
      <c r="AI1754" t="s">
        <v>215</v>
      </c>
      <c r="AJ1754" t="s">
        <v>215</v>
      </c>
      <c r="AK1754" t="s">
        <v>215</v>
      </c>
      <c r="AL1754" t="s">
        <v>215</v>
      </c>
      <c r="AM1754" t="s">
        <v>215</v>
      </c>
      <c r="AN1754" s="4" t="s">
        <v>3676</v>
      </c>
      <c r="AO1754" t="s">
        <v>11038</v>
      </c>
      <c r="AP1754" s="3" t="s">
        <v>11039</v>
      </c>
      <c r="AQ1754" s="4" t="s">
        <v>3679</v>
      </c>
      <c r="AR1754" s="4" t="s">
        <v>3680</v>
      </c>
      <c r="AS1754" s="5" t="s">
        <v>3681</v>
      </c>
      <c r="AT1754" s="2">
        <v>45108</v>
      </c>
      <c r="AU1754" s="2">
        <v>45107</v>
      </c>
      <c r="AV1754" t="s">
        <v>3682</v>
      </c>
    </row>
    <row r="1755" spans="1:48" x14ac:dyDescent="0.25">
      <c r="A1755">
        <v>2023</v>
      </c>
      <c r="B1755" s="2">
        <v>45017</v>
      </c>
      <c r="C1755" s="2">
        <v>45107</v>
      </c>
      <c r="D1755" t="s">
        <v>111</v>
      </c>
      <c r="E1755" t="s">
        <v>254</v>
      </c>
      <c r="F1755" t="s">
        <v>901</v>
      </c>
      <c r="G1755" t="s">
        <v>1151</v>
      </c>
      <c r="H1755" t="s">
        <v>114</v>
      </c>
      <c r="I1755" t="s">
        <v>215</v>
      </c>
      <c r="J1755" t="s">
        <v>1667</v>
      </c>
      <c r="K1755" t="s">
        <v>115</v>
      </c>
      <c r="L1755" t="s">
        <v>215</v>
      </c>
      <c r="M1755" t="s">
        <v>11040</v>
      </c>
      <c r="N1755" t="s">
        <v>136</v>
      </c>
      <c r="O1755" t="s">
        <v>150</v>
      </c>
      <c r="P1755" t="s">
        <v>4336</v>
      </c>
      <c r="Q1755" t="s">
        <v>157</v>
      </c>
      <c r="R1755" t="s">
        <v>215</v>
      </c>
      <c r="S1755" t="s">
        <v>215</v>
      </c>
      <c r="T1755" t="s">
        <v>215</v>
      </c>
      <c r="U1755" t="s">
        <v>182</v>
      </c>
      <c r="V1755" t="s">
        <v>11041</v>
      </c>
      <c r="W1755" t="s">
        <v>215</v>
      </c>
      <c r="X1755" t="s">
        <v>215</v>
      </c>
      <c r="Y1755" t="s">
        <v>215</v>
      </c>
      <c r="Z1755" t="s">
        <v>3917</v>
      </c>
      <c r="AA1755" t="s">
        <v>215</v>
      </c>
      <c r="AB1755" t="s">
        <v>136</v>
      </c>
      <c r="AC1755" s="9">
        <v>45588</v>
      </c>
      <c r="AD1755" t="s">
        <v>215</v>
      </c>
      <c r="AE1755" t="s">
        <v>215</v>
      </c>
      <c r="AF1755" t="s">
        <v>215</v>
      </c>
      <c r="AG1755" t="s">
        <v>215</v>
      </c>
      <c r="AH1755" t="s">
        <v>215</v>
      </c>
      <c r="AI1755" t="s">
        <v>215</v>
      </c>
      <c r="AJ1755" t="s">
        <v>215</v>
      </c>
      <c r="AK1755" t="s">
        <v>215</v>
      </c>
      <c r="AL1755" t="s">
        <v>215</v>
      </c>
      <c r="AM1755" t="s">
        <v>215</v>
      </c>
      <c r="AN1755" s="4" t="s">
        <v>3676</v>
      </c>
      <c r="AO1755" t="s">
        <v>11042</v>
      </c>
      <c r="AP1755" s="3" t="s">
        <v>11043</v>
      </c>
      <c r="AQ1755" s="4" t="s">
        <v>3679</v>
      </c>
      <c r="AR1755" s="4" t="s">
        <v>3680</v>
      </c>
      <c r="AS1755" s="5" t="s">
        <v>3681</v>
      </c>
      <c r="AT1755" s="2">
        <v>45108</v>
      </c>
      <c r="AU1755" s="2">
        <v>45107</v>
      </c>
      <c r="AV1755" t="s">
        <v>3682</v>
      </c>
    </row>
    <row r="1756" spans="1:48" x14ac:dyDescent="0.25">
      <c r="A1756">
        <v>2023</v>
      </c>
      <c r="B1756" s="2">
        <v>45017</v>
      </c>
      <c r="C1756" s="2">
        <v>45107</v>
      </c>
      <c r="D1756" t="s">
        <v>111</v>
      </c>
      <c r="E1756" t="s">
        <v>303</v>
      </c>
      <c r="F1756" t="s">
        <v>278</v>
      </c>
      <c r="G1756" t="s">
        <v>1152</v>
      </c>
      <c r="H1756" t="s">
        <v>114</v>
      </c>
      <c r="I1756" t="s">
        <v>215</v>
      </c>
      <c r="J1756" t="s">
        <v>1667</v>
      </c>
      <c r="K1756" t="s">
        <v>115</v>
      </c>
      <c r="L1756" t="s">
        <v>215</v>
      </c>
      <c r="M1756" t="s">
        <v>11044</v>
      </c>
      <c r="N1756" t="s">
        <v>144</v>
      </c>
      <c r="O1756" t="s">
        <v>150</v>
      </c>
      <c r="P1756" t="s">
        <v>11045</v>
      </c>
      <c r="Q1756" t="s">
        <v>157</v>
      </c>
      <c r="R1756" t="s">
        <v>215</v>
      </c>
      <c r="S1756" t="s">
        <v>215</v>
      </c>
      <c r="T1756" t="s">
        <v>215</v>
      </c>
      <c r="U1756" t="s">
        <v>182</v>
      </c>
      <c r="V1756" t="s">
        <v>11046</v>
      </c>
      <c r="W1756" t="s">
        <v>215</v>
      </c>
      <c r="X1756" t="s">
        <v>215</v>
      </c>
      <c r="Y1756" t="s">
        <v>215</v>
      </c>
      <c r="Z1756" t="s">
        <v>3675</v>
      </c>
      <c r="AA1756" t="s">
        <v>215</v>
      </c>
      <c r="AB1756" t="s">
        <v>144</v>
      </c>
      <c r="AC1756" s="9">
        <v>76903</v>
      </c>
      <c r="AD1756" t="s">
        <v>215</v>
      </c>
      <c r="AE1756" t="s">
        <v>215</v>
      </c>
      <c r="AF1756" t="s">
        <v>215</v>
      </c>
      <c r="AG1756" t="s">
        <v>215</v>
      </c>
      <c r="AH1756" t="s">
        <v>215</v>
      </c>
      <c r="AI1756" t="s">
        <v>215</v>
      </c>
      <c r="AJ1756" t="s">
        <v>215</v>
      </c>
      <c r="AK1756" t="s">
        <v>215</v>
      </c>
      <c r="AL1756" t="s">
        <v>215</v>
      </c>
      <c r="AM1756" t="s">
        <v>215</v>
      </c>
      <c r="AN1756" s="4" t="s">
        <v>3676</v>
      </c>
      <c r="AO1756" t="s">
        <v>11047</v>
      </c>
      <c r="AP1756" s="3" t="s">
        <v>11048</v>
      </c>
      <c r="AQ1756" s="4" t="s">
        <v>3679</v>
      </c>
      <c r="AR1756" s="4" t="s">
        <v>3680</v>
      </c>
      <c r="AS1756" s="5" t="s">
        <v>3681</v>
      </c>
      <c r="AT1756" s="2">
        <v>45108</v>
      </c>
      <c r="AU1756" s="2">
        <v>45107</v>
      </c>
      <c r="AV1756" t="s">
        <v>3682</v>
      </c>
    </row>
    <row r="1757" spans="1:48" x14ac:dyDescent="0.25">
      <c r="A1757">
        <v>2023</v>
      </c>
      <c r="B1757" s="2">
        <v>45017</v>
      </c>
      <c r="C1757" s="2">
        <v>45107</v>
      </c>
      <c r="D1757" t="s">
        <v>112</v>
      </c>
      <c r="E1757" t="s">
        <v>215</v>
      </c>
      <c r="F1757" t="s">
        <v>215</v>
      </c>
      <c r="G1757" t="s">
        <v>215</v>
      </c>
      <c r="I1757" s="3" t="s">
        <v>2863</v>
      </c>
      <c r="J1757" t="s">
        <v>1667</v>
      </c>
      <c r="K1757" t="s">
        <v>115</v>
      </c>
      <c r="L1757" t="s">
        <v>215</v>
      </c>
      <c r="M1757" t="s">
        <v>11049</v>
      </c>
      <c r="N1757" t="s">
        <v>144</v>
      </c>
      <c r="O1757" t="s">
        <v>150</v>
      </c>
      <c r="P1757" t="s">
        <v>11050</v>
      </c>
      <c r="Q1757" t="s">
        <v>157</v>
      </c>
      <c r="R1757" t="s">
        <v>215</v>
      </c>
      <c r="S1757" t="s">
        <v>215</v>
      </c>
      <c r="T1757" t="s">
        <v>215</v>
      </c>
      <c r="U1757" t="s">
        <v>182</v>
      </c>
      <c r="V1757" t="s">
        <v>3674</v>
      </c>
      <c r="W1757" t="s">
        <v>215</v>
      </c>
      <c r="X1757" t="s">
        <v>215</v>
      </c>
      <c r="Y1757" t="s">
        <v>215</v>
      </c>
      <c r="Z1757" t="s">
        <v>3675</v>
      </c>
      <c r="AA1757" t="s">
        <v>215</v>
      </c>
      <c r="AB1757" t="s">
        <v>144</v>
      </c>
      <c r="AC1757" s="9">
        <v>76000</v>
      </c>
      <c r="AD1757" t="s">
        <v>215</v>
      </c>
      <c r="AE1757" t="s">
        <v>215</v>
      </c>
      <c r="AF1757" t="s">
        <v>215</v>
      </c>
      <c r="AG1757" t="s">
        <v>215</v>
      </c>
      <c r="AH1757" t="s">
        <v>215</v>
      </c>
      <c r="AI1757" t="s">
        <v>215</v>
      </c>
      <c r="AJ1757" t="s">
        <v>215</v>
      </c>
      <c r="AK1757" t="s">
        <v>215</v>
      </c>
      <c r="AL1757" t="s">
        <v>215</v>
      </c>
      <c r="AM1757" t="s">
        <v>215</v>
      </c>
      <c r="AN1757" s="4" t="s">
        <v>3676</v>
      </c>
      <c r="AO1757" t="s">
        <v>11051</v>
      </c>
      <c r="AP1757" s="3" t="s">
        <v>11052</v>
      </c>
      <c r="AQ1757" s="4" t="s">
        <v>3679</v>
      </c>
      <c r="AR1757" s="4" t="s">
        <v>3680</v>
      </c>
      <c r="AS1757" s="5" t="s">
        <v>3681</v>
      </c>
      <c r="AT1757" s="2">
        <v>45108</v>
      </c>
      <c r="AU1757" s="2">
        <v>45107</v>
      </c>
      <c r="AV1757" t="s">
        <v>3682</v>
      </c>
    </row>
    <row r="1758" spans="1:48" x14ac:dyDescent="0.25">
      <c r="A1758">
        <v>2023</v>
      </c>
      <c r="B1758" s="2">
        <v>45017</v>
      </c>
      <c r="C1758" s="2">
        <v>45107</v>
      </c>
      <c r="D1758" t="s">
        <v>111</v>
      </c>
      <c r="E1758" t="s">
        <v>342</v>
      </c>
      <c r="F1758" t="s">
        <v>992</v>
      </c>
      <c r="G1758" t="s">
        <v>672</v>
      </c>
      <c r="H1758" t="s">
        <v>114</v>
      </c>
      <c r="I1758" t="s">
        <v>215</v>
      </c>
      <c r="J1758" t="s">
        <v>1667</v>
      </c>
      <c r="K1758" t="s">
        <v>115</v>
      </c>
      <c r="L1758" t="s">
        <v>215</v>
      </c>
      <c r="M1758" t="s">
        <v>11053</v>
      </c>
      <c r="N1758" t="s">
        <v>144</v>
      </c>
      <c r="O1758" t="s">
        <v>150</v>
      </c>
      <c r="P1758" t="s">
        <v>11054</v>
      </c>
      <c r="Q1758" t="s">
        <v>157</v>
      </c>
      <c r="R1758" t="s">
        <v>215</v>
      </c>
      <c r="S1758" t="s">
        <v>215</v>
      </c>
      <c r="T1758" t="s">
        <v>215</v>
      </c>
      <c r="U1758" t="s">
        <v>182</v>
      </c>
      <c r="V1758" t="s">
        <v>5091</v>
      </c>
      <c r="W1758" t="s">
        <v>215</v>
      </c>
      <c r="X1758" t="s">
        <v>215</v>
      </c>
      <c r="Y1758" t="s">
        <v>215</v>
      </c>
      <c r="Z1758" t="s">
        <v>3675</v>
      </c>
      <c r="AA1758" t="s">
        <v>215</v>
      </c>
      <c r="AB1758" t="s">
        <v>144</v>
      </c>
      <c r="AC1758" s="9">
        <v>76180</v>
      </c>
      <c r="AD1758" t="s">
        <v>215</v>
      </c>
      <c r="AE1758" t="s">
        <v>215</v>
      </c>
      <c r="AF1758" t="s">
        <v>215</v>
      </c>
      <c r="AG1758" t="s">
        <v>215</v>
      </c>
      <c r="AH1758" t="s">
        <v>215</v>
      </c>
      <c r="AI1758" t="s">
        <v>215</v>
      </c>
      <c r="AJ1758" t="s">
        <v>215</v>
      </c>
      <c r="AK1758" t="s">
        <v>215</v>
      </c>
      <c r="AL1758" t="s">
        <v>215</v>
      </c>
      <c r="AM1758" t="s">
        <v>215</v>
      </c>
      <c r="AN1758" s="4" t="s">
        <v>3676</v>
      </c>
      <c r="AO1758" t="s">
        <v>11055</v>
      </c>
      <c r="AP1758" s="3" t="s">
        <v>11056</v>
      </c>
      <c r="AQ1758" s="4" t="s">
        <v>3679</v>
      </c>
      <c r="AR1758" s="4" t="s">
        <v>3680</v>
      </c>
      <c r="AS1758" s="5" t="s">
        <v>3681</v>
      </c>
      <c r="AT1758" s="2">
        <v>45108</v>
      </c>
      <c r="AU1758" s="2">
        <v>45107</v>
      </c>
      <c r="AV1758" t="s">
        <v>3682</v>
      </c>
    </row>
    <row r="1759" spans="1:48" x14ac:dyDescent="0.25">
      <c r="A1759">
        <v>2023</v>
      </c>
      <c r="B1759" s="2">
        <v>45017</v>
      </c>
      <c r="C1759" s="2">
        <v>45107</v>
      </c>
      <c r="D1759" t="s">
        <v>111</v>
      </c>
      <c r="E1759" t="s">
        <v>1138</v>
      </c>
      <c r="F1759" t="s">
        <v>594</v>
      </c>
      <c r="G1759" t="s">
        <v>1153</v>
      </c>
      <c r="H1759" t="s">
        <v>114</v>
      </c>
      <c r="I1759" t="s">
        <v>215</v>
      </c>
      <c r="J1759" t="s">
        <v>1667</v>
      </c>
      <c r="K1759" t="s">
        <v>115</v>
      </c>
      <c r="L1759" t="s">
        <v>215</v>
      </c>
      <c r="M1759" t="s">
        <v>11057</v>
      </c>
      <c r="N1759" t="s">
        <v>144</v>
      </c>
      <c r="O1759" t="s">
        <v>150</v>
      </c>
      <c r="P1759" t="s">
        <v>3755</v>
      </c>
      <c r="Q1759" t="s">
        <v>157</v>
      </c>
      <c r="R1759" t="s">
        <v>215</v>
      </c>
      <c r="S1759" t="s">
        <v>215</v>
      </c>
      <c r="T1759" t="s">
        <v>215</v>
      </c>
      <c r="U1759" t="s">
        <v>182</v>
      </c>
      <c r="V1759" t="s">
        <v>3993</v>
      </c>
      <c r="W1759" t="s">
        <v>215</v>
      </c>
      <c r="X1759" t="s">
        <v>215</v>
      </c>
      <c r="Y1759" t="s">
        <v>215</v>
      </c>
      <c r="Z1759" t="s">
        <v>3675</v>
      </c>
      <c r="AA1759" t="s">
        <v>215</v>
      </c>
      <c r="AB1759" t="s">
        <v>144</v>
      </c>
      <c r="AC1759" s="9">
        <v>76908</v>
      </c>
      <c r="AD1759" t="s">
        <v>215</v>
      </c>
      <c r="AE1759" t="s">
        <v>215</v>
      </c>
      <c r="AF1759" t="s">
        <v>215</v>
      </c>
      <c r="AG1759" t="s">
        <v>215</v>
      </c>
      <c r="AH1759" t="s">
        <v>215</v>
      </c>
      <c r="AI1759" t="s">
        <v>215</v>
      </c>
      <c r="AJ1759" t="s">
        <v>215</v>
      </c>
      <c r="AK1759" t="s">
        <v>215</v>
      </c>
      <c r="AL1759" t="s">
        <v>215</v>
      </c>
      <c r="AM1759" t="s">
        <v>215</v>
      </c>
      <c r="AN1759" s="4" t="s">
        <v>3676</v>
      </c>
      <c r="AO1759" t="s">
        <v>11058</v>
      </c>
      <c r="AP1759" s="3" t="s">
        <v>11059</v>
      </c>
      <c r="AQ1759" s="4" t="s">
        <v>3679</v>
      </c>
      <c r="AR1759" s="4" t="s">
        <v>3680</v>
      </c>
      <c r="AS1759" s="5" t="s">
        <v>3681</v>
      </c>
      <c r="AT1759" s="2">
        <v>45108</v>
      </c>
      <c r="AU1759" s="2">
        <v>45107</v>
      </c>
      <c r="AV1759" t="s">
        <v>3682</v>
      </c>
    </row>
    <row r="1760" spans="1:48" x14ac:dyDescent="0.25">
      <c r="A1760">
        <v>2023</v>
      </c>
      <c r="B1760" s="2">
        <v>45017</v>
      </c>
      <c r="C1760" s="2">
        <v>45107</v>
      </c>
      <c r="D1760" t="s">
        <v>111</v>
      </c>
      <c r="E1760" t="s">
        <v>1154</v>
      </c>
      <c r="F1760" t="s">
        <v>1155</v>
      </c>
      <c r="G1760" t="s">
        <v>1156</v>
      </c>
      <c r="H1760" t="s">
        <v>113</v>
      </c>
      <c r="I1760" t="s">
        <v>215</v>
      </c>
      <c r="J1760" t="s">
        <v>1667</v>
      </c>
      <c r="K1760" t="s">
        <v>115</v>
      </c>
      <c r="L1760" t="s">
        <v>215</v>
      </c>
      <c r="M1760" t="s">
        <v>11060</v>
      </c>
      <c r="N1760" t="s">
        <v>144</v>
      </c>
      <c r="O1760" t="s">
        <v>150</v>
      </c>
      <c r="P1760" t="s">
        <v>7393</v>
      </c>
      <c r="Q1760" t="s">
        <v>157</v>
      </c>
      <c r="R1760" t="s">
        <v>215</v>
      </c>
      <c r="S1760" t="s">
        <v>215</v>
      </c>
      <c r="T1760" t="s">
        <v>215</v>
      </c>
      <c r="U1760" t="s">
        <v>182</v>
      </c>
      <c r="V1760" t="s">
        <v>7523</v>
      </c>
      <c r="W1760" t="s">
        <v>215</v>
      </c>
      <c r="X1760" t="s">
        <v>215</v>
      </c>
      <c r="Y1760" t="s">
        <v>215</v>
      </c>
      <c r="Z1760" t="s">
        <v>3675</v>
      </c>
      <c r="AA1760" t="s">
        <v>215</v>
      </c>
      <c r="AB1760" t="s">
        <v>144</v>
      </c>
      <c r="AC1760" s="9">
        <v>76060</v>
      </c>
      <c r="AD1760" t="s">
        <v>215</v>
      </c>
      <c r="AE1760" t="s">
        <v>215</v>
      </c>
      <c r="AF1760" t="s">
        <v>215</v>
      </c>
      <c r="AG1760" t="s">
        <v>215</v>
      </c>
      <c r="AH1760" t="s">
        <v>215</v>
      </c>
      <c r="AI1760" t="s">
        <v>215</v>
      </c>
      <c r="AJ1760" t="s">
        <v>215</v>
      </c>
      <c r="AK1760" t="s">
        <v>215</v>
      </c>
      <c r="AL1760" t="s">
        <v>215</v>
      </c>
      <c r="AM1760" t="s">
        <v>215</v>
      </c>
      <c r="AN1760" s="4" t="s">
        <v>3676</v>
      </c>
      <c r="AO1760" t="s">
        <v>11061</v>
      </c>
      <c r="AP1760" s="3" t="s">
        <v>11062</v>
      </c>
      <c r="AQ1760" s="4" t="s">
        <v>3679</v>
      </c>
      <c r="AR1760" s="4" t="s">
        <v>3680</v>
      </c>
      <c r="AS1760" s="5" t="s">
        <v>3681</v>
      </c>
      <c r="AT1760" s="2">
        <v>45108</v>
      </c>
      <c r="AU1760" s="2">
        <v>45107</v>
      </c>
      <c r="AV1760" t="s">
        <v>3682</v>
      </c>
    </row>
    <row r="1761" spans="1:48" x14ac:dyDescent="0.25">
      <c r="A1761">
        <v>2023</v>
      </c>
      <c r="B1761" s="2">
        <v>45017</v>
      </c>
      <c r="C1761" s="2">
        <v>45107</v>
      </c>
      <c r="D1761" t="s">
        <v>111</v>
      </c>
      <c r="E1761" t="s">
        <v>303</v>
      </c>
      <c r="F1761" t="s">
        <v>992</v>
      </c>
      <c r="G1761" t="s">
        <v>1157</v>
      </c>
      <c r="H1761" t="s">
        <v>113</v>
      </c>
      <c r="I1761" t="s">
        <v>215</v>
      </c>
      <c r="J1761" t="s">
        <v>1667</v>
      </c>
      <c r="K1761" t="s">
        <v>115</v>
      </c>
      <c r="L1761" t="s">
        <v>215</v>
      </c>
      <c r="M1761" t="s">
        <v>11063</v>
      </c>
      <c r="N1761" t="s">
        <v>144</v>
      </c>
      <c r="O1761" t="s">
        <v>150</v>
      </c>
      <c r="P1761" t="s">
        <v>11064</v>
      </c>
      <c r="Q1761" t="s">
        <v>157</v>
      </c>
      <c r="R1761" t="s">
        <v>215</v>
      </c>
      <c r="S1761" t="s">
        <v>215</v>
      </c>
      <c r="T1761" t="s">
        <v>215</v>
      </c>
      <c r="U1761" t="s">
        <v>182</v>
      </c>
      <c r="V1761" t="s">
        <v>5659</v>
      </c>
      <c r="W1761" t="s">
        <v>215</v>
      </c>
      <c r="X1761" t="s">
        <v>215</v>
      </c>
      <c r="Y1761" t="s">
        <v>215</v>
      </c>
      <c r="Z1761" t="s">
        <v>3675</v>
      </c>
      <c r="AA1761" t="s">
        <v>215</v>
      </c>
      <c r="AB1761" t="s">
        <v>144</v>
      </c>
      <c r="AC1761" s="9">
        <v>76140</v>
      </c>
      <c r="AD1761" t="s">
        <v>215</v>
      </c>
      <c r="AE1761" t="s">
        <v>215</v>
      </c>
      <c r="AF1761" t="s">
        <v>215</v>
      </c>
      <c r="AG1761" t="s">
        <v>215</v>
      </c>
      <c r="AH1761" t="s">
        <v>215</v>
      </c>
      <c r="AI1761" t="s">
        <v>215</v>
      </c>
      <c r="AJ1761" t="s">
        <v>215</v>
      </c>
      <c r="AK1761" t="s">
        <v>215</v>
      </c>
      <c r="AL1761" t="s">
        <v>215</v>
      </c>
      <c r="AM1761" t="s">
        <v>215</v>
      </c>
      <c r="AN1761" s="4" t="s">
        <v>3676</v>
      </c>
      <c r="AO1761" t="s">
        <v>11065</v>
      </c>
      <c r="AP1761" s="3" t="s">
        <v>11066</v>
      </c>
      <c r="AQ1761" s="4" t="s">
        <v>3679</v>
      </c>
      <c r="AR1761" s="4" t="s">
        <v>3680</v>
      </c>
      <c r="AS1761" s="5" t="s">
        <v>3681</v>
      </c>
      <c r="AT1761" s="2">
        <v>45108</v>
      </c>
      <c r="AU1761" s="2">
        <v>45107</v>
      </c>
      <c r="AV1761" t="s">
        <v>3682</v>
      </c>
    </row>
    <row r="1762" spans="1:48" x14ac:dyDescent="0.25">
      <c r="A1762">
        <v>2023</v>
      </c>
      <c r="B1762" s="2">
        <v>45017</v>
      </c>
      <c r="C1762" s="2">
        <v>45107</v>
      </c>
      <c r="D1762" t="s">
        <v>111</v>
      </c>
      <c r="E1762" t="s">
        <v>1125</v>
      </c>
      <c r="F1762" t="s">
        <v>677</v>
      </c>
      <c r="G1762" t="s">
        <v>1158</v>
      </c>
      <c r="H1762" t="s">
        <v>113</v>
      </c>
      <c r="I1762" t="s">
        <v>215</v>
      </c>
      <c r="J1762" t="s">
        <v>1667</v>
      </c>
      <c r="K1762" t="s">
        <v>115</v>
      </c>
      <c r="L1762" t="s">
        <v>215</v>
      </c>
      <c r="M1762" t="s">
        <v>11067</v>
      </c>
      <c r="N1762" t="s">
        <v>144</v>
      </c>
      <c r="O1762" t="s">
        <v>150</v>
      </c>
      <c r="P1762" t="s">
        <v>5116</v>
      </c>
      <c r="Q1762" t="s">
        <v>157</v>
      </c>
      <c r="R1762" t="s">
        <v>215</v>
      </c>
      <c r="S1762" t="s">
        <v>215</v>
      </c>
      <c r="T1762" t="s">
        <v>215</v>
      </c>
      <c r="U1762" t="s">
        <v>182</v>
      </c>
      <c r="V1762" t="s">
        <v>3833</v>
      </c>
      <c r="W1762" t="s">
        <v>215</v>
      </c>
      <c r="X1762" t="s">
        <v>215</v>
      </c>
      <c r="Y1762" t="s">
        <v>215</v>
      </c>
      <c r="Z1762" t="s">
        <v>3675</v>
      </c>
      <c r="AA1762" t="s">
        <v>215</v>
      </c>
      <c r="AB1762" t="s">
        <v>144</v>
      </c>
      <c r="AC1762" s="9">
        <v>76010</v>
      </c>
      <c r="AD1762" t="s">
        <v>215</v>
      </c>
      <c r="AE1762" t="s">
        <v>215</v>
      </c>
      <c r="AF1762" t="s">
        <v>215</v>
      </c>
      <c r="AG1762" t="s">
        <v>215</v>
      </c>
      <c r="AH1762" t="s">
        <v>215</v>
      </c>
      <c r="AI1762" t="s">
        <v>215</v>
      </c>
      <c r="AJ1762" t="s">
        <v>215</v>
      </c>
      <c r="AK1762" t="s">
        <v>215</v>
      </c>
      <c r="AL1762" t="s">
        <v>215</v>
      </c>
      <c r="AM1762" t="s">
        <v>215</v>
      </c>
      <c r="AN1762" s="4" t="s">
        <v>3676</v>
      </c>
      <c r="AO1762" t="s">
        <v>11068</v>
      </c>
      <c r="AP1762" s="3" t="s">
        <v>11069</v>
      </c>
      <c r="AQ1762" s="4" t="s">
        <v>3679</v>
      </c>
      <c r="AR1762" s="4" t="s">
        <v>3680</v>
      </c>
      <c r="AS1762" s="5" t="s">
        <v>3681</v>
      </c>
      <c r="AT1762" s="2">
        <v>45108</v>
      </c>
      <c r="AU1762" s="2">
        <v>45107</v>
      </c>
      <c r="AV1762" t="s">
        <v>3682</v>
      </c>
    </row>
    <row r="1763" spans="1:48" x14ac:dyDescent="0.25">
      <c r="A1763">
        <v>2023</v>
      </c>
      <c r="B1763" s="2">
        <v>45017</v>
      </c>
      <c r="C1763" s="2">
        <v>45107</v>
      </c>
      <c r="D1763" t="s">
        <v>111</v>
      </c>
      <c r="E1763" t="s">
        <v>1159</v>
      </c>
      <c r="F1763" t="s">
        <v>1160</v>
      </c>
      <c r="G1763" t="s">
        <v>953</v>
      </c>
      <c r="H1763" t="s">
        <v>113</v>
      </c>
      <c r="I1763" t="s">
        <v>215</v>
      </c>
      <c r="J1763" t="s">
        <v>1667</v>
      </c>
      <c r="K1763" t="s">
        <v>115</v>
      </c>
      <c r="L1763" t="s">
        <v>215</v>
      </c>
      <c r="M1763" t="s">
        <v>11070</v>
      </c>
      <c r="N1763" t="s">
        <v>144</v>
      </c>
      <c r="O1763" t="s">
        <v>150</v>
      </c>
      <c r="P1763" t="s">
        <v>4172</v>
      </c>
      <c r="Q1763" t="s">
        <v>157</v>
      </c>
      <c r="R1763" t="s">
        <v>215</v>
      </c>
      <c r="S1763" t="s">
        <v>215</v>
      </c>
      <c r="T1763" t="s">
        <v>215</v>
      </c>
      <c r="U1763" t="s">
        <v>182</v>
      </c>
      <c r="V1763" t="s">
        <v>3927</v>
      </c>
      <c r="W1763" t="s">
        <v>215</v>
      </c>
      <c r="X1763" t="s">
        <v>215</v>
      </c>
      <c r="Y1763" t="s">
        <v>215</v>
      </c>
      <c r="Z1763" t="s">
        <v>3675</v>
      </c>
      <c r="AA1763" t="s">
        <v>215</v>
      </c>
      <c r="AB1763" t="s">
        <v>144</v>
      </c>
      <c r="AC1763" s="9">
        <v>76020</v>
      </c>
      <c r="AD1763" t="s">
        <v>215</v>
      </c>
      <c r="AE1763" t="s">
        <v>215</v>
      </c>
      <c r="AF1763" t="s">
        <v>215</v>
      </c>
      <c r="AG1763" t="s">
        <v>215</v>
      </c>
      <c r="AH1763" t="s">
        <v>215</v>
      </c>
      <c r="AI1763" t="s">
        <v>215</v>
      </c>
      <c r="AJ1763" t="s">
        <v>215</v>
      </c>
      <c r="AK1763" t="s">
        <v>215</v>
      </c>
      <c r="AL1763" t="s">
        <v>215</v>
      </c>
      <c r="AM1763" t="s">
        <v>215</v>
      </c>
      <c r="AN1763" s="4" t="s">
        <v>3676</v>
      </c>
      <c r="AO1763" t="s">
        <v>11071</v>
      </c>
      <c r="AP1763" s="3" t="s">
        <v>11072</v>
      </c>
      <c r="AQ1763" s="4" t="s">
        <v>3679</v>
      </c>
      <c r="AR1763" s="4" t="s">
        <v>3680</v>
      </c>
      <c r="AS1763" s="5" t="s">
        <v>3681</v>
      </c>
      <c r="AT1763" s="2">
        <v>45108</v>
      </c>
      <c r="AU1763" s="2">
        <v>45107</v>
      </c>
      <c r="AV1763" t="s">
        <v>3682</v>
      </c>
    </row>
    <row r="1764" spans="1:48" x14ac:dyDescent="0.25">
      <c r="A1764">
        <v>2023</v>
      </c>
      <c r="B1764" s="2">
        <v>45017</v>
      </c>
      <c r="C1764" s="2">
        <v>45107</v>
      </c>
      <c r="D1764" t="s">
        <v>111</v>
      </c>
      <c r="E1764" t="s">
        <v>1145</v>
      </c>
      <c r="F1764" t="s">
        <v>369</v>
      </c>
      <c r="G1764" t="s">
        <v>586</v>
      </c>
      <c r="H1764" t="s">
        <v>113</v>
      </c>
      <c r="I1764" t="s">
        <v>215</v>
      </c>
      <c r="J1764" t="s">
        <v>1667</v>
      </c>
      <c r="K1764" t="s">
        <v>115</v>
      </c>
      <c r="L1764" t="s">
        <v>215</v>
      </c>
      <c r="M1764" t="s">
        <v>11073</v>
      </c>
      <c r="N1764" t="s">
        <v>144</v>
      </c>
      <c r="O1764" t="s">
        <v>150</v>
      </c>
      <c r="P1764" t="s">
        <v>3775</v>
      </c>
      <c r="Q1764" t="s">
        <v>157</v>
      </c>
      <c r="R1764" t="s">
        <v>215</v>
      </c>
      <c r="S1764" t="s">
        <v>215</v>
      </c>
      <c r="T1764" t="s">
        <v>215</v>
      </c>
      <c r="U1764" t="s">
        <v>182</v>
      </c>
      <c r="V1764" t="s">
        <v>3674</v>
      </c>
      <c r="W1764" t="s">
        <v>215</v>
      </c>
      <c r="X1764" t="s">
        <v>215</v>
      </c>
      <c r="Y1764" t="s">
        <v>215</v>
      </c>
      <c r="Z1764" t="s">
        <v>3675</v>
      </c>
      <c r="AA1764" t="s">
        <v>215</v>
      </c>
      <c r="AB1764" t="s">
        <v>144</v>
      </c>
      <c r="AC1764" s="9">
        <v>76340</v>
      </c>
      <c r="AD1764" t="s">
        <v>215</v>
      </c>
      <c r="AE1764" t="s">
        <v>215</v>
      </c>
      <c r="AF1764" t="s">
        <v>215</v>
      </c>
      <c r="AG1764" t="s">
        <v>215</v>
      </c>
      <c r="AH1764" t="s">
        <v>215</v>
      </c>
      <c r="AI1764" t="s">
        <v>215</v>
      </c>
      <c r="AJ1764" t="s">
        <v>215</v>
      </c>
      <c r="AK1764" t="s">
        <v>215</v>
      </c>
      <c r="AL1764" t="s">
        <v>215</v>
      </c>
      <c r="AM1764" t="s">
        <v>215</v>
      </c>
      <c r="AN1764" s="4" t="s">
        <v>3676</v>
      </c>
      <c r="AO1764" t="s">
        <v>11074</v>
      </c>
      <c r="AP1764" s="3" t="s">
        <v>11075</v>
      </c>
      <c r="AQ1764" s="4" t="s">
        <v>3679</v>
      </c>
      <c r="AR1764" s="4" t="s">
        <v>3680</v>
      </c>
      <c r="AS1764" s="5" t="s">
        <v>3681</v>
      </c>
      <c r="AT1764" s="2">
        <v>45108</v>
      </c>
      <c r="AU1764" s="2">
        <v>45107</v>
      </c>
      <c r="AV1764" t="s">
        <v>3682</v>
      </c>
    </row>
    <row r="1765" spans="1:48" x14ac:dyDescent="0.25">
      <c r="A1765">
        <v>2023</v>
      </c>
      <c r="B1765" s="2">
        <v>45017</v>
      </c>
      <c r="C1765" s="2">
        <v>45107</v>
      </c>
      <c r="D1765" t="s">
        <v>111</v>
      </c>
      <c r="E1765" t="s">
        <v>269</v>
      </c>
      <c r="F1765" t="s">
        <v>369</v>
      </c>
      <c r="G1765" t="s">
        <v>586</v>
      </c>
      <c r="H1765" t="s">
        <v>113</v>
      </c>
      <c r="I1765" t="s">
        <v>215</v>
      </c>
      <c r="J1765" t="s">
        <v>1667</v>
      </c>
      <c r="K1765" t="s">
        <v>115</v>
      </c>
      <c r="L1765" t="s">
        <v>215</v>
      </c>
      <c r="M1765" t="s">
        <v>11076</v>
      </c>
      <c r="N1765" t="s">
        <v>144</v>
      </c>
      <c r="O1765" t="s">
        <v>150</v>
      </c>
      <c r="P1765" t="s">
        <v>3775</v>
      </c>
      <c r="Q1765" t="s">
        <v>157</v>
      </c>
      <c r="R1765" t="s">
        <v>215</v>
      </c>
      <c r="S1765" t="s">
        <v>215</v>
      </c>
      <c r="T1765" t="s">
        <v>215</v>
      </c>
      <c r="U1765" t="s">
        <v>182</v>
      </c>
      <c r="V1765" t="s">
        <v>3674</v>
      </c>
      <c r="W1765" t="s">
        <v>215</v>
      </c>
      <c r="X1765" t="s">
        <v>215</v>
      </c>
      <c r="Y1765" t="s">
        <v>215</v>
      </c>
      <c r="Z1765" t="s">
        <v>3675</v>
      </c>
      <c r="AA1765" t="s">
        <v>215</v>
      </c>
      <c r="AB1765" t="s">
        <v>144</v>
      </c>
      <c r="AC1765" s="9">
        <v>76340</v>
      </c>
      <c r="AD1765" t="s">
        <v>215</v>
      </c>
      <c r="AE1765" t="s">
        <v>215</v>
      </c>
      <c r="AF1765" t="s">
        <v>215</v>
      </c>
      <c r="AG1765" t="s">
        <v>215</v>
      </c>
      <c r="AH1765" t="s">
        <v>215</v>
      </c>
      <c r="AI1765" t="s">
        <v>215</v>
      </c>
      <c r="AJ1765" t="s">
        <v>215</v>
      </c>
      <c r="AK1765" t="s">
        <v>215</v>
      </c>
      <c r="AL1765" t="s">
        <v>215</v>
      </c>
      <c r="AM1765" t="s">
        <v>215</v>
      </c>
      <c r="AN1765" s="4" t="s">
        <v>3676</v>
      </c>
      <c r="AO1765" t="s">
        <v>11077</v>
      </c>
      <c r="AP1765" s="3" t="s">
        <v>11078</v>
      </c>
      <c r="AQ1765" s="4" t="s">
        <v>3679</v>
      </c>
      <c r="AR1765" s="4" t="s">
        <v>3680</v>
      </c>
      <c r="AS1765" s="5" t="s">
        <v>3681</v>
      </c>
      <c r="AT1765" s="2">
        <v>45108</v>
      </c>
      <c r="AU1765" s="2">
        <v>45107</v>
      </c>
      <c r="AV1765" t="s">
        <v>3682</v>
      </c>
    </row>
    <row r="1766" spans="1:48" x14ac:dyDescent="0.25">
      <c r="A1766">
        <v>2023</v>
      </c>
      <c r="B1766" s="2">
        <v>45017</v>
      </c>
      <c r="C1766" s="2">
        <v>45107</v>
      </c>
      <c r="D1766" t="s">
        <v>111</v>
      </c>
      <c r="E1766" t="s">
        <v>1161</v>
      </c>
      <c r="F1766" t="s">
        <v>440</v>
      </c>
      <c r="G1766" t="s">
        <v>273</v>
      </c>
      <c r="H1766" t="s">
        <v>113</v>
      </c>
      <c r="I1766" t="s">
        <v>215</v>
      </c>
      <c r="J1766" t="s">
        <v>1667</v>
      </c>
      <c r="K1766" t="s">
        <v>115</v>
      </c>
      <c r="L1766" t="s">
        <v>215</v>
      </c>
      <c r="M1766" t="s">
        <v>11079</v>
      </c>
      <c r="N1766" t="s">
        <v>144</v>
      </c>
      <c r="O1766" t="s">
        <v>150</v>
      </c>
      <c r="P1766" t="s">
        <v>11080</v>
      </c>
      <c r="Q1766" t="s">
        <v>157</v>
      </c>
      <c r="R1766" t="s">
        <v>215</v>
      </c>
      <c r="S1766" t="s">
        <v>215</v>
      </c>
      <c r="T1766" t="s">
        <v>215</v>
      </c>
      <c r="U1766" t="s">
        <v>182</v>
      </c>
      <c r="V1766" t="s">
        <v>3690</v>
      </c>
      <c r="W1766" t="s">
        <v>215</v>
      </c>
      <c r="X1766" t="s">
        <v>215</v>
      </c>
      <c r="Y1766" t="s">
        <v>215</v>
      </c>
      <c r="Z1766" t="s">
        <v>3696</v>
      </c>
      <c r="AA1766" t="s">
        <v>215</v>
      </c>
      <c r="AB1766" t="s">
        <v>144</v>
      </c>
      <c r="AC1766" s="9">
        <v>76100</v>
      </c>
      <c r="AD1766" t="s">
        <v>215</v>
      </c>
      <c r="AE1766" t="s">
        <v>215</v>
      </c>
      <c r="AF1766" t="s">
        <v>215</v>
      </c>
      <c r="AG1766" t="s">
        <v>215</v>
      </c>
      <c r="AH1766" t="s">
        <v>215</v>
      </c>
      <c r="AI1766" t="s">
        <v>215</v>
      </c>
      <c r="AJ1766" t="s">
        <v>215</v>
      </c>
      <c r="AK1766" t="s">
        <v>215</v>
      </c>
      <c r="AL1766" t="s">
        <v>215</v>
      </c>
      <c r="AM1766" t="s">
        <v>215</v>
      </c>
      <c r="AN1766" s="4" t="s">
        <v>3676</v>
      </c>
      <c r="AO1766" t="s">
        <v>11081</v>
      </c>
      <c r="AP1766" s="3" t="s">
        <v>11082</v>
      </c>
      <c r="AQ1766" s="4" t="s">
        <v>3679</v>
      </c>
      <c r="AR1766" s="4" t="s">
        <v>3680</v>
      </c>
      <c r="AS1766" s="5" t="s">
        <v>3681</v>
      </c>
      <c r="AT1766" s="2">
        <v>45108</v>
      </c>
      <c r="AU1766" s="2">
        <v>45107</v>
      </c>
      <c r="AV1766" t="s">
        <v>3682</v>
      </c>
    </row>
    <row r="1767" spans="1:48" x14ac:dyDescent="0.25">
      <c r="A1767">
        <v>2023</v>
      </c>
      <c r="B1767" s="2">
        <v>45017</v>
      </c>
      <c r="C1767" s="2">
        <v>45107</v>
      </c>
      <c r="D1767" t="s">
        <v>111</v>
      </c>
      <c r="E1767" t="s">
        <v>1138</v>
      </c>
      <c r="F1767" t="s">
        <v>606</v>
      </c>
      <c r="G1767" t="s">
        <v>644</v>
      </c>
      <c r="H1767" t="s">
        <v>114</v>
      </c>
      <c r="I1767" t="s">
        <v>215</v>
      </c>
      <c r="J1767" t="s">
        <v>1667</v>
      </c>
      <c r="K1767" t="s">
        <v>115</v>
      </c>
      <c r="L1767" t="s">
        <v>215</v>
      </c>
      <c r="M1767" t="s">
        <v>11083</v>
      </c>
      <c r="N1767" t="s">
        <v>144</v>
      </c>
      <c r="O1767" t="s">
        <v>150</v>
      </c>
      <c r="P1767" t="s">
        <v>11084</v>
      </c>
      <c r="Q1767" t="s">
        <v>157</v>
      </c>
      <c r="R1767" t="s">
        <v>215</v>
      </c>
      <c r="S1767" t="s">
        <v>215</v>
      </c>
      <c r="T1767" t="s">
        <v>215</v>
      </c>
      <c r="U1767" t="s">
        <v>182</v>
      </c>
      <c r="V1767" t="s">
        <v>11085</v>
      </c>
      <c r="W1767" t="s">
        <v>215</v>
      </c>
      <c r="X1767" t="s">
        <v>215</v>
      </c>
      <c r="Y1767" t="s">
        <v>215</v>
      </c>
      <c r="Z1767" t="s">
        <v>3675</v>
      </c>
      <c r="AA1767" t="s">
        <v>215</v>
      </c>
      <c r="AB1767" t="s">
        <v>144</v>
      </c>
      <c r="AC1767" s="9">
        <v>76905</v>
      </c>
      <c r="AD1767" t="s">
        <v>215</v>
      </c>
      <c r="AE1767" t="s">
        <v>215</v>
      </c>
      <c r="AF1767" t="s">
        <v>215</v>
      </c>
      <c r="AG1767" t="s">
        <v>215</v>
      </c>
      <c r="AH1767" t="s">
        <v>215</v>
      </c>
      <c r="AI1767" t="s">
        <v>215</v>
      </c>
      <c r="AJ1767" t="s">
        <v>215</v>
      </c>
      <c r="AK1767" t="s">
        <v>215</v>
      </c>
      <c r="AL1767" t="s">
        <v>215</v>
      </c>
      <c r="AM1767" t="s">
        <v>215</v>
      </c>
      <c r="AN1767" s="4" t="s">
        <v>3676</v>
      </c>
      <c r="AO1767" t="s">
        <v>11086</v>
      </c>
      <c r="AP1767" s="3" t="s">
        <v>11087</v>
      </c>
      <c r="AQ1767" s="4" t="s">
        <v>3679</v>
      </c>
      <c r="AR1767" s="4" t="s">
        <v>3680</v>
      </c>
      <c r="AS1767" s="5" t="s">
        <v>3681</v>
      </c>
      <c r="AT1767" s="2">
        <v>45108</v>
      </c>
      <c r="AU1767" s="2">
        <v>45107</v>
      </c>
      <c r="AV1767" t="s">
        <v>3682</v>
      </c>
    </row>
    <row r="1768" spans="1:48" x14ac:dyDescent="0.25">
      <c r="A1768">
        <v>2023</v>
      </c>
      <c r="B1768" s="2">
        <v>45017</v>
      </c>
      <c r="C1768" s="2">
        <v>45107</v>
      </c>
      <c r="D1768" t="s">
        <v>111</v>
      </c>
      <c r="E1768" t="s">
        <v>303</v>
      </c>
      <c r="F1768" t="s">
        <v>1162</v>
      </c>
      <c r="G1768" t="s">
        <v>1163</v>
      </c>
      <c r="H1768" t="s">
        <v>113</v>
      </c>
      <c r="I1768" t="s">
        <v>215</v>
      </c>
      <c r="J1768" t="s">
        <v>1667</v>
      </c>
      <c r="K1768" t="s">
        <v>115</v>
      </c>
      <c r="L1768" t="s">
        <v>215</v>
      </c>
      <c r="M1768" t="s">
        <v>11088</v>
      </c>
      <c r="N1768" t="s">
        <v>144</v>
      </c>
      <c r="O1768" t="s">
        <v>150</v>
      </c>
      <c r="P1768" t="s">
        <v>11089</v>
      </c>
      <c r="Q1768" t="s">
        <v>157</v>
      </c>
      <c r="R1768" t="s">
        <v>215</v>
      </c>
      <c r="S1768" t="s">
        <v>215</v>
      </c>
      <c r="T1768" t="s">
        <v>215</v>
      </c>
      <c r="U1768" t="s">
        <v>182</v>
      </c>
      <c r="V1768" t="s">
        <v>11090</v>
      </c>
      <c r="W1768" t="s">
        <v>215</v>
      </c>
      <c r="X1768" t="s">
        <v>215</v>
      </c>
      <c r="Y1768" t="s">
        <v>215</v>
      </c>
      <c r="Z1768" t="s">
        <v>3675</v>
      </c>
      <c r="AA1768" t="s">
        <v>215</v>
      </c>
      <c r="AB1768" t="s">
        <v>144</v>
      </c>
      <c r="AC1768" s="9">
        <v>76146</v>
      </c>
      <c r="AD1768" t="s">
        <v>215</v>
      </c>
      <c r="AE1768" t="s">
        <v>215</v>
      </c>
      <c r="AF1768" t="s">
        <v>215</v>
      </c>
      <c r="AG1768" t="s">
        <v>215</v>
      </c>
      <c r="AH1768" t="s">
        <v>215</v>
      </c>
      <c r="AI1768" t="s">
        <v>215</v>
      </c>
      <c r="AJ1768" t="s">
        <v>215</v>
      </c>
      <c r="AK1768" t="s">
        <v>215</v>
      </c>
      <c r="AL1768" t="s">
        <v>215</v>
      </c>
      <c r="AM1768" t="s">
        <v>215</v>
      </c>
      <c r="AN1768" s="4" t="s">
        <v>3676</v>
      </c>
      <c r="AO1768" t="s">
        <v>11091</v>
      </c>
      <c r="AP1768" s="3" t="s">
        <v>11092</v>
      </c>
      <c r="AQ1768" s="4" t="s">
        <v>3679</v>
      </c>
      <c r="AR1768" s="4" t="s">
        <v>3680</v>
      </c>
      <c r="AS1768" s="5" t="s">
        <v>3681</v>
      </c>
      <c r="AT1768" s="2">
        <v>45108</v>
      </c>
      <c r="AU1768" s="2">
        <v>45107</v>
      </c>
      <c r="AV1768" t="s">
        <v>3682</v>
      </c>
    </row>
    <row r="1769" spans="1:48" x14ac:dyDescent="0.25">
      <c r="A1769">
        <v>2023</v>
      </c>
      <c r="B1769" s="2">
        <v>45017</v>
      </c>
      <c r="C1769" s="2">
        <v>45107</v>
      </c>
      <c r="D1769" t="s">
        <v>111</v>
      </c>
      <c r="E1769" t="s">
        <v>1125</v>
      </c>
      <c r="F1769" t="s">
        <v>1000</v>
      </c>
      <c r="G1769" t="s">
        <v>241</v>
      </c>
      <c r="H1769" t="s">
        <v>113</v>
      </c>
      <c r="I1769" t="s">
        <v>215</v>
      </c>
      <c r="J1769" t="s">
        <v>1667</v>
      </c>
      <c r="K1769" t="s">
        <v>115</v>
      </c>
      <c r="L1769" t="s">
        <v>215</v>
      </c>
      <c r="M1769" t="s">
        <v>11093</v>
      </c>
      <c r="N1769" t="s">
        <v>144</v>
      </c>
      <c r="O1769" t="s">
        <v>150</v>
      </c>
      <c r="P1769" t="s">
        <v>11094</v>
      </c>
      <c r="Q1769" t="s">
        <v>157</v>
      </c>
      <c r="R1769" t="s">
        <v>215</v>
      </c>
      <c r="S1769" t="s">
        <v>215</v>
      </c>
      <c r="T1769" t="s">
        <v>215</v>
      </c>
      <c r="U1769" t="s">
        <v>182</v>
      </c>
      <c r="V1769" t="s">
        <v>3674</v>
      </c>
      <c r="W1769" t="s">
        <v>215</v>
      </c>
      <c r="X1769" t="s">
        <v>215</v>
      </c>
      <c r="Y1769" t="s">
        <v>215</v>
      </c>
      <c r="Z1769" t="s">
        <v>3675</v>
      </c>
      <c r="AA1769" t="s">
        <v>215</v>
      </c>
      <c r="AB1769" t="s">
        <v>144</v>
      </c>
      <c r="AC1769" s="9">
        <v>76000</v>
      </c>
      <c r="AD1769" t="s">
        <v>215</v>
      </c>
      <c r="AE1769" t="s">
        <v>215</v>
      </c>
      <c r="AF1769" t="s">
        <v>215</v>
      </c>
      <c r="AG1769" t="s">
        <v>215</v>
      </c>
      <c r="AH1769" t="s">
        <v>215</v>
      </c>
      <c r="AI1769" t="s">
        <v>215</v>
      </c>
      <c r="AJ1769" t="s">
        <v>215</v>
      </c>
      <c r="AK1769" t="s">
        <v>215</v>
      </c>
      <c r="AL1769" t="s">
        <v>215</v>
      </c>
      <c r="AM1769" t="s">
        <v>215</v>
      </c>
      <c r="AN1769" s="4" t="s">
        <v>3676</v>
      </c>
      <c r="AO1769" t="s">
        <v>11095</v>
      </c>
      <c r="AP1769" s="3" t="s">
        <v>11096</v>
      </c>
      <c r="AQ1769" s="4" t="s">
        <v>3679</v>
      </c>
      <c r="AR1769" s="4" t="s">
        <v>3680</v>
      </c>
      <c r="AS1769" s="5" t="s">
        <v>3681</v>
      </c>
      <c r="AT1769" s="2">
        <v>45108</v>
      </c>
      <c r="AU1769" s="2">
        <v>45107</v>
      </c>
      <c r="AV1769" t="s">
        <v>3682</v>
      </c>
    </row>
    <row r="1770" spans="1:48" x14ac:dyDescent="0.25">
      <c r="A1770">
        <v>2023</v>
      </c>
      <c r="B1770" s="2">
        <v>45017</v>
      </c>
      <c r="C1770" s="2">
        <v>45107</v>
      </c>
      <c r="D1770" t="s">
        <v>111</v>
      </c>
      <c r="E1770" t="s">
        <v>303</v>
      </c>
      <c r="F1770" t="s">
        <v>1164</v>
      </c>
      <c r="G1770" t="s">
        <v>1165</v>
      </c>
      <c r="H1770" t="s">
        <v>114</v>
      </c>
      <c r="I1770" t="s">
        <v>215</v>
      </c>
      <c r="J1770" t="s">
        <v>1667</v>
      </c>
      <c r="K1770" t="s">
        <v>115</v>
      </c>
      <c r="L1770" t="s">
        <v>215</v>
      </c>
      <c r="M1770" t="s">
        <v>11097</v>
      </c>
      <c r="N1770" t="s">
        <v>144</v>
      </c>
      <c r="O1770" t="s">
        <v>150</v>
      </c>
      <c r="P1770" t="s">
        <v>7271</v>
      </c>
      <c r="Q1770" t="s">
        <v>157</v>
      </c>
      <c r="R1770" t="s">
        <v>215</v>
      </c>
      <c r="S1770" t="s">
        <v>215</v>
      </c>
      <c r="T1770" t="s">
        <v>215</v>
      </c>
      <c r="U1770" t="s">
        <v>182</v>
      </c>
      <c r="V1770" t="s">
        <v>5023</v>
      </c>
      <c r="W1770" t="s">
        <v>215</v>
      </c>
      <c r="X1770" t="s">
        <v>215</v>
      </c>
      <c r="Y1770" t="s">
        <v>215</v>
      </c>
      <c r="Z1770" t="s">
        <v>3675</v>
      </c>
      <c r="AA1770" t="s">
        <v>215</v>
      </c>
      <c r="AB1770" t="s">
        <v>144</v>
      </c>
      <c r="AC1770" s="9">
        <v>76230</v>
      </c>
      <c r="AD1770" t="s">
        <v>215</v>
      </c>
      <c r="AE1770" t="s">
        <v>215</v>
      </c>
      <c r="AF1770" t="s">
        <v>215</v>
      </c>
      <c r="AG1770" t="s">
        <v>215</v>
      </c>
      <c r="AH1770" t="s">
        <v>215</v>
      </c>
      <c r="AI1770" t="s">
        <v>215</v>
      </c>
      <c r="AJ1770" t="s">
        <v>215</v>
      </c>
      <c r="AK1770" t="s">
        <v>215</v>
      </c>
      <c r="AL1770" t="s">
        <v>215</v>
      </c>
      <c r="AM1770" t="s">
        <v>215</v>
      </c>
      <c r="AN1770" s="4" t="s">
        <v>3676</v>
      </c>
      <c r="AO1770" t="s">
        <v>11098</v>
      </c>
      <c r="AP1770" s="3" t="s">
        <v>11099</v>
      </c>
      <c r="AQ1770" s="4" t="s">
        <v>3679</v>
      </c>
      <c r="AR1770" s="4" t="s">
        <v>3680</v>
      </c>
      <c r="AS1770" s="5" t="s">
        <v>3681</v>
      </c>
      <c r="AT1770" s="2">
        <v>45108</v>
      </c>
      <c r="AU1770" s="2">
        <v>45107</v>
      </c>
      <c r="AV1770" t="s">
        <v>3682</v>
      </c>
    </row>
    <row r="1771" spans="1:48" x14ac:dyDescent="0.25">
      <c r="A1771">
        <v>2023</v>
      </c>
      <c r="B1771" s="2">
        <v>45017</v>
      </c>
      <c r="C1771" s="2">
        <v>45107</v>
      </c>
      <c r="D1771" t="s">
        <v>112</v>
      </c>
      <c r="E1771" t="s">
        <v>215</v>
      </c>
      <c r="F1771" t="s">
        <v>215</v>
      </c>
      <c r="G1771" t="s">
        <v>215</v>
      </c>
      <c r="I1771" s="3" t="s">
        <v>2864</v>
      </c>
      <c r="J1771" t="s">
        <v>1667</v>
      </c>
      <c r="K1771" t="s">
        <v>115</v>
      </c>
      <c r="L1771" t="s">
        <v>215</v>
      </c>
      <c r="M1771" t="s">
        <v>11100</v>
      </c>
      <c r="N1771" t="s">
        <v>121</v>
      </c>
      <c r="O1771" t="s">
        <v>150</v>
      </c>
      <c r="P1771" t="s">
        <v>4287</v>
      </c>
      <c r="Q1771" t="s">
        <v>157</v>
      </c>
      <c r="R1771" t="s">
        <v>215</v>
      </c>
      <c r="S1771" t="s">
        <v>215</v>
      </c>
      <c r="T1771" t="s">
        <v>215</v>
      </c>
      <c r="U1771" t="s">
        <v>182</v>
      </c>
      <c r="V1771" t="s">
        <v>3855</v>
      </c>
      <c r="W1771" t="s">
        <v>215</v>
      </c>
      <c r="X1771" t="s">
        <v>215</v>
      </c>
      <c r="Y1771" t="s">
        <v>215</v>
      </c>
      <c r="Z1771" t="s">
        <v>3813</v>
      </c>
      <c r="AA1771" t="s">
        <v>215</v>
      </c>
      <c r="AB1771" t="s">
        <v>121</v>
      </c>
      <c r="AC1771" s="9">
        <v>37160</v>
      </c>
      <c r="AD1771" t="s">
        <v>215</v>
      </c>
      <c r="AE1771" t="s">
        <v>215</v>
      </c>
      <c r="AF1771" t="s">
        <v>215</v>
      </c>
      <c r="AG1771" t="s">
        <v>215</v>
      </c>
      <c r="AH1771" t="s">
        <v>215</v>
      </c>
      <c r="AI1771" t="s">
        <v>215</v>
      </c>
      <c r="AJ1771" t="s">
        <v>215</v>
      </c>
      <c r="AK1771" t="s">
        <v>215</v>
      </c>
      <c r="AL1771" t="s">
        <v>215</v>
      </c>
      <c r="AM1771" t="s">
        <v>215</v>
      </c>
      <c r="AN1771" s="4" t="s">
        <v>3676</v>
      </c>
      <c r="AO1771" t="s">
        <v>215</v>
      </c>
      <c r="AP1771" t="s">
        <v>215</v>
      </c>
      <c r="AQ1771" s="4" t="s">
        <v>3679</v>
      </c>
      <c r="AR1771" s="4" t="s">
        <v>3680</v>
      </c>
      <c r="AS1771" s="5" t="s">
        <v>3681</v>
      </c>
      <c r="AT1771" s="2">
        <v>45108</v>
      </c>
      <c r="AU1771" s="2">
        <v>45107</v>
      </c>
      <c r="AV1771" t="s">
        <v>3682</v>
      </c>
    </row>
    <row r="1772" spans="1:48" x14ac:dyDescent="0.25">
      <c r="A1772">
        <v>2023</v>
      </c>
      <c r="B1772" s="2">
        <v>45017</v>
      </c>
      <c r="C1772" s="2">
        <v>45107</v>
      </c>
      <c r="D1772" t="s">
        <v>112</v>
      </c>
      <c r="E1772" t="s">
        <v>215</v>
      </c>
      <c r="F1772" t="s">
        <v>215</v>
      </c>
      <c r="G1772" t="s">
        <v>215</v>
      </c>
      <c r="I1772" s="3" t="s">
        <v>2865</v>
      </c>
      <c r="J1772" t="s">
        <v>1667</v>
      </c>
      <c r="K1772" t="s">
        <v>115</v>
      </c>
      <c r="L1772" t="s">
        <v>215</v>
      </c>
      <c r="M1772" t="s">
        <v>11101</v>
      </c>
      <c r="N1772" t="s">
        <v>147</v>
      </c>
      <c r="O1772" t="s">
        <v>150</v>
      </c>
      <c r="P1772" t="s">
        <v>11102</v>
      </c>
      <c r="Q1772" t="s">
        <v>157</v>
      </c>
      <c r="R1772" t="s">
        <v>215</v>
      </c>
      <c r="S1772" t="s">
        <v>215</v>
      </c>
      <c r="T1772" t="s">
        <v>215</v>
      </c>
      <c r="U1772" t="s">
        <v>182</v>
      </c>
      <c r="V1772" t="s">
        <v>11103</v>
      </c>
      <c r="W1772" t="s">
        <v>215</v>
      </c>
      <c r="X1772" t="s">
        <v>215</v>
      </c>
      <c r="Y1772" t="s">
        <v>215</v>
      </c>
      <c r="Z1772" t="s">
        <v>3727</v>
      </c>
      <c r="AA1772" t="s">
        <v>215</v>
      </c>
      <c r="AB1772" t="s">
        <v>147</v>
      </c>
      <c r="AC1772" s="9">
        <v>7730</v>
      </c>
      <c r="AD1772" t="s">
        <v>215</v>
      </c>
      <c r="AE1772" t="s">
        <v>215</v>
      </c>
      <c r="AF1772" t="s">
        <v>215</v>
      </c>
      <c r="AG1772" t="s">
        <v>215</v>
      </c>
      <c r="AH1772" t="s">
        <v>215</v>
      </c>
      <c r="AI1772" t="s">
        <v>215</v>
      </c>
      <c r="AJ1772" t="s">
        <v>215</v>
      </c>
      <c r="AK1772" t="s">
        <v>215</v>
      </c>
      <c r="AL1772" t="s">
        <v>215</v>
      </c>
      <c r="AM1772" t="s">
        <v>215</v>
      </c>
      <c r="AN1772" s="4" t="s">
        <v>3676</v>
      </c>
      <c r="AO1772" t="s">
        <v>11104</v>
      </c>
      <c r="AP1772" s="3" t="s">
        <v>11105</v>
      </c>
      <c r="AQ1772" s="4" t="s">
        <v>3679</v>
      </c>
      <c r="AR1772" s="4" t="s">
        <v>3680</v>
      </c>
      <c r="AS1772" s="5" t="s">
        <v>3681</v>
      </c>
      <c r="AT1772" s="2">
        <v>45108</v>
      </c>
      <c r="AU1772" s="2">
        <v>45107</v>
      </c>
      <c r="AV1772" t="s">
        <v>3682</v>
      </c>
    </row>
    <row r="1773" spans="1:48" x14ac:dyDescent="0.25">
      <c r="A1773">
        <v>2023</v>
      </c>
      <c r="B1773" s="2">
        <v>45017</v>
      </c>
      <c r="C1773" s="2">
        <v>45107</v>
      </c>
      <c r="D1773" t="s">
        <v>112</v>
      </c>
      <c r="E1773" t="s">
        <v>215</v>
      </c>
      <c r="F1773" t="s">
        <v>215</v>
      </c>
      <c r="G1773" t="s">
        <v>215</v>
      </c>
      <c r="I1773" s="3" t="s">
        <v>2866</v>
      </c>
      <c r="J1773" t="s">
        <v>1667</v>
      </c>
      <c r="K1773" t="s">
        <v>115</v>
      </c>
      <c r="L1773" t="s">
        <v>215</v>
      </c>
      <c r="M1773" t="s">
        <v>11106</v>
      </c>
      <c r="N1773" t="s">
        <v>147</v>
      </c>
      <c r="O1773" t="s">
        <v>150</v>
      </c>
      <c r="P1773" t="s">
        <v>11107</v>
      </c>
      <c r="Q1773" t="s">
        <v>157</v>
      </c>
      <c r="R1773" t="s">
        <v>215</v>
      </c>
      <c r="S1773" t="s">
        <v>215</v>
      </c>
      <c r="T1773" t="s">
        <v>215</v>
      </c>
      <c r="U1773" t="s">
        <v>182</v>
      </c>
      <c r="V1773" t="s">
        <v>11108</v>
      </c>
      <c r="W1773" t="s">
        <v>215</v>
      </c>
      <c r="X1773" t="s">
        <v>215</v>
      </c>
      <c r="Y1773" t="s">
        <v>215</v>
      </c>
      <c r="Z1773" t="s">
        <v>3727</v>
      </c>
      <c r="AA1773" t="s">
        <v>215</v>
      </c>
      <c r="AB1773" t="s">
        <v>147</v>
      </c>
      <c r="AC1773" s="9">
        <v>14300</v>
      </c>
      <c r="AD1773" t="s">
        <v>215</v>
      </c>
      <c r="AE1773" t="s">
        <v>215</v>
      </c>
      <c r="AF1773" t="s">
        <v>215</v>
      </c>
      <c r="AG1773" t="s">
        <v>215</v>
      </c>
      <c r="AH1773" t="s">
        <v>215</v>
      </c>
      <c r="AI1773" t="s">
        <v>215</v>
      </c>
      <c r="AJ1773" t="s">
        <v>215</v>
      </c>
      <c r="AK1773" t="s">
        <v>215</v>
      </c>
      <c r="AL1773" t="s">
        <v>215</v>
      </c>
      <c r="AM1773" t="s">
        <v>215</v>
      </c>
      <c r="AN1773" s="4" t="s">
        <v>3676</v>
      </c>
      <c r="AO1773" t="s">
        <v>11109</v>
      </c>
      <c r="AP1773" s="3" t="s">
        <v>11110</v>
      </c>
      <c r="AQ1773" s="4" t="s">
        <v>3679</v>
      </c>
      <c r="AR1773" s="4" t="s">
        <v>3680</v>
      </c>
      <c r="AS1773" s="5" t="s">
        <v>3681</v>
      </c>
      <c r="AT1773" s="2">
        <v>45108</v>
      </c>
      <c r="AU1773" s="2">
        <v>45107</v>
      </c>
      <c r="AV1773" t="s">
        <v>3682</v>
      </c>
    </row>
    <row r="1774" spans="1:48" x14ac:dyDescent="0.25">
      <c r="A1774">
        <v>2023</v>
      </c>
      <c r="B1774" s="2">
        <v>45017</v>
      </c>
      <c r="C1774" s="2">
        <v>45107</v>
      </c>
      <c r="D1774" t="s">
        <v>112</v>
      </c>
      <c r="E1774" t="s">
        <v>215</v>
      </c>
      <c r="F1774" t="s">
        <v>215</v>
      </c>
      <c r="G1774" t="s">
        <v>215</v>
      </c>
      <c r="I1774" s="3" t="s">
        <v>2867</v>
      </c>
      <c r="J1774" t="s">
        <v>1667</v>
      </c>
      <c r="K1774" t="s">
        <v>115</v>
      </c>
      <c r="L1774" t="s">
        <v>215</v>
      </c>
      <c r="M1774" t="s">
        <v>11111</v>
      </c>
      <c r="N1774" t="s">
        <v>147</v>
      </c>
      <c r="O1774" t="s">
        <v>150</v>
      </c>
      <c r="P1774" t="s">
        <v>11112</v>
      </c>
      <c r="Q1774" t="s">
        <v>157</v>
      </c>
      <c r="R1774" t="s">
        <v>215</v>
      </c>
      <c r="S1774" t="s">
        <v>215</v>
      </c>
      <c r="T1774" t="s">
        <v>215</v>
      </c>
      <c r="U1774" t="s">
        <v>182</v>
      </c>
      <c r="V1774" t="s">
        <v>5081</v>
      </c>
      <c r="W1774" t="s">
        <v>215</v>
      </c>
      <c r="X1774" t="s">
        <v>215</v>
      </c>
      <c r="Y1774" t="s">
        <v>215</v>
      </c>
      <c r="Z1774" t="s">
        <v>3727</v>
      </c>
      <c r="AA1774" t="s">
        <v>215</v>
      </c>
      <c r="AB1774" t="s">
        <v>147</v>
      </c>
      <c r="AC1774" s="9">
        <v>1090</v>
      </c>
      <c r="AD1774" t="s">
        <v>215</v>
      </c>
      <c r="AE1774" t="s">
        <v>215</v>
      </c>
      <c r="AF1774" t="s">
        <v>215</v>
      </c>
      <c r="AG1774" t="s">
        <v>215</v>
      </c>
      <c r="AH1774" t="s">
        <v>215</v>
      </c>
      <c r="AI1774" t="s">
        <v>215</v>
      </c>
      <c r="AJ1774" t="s">
        <v>215</v>
      </c>
      <c r="AK1774" t="s">
        <v>215</v>
      </c>
      <c r="AL1774" t="s">
        <v>215</v>
      </c>
      <c r="AM1774" t="s">
        <v>215</v>
      </c>
      <c r="AN1774" s="4" t="s">
        <v>3676</v>
      </c>
      <c r="AO1774" t="s">
        <v>11113</v>
      </c>
      <c r="AP1774" s="3" t="s">
        <v>11114</v>
      </c>
      <c r="AQ1774" s="4" t="s">
        <v>3679</v>
      </c>
      <c r="AR1774" s="4" t="s">
        <v>3680</v>
      </c>
      <c r="AS1774" s="5" t="s">
        <v>3681</v>
      </c>
      <c r="AT1774" s="2">
        <v>45108</v>
      </c>
      <c r="AU1774" s="2">
        <v>45107</v>
      </c>
      <c r="AV1774" t="s">
        <v>3682</v>
      </c>
    </row>
    <row r="1775" spans="1:48" x14ac:dyDescent="0.25">
      <c r="A1775">
        <v>2023</v>
      </c>
      <c r="B1775" s="2">
        <v>45017</v>
      </c>
      <c r="C1775" s="2">
        <v>45107</v>
      </c>
      <c r="D1775" t="s">
        <v>112</v>
      </c>
      <c r="E1775" t="s">
        <v>215</v>
      </c>
      <c r="F1775" t="s">
        <v>215</v>
      </c>
      <c r="G1775" t="s">
        <v>215</v>
      </c>
      <c r="I1775" s="3" t="s">
        <v>2868</v>
      </c>
      <c r="J1775" t="s">
        <v>1667</v>
      </c>
      <c r="K1775" t="s">
        <v>115</v>
      </c>
      <c r="L1775" t="s">
        <v>215</v>
      </c>
      <c r="M1775" t="s">
        <v>11115</v>
      </c>
      <c r="N1775" t="s">
        <v>147</v>
      </c>
      <c r="O1775" t="s">
        <v>150</v>
      </c>
      <c r="P1775" t="s">
        <v>11116</v>
      </c>
      <c r="Q1775" t="s">
        <v>157</v>
      </c>
      <c r="R1775" t="s">
        <v>215</v>
      </c>
      <c r="S1775" t="s">
        <v>215</v>
      </c>
      <c r="T1775" t="s">
        <v>215</v>
      </c>
      <c r="U1775" t="s">
        <v>182</v>
      </c>
      <c r="V1775" t="s">
        <v>6614</v>
      </c>
      <c r="W1775" t="s">
        <v>215</v>
      </c>
      <c r="X1775" t="s">
        <v>215</v>
      </c>
      <c r="Y1775" t="s">
        <v>215</v>
      </c>
      <c r="Z1775" t="s">
        <v>3727</v>
      </c>
      <c r="AA1775" t="s">
        <v>215</v>
      </c>
      <c r="AB1775" t="s">
        <v>147</v>
      </c>
      <c r="AC1775" s="9">
        <v>11560</v>
      </c>
      <c r="AD1775" t="s">
        <v>215</v>
      </c>
      <c r="AE1775" t="s">
        <v>215</v>
      </c>
      <c r="AF1775" t="s">
        <v>215</v>
      </c>
      <c r="AG1775" t="s">
        <v>215</v>
      </c>
      <c r="AH1775" t="s">
        <v>215</v>
      </c>
      <c r="AI1775" t="s">
        <v>215</v>
      </c>
      <c r="AJ1775" t="s">
        <v>215</v>
      </c>
      <c r="AK1775" t="s">
        <v>215</v>
      </c>
      <c r="AL1775" t="s">
        <v>215</v>
      </c>
      <c r="AM1775" t="s">
        <v>215</v>
      </c>
      <c r="AN1775" s="4" t="s">
        <v>3676</v>
      </c>
      <c r="AO1775" t="s">
        <v>11117</v>
      </c>
      <c r="AP1775" s="3" t="s">
        <v>11118</v>
      </c>
      <c r="AQ1775" s="4" t="s">
        <v>3679</v>
      </c>
      <c r="AR1775" s="4" t="s">
        <v>3680</v>
      </c>
      <c r="AS1775" s="5" t="s">
        <v>3681</v>
      </c>
      <c r="AT1775" s="2">
        <v>45108</v>
      </c>
      <c r="AU1775" s="2">
        <v>45107</v>
      </c>
      <c r="AV1775" t="s">
        <v>3682</v>
      </c>
    </row>
    <row r="1776" spans="1:48" x14ac:dyDescent="0.25">
      <c r="A1776">
        <v>2023</v>
      </c>
      <c r="B1776" s="2">
        <v>45017</v>
      </c>
      <c r="C1776" s="2">
        <v>45107</v>
      </c>
      <c r="D1776" t="s">
        <v>112</v>
      </c>
      <c r="E1776" t="s">
        <v>215</v>
      </c>
      <c r="F1776" t="s">
        <v>215</v>
      </c>
      <c r="G1776" t="s">
        <v>215</v>
      </c>
      <c r="I1776" s="3" t="s">
        <v>2869</v>
      </c>
      <c r="J1776" t="s">
        <v>1667</v>
      </c>
      <c r="K1776" t="s">
        <v>115</v>
      </c>
      <c r="L1776" t="s">
        <v>215</v>
      </c>
      <c r="M1776" t="s">
        <v>11119</v>
      </c>
      <c r="N1776" t="s">
        <v>142</v>
      </c>
      <c r="O1776" t="s">
        <v>150</v>
      </c>
      <c r="P1776" t="s">
        <v>11120</v>
      </c>
      <c r="Q1776" t="s">
        <v>157</v>
      </c>
      <c r="R1776" t="s">
        <v>215</v>
      </c>
      <c r="S1776" t="s">
        <v>215</v>
      </c>
      <c r="T1776" t="s">
        <v>215</v>
      </c>
      <c r="U1776" t="s">
        <v>182</v>
      </c>
      <c r="V1776" t="s">
        <v>11121</v>
      </c>
      <c r="W1776" t="s">
        <v>215</v>
      </c>
      <c r="X1776" t="s">
        <v>215</v>
      </c>
      <c r="Y1776" t="s">
        <v>215</v>
      </c>
      <c r="Z1776" t="s">
        <v>3807</v>
      </c>
      <c r="AA1776" t="s">
        <v>215</v>
      </c>
      <c r="AB1776" t="s">
        <v>142</v>
      </c>
      <c r="AC1776" s="9">
        <v>97148</v>
      </c>
      <c r="AD1776" t="s">
        <v>215</v>
      </c>
      <c r="AE1776" t="s">
        <v>215</v>
      </c>
      <c r="AF1776" t="s">
        <v>215</v>
      </c>
      <c r="AG1776" t="s">
        <v>215</v>
      </c>
      <c r="AH1776" t="s">
        <v>215</v>
      </c>
      <c r="AI1776" t="s">
        <v>215</v>
      </c>
      <c r="AJ1776" t="s">
        <v>215</v>
      </c>
      <c r="AK1776" t="s">
        <v>215</v>
      </c>
      <c r="AL1776" t="s">
        <v>215</v>
      </c>
      <c r="AM1776" t="s">
        <v>215</v>
      </c>
      <c r="AN1776" s="4" t="s">
        <v>3676</v>
      </c>
      <c r="AO1776" t="s">
        <v>11122</v>
      </c>
      <c r="AP1776" s="3" t="s">
        <v>11123</v>
      </c>
      <c r="AQ1776" s="4" t="s">
        <v>3679</v>
      </c>
      <c r="AR1776" s="4" t="s">
        <v>3680</v>
      </c>
      <c r="AS1776" s="5" t="s">
        <v>3681</v>
      </c>
      <c r="AT1776" s="2">
        <v>45108</v>
      </c>
      <c r="AU1776" s="2">
        <v>45107</v>
      </c>
      <c r="AV1776" t="s">
        <v>3682</v>
      </c>
    </row>
    <row r="1777" spans="1:48" x14ac:dyDescent="0.25">
      <c r="A1777">
        <v>2023</v>
      </c>
      <c r="B1777" s="2">
        <v>45017</v>
      </c>
      <c r="C1777" s="2">
        <v>45107</v>
      </c>
      <c r="D1777" t="s">
        <v>112</v>
      </c>
      <c r="E1777" t="s">
        <v>215</v>
      </c>
      <c r="F1777" t="s">
        <v>215</v>
      </c>
      <c r="G1777" t="s">
        <v>215</v>
      </c>
      <c r="I1777" s="3" t="s">
        <v>2870</v>
      </c>
      <c r="J1777" t="s">
        <v>1667</v>
      </c>
      <c r="K1777" t="s">
        <v>115</v>
      </c>
      <c r="L1777" t="s">
        <v>215</v>
      </c>
      <c r="M1777" t="s">
        <v>11124</v>
      </c>
      <c r="N1777" t="s">
        <v>119</v>
      </c>
      <c r="O1777" t="s">
        <v>150</v>
      </c>
      <c r="P1777" t="s">
        <v>11125</v>
      </c>
      <c r="Q1777" t="s">
        <v>157</v>
      </c>
      <c r="R1777" t="s">
        <v>215</v>
      </c>
      <c r="S1777" t="s">
        <v>215</v>
      </c>
      <c r="T1777" t="s">
        <v>215</v>
      </c>
      <c r="U1777" t="s">
        <v>182</v>
      </c>
      <c r="V1777" t="s">
        <v>5575</v>
      </c>
      <c r="W1777" t="s">
        <v>215</v>
      </c>
      <c r="X1777" t="s">
        <v>215</v>
      </c>
      <c r="Y1777" t="s">
        <v>215</v>
      </c>
      <c r="Z1777" t="s">
        <v>3721</v>
      </c>
      <c r="AA1777" t="s">
        <v>215</v>
      </c>
      <c r="AB1777" t="s">
        <v>119</v>
      </c>
      <c r="AC1777" s="9">
        <v>72494</v>
      </c>
      <c r="AD1777" t="s">
        <v>215</v>
      </c>
      <c r="AE1777" t="s">
        <v>215</v>
      </c>
      <c r="AF1777" t="s">
        <v>215</v>
      </c>
      <c r="AG1777" t="s">
        <v>215</v>
      </c>
      <c r="AH1777" t="s">
        <v>215</v>
      </c>
      <c r="AI1777" t="s">
        <v>215</v>
      </c>
      <c r="AJ1777" t="s">
        <v>215</v>
      </c>
      <c r="AK1777" t="s">
        <v>215</v>
      </c>
      <c r="AL1777" t="s">
        <v>215</v>
      </c>
      <c r="AM1777" t="s">
        <v>215</v>
      </c>
      <c r="AN1777" s="4" t="s">
        <v>3676</v>
      </c>
      <c r="AO1777" t="s">
        <v>11126</v>
      </c>
      <c r="AP1777" s="3" t="s">
        <v>11127</v>
      </c>
      <c r="AQ1777" s="4" t="s">
        <v>3679</v>
      </c>
      <c r="AR1777" s="4" t="s">
        <v>3680</v>
      </c>
      <c r="AS1777" s="5" t="s">
        <v>3681</v>
      </c>
      <c r="AT1777" s="2">
        <v>45108</v>
      </c>
      <c r="AU1777" s="2">
        <v>45107</v>
      </c>
      <c r="AV1777" t="s">
        <v>3682</v>
      </c>
    </row>
    <row r="1778" spans="1:48" x14ac:dyDescent="0.25">
      <c r="A1778">
        <v>2023</v>
      </c>
      <c r="B1778" s="2">
        <v>45017</v>
      </c>
      <c r="C1778" s="2">
        <v>45107</v>
      </c>
      <c r="D1778" t="s">
        <v>112</v>
      </c>
      <c r="E1778" t="s">
        <v>215</v>
      </c>
      <c r="F1778" t="s">
        <v>215</v>
      </c>
      <c r="G1778" t="s">
        <v>215</v>
      </c>
      <c r="I1778" s="3" t="s">
        <v>2871</v>
      </c>
      <c r="J1778" t="s">
        <v>1667</v>
      </c>
      <c r="K1778" t="s">
        <v>115</v>
      </c>
      <c r="L1778" t="s">
        <v>215</v>
      </c>
      <c r="M1778" t="s">
        <v>11128</v>
      </c>
      <c r="N1778" t="s">
        <v>144</v>
      </c>
      <c r="O1778" t="s">
        <v>150</v>
      </c>
      <c r="P1778" t="s">
        <v>11129</v>
      </c>
      <c r="Q1778" t="s">
        <v>157</v>
      </c>
      <c r="R1778" t="s">
        <v>215</v>
      </c>
      <c r="S1778" t="s">
        <v>215</v>
      </c>
      <c r="T1778" t="s">
        <v>215</v>
      </c>
      <c r="U1778" t="s">
        <v>182</v>
      </c>
      <c r="V1778" t="s">
        <v>6748</v>
      </c>
      <c r="W1778" t="s">
        <v>215</v>
      </c>
      <c r="X1778" t="s">
        <v>215</v>
      </c>
      <c r="Y1778" t="s">
        <v>215</v>
      </c>
      <c r="Z1778" t="s">
        <v>215</v>
      </c>
      <c r="AA1778" t="s">
        <v>215</v>
      </c>
      <c r="AB1778" t="s">
        <v>144</v>
      </c>
      <c r="AC1778" s="8" t="s">
        <v>215</v>
      </c>
      <c r="AD1778" t="s">
        <v>215</v>
      </c>
      <c r="AE1778" t="s">
        <v>215</v>
      </c>
      <c r="AF1778" t="s">
        <v>215</v>
      </c>
      <c r="AG1778" t="s">
        <v>215</v>
      </c>
      <c r="AH1778" t="s">
        <v>215</v>
      </c>
      <c r="AI1778" t="s">
        <v>215</v>
      </c>
      <c r="AJ1778" t="s">
        <v>215</v>
      </c>
      <c r="AK1778" t="s">
        <v>215</v>
      </c>
      <c r="AL1778" t="s">
        <v>215</v>
      </c>
      <c r="AM1778" t="s">
        <v>215</v>
      </c>
      <c r="AN1778" s="4" t="s">
        <v>3676</v>
      </c>
      <c r="AO1778" t="s">
        <v>11130</v>
      </c>
      <c r="AP1778" s="3" t="s">
        <v>11131</v>
      </c>
      <c r="AQ1778" s="4" t="s">
        <v>3679</v>
      </c>
      <c r="AR1778" s="4" t="s">
        <v>3680</v>
      </c>
      <c r="AS1778" s="5" t="s">
        <v>3681</v>
      </c>
      <c r="AT1778" s="2">
        <v>45108</v>
      </c>
      <c r="AU1778" s="2">
        <v>45107</v>
      </c>
      <c r="AV1778" t="s">
        <v>3682</v>
      </c>
    </row>
    <row r="1779" spans="1:48" x14ac:dyDescent="0.25">
      <c r="A1779">
        <v>2023</v>
      </c>
      <c r="B1779" s="2">
        <v>45017</v>
      </c>
      <c r="C1779" s="2">
        <v>45107</v>
      </c>
      <c r="D1779" t="s">
        <v>112</v>
      </c>
      <c r="E1779" t="s">
        <v>215</v>
      </c>
      <c r="F1779" t="s">
        <v>215</v>
      </c>
      <c r="G1779" t="s">
        <v>215</v>
      </c>
      <c r="I1779" s="3" t="s">
        <v>2872</v>
      </c>
      <c r="J1779" t="s">
        <v>1667</v>
      </c>
      <c r="K1779" t="s">
        <v>115</v>
      </c>
      <c r="L1779" t="s">
        <v>215</v>
      </c>
      <c r="M1779" t="s">
        <v>11132</v>
      </c>
      <c r="N1779" t="s">
        <v>147</v>
      </c>
      <c r="O1779" t="s">
        <v>150</v>
      </c>
      <c r="P1779" t="s">
        <v>3854</v>
      </c>
      <c r="Q1779" t="s">
        <v>157</v>
      </c>
      <c r="R1779" t="s">
        <v>215</v>
      </c>
      <c r="S1779" t="s">
        <v>215</v>
      </c>
      <c r="T1779" t="s">
        <v>215</v>
      </c>
      <c r="U1779" t="s">
        <v>182</v>
      </c>
      <c r="V1779" t="s">
        <v>11133</v>
      </c>
      <c r="W1779" t="s">
        <v>215</v>
      </c>
      <c r="X1779" t="s">
        <v>215</v>
      </c>
      <c r="Y1779" t="s">
        <v>215</v>
      </c>
      <c r="Z1779" t="s">
        <v>3936</v>
      </c>
      <c r="AA1779" t="s">
        <v>215</v>
      </c>
      <c r="AB1779" t="s">
        <v>147</v>
      </c>
      <c r="AC1779" s="9">
        <v>52787</v>
      </c>
      <c r="AD1779" t="s">
        <v>215</v>
      </c>
      <c r="AE1779" t="s">
        <v>215</v>
      </c>
      <c r="AF1779" t="s">
        <v>215</v>
      </c>
      <c r="AG1779" t="s">
        <v>215</v>
      </c>
      <c r="AH1779" t="s">
        <v>215</v>
      </c>
      <c r="AI1779" t="s">
        <v>215</v>
      </c>
      <c r="AJ1779" t="s">
        <v>215</v>
      </c>
      <c r="AK1779" t="s">
        <v>215</v>
      </c>
      <c r="AL1779" t="s">
        <v>215</v>
      </c>
      <c r="AM1779" t="s">
        <v>215</v>
      </c>
      <c r="AN1779" s="4" t="s">
        <v>3676</v>
      </c>
      <c r="AO1779" t="s">
        <v>11134</v>
      </c>
      <c r="AP1779" s="3" t="s">
        <v>11135</v>
      </c>
      <c r="AQ1779" s="4" t="s">
        <v>3679</v>
      </c>
      <c r="AR1779" s="4" t="s">
        <v>3680</v>
      </c>
      <c r="AS1779" s="5" t="s">
        <v>3681</v>
      </c>
      <c r="AT1779" s="2">
        <v>45108</v>
      </c>
      <c r="AU1779" s="2">
        <v>45107</v>
      </c>
      <c r="AV1779" t="s">
        <v>3682</v>
      </c>
    </row>
    <row r="1780" spans="1:48" x14ac:dyDescent="0.25">
      <c r="A1780">
        <v>2023</v>
      </c>
      <c r="B1780" s="2">
        <v>45017</v>
      </c>
      <c r="C1780" s="2">
        <v>45107</v>
      </c>
      <c r="D1780" t="s">
        <v>112</v>
      </c>
      <c r="E1780" t="s">
        <v>215</v>
      </c>
      <c r="F1780" t="s">
        <v>215</v>
      </c>
      <c r="G1780" t="s">
        <v>215</v>
      </c>
      <c r="I1780" s="3" t="s">
        <v>2873</v>
      </c>
      <c r="J1780" t="s">
        <v>1667</v>
      </c>
      <c r="K1780" t="s">
        <v>115</v>
      </c>
      <c r="L1780" t="s">
        <v>215</v>
      </c>
      <c r="M1780" t="s">
        <v>11136</v>
      </c>
      <c r="N1780" t="s">
        <v>147</v>
      </c>
      <c r="O1780" t="s">
        <v>150</v>
      </c>
      <c r="P1780" t="s">
        <v>11137</v>
      </c>
      <c r="Q1780" t="s">
        <v>157</v>
      </c>
      <c r="R1780" t="s">
        <v>215</v>
      </c>
      <c r="S1780" t="s">
        <v>215</v>
      </c>
      <c r="T1780" t="s">
        <v>215</v>
      </c>
      <c r="U1780" t="s">
        <v>182</v>
      </c>
      <c r="V1780" t="s">
        <v>7940</v>
      </c>
      <c r="W1780" t="s">
        <v>215</v>
      </c>
      <c r="X1780" t="s">
        <v>215</v>
      </c>
      <c r="Y1780" t="s">
        <v>215</v>
      </c>
      <c r="Z1780" t="s">
        <v>3936</v>
      </c>
      <c r="AA1780" t="s">
        <v>215</v>
      </c>
      <c r="AB1780" t="s">
        <v>147</v>
      </c>
      <c r="AC1780" s="9">
        <v>53160</v>
      </c>
      <c r="AD1780" t="s">
        <v>215</v>
      </c>
      <c r="AE1780" t="s">
        <v>215</v>
      </c>
      <c r="AF1780" t="s">
        <v>215</v>
      </c>
      <c r="AG1780" t="s">
        <v>215</v>
      </c>
      <c r="AH1780" t="s">
        <v>215</v>
      </c>
      <c r="AI1780" t="s">
        <v>215</v>
      </c>
      <c r="AJ1780" t="s">
        <v>215</v>
      </c>
      <c r="AK1780" t="s">
        <v>215</v>
      </c>
      <c r="AL1780" t="s">
        <v>215</v>
      </c>
      <c r="AM1780" t="s">
        <v>215</v>
      </c>
      <c r="AN1780" s="4" t="s">
        <v>3676</v>
      </c>
      <c r="AO1780" t="s">
        <v>11138</v>
      </c>
      <c r="AP1780" s="3" t="s">
        <v>11139</v>
      </c>
      <c r="AQ1780" s="4" t="s">
        <v>3679</v>
      </c>
      <c r="AR1780" s="4" t="s">
        <v>3680</v>
      </c>
      <c r="AS1780" s="5" t="s">
        <v>3681</v>
      </c>
      <c r="AT1780" s="2">
        <v>45108</v>
      </c>
      <c r="AU1780" s="2">
        <v>45107</v>
      </c>
      <c r="AV1780" t="s">
        <v>3682</v>
      </c>
    </row>
    <row r="1781" spans="1:48" x14ac:dyDescent="0.25">
      <c r="A1781">
        <v>2023</v>
      </c>
      <c r="B1781" s="2">
        <v>45017</v>
      </c>
      <c r="C1781" s="2">
        <v>45107</v>
      </c>
      <c r="D1781" t="s">
        <v>112</v>
      </c>
      <c r="E1781" t="s">
        <v>215</v>
      </c>
      <c r="F1781" t="s">
        <v>215</v>
      </c>
      <c r="G1781" t="s">
        <v>215</v>
      </c>
      <c r="I1781" s="3" t="s">
        <v>2874</v>
      </c>
      <c r="J1781" t="s">
        <v>1667</v>
      </c>
      <c r="K1781" t="s">
        <v>115</v>
      </c>
      <c r="L1781" t="s">
        <v>215</v>
      </c>
      <c r="M1781" t="s">
        <v>11140</v>
      </c>
      <c r="N1781" t="s">
        <v>146</v>
      </c>
      <c r="O1781" t="s">
        <v>150</v>
      </c>
      <c r="P1781" t="s">
        <v>11141</v>
      </c>
      <c r="Q1781" t="s">
        <v>157</v>
      </c>
      <c r="R1781" t="s">
        <v>215</v>
      </c>
      <c r="S1781" t="s">
        <v>215</v>
      </c>
      <c r="T1781" t="s">
        <v>215</v>
      </c>
      <c r="U1781" t="s">
        <v>182</v>
      </c>
      <c r="V1781" t="s">
        <v>11142</v>
      </c>
      <c r="W1781" t="s">
        <v>215</v>
      </c>
      <c r="X1781" t="s">
        <v>215</v>
      </c>
      <c r="Y1781" t="s">
        <v>215</v>
      </c>
      <c r="Z1781" t="s">
        <v>4197</v>
      </c>
      <c r="AA1781" t="s">
        <v>215</v>
      </c>
      <c r="AB1781" t="s">
        <v>146</v>
      </c>
      <c r="AC1781" s="9">
        <v>91919</v>
      </c>
      <c r="AD1781" t="s">
        <v>215</v>
      </c>
      <c r="AE1781" t="s">
        <v>215</v>
      </c>
      <c r="AF1781" t="s">
        <v>215</v>
      </c>
      <c r="AG1781" t="s">
        <v>215</v>
      </c>
      <c r="AH1781" t="s">
        <v>215</v>
      </c>
      <c r="AI1781" t="s">
        <v>215</v>
      </c>
      <c r="AJ1781" t="s">
        <v>215</v>
      </c>
      <c r="AK1781" t="s">
        <v>215</v>
      </c>
      <c r="AL1781" t="s">
        <v>215</v>
      </c>
      <c r="AM1781" t="s">
        <v>215</v>
      </c>
      <c r="AN1781" s="4" t="s">
        <v>3676</v>
      </c>
      <c r="AO1781" t="s">
        <v>10871</v>
      </c>
      <c r="AP1781" s="3" t="s">
        <v>11143</v>
      </c>
      <c r="AQ1781" s="4" t="s">
        <v>3679</v>
      </c>
      <c r="AR1781" s="4" t="s">
        <v>3680</v>
      </c>
      <c r="AS1781" s="5" t="s">
        <v>3681</v>
      </c>
      <c r="AT1781" s="2">
        <v>45108</v>
      </c>
      <c r="AU1781" s="2">
        <v>45107</v>
      </c>
      <c r="AV1781" t="s">
        <v>3682</v>
      </c>
    </row>
    <row r="1782" spans="1:48" x14ac:dyDescent="0.25">
      <c r="A1782">
        <v>2023</v>
      </c>
      <c r="B1782" s="2">
        <v>45017</v>
      </c>
      <c r="C1782" s="2">
        <v>45107</v>
      </c>
      <c r="D1782" t="s">
        <v>112</v>
      </c>
      <c r="E1782" t="s">
        <v>215</v>
      </c>
      <c r="F1782" t="s">
        <v>215</v>
      </c>
      <c r="G1782" t="s">
        <v>215</v>
      </c>
      <c r="I1782" s="3" t="s">
        <v>2875</v>
      </c>
      <c r="J1782" t="s">
        <v>1667</v>
      </c>
      <c r="K1782" t="s">
        <v>115</v>
      </c>
      <c r="L1782" t="s">
        <v>215</v>
      </c>
      <c r="M1782" t="s">
        <v>11144</v>
      </c>
      <c r="N1782" t="s">
        <v>144</v>
      </c>
      <c r="O1782" t="s">
        <v>150</v>
      </c>
      <c r="P1782" t="s">
        <v>4516</v>
      </c>
      <c r="Q1782" t="s">
        <v>157</v>
      </c>
      <c r="R1782" t="s">
        <v>215</v>
      </c>
      <c r="S1782" t="s">
        <v>215</v>
      </c>
      <c r="T1782" t="s">
        <v>215</v>
      </c>
      <c r="U1782" t="s">
        <v>182</v>
      </c>
      <c r="V1782" t="s">
        <v>3674</v>
      </c>
      <c r="W1782" t="s">
        <v>215</v>
      </c>
      <c r="X1782" t="s">
        <v>215</v>
      </c>
      <c r="Y1782" t="s">
        <v>215</v>
      </c>
      <c r="Z1782" t="s">
        <v>3675</v>
      </c>
      <c r="AA1782" t="s">
        <v>215</v>
      </c>
      <c r="AB1782" t="s">
        <v>144</v>
      </c>
      <c r="AC1782" s="9">
        <v>76000</v>
      </c>
      <c r="AD1782" t="s">
        <v>215</v>
      </c>
      <c r="AE1782" t="s">
        <v>215</v>
      </c>
      <c r="AF1782" t="s">
        <v>215</v>
      </c>
      <c r="AG1782" t="s">
        <v>215</v>
      </c>
      <c r="AH1782" t="s">
        <v>215</v>
      </c>
      <c r="AI1782" t="s">
        <v>215</v>
      </c>
      <c r="AJ1782" t="s">
        <v>215</v>
      </c>
      <c r="AK1782" t="s">
        <v>215</v>
      </c>
      <c r="AL1782" t="s">
        <v>215</v>
      </c>
      <c r="AM1782" t="s">
        <v>215</v>
      </c>
      <c r="AN1782" s="4" t="s">
        <v>3676</v>
      </c>
      <c r="AO1782" t="s">
        <v>11145</v>
      </c>
      <c r="AP1782" s="3" t="s">
        <v>11146</v>
      </c>
      <c r="AQ1782" s="4" t="s">
        <v>3679</v>
      </c>
      <c r="AR1782" s="4" t="s">
        <v>3680</v>
      </c>
      <c r="AS1782" s="5" t="s">
        <v>3681</v>
      </c>
      <c r="AT1782" s="2">
        <v>45108</v>
      </c>
      <c r="AU1782" s="2">
        <v>45107</v>
      </c>
      <c r="AV1782" t="s">
        <v>3682</v>
      </c>
    </row>
    <row r="1783" spans="1:48" x14ac:dyDescent="0.25">
      <c r="A1783">
        <v>2023</v>
      </c>
      <c r="B1783" s="2">
        <v>45017</v>
      </c>
      <c r="C1783" s="2">
        <v>45107</v>
      </c>
      <c r="D1783" t="s">
        <v>112</v>
      </c>
      <c r="E1783" t="s">
        <v>215</v>
      </c>
      <c r="F1783" t="s">
        <v>215</v>
      </c>
      <c r="G1783" t="s">
        <v>215</v>
      </c>
      <c r="I1783" s="3" t="s">
        <v>2876</v>
      </c>
      <c r="J1783" t="s">
        <v>1667</v>
      </c>
      <c r="K1783" t="s">
        <v>115</v>
      </c>
      <c r="L1783" t="s">
        <v>215</v>
      </c>
      <c r="M1783" t="s">
        <v>11147</v>
      </c>
      <c r="N1783" t="s">
        <v>147</v>
      </c>
      <c r="O1783" t="s">
        <v>150</v>
      </c>
      <c r="P1783" t="s">
        <v>5697</v>
      </c>
      <c r="Q1783" t="s">
        <v>157</v>
      </c>
      <c r="R1783" t="s">
        <v>215</v>
      </c>
      <c r="S1783" t="s">
        <v>215</v>
      </c>
      <c r="T1783" t="s">
        <v>215</v>
      </c>
      <c r="U1783" t="s">
        <v>182</v>
      </c>
      <c r="V1783" t="s">
        <v>11148</v>
      </c>
      <c r="W1783" t="s">
        <v>215</v>
      </c>
      <c r="X1783" t="s">
        <v>215</v>
      </c>
      <c r="Y1783" t="s">
        <v>215</v>
      </c>
      <c r="Z1783" t="s">
        <v>3936</v>
      </c>
      <c r="AA1783" t="s">
        <v>215</v>
      </c>
      <c r="AB1783" t="s">
        <v>147</v>
      </c>
      <c r="AC1783" s="9">
        <v>54060</v>
      </c>
      <c r="AD1783" t="s">
        <v>215</v>
      </c>
      <c r="AE1783" t="s">
        <v>215</v>
      </c>
      <c r="AF1783" t="s">
        <v>215</v>
      </c>
      <c r="AG1783" t="s">
        <v>215</v>
      </c>
      <c r="AH1783" t="s">
        <v>215</v>
      </c>
      <c r="AI1783" t="s">
        <v>215</v>
      </c>
      <c r="AJ1783" t="s">
        <v>215</v>
      </c>
      <c r="AK1783" t="s">
        <v>215</v>
      </c>
      <c r="AL1783" t="s">
        <v>215</v>
      </c>
      <c r="AM1783" t="s">
        <v>215</v>
      </c>
      <c r="AN1783" s="4" t="s">
        <v>3676</v>
      </c>
      <c r="AO1783" t="s">
        <v>11149</v>
      </c>
      <c r="AP1783" s="3" t="s">
        <v>11150</v>
      </c>
      <c r="AQ1783" s="4" t="s">
        <v>3679</v>
      </c>
      <c r="AR1783" s="4" t="s">
        <v>3680</v>
      </c>
      <c r="AS1783" s="5" t="s">
        <v>3681</v>
      </c>
      <c r="AT1783" s="2">
        <v>45108</v>
      </c>
      <c r="AU1783" s="2">
        <v>45107</v>
      </c>
      <c r="AV1783" t="s">
        <v>3682</v>
      </c>
    </row>
    <row r="1784" spans="1:48" x14ac:dyDescent="0.25">
      <c r="A1784">
        <v>2023</v>
      </c>
      <c r="B1784" s="2">
        <v>45017</v>
      </c>
      <c r="C1784" s="2">
        <v>45107</v>
      </c>
      <c r="D1784" t="s">
        <v>112</v>
      </c>
      <c r="E1784" t="s">
        <v>215</v>
      </c>
      <c r="F1784" t="s">
        <v>215</v>
      </c>
      <c r="G1784" t="s">
        <v>215</v>
      </c>
      <c r="I1784" s="3" t="s">
        <v>2877</v>
      </c>
      <c r="J1784" t="s">
        <v>1667</v>
      </c>
      <c r="K1784" t="s">
        <v>115</v>
      </c>
      <c r="L1784" t="s">
        <v>215</v>
      </c>
      <c r="M1784" t="s">
        <v>11151</v>
      </c>
      <c r="N1784" t="s">
        <v>144</v>
      </c>
      <c r="O1784" t="s">
        <v>150</v>
      </c>
      <c r="P1784" t="s">
        <v>11152</v>
      </c>
      <c r="Q1784" t="s">
        <v>157</v>
      </c>
      <c r="R1784" t="s">
        <v>215</v>
      </c>
      <c r="S1784" t="s">
        <v>215</v>
      </c>
      <c r="T1784" t="s">
        <v>215</v>
      </c>
      <c r="U1784" t="s">
        <v>182</v>
      </c>
      <c r="V1784" t="s">
        <v>11153</v>
      </c>
      <c r="W1784" t="s">
        <v>215</v>
      </c>
      <c r="X1784" t="s">
        <v>215</v>
      </c>
      <c r="Y1784" t="s">
        <v>215</v>
      </c>
      <c r="Z1784" t="s">
        <v>3675</v>
      </c>
      <c r="AA1784" t="s">
        <v>215</v>
      </c>
      <c r="AB1784" t="s">
        <v>144</v>
      </c>
      <c r="AC1784" s="9">
        <v>76074</v>
      </c>
      <c r="AD1784" t="s">
        <v>215</v>
      </c>
      <c r="AE1784" t="s">
        <v>215</v>
      </c>
      <c r="AF1784" t="s">
        <v>215</v>
      </c>
      <c r="AG1784" t="s">
        <v>215</v>
      </c>
      <c r="AH1784" t="s">
        <v>215</v>
      </c>
      <c r="AI1784" t="s">
        <v>215</v>
      </c>
      <c r="AJ1784" t="s">
        <v>215</v>
      </c>
      <c r="AK1784" t="s">
        <v>215</v>
      </c>
      <c r="AL1784" t="s">
        <v>215</v>
      </c>
      <c r="AM1784" t="s">
        <v>215</v>
      </c>
      <c r="AN1784" s="4" t="s">
        <v>3676</v>
      </c>
      <c r="AO1784" t="s">
        <v>11154</v>
      </c>
      <c r="AP1784" s="3" t="s">
        <v>11155</v>
      </c>
      <c r="AQ1784" s="4" t="s">
        <v>3679</v>
      </c>
      <c r="AR1784" s="4" t="s">
        <v>3680</v>
      </c>
      <c r="AS1784" s="5" t="s">
        <v>3681</v>
      </c>
      <c r="AT1784" s="2">
        <v>45108</v>
      </c>
      <c r="AU1784" s="2">
        <v>45107</v>
      </c>
      <c r="AV1784" t="s">
        <v>3682</v>
      </c>
    </row>
    <row r="1785" spans="1:48" x14ac:dyDescent="0.25">
      <c r="A1785">
        <v>2023</v>
      </c>
      <c r="B1785" s="2">
        <v>45017</v>
      </c>
      <c r="C1785" s="2">
        <v>45107</v>
      </c>
      <c r="D1785" t="s">
        <v>112</v>
      </c>
      <c r="E1785" t="s">
        <v>215</v>
      </c>
      <c r="F1785" t="s">
        <v>215</v>
      </c>
      <c r="G1785" t="s">
        <v>215</v>
      </c>
      <c r="I1785" s="3" t="s">
        <v>2878</v>
      </c>
      <c r="J1785" t="s">
        <v>1667</v>
      </c>
      <c r="K1785" t="s">
        <v>115</v>
      </c>
      <c r="L1785" t="s">
        <v>215</v>
      </c>
      <c r="M1785" t="s">
        <v>11156</v>
      </c>
      <c r="N1785" t="s">
        <v>144</v>
      </c>
      <c r="O1785" t="s">
        <v>150</v>
      </c>
      <c r="P1785" t="s">
        <v>4943</v>
      </c>
      <c r="Q1785" t="s">
        <v>157</v>
      </c>
      <c r="R1785" t="s">
        <v>215</v>
      </c>
      <c r="S1785" t="s">
        <v>215</v>
      </c>
      <c r="T1785" t="s">
        <v>215</v>
      </c>
      <c r="U1785" t="s">
        <v>182</v>
      </c>
      <c r="V1785" t="s">
        <v>5856</v>
      </c>
      <c r="W1785" t="s">
        <v>215</v>
      </c>
      <c r="X1785" t="s">
        <v>215</v>
      </c>
      <c r="Y1785" t="s">
        <v>215</v>
      </c>
      <c r="Z1785" t="s">
        <v>3675</v>
      </c>
      <c r="AA1785" t="s">
        <v>215</v>
      </c>
      <c r="AB1785" t="s">
        <v>144</v>
      </c>
      <c r="AC1785" s="9">
        <v>76146</v>
      </c>
      <c r="AD1785" t="s">
        <v>215</v>
      </c>
      <c r="AE1785" t="s">
        <v>215</v>
      </c>
      <c r="AF1785" t="s">
        <v>215</v>
      </c>
      <c r="AG1785" t="s">
        <v>215</v>
      </c>
      <c r="AH1785" t="s">
        <v>215</v>
      </c>
      <c r="AI1785" t="s">
        <v>215</v>
      </c>
      <c r="AJ1785" t="s">
        <v>215</v>
      </c>
      <c r="AK1785" t="s">
        <v>215</v>
      </c>
      <c r="AL1785" t="s">
        <v>215</v>
      </c>
      <c r="AM1785" t="s">
        <v>215</v>
      </c>
      <c r="AN1785" s="4" t="s">
        <v>3676</v>
      </c>
      <c r="AO1785" t="s">
        <v>11157</v>
      </c>
      <c r="AP1785" s="3" t="s">
        <v>11158</v>
      </c>
      <c r="AQ1785" s="4" t="s">
        <v>3679</v>
      </c>
      <c r="AR1785" s="4" t="s">
        <v>3680</v>
      </c>
      <c r="AS1785" s="5" t="s">
        <v>3681</v>
      </c>
      <c r="AT1785" s="2">
        <v>45108</v>
      </c>
      <c r="AU1785" s="2">
        <v>45107</v>
      </c>
      <c r="AV1785" t="s">
        <v>3682</v>
      </c>
    </row>
    <row r="1786" spans="1:48" x14ac:dyDescent="0.25">
      <c r="A1786">
        <v>2023</v>
      </c>
      <c r="B1786" s="2">
        <v>45017</v>
      </c>
      <c r="C1786" s="2">
        <v>45107</v>
      </c>
      <c r="D1786" t="s">
        <v>112</v>
      </c>
      <c r="E1786" t="s">
        <v>215</v>
      </c>
      <c r="F1786" t="s">
        <v>215</v>
      </c>
      <c r="G1786" t="s">
        <v>215</v>
      </c>
      <c r="I1786" s="3" t="s">
        <v>2879</v>
      </c>
      <c r="J1786" t="s">
        <v>1667</v>
      </c>
      <c r="K1786" t="s">
        <v>115</v>
      </c>
      <c r="L1786" t="s">
        <v>215</v>
      </c>
      <c r="M1786" t="s">
        <v>11159</v>
      </c>
      <c r="N1786" t="s">
        <v>147</v>
      </c>
      <c r="O1786" t="s">
        <v>150</v>
      </c>
      <c r="P1786" t="s">
        <v>4221</v>
      </c>
      <c r="Q1786" t="s">
        <v>157</v>
      </c>
      <c r="R1786" t="s">
        <v>215</v>
      </c>
      <c r="S1786" t="s">
        <v>215</v>
      </c>
      <c r="T1786" t="s">
        <v>215</v>
      </c>
      <c r="U1786" t="s">
        <v>182</v>
      </c>
      <c r="V1786" t="s">
        <v>7225</v>
      </c>
      <c r="W1786" t="s">
        <v>215</v>
      </c>
      <c r="X1786" t="s">
        <v>215</v>
      </c>
      <c r="Y1786" t="s">
        <v>215</v>
      </c>
      <c r="Z1786" t="s">
        <v>3727</v>
      </c>
      <c r="AA1786" t="s">
        <v>215</v>
      </c>
      <c r="AB1786" t="s">
        <v>147</v>
      </c>
      <c r="AC1786" s="9">
        <v>6760</v>
      </c>
      <c r="AD1786" t="s">
        <v>215</v>
      </c>
      <c r="AE1786" t="s">
        <v>215</v>
      </c>
      <c r="AF1786" t="s">
        <v>215</v>
      </c>
      <c r="AG1786" t="s">
        <v>215</v>
      </c>
      <c r="AH1786" t="s">
        <v>215</v>
      </c>
      <c r="AI1786" t="s">
        <v>215</v>
      </c>
      <c r="AJ1786" t="s">
        <v>215</v>
      </c>
      <c r="AK1786" t="s">
        <v>215</v>
      </c>
      <c r="AL1786" t="s">
        <v>215</v>
      </c>
      <c r="AM1786" t="s">
        <v>215</v>
      </c>
      <c r="AN1786" s="4" t="s">
        <v>3676</v>
      </c>
      <c r="AO1786" t="s">
        <v>11160</v>
      </c>
      <c r="AP1786" s="3" t="s">
        <v>11161</v>
      </c>
      <c r="AQ1786" s="4" t="s">
        <v>3679</v>
      </c>
      <c r="AR1786" s="4" t="s">
        <v>3680</v>
      </c>
      <c r="AS1786" s="5" t="s">
        <v>3681</v>
      </c>
      <c r="AT1786" s="2">
        <v>45108</v>
      </c>
      <c r="AU1786" s="2">
        <v>45107</v>
      </c>
      <c r="AV1786" t="s">
        <v>3682</v>
      </c>
    </row>
    <row r="1787" spans="1:48" x14ac:dyDescent="0.25">
      <c r="A1787">
        <v>2023</v>
      </c>
      <c r="B1787" s="2">
        <v>45017</v>
      </c>
      <c r="C1787" s="2">
        <v>45107</v>
      </c>
      <c r="D1787" t="s">
        <v>112</v>
      </c>
      <c r="E1787" t="s">
        <v>215</v>
      </c>
      <c r="F1787" t="s">
        <v>215</v>
      </c>
      <c r="G1787" t="s">
        <v>215</v>
      </c>
      <c r="I1787" s="3" t="s">
        <v>2880</v>
      </c>
      <c r="J1787" t="s">
        <v>1667</v>
      </c>
      <c r="K1787" t="s">
        <v>115</v>
      </c>
      <c r="L1787" t="s">
        <v>215</v>
      </c>
      <c r="M1787" t="s">
        <v>11162</v>
      </c>
      <c r="N1787" t="s">
        <v>147</v>
      </c>
      <c r="O1787" t="s">
        <v>150</v>
      </c>
      <c r="P1787" t="s">
        <v>11163</v>
      </c>
      <c r="Q1787" t="s">
        <v>157</v>
      </c>
      <c r="R1787" t="s">
        <v>215</v>
      </c>
      <c r="S1787" t="s">
        <v>215</v>
      </c>
      <c r="T1787" t="s">
        <v>215</v>
      </c>
      <c r="U1787" t="s">
        <v>182</v>
      </c>
      <c r="V1787" t="s">
        <v>11164</v>
      </c>
      <c r="W1787" t="s">
        <v>215</v>
      </c>
      <c r="X1787" t="s">
        <v>215</v>
      </c>
      <c r="Y1787" t="s">
        <v>215</v>
      </c>
      <c r="Z1787" t="s">
        <v>3936</v>
      </c>
      <c r="AA1787" t="s">
        <v>215</v>
      </c>
      <c r="AB1787" t="s">
        <v>147</v>
      </c>
      <c r="AC1787" s="9">
        <v>52994</v>
      </c>
      <c r="AD1787" t="s">
        <v>215</v>
      </c>
      <c r="AE1787" t="s">
        <v>215</v>
      </c>
      <c r="AF1787" t="s">
        <v>215</v>
      </c>
      <c r="AG1787" t="s">
        <v>215</v>
      </c>
      <c r="AH1787" t="s">
        <v>215</v>
      </c>
      <c r="AI1787" t="s">
        <v>215</v>
      </c>
      <c r="AJ1787" t="s">
        <v>215</v>
      </c>
      <c r="AK1787" t="s">
        <v>215</v>
      </c>
      <c r="AL1787" t="s">
        <v>215</v>
      </c>
      <c r="AM1787" t="s">
        <v>215</v>
      </c>
      <c r="AN1787" s="4" t="s">
        <v>3676</v>
      </c>
      <c r="AO1787" t="s">
        <v>11165</v>
      </c>
      <c r="AP1787" s="3" t="s">
        <v>11166</v>
      </c>
      <c r="AQ1787" s="4" t="s">
        <v>3679</v>
      </c>
      <c r="AR1787" s="4" t="s">
        <v>3680</v>
      </c>
      <c r="AS1787" s="5" t="s">
        <v>3681</v>
      </c>
      <c r="AT1787" s="2">
        <v>45108</v>
      </c>
      <c r="AU1787" s="2">
        <v>45107</v>
      </c>
      <c r="AV1787" t="s">
        <v>3682</v>
      </c>
    </row>
    <row r="1788" spans="1:48" x14ac:dyDescent="0.25">
      <c r="A1788">
        <v>2023</v>
      </c>
      <c r="B1788" s="2">
        <v>45017</v>
      </c>
      <c r="C1788" s="2">
        <v>45107</v>
      </c>
      <c r="D1788" t="s">
        <v>112</v>
      </c>
      <c r="E1788" t="s">
        <v>215</v>
      </c>
      <c r="F1788" t="s">
        <v>215</v>
      </c>
      <c r="G1788" t="s">
        <v>215</v>
      </c>
      <c r="I1788" s="3" t="s">
        <v>2881</v>
      </c>
      <c r="J1788" t="s">
        <v>1667</v>
      </c>
      <c r="K1788" t="s">
        <v>115</v>
      </c>
      <c r="L1788" t="s">
        <v>215</v>
      </c>
      <c r="M1788" t="s">
        <v>11167</v>
      </c>
      <c r="N1788" t="s">
        <v>144</v>
      </c>
      <c r="O1788" t="s">
        <v>150</v>
      </c>
      <c r="P1788" t="s">
        <v>3841</v>
      </c>
      <c r="Q1788" t="s">
        <v>157</v>
      </c>
      <c r="R1788" t="s">
        <v>215</v>
      </c>
      <c r="S1788" t="s">
        <v>215</v>
      </c>
      <c r="T1788" t="s">
        <v>215</v>
      </c>
      <c r="U1788" t="s">
        <v>182</v>
      </c>
      <c r="V1788" t="s">
        <v>5186</v>
      </c>
      <c r="W1788" t="s">
        <v>215</v>
      </c>
      <c r="X1788" t="s">
        <v>215</v>
      </c>
      <c r="Y1788" t="s">
        <v>215</v>
      </c>
      <c r="Z1788" t="s">
        <v>3675</v>
      </c>
      <c r="AA1788" t="s">
        <v>215</v>
      </c>
      <c r="AB1788" t="s">
        <v>144</v>
      </c>
      <c r="AC1788" s="9">
        <v>76903</v>
      </c>
      <c r="AD1788" t="s">
        <v>215</v>
      </c>
      <c r="AE1788" t="s">
        <v>215</v>
      </c>
      <c r="AF1788" t="s">
        <v>215</v>
      </c>
      <c r="AG1788" t="s">
        <v>215</v>
      </c>
      <c r="AH1788" t="s">
        <v>215</v>
      </c>
      <c r="AI1788" t="s">
        <v>215</v>
      </c>
      <c r="AJ1788" t="s">
        <v>215</v>
      </c>
      <c r="AK1788" t="s">
        <v>215</v>
      </c>
      <c r="AL1788" t="s">
        <v>215</v>
      </c>
      <c r="AM1788" t="s">
        <v>215</v>
      </c>
      <c r="AN1788" s="4" t="s">
        <v>3676</v>
      </c>
      <c r="AO1788" t="s">
        <v>11168</v>
      </c>
      <c r="AP1788" s="3" t="s">
        <v>11169</v>
      </c>
      <c r="AQ1788" s="4" t="s">
        <v>3679</v>
      </c>
      <c r="AR1788" s="4" t="s">
        <v>3680</v>
      </c>
      <c r="AS1788" s="5" t="s">
        <v>3681</v>
      </c>
      <c r="AT1788" s="2">
        <v>45108</v>
      </c>
      <c r="AU1788" s="2">
        <v>45107</v>
      </c>
      <c r="AV1788" t="s">
        <v>3682</v>
      </c>
    </row>
    <row r="1789" spans="1:48" x14ac:dyDescent="0.25">
      <c r="A1789">
        <v>2023</v>
      </c>
      <c r="B1789" s="2">
        <v>45017</v>
      </c>
      <c r="C1789" s="2">
        <v>45107</v>
      </c>
      <c r="D1789" t="s">
        <v>112</v>
      </c>
      <c r="E1789" t="s">
        <v>215</v>
      </c>
      <c r="F1789" t="s">
        <v>215</v>
      </c>
      <c r="G1789" t="s">
        <v>215</v>
      </c>
      <c r="I1789" s="3" t="s">
        <v>2882</v>
      </c>
      <c r="J1789" t="s">
        <v>1667</v>
      </c>
      <c r="K1789" t="s">
        <v>115</v>
      </c>
      <c r="L1789" t="s">
        <v>215</v>
      </c>
      <c r="M1789" t="s">
        <v>11170</v>
      </c>
      <c r="N1789" t="s">
        <v>147</v>
      </c>
      <c r="O1789" t="s">
        <v>150</v>
      </c>
      <c r="P1789" t="s">
        <v>11171</v>
      </c>
      <c r="Q1789" t="s">
        <v>157</v>
      </c>
      <c r="R1789" t="s">
        <v>215</v>
      </c>
      <c r="S1789" t="s">
        <v>215</v>
      </c>
      <c r="T1789" t="s">
        <v>215</v>
      </c>
      <c r="U1789" t="s">
        <v>182</v>
      </c>
      <c r="V1789" t="s">
        <v>4291</v>
      </c>
      <c r="W1789" t="s">
        <v>215</v>
      </c>
      <c r="X1789" t="s">
        <v>215</v>
      </c>
      <c r="Y1789" t="s">
        <v>215</v>
      </c>
      <c r="Z1789" t="s">
        <v>3727</v>
      </c>
      <c r="AA1789" t="s">
        <v>215</v>
      </c>
      <c r="AB1789" t="s">
        <v>147</v>
      </c>
      <c r="AC1789" s="9">
        <v>2080</v>
      </c>
      <c r="AD1789" t="s">
        <v>215</v>
      </c>
      <c r="AE1789" t="s">
        <v>215</v>
      </c>
      <c r="AF1789" t="s">
        <v>215</v>
      </c>
      <c r="AG1789" t="s">
        <v>215</v>
      </c>
      <c r="AH1789" t="s">
        <v>215</v>
      </c>
      <c r="AI1789" t="s">
        <v>215</v>
      </c>
      <c r="AJ1789" t="s">
        <v>215</v>
      </c>
      <c r="AK1789" t="s">
        <v>215</v>
      </c>
      <c r="AL1789" t="s">
        <v>215</v>
      </c>
      <c r="AM1789" t="s">
        <v>215</v>
      </c>
      <c r="AN1789" s="4" t="s">
        <v>3676</v>
      </c>
      <c r="AO1789" t="s">
        <v>11172</v>
      </c>
      <c r="AP1789" s="3" t="s">
        <v>11173</v>
      </c>
      <c r="AQ1789" s="4" t="s">
        <v>3679</v>
      </c>
      <c r="AR1789" s="4" t="s">
        <v>3680</v>
      </c>
      <c r="AS1789" s="5" t="s">
        <v>3681</v>
      </c>
      <c r="AT1789" s="2">
        <v>45108</v>
      </c>
      <c r="AU1789" s="2">
        <v>45107</v>
      </c>
      <c r="AV1789" t="s">
        <v>3682</v>
      </c>
    </row>
    <row r="1790" spans="1:48" x14ac:dyDescent="0.25">
      <c r="A1790">
        <v>2023</v>
      </c>
      <c r="B1790" s="2">
        <v>45017</v>
      </c>
      <c r="C1790" s="2">
        <v>45107</v>
      </c>
      <c r="D1790" t="s">
        <v>112</v>
      </c>
      <c r="E1790" t="s">
        <v>215</v>
      </c>
      <c r="F1790" t="s">
        <v>215</v>
      </c>
      <c r="G1790" t="s">
        <v>215</v>
      </c>
      <c r="I1790" s="3" t="s">
        <v>2883</v>
      </c>
      <c r="J1790" t="s">
        <v>1667</v>
      </c>
      <c r="K1790" t="s">
        <v>115</v>
      </c>
      <c r="L1790" t="s">
        <v>215</v>
      </c>
      <c r="M1790" t="s">
        <v>11174</v>
      </c>
      <c r="N1790" t="s">
        <v>144</v>
      </c>
      <c r="O1790" t="s">
        <v>150</v>
      </c>
      <c r="P1790" t="s">
        <v>7727</v>
      </c>
      <c r="Q1790" t="s">
        <v>157</v>
      </c>
      <c r="R1790" t="s">
        <v>215</v>
      </c>
      <c r="S1790" t="s">
        <v>215</v>
      </c>
      <c r="T1790" t="s">
        <v>215</v>
      </c>
      <c r="U1790" t="s">
        <v>182</v>
      </c>
      <c r="V1790" t="s">
        <v>4872</v>
      </c>
      <c r="W1790" t="s">
        <v>215</v>
      </c>
      <c r="X1790" t="s">
        <v>215</v>
      </c>
      <c r="Y1790" t="s">
        <v>215</v>
      </c>
      <c r="Z1790" t="s">
        <v>3675</v>
      </c>
      <c r="AA1790" t="s">
        <v>215</v>
      </c>
      <c r="AB1790" t="s">
        <v>144</v>
      </c>
      <c r="AC1790" s="9">
        <v>76904</v>
      </c>
      <c r="AD1790" t="s">
        <v>215</v>
      </c>
      <c r="AE1790" t="s">
        <v>215</v>
      </c>
      <c r="AF1790" t="s">
        <v>215</v>
      </c>
      <c r="AG1790" t="s">
        <v>215</v>
      </c>
      <c r="AH1790" t="s">
        <v>215</v>
      </c>
      <c r="AI1790" t="s">
        <v>215</v>
      </c>
      <c r="AJ1790" t="s">
        <v>215</v>
      </c>
      <c r="AK1790" t="s">
        <v>215</v>
      </c>
      <c r="AL1790" t="s">
        <v>215</v>
      </c>
      <c r="AM1790" t="s">
        <v>215</v>
      </c>
      <c r="AN1790" s="4" t="s">
        <v>3676</v>
      </c>
      <c r="AO1790" t="s">
        <v>11175</v>
      </c>
      <c r="AP1790" s="3" t="s">
        <v>11176</v>
      </c>
      <c r="AQ1790" s="4" t="s">
        <v>3679</v>
      </c>
      <c r="AR1790" s="4" t="s">
        <v>3680</v>
      </c>
      <c r="AS1790" s="5" t="s">
        <v>3681</v>
      </c>
      <c r="AT1790" s="2">
        <v>45108</v>
      </c>
      <c r="AU1790" s="2">
        <v>45107</v>
      </c>
      <c r="AV1790" t="s">
        <v>3682</v>
      </c>
    </row>
    <row r="1791" spans="1:48" x14ac:dyDescent="0.25">
      <c r="A1791">
        <v>2023</v>
      </c>
      <c r="B1791" s="2">
        <v>45017</v>
      </c>
      <c r="C1791" s="2">
        <v>45107</v>
      </c>
      <c r="D1791" t="s">
        <v>112</v>
      </c>
      <c r="E1791" t="s">
        <v>215</v>
      </c>
      <c r="F1791" t="s">
        <v>215</v>
      </c>
      <c r="G1791" t="s">
        <v>215</v>
      </c>
      <c r="I1791" s="3" t="s">
        <v>2884</v>
      </c>
      <c r="J1791" t="s">
        <v>1667</v>
      </c>
      <c r="K1791" t="s">
        <v>115</v>
      </c>
      <c r="L1791" t="s">
        <v>215</v>
      </c>
      <c r="M1791" t="s">
        <v>11177</v>
      </c>
      <c r="N1791" t="s">
        <v>144</v>
      </c>
      <c r="O1791" t="s">
        <v>150</v>
      </c>
      <c r="P1791" t="s">
        <v>11178</v>
      </c>
      <c r="Q1791" t="s">
        <v>157</v>
      </c>
      <c r="R1791" t="s">
        <v>215</v>
      </c>
      <c r="S1791" t="s">
        <v>215</v>
      </c>
      <c r="T1791" t="s">
        <v>215</v>
      </c>
      <c r="U1791" t="s">
        <v>182</v>
      </c>
      <c r="V1791" t="s">
        <v>3674</v>
      </c>
      <c r="W1791" t="s">
        <v>215</v>
      </c>
      <c r="X1791" t="s">
        <v>215</v>
      </c>
      <c r="Y1791" t="s">
        <v>215</v>
      </c>
      <c r="Z1791" t="s">
        <v>3675</v>
      </c>
      <c r="AA1791" t="s">
        <v>215</v>
      </c>
      <c r="AB1791" t="s">
        <v>144</v>
      </c>
      <c r="AC1791" s="9">
        <v>76000</v>
      </c>
      <c r="AD1791" t="s">
        <v>215</v>
      </c>
      <c r="AE1791" t="s">
        <v>215</v>
      </c>
      <c r="AF1791" t="s">
        <v>215</v>
      </c>
      <c r="AG1791" t="s">
        <v>215</v>
      </c>
      <c r="AH1791" t="s">
        <v>215</v>
      </c>
      <c r="AI1791" t="s">
        <v>215</v>
      </c>
      <c r="AJ1791" t="s">
        <v>215</v>
      </c>
      <c r="AK1791" t="s">
        <v>215</v>
      </c>
      <c r="AL1791" t="s">
        <v>215</v>
      </c>
      <c r="AM1791" t="s">
        <v>215</v>
      </c>
      <c r="AN1791" s="4" t="s">
        <v>3676</v>
      </c>
      <c r="AO1791" t="s">
        <v>11179</v>
      </c>
      <c r="AP1791" s="3" t="s">
        <v>11180</v>
      </c>
      <c r="AQ1791" s="4" t="s">
        <v>3679</v>
      </c>
      <c r="AR1791" s="4" t="s">
        <v>3680</v>
      </c>
      <c r="AS1791" s="5" t="s">
        <v>3681</v>
      </c>
      <c r="AT1791" s="2">
        <v>45108</v>
      </c>
      <c r="AU1791" s="2">
        <v>45107</v>
      </c>
      <c r="AV1791" t="s">
        <v>3682</v>
      </c>
    </row>
    <row r="1792" spans="1:48" x14ac:dyDescent="0.25">
      <c r="A1792">
        <v>2023</v>
      </c>
      <c r="B1792" s="2">
        <v>45017</v>
      </c>
      <c r="C1792" s="2">
        <v>45107</v>
      </c>
      <c r="D1792" t="s">
        <v>112</v>
      </c>
      <c r="E1792" t="s">
        <v>215</v>
      </c>
      <c r="F1792" t="s">
        <v>215</v>
      </c>
      <c r="G1792" t="s">
        <v>215</v>
      </c>
      <c r="I1792" s="3" t="s">
        <v>2885</v>
      </c>
      <c r="J1792" t="s">
        <v>1667</v>
      </c>
      <c r="K1792" t="s">
        <v>115</v>
      </c>
      <c r="L1792" t="s">
        <v>215</v>
      </c>
      <c r="M1792" t="s">
        <v>11181</v>
      </c>
      <c r="N1792" t="s">
        <v>144</v>
      </c>
      <c r="O1792" t="s">
        <v>150</v>
      </c>
      <c r="P1792" t="s">
        <v>11182</v>
      </c>
      <c r="Q1792" t="s">
        <v>157</v>
      </c>
      <c r="R1792" t="s">
        <v>215</v>
      </c>
      <c r="S1792" t="s">
        <v>215</v>
      </c>
      <c r="T1792" t="s">
        <v>215</v>
      </c>
      <c r="U1792" t="s">
        <v>182</v>
      </c>
      <c r="V1792" t="s">
        <v>5453</v>
      </c>
      <c r="W1792" t="s">
        <v>215</v>
      </c>
      <c r="X1792" t="s">
        <v>215</v>
      </c>
      <c r="Y1792" t="s">
        <v>215</v>
      </c>
      <c r="Z1792" t="s">
        <v>3675</v>
      </c>
      <c r="AA1792" t="s">
        <v>215</v>
      </c>
      <c r="AB1792" t="s">
        <v>144</v>
      </c>
      <c r="AC1792" s="9">
        <v>76090</v>
      </c>
      <c r="AD1792" t="s">
        <v>215</v>
      </c>
      <c r="AE1792" t="s">
        <v>215</v>
      </c>
      <c r="AF1792" t="s">
        <v>215</v>
      </c>
      <c r="AG1792" t="s">
        <v>215</v>
      </c>
      <c r="AH1792" t="s">
        <v>215</v>
      </c>
      <c r="AI1792" t="s">
        <v>215</v>
      </c>
      <c r="AJ1792" t="s">
        <v>215</v>
      </c>
      <c r="AK1792" t="s">
        <v>215</v>
      </c>
      <c r="AL1792" t="s">
        <v>215</v>
      </c>
      <c r="AM1792" t="s">
        <v>215</v>
      </c>
      <c r="AN1792" s="4" t="s">
        <v>3676</v>
      </c>
      <c r="AO1792" t="s">
        <v>11183</v>
      </c>
      <c r="AP1792" s="3" t="s">
        <v>11184</v>
      </c>
      <c r="AQ1792" s="4" t="s">
        <v>3679</v>
      </c>
      <c r="AR1792" s="4" t="s">
        <v>3680</v>
      </c>
      <c r="AS1792" s="5" t="s">
        <v>3681</v>
      </c>
      <c r="AT1792" s="2">
        <v>45108</v>
      </c>
      <c r="AU1792" s="2">
        <v>45107</v>
      </c>
      <c r="AV1792" t="s">
        <v>3682</v>
      </c>
    </row>
    <row r="1793" spans="1:48" x14ac:dyDescent="0.25">
      <c r="A1793">
        <v>2023</v>
      </c>
      <c r="B1793" s="2">
        <v>45017</v>
      </c>
      <c r="C1793" s="2">
        <v>45107</v>
      </c>
      <c r="D1793" t="s">
        <v>112</v>
      </c>
      <c r="E1793" t="s">
        <v>215</v>
      </c>
      <c r="F1793" t="s">
        <v>215</v>
      </c>
      <c r="G1793" t="s">
        <v>215</v>
      </c>
      <c r="I1793" s="3" t="s">
        <v>2886</v>
      </c>
      <c r="J1793" t="s">
        <v>1667</v>
      </c>
      <c r="K1793" t="s">
        <v>115</v>
      </c>
      <c r="L1793" t="s">
        <v>215</v>
      </c>
      <c r="M1793" t="s">
        <v>11185</v>
      </c>
      <c r="N1793" t="s">
        <v>147</v>
      </c>
      <c r="O1793" t="s">
        <v>150</v>
      </c>
      <c r="P1793" t="s">
        <v>4213</v>
      </c>
      <c r="Q1793" t="s">
        <v>157</v>
      </c>
      <c r="R1793" t="s">
        <v>215</v>
      </c>
      <c r="S1793" t="s">
        <v>215</v>
      </c>
      <c r="T1793" t="s">
        <v>215</v>
      </c>
      <c r="U1793" t="s">
        <v>182</v>
      </c>
      <c r="V1793" t="s">
        <v>11186</v>
      </c>
      <c r="W1793" t="s">
        <v>215</v>
      </c>
      <c r="X1793" t="s">
        <v>215</v>
      </c>
      <c r="Y1793" t="s">
        <v>215</v>
      </c>
      <c r="Z1793" t="s">
        <v>3727</v>
      </c>
      <c r="AA1793" t="s">
        <v>215</v>
      </c>
      <c r="AB1793" t="s">
        <v>147</v>
      </c>
      <c r="AC1793" s="9">
        <v>11000</v>
      </c>
      <c r="AD1793" t="s">
        <v>215</v>
      </c>
      <c r="AE1793" t="s">
        <v>215</v>
      </c>
      <c r="AF1793" t="s">
        <v>215</v>
      </c>
      <c r="AG1793" t="s">
        <v>215</v>
      </c>
      <c r="AH1793" t="s">
        <v>215</v>
      </c>
      <c r="AI1793" t="s">
        <v>215</v>
      </c>
      <c r="AJ1793" t="s">
        <v>215</v>
      </c>
      <c r="AK1793" t="s">
        <v>215</v>
      </c>
      <c r="AL1793" t="s">
        <v>215</v>
      </c>
      <c r="AM1793" t="s">
        <v>215</v>
      </c>
      <c r="AN1793" s="4" t="s">
        <v>3676</v>
      </c>
      <c r="AO1793" t="s">
        <v>11187</v>
      </c>
      <c r="AP1793" s="3" t="s">
        <v>11188</v>
      </c>
      <c r="AQ1793" s="4" t="s">
        <v>3679</v>
      </c>
      <c r="AR1793" s="4" t="s">
        <v>3680</v>
      </c>
      <c r="AS1793" s="5" t="s">
        <v>3681</v>
      </c>
      <c r="AT1793" s="2">
        <v>45108</v>
      </c>
      <c r="AU1793" s="2">
        <v>45107</v>
      </c>
      <c r="AV1793" t="s">
        <v>3682</v>
      </c>
    </row>
    <row r="1794" spans="1:48" x14ac:dyDescent="0.25">
      <c r="A1794">
        <v>2023</v>
      </c>
      <c r="B1794" s="2">
        <v>45017</v>
      </c>
      <c r="C1794" s="2">
        <v>45107</v>
      </c>
      <c r="D1794" t="s">
        <v>112</v>
      </c>
      <c r="E1794" t="s">
        <v>215</v>
      </c>
      <c r="F1794" t="s">
        <v>215</v>
      </c>
      <c r="G1794" t="s">
        <v>215</v>
      </c>
      <c r="I1794" s="3" t="s">
        <v>2887</v>
      </c>
      <c r="J1794" t="s">
        <v>1667</v>
      </c>
      <c r="K1794" t="s">
        <v>115</v>
      </c>
      <c r="L1794" t="s">
        <v>215</v>
      </c>
      <c r="M1794" t="s">
        <v>11189</v>
      </c>
      <c r="N1794" t="s">
        <v>147</v>
      </c>
      <c r="O1794" t="s">
        <v>150</v>
      </c>
      <c r="P1794" t="s">
        <v>11190</v>
      </c>
      <c r="Q1794" t="s">
        <v>157</v>
      </c>
      <c r="R1794" t="s">
        <v>215</v>
      </c>
      <c r="S1794" t="s">
        <v>215</v>
      </c>
      <c r="T1794" t="s">
        <v>215</v>
      </c>
      <c r="U1794" t="s">
        <v>182</v>
      </c>
      <c r="V1794" t="s">
        <v>4291</v>
      </c>
      <c r="W1794" t="s">
        <v>215</v>
      </c>
      <c r="X1794" t="s">
        <v>215</v>
      </c>
      <c r="Y1794" t="s">
        <v>215</v>
      </c>
      <c r="Z1794" t="s">
        <v>3727</v>
      </c>
      <c r="AA1794" t="s">
        <v>215</v>
      </c>
      <c r="AB1794" t="s">
        <v>147</v>
      </c>
      <c r="AC1794" s="9">
        <v>2080</v>
      </c>
      <c r="AD1794" t="s">
        <v>215</v>
      </c>
      <c r="AE1794" t="s">
        <v>215</v>
      </c>
      <c r="AF1794" t="s">
        <v>215</v>
      </c>
      <c r="AG1794" t="s">
        <v>215</v>
      </c>
      <c r="AH1794" t="s">
        <v>215</v>
      </c>
      <c r="AI1794" t="s">
        <v>215</v>
      </c>
      <c r="AJ1794" t="s">
        <v>215</v>
      </c>
      <c r="AK1794" t="s">
        <v>215</v>
      </c>
      <c r="AL1794" t="s">
        <v>215</v>
      </c>
      <c r="AM1794" t="s">
        <v>215</v>
      </c>
      <c r="AN1794" s="4" t="s">
        <v>3676</v>
      </c>
      <c r="AO1794" t="s">
        <v>11191</v>
      </c>
      <c r="AP1794" s="3" t="s">
        <v>11192</v>
      </c>
      <c r="AQ1794" s="4" t="s">
        <v>3679</v>
      </c>
      <c r="AR1794" s="4" t="s">
        <v>3680</v>
      </c>
      <c r="AS1794" s="5" t="s">
        <v>3681</v>
      </c>
      <c r="AT1794" s="2">
        <v>45108</v>
      </c>
      <c r="AU1794" s="2">
        <v>45107</v>
      </c>
      <c r="AV1794" t="s">
        <v>3682</v>
      </c>
    </row>
    <row r="1795" spans="1:48" x14ac:dyDescent="0.25">
      <c r="A1795">
        <v>2023</v>
      </c>
      <c r="B1795" s="2">
        <v>45017</v>
      </c>
      <c r="C1795" s="2">
        <v>45107</v>
      </c>
      <c r="D1795" t="s">
        <v>112</v>
      </c>
      <c r="E1795" t="s">
        <v>215</v>
      </c>
      <c r="F1795" t="s">
        <v>215</v>
      </c>
      <c r="G1795" t="s">
        <v>215</v>
      </c>
      <c r="I1795" s="3" t="s">
        <v>2888</v>
      </c>
      <c r="J1795" t="s">
        <v>1667</v>
      </c>
      <c r="K1795" t="s">
        <v>115</v>
      </c>
      <c r="L1795" t="s">
        <v>215</v>
      </c>
      <c r="M1795" t="s">
        <v>11193</v>
      </c>
      <c r="N1795" t="s">
        <v>147</v>
      </c>
      <c r="O1795" t="s">
        <v>150</v>
      </c>
      <c r="P1795" t="s">
        <v>11194</v>
      </c>
      <c r="Q1795" t="s">
        <v>157</v>
      </c>
      <c r="R1795" t="s">
        <v>215</v>
      </c>
      <c r="S1795" t="s">
        <v>215</v>
      </c>
      <c r="T1795" t="s">
        <v>215</v>
      </c>
      <c r="U1795" t="s">
        <v>182</v>
      </c>
      <c r="V1795" t="s">
        <v>4003</v>
      </c>
      <c r="W1795" t="s">
        <v>215</v>
      </c>
      <c r="X1795" t="s">
        <v>215</v>
      </c>
      <c r="Y1795" t="s">
        <v>215</v>
      </c>
      <c r="Z1795" t="s">
        <v>3727</v>
      </c>
      <c r="AA1795" t="s">
        <v>215</v>
      </c>
      <c r="AB1795" t="s">
        <v>147</v>
      </c>
      <c r="AC1795" s="9">
        <v>6040</v>
      </c>
      <c r="AD1795" t="s">
        <v>215</v>
      </c>
      <c r="AE1795" t="s">
        <v>215</v>
      </c>
      <c r="AF1795" t="s">
        <v>215</v>
      </c>
      <c r="AG1795" t="s">
        <v>215</v>
      </c>
      <c r="AH1795" t="s">
        <v>215</v>
      </c>
      <c r="AI1795" t="s">
        <v>215</v>
      </c>
      <c r="AJ1795" t="s">
        <v>215</v>
      </c>
      <c r="AK1795" t="s">
        <v>215</v>
      </c>
      <c r="AL1795" t="s">
        <v>215</v>
      </c>
      <c r="AM1795" t="s">
        <v>215</v>
      </c>
      <c r="AN1795" s="4" t="s">
        <v>3676</v>
      </c>
      <c r="AO1795" t="s">
        <v>11195</v>
      </c>
      <c r="AP1795" s="3" t="s">
        <v>11196</v>
      </c>
      <c r="AQ1795" s="4" t="s">
        <v>3679</v>
      </c>
      <c r="AR1795" s="4" t="s">
        <v>3680</v>
      </c>
      <c r="AS1795" s="5" t="s">
        <v>3681</v>
      </c>
      <c r="AT1795" s="2">
        <v>45108</v>
      </c>
      <c r="AU1795" s="2">
        <v>45107</v>
      </c>
      <c r="AV1795" t="s">
        <v>3682</v>
      </c>
    </row>
    <row r="1796" spans="1:48" x14ac:dyDescent="0.25">
      <c r="A1796">
        <v>2023</v>
      </c>
      <c r="B1796" s="2">
        <v>45017</v>
      </c>
      <c r="C1796" s="2">
        <v>45107</v>
      </c>
      <c r="D1796" t="s">
        <v>112</v>
      </c>
      <c r="E1796" t="s">
        <v>215</v>
      </c>
      <c r="F1796" t="s">
        <v>215</v>
      </c>
      <c r="G1796" t="s">
        <v>215</v>
      </c>
      <c r="I1796" s="3" t="s">
        <v>2889</v>
      </c>
      <c r="J1796" t="s">
        <v>1667</v>
      </c>
      <c r="K1796" t="s">
        <v>115</v>
      </c>
      <c r="L1796" t="s">
        <v>215</v>
      </c>
      <c r="M1796" t="s">
        <v>11197</v>
      </c>
      <c r="N1796" t="s">
        <v>119</v>
      </c>
      <c r="O1796" t="s">
        <v>150</v>
      </c>
      <c r="P1796" t="s">
        <v>11198</v>
      </c>
      <c r="Q1796" t="s">
        <v>157</v>
      </c>
      <c r="R1796" t="s">
        <v>215</v>
      </c>
      <c r="S1796" t="s">
        <v>215</v>
      </c>
      <c r="T1796" t="s">
        <v>215</v>
      </c>
      <c r="U1796" t="s">
        <v>182</v>
      </c>
      <c r="V1796" t="s">
        <v>11199</v>
      </c>
      <c r="W1796" t="s">
        <v>215</v>
      </c>
      <c r="X1796" t="s">
        <v>215</v>
      </c>
      <c r="Y1796" t="s">
        <v>215</v>
      </c>
      <c r="Z1796" t="s">
        <v>3721</v>
      </c>
      <c r="AA1796" t="s">
        <v>215</v>
      </c>
      <c r="AB1796" t="s">
        <v>119</v>
      </c>
      <c r="AC1796" s="9">
        <v>72310</v>
      </c>
      <c r="AD1796" t="s">
        <v>215</v>
      </c>
      <c r="AE1796" t="s">
        <v>215</v>
      </c>
      <c r="AF1796" t="s">
        <v>215</v>
      </c>
      <c r="AG1796" t="s">
        <v>215</v>
      </c>
      <c r="AH1796" t="s">
        <v>215</v>
      </c>
      <c r="AI1796" t="s">
        <v>215</v>
      </c>
      <c r="AJ1796" t="s">
        <v>215</v>
      </c>
      <c r="AK1796" t="s">
        <v>215</v>
      </c>
      <c r="AL1796" t="s">
        <v>215</v>
      </c>
      <c r="AM1796" t="s">
        <v>215</v>
      </c>
      <c r="AN1796" s="4" t="s">
        <v>3676</v>
      </c>
      <c r="AO1796" t="s">
        <v>11200</v>
      </c>
      <c r="AP1796" s="3" t="s">
        <v>11201</v>
      </c>
      <c r="AQ1796" s="4" t="s">
        <v>3679</v>
      </c>
      <c r="AR1796" s="4" t="s">
        <v>3680</v>
      </c>
      <c r="AS1796" s="5" t="s">
        <v>3681</v>
      </c>
      <c r="AT1796" s="2">
        <v>45108</v>
      </c>
      <c r="AU1796" s="2">
        <v>45107</v>
      </c>
      <c r="AV1796" t="s">
        <v>3682</v>
      </c>
    </row>
    <row r="1797" spans="1:48" x14ac:dyDescent="0.25">
      <c r="A1797">
        <v>2023</v>
      </c>
      <c r="B1797" s="2">
        <v>45017</v>
      </c>
      <c r="C1797" s="2">
        <v>45107</v>
      </c>
      <c r="D1797" t="s">
        <v>111</v>
      </c>
      <c r="E1797" t="s">
        <v>777</v>
      </c>
      <c r="F1797" t="s">
        <v>352</v>
      </c>
      <c r="G1797" t="s">
        <v>241</v>
      </c>
      <c r="H1797" t="s">
        <v>113</v>
      </c>
      <c r="I1797" t="s">
        <v>215</v>
      </c>
      <c r="J1797" t="s">
        <v>1667</v>
      </c>
      <c r="K1797" t="s">
        <v>115</v>
      </c>
      <c r="L1797" t="s">
        <v>215</v>
      </c>
      <c r="M1797" t="s">
        <v>11202</v>
      </c>
      <c r="N1797" t="s">
        <v>144</v>
      </c>
      <c r="O1797" t="s">
        <v>150</v>
      </c>
      <c r="P1797" t="s">
        <v>11203</v>
      </c>
      <c r="Q1797" t="s">
        <v>157</v>
      </c>
      <c r="R1797" t="s">
        <v>215</v>
      </c>
      <c r="S1797" t="s">
        <v>215</v>
      </c>
      <c r="T1797" t="s">
        <v>215</v>
      </c>
      <c r="U1797" t="s">
        <v>182</v>
      </c>
      <c r="V1797" t="s">
        <v>8331</v>
      </c>
      <c r="W1797" t="s">
        <v>215</v>
      </c>
      <c r="X1797" t="s">
        <v>215</v>
      </c>
      <c r="Y1797" t="s">
        <v>215</v>
      </c>
      <c r="Z1797" t="s">
        <v>5092</v>
      </c>
      <c r="AA1797" t="s">
        <v>215</v>
      </c>
      <c r="AB1797" t="s">
        <v>144</v>
      </c>
      <c r="AC1797" s="9">
        <v>76070</v>
      </c>
      <c r="AD1797" t="s">
        <v>215</v>
      </c>
      <c r="AE1797" t="s">
        <v>215</v>
      </c>
      <c r="AF1797" t="s">
        <v>215</v>
      </c>
      <c r="AG1797" t="s">
        <v>215</v>
      </c>
      <c r="AH1797" t="s">
        <v>215</v>
      </c>
      <c r="AI1797" t="s">
        <v>215</v>
      </c>
      <c r="AJ1797" t="s">
        <v>215</v>
      </c>
      <c r="AK1797" t="s">
        <v>215</v>
      </c>
      <c r="AL1797" t="s">
        <v>215</v>
      </c>
      <c r="AM1797" t="s">
        <v>215</v>
      </c>
      <c r="AN1797" s="4" t="s">
        <v>3676</v>
      </c>
      <c r="AO1797" t="s">
        <v>11204</v>
      </c>
      <c r="AP1797" s="3" t="s">
        <v>11205</v>
      </c>
      <c r="AQ1797" s="4" t="s">
        <v>3679</v>
      </c>
      <c r="AR1797" s="4" t="s">
        <v>3680</v>
      </c>
      <c r="AS1797" s="5" t="s">
        <v>3681</v>
      </c>
      <c r="AT1797" s="2">
        <v>45108</v>
      </c>
      <c r="AU1797" s="2">
        <v>45107</v>
      </c>
      <c r="AV1797" t="s">
        <v>3682</v>
      </c>
    </row>
    <row r="1798" spans="1:48" x14ac:dyDescent="0.25">
      <c r="A1798">
        <v>2023</v>
      </c>
      <c r="B1798" s="2">
        <v>45017</v>
      </c>
      <c r="C1798" s="2">
        <v>45107</v>
      </c>
      <c r="D1798" t="s">
        <v>111</v>
      </c>
      <c r="E1798" t="s">
        <v>1166</v>
      </c>
      <c r="F1798" t="s">
        <v>349</v>
      </c>
      <c r="G1798" t="s">
        <v>1167</v>
      </c>
      <c r="H1798" t="s">
        <v>113</v>
      </c>
      <c r="I1798" t="s">
        <v>215</v>
      </c>
      <c r="J1798" t="s">
        <v>1667</v>
      </c>
      <c r="K1798" t="s">
        <v>115</v>
      </c>
      <c r="L1798" t="s">
        <v>215</v>
      </c>
      <c r="M1798" t="s">
        <v>11206</v>
      </c>
      <c r="N1798" t="s">
        <v>144</v>
      </c>
      <c r="O1798" t="s">
        <v>150</v>
      </c>
      <c r="P1798" t="s">
        <v>11207</v>
      </c>
      <c r="Q1798" t="s">
        <v>157</v>
      </c>
      <c r="R1798" t="s">
        <v>215</v>
      </c>
      <c r="S1798" t="s">
        <v>215</v>
      </c>
      <c r="T1798" t="s">
        <v>215</v>
      </c>
      <c r="U1798" t="s">
        <v>182</v>
      </c>
      <c r="V1798" t="s">
        <v>3818</v>
      </c>
      <c r="W1798" t="s">
        <v>215</v>
      </c>
      <c r="X1798" t="s">
        <v>215</v>
      </c>
      <c r="Y1798" t="s">
        <v>215</v>
      </c>
      <c r="Z1798" t="s">
        <v>3675</v>
      </c>
      <c r="AA1798" t="s">
        <v>215</v>
      </c>
      <c r="AB1798" t="s">
        <v>144</v>
      </c>
      <c r="AC1798" s="9">
        <v>76180</v>
      </c>
      <c r="AD1798" t="s">
        <v>215</v>
      </c>
      <c r="AE1798" t="s">
        <v>215</v>
      </c>
      <c r="AF1798" t="s">
        <v>215</v>
      </c>
      <c r="AG1798" t="s">
        <v>215</v>
      </c>
      <c r="AH1798" t="s">
        <v>215</v>
      </c>
      <c r="AI1798" t="s">
        <v>215</v>
      </c>
      <c r="AJ1798" t="s">
        <v>215</v>
      </c>
      <c r="AK1798" t="s">
        <v>215</v>
      </c>
      <c r="AL1798" t="s">
        <v>215</v>
      </c>
      <c r="AM1798" t="s">
        <v>215</v>
      </c>
      <c r="AN1798" s="4" t="s">
        <v>3676</v>
      </c>
      <c r="AO1798" t="s">
        <v>11208</v>
      </c>
      <c r="AP1798" s="3" t="s">
        <v>11209</v>
      </c>
      <c r="AQ1798" s="4" t="s">
        <v>3679</v>
      </c>
      <c r="AR1798" s="4" t="s">
        <v>3680</v>
      </c>
      <c r="AS1798" s="5" t="s">
        <v>3681</v>
      </c>
      <c r="AT1798" s="2">
        <v>45108</v>
      </c>
      <c r="AU1798" s="2">
        <v>45107</v>
      </c>
      <c r="AV1798" t="s">
        <v>3682</v>
      </c>
    </row>
    <row r="1799" spans="1:48" x14ac:dyDescent="0.25">
      <c r="A1799">
        <v>2023</v>
      </c>
      <c r="B1799" s="2">
        <v>45017</v>
      </c>
      <c r="C1799" s="2">
        <v>45107</v>
      </c>
      <c r="D1799" t="s">
        <v>111</v>
      </c>
      <c r="E1799" t="s">
        <v>1168</v>
      </c>
      <c r="F1799" t="s">
        <v>215</v>
      </c>
      <c r="G1799" t="s">
        <v>215</v>
      </c>
      <c r="I1799" t="s">
        <v>215</v>
      </c>
      <c r="J1799" t="s">
        <v>1667</v>
      </c>
      <c r="K1799" t="s">
        <v>115</v>
      </c>
      <c r="L1799" t="s">
        <v>215</v>
      </c>
      <c r="M1799" t="s">
        <v>11210</v>
      </c>
      <c r="N1799" t="s">
        <v>144</v>
      </c>
      <c r="O1799" t="s">
        <v>150</v>
      </c>
      <c r="P1799" t="s">
        <v>3673</v>
      </c>
      <c r="Q1799" t="s">
        <v>157</v>
      </c>
      <c r="R1799" t="s">
        <v>215</v>
      </c>
      <c r="S1799" t="s">
        <v>215</v>
      </c>
      <c r="T1799" t="s">
        <v>215</v>
      </c>
      <c r="U1799" t="s">
        <v>182</v>
      </c>
      <c r="V1799" t="s">
        <v>11211</v>
      </c>
      <c r="W1799" t="s">
        <v>215</v>
      </c>
      <c r="X1799" t="s">
        <v>215</v>
      </c>
      <c r="Y1799" t="s">
        <v>215</v>
      </c>
      <c r="Z1799" t="s">
        <v>3675</v>
      </c>
      <c r="AA1799" t="s">
        <v>215</v>
      </c>
      <c r="AB1799" t="s">
        <v>144</v>
      </c>
      <c r="AC1799" s="9">
        <v>76148</v>
      </c>
      <c r="AD1799" t="s">
        <v>215</v>
      </c>
      <c r="AE1799" t="s">
        <v>215</v>
      </c>
      <c r="AF1799" t="s">
        <v>215</v>
      </c>
      <c r="AG1799" t="s">
        <v>215</v>
      </c>
      <c r="AH1799" t="s">
        <v>215</v>
      </c>
      <c r="AI1799" t="s">
        <v>215</v>
      </c>
      <c r="AJ1799" t="s">
        <v>215</v>
      </c>
      <c r="AK1799" t="s">
        <v>215</v>
      </c>
      <c r="AL1799" t="s">
        <v>215</v>
      </c>
      <c r="AM1799" t="s">
        <v>215</v>
      </c>
      <c r="AN1799" s="4" t="s">
        <v>3676</v>
      </c>
      <c r="AO1799" t="s">
        <v>11212</v>
      </c>
      <c r="AP1799" s="3" t="s">
        <v>11213</v>
      </c>
      <c r="AQ1799" s="4" t="s">
        <v>3679</v>
      </c>
      <c r="AR1799" s="4" t="s">
        <v>3680</v>
      </c>
      <c r="AS1799" s="5" t="s">
        <v>3681</v>
      </c>
      <c r="AT1799" s="2">
        <v>45108</v>
      </c>
      <c r="AU1799" s="2">
        <v>45107</v>
      </c>
      <c r="AV1799" t="s">
        <v>3682</v>
      </c>
    </row>
    <row r="1800" spans="1:48" x14ac:dyDescent="0.25">
      <c r="A1800">
        <v>2023</v>
      </c>
      <c r="B1800" s="2">
        <v>45017</v>
      </c>
      <c r="C1800" s="2">
        <v>45107</v>
      </c>
      <c r="D1800" t="s">
        <v>111</v>
      </c>
      <c r="E1800" t="s">
        <v>1169</v>
      </c>
      <c r="F1800" t="s">
        <v>1170</v>
      </c>
      <c r="G1800" t="s">
        <v>1171</v>
      </c>
      <c r="H1800" t="s">
        <v>114</v>
      </c>
      <c r="I1800" t="s">
        <v>215</v>
      </c>
      <c r="J1800" t="s">
        <v>1667</v>
      </c>
      <c r="K1800" t="s">
        <v>115</v>
      </c>
      <c r="L1800" t="s">
        <v>215</v>
      </c>
      <c r="M1800" t="s">
        <v>11214</v>
      </c>
      <c r="N1800" t="s">
        <v>144</v>
      </c>
      <c r="O1800" t="s">
        <v>150</v>
      </c>
      <c r="P1800" t="s">
        <v>11215</v>
      </c>
      <c r="Q1800" t="s">
        <v>157</v>
      </c>
      <c r="R1800" t="s">
        <v>215</v>
      </c>
      <c r="S1800" t="s">
        <v>215</v>
      </c>
      <c r="T1800" t="s">
        <v>215</v>
      </c>
      <c r="U1800" t="s">
        <v>182</v>
      </c>
      <c r="V1800" t="s">
        <v>5325</v>
      </c>
      <c r="W1800" t="s">
        <v>215</v>
      </c>
      <c r="X1800" t="s">
        <v>215</v>
      </c>
      <c r="Y1800" t="s">
        <v>215</v>
      </c>
      <c r="Z1800" t="s">
        <v>3675</v>
      </c>
      <c r="AA1800" t="s">
        <v>215</v>
      </c>
      <c r="AB1800" t="s">
        <v>144</v>
      </c>
      <c r="AC1800" s="9">
        <v>76116</v>
      </c>
      <c r="AD1800" t="s">
        <v>215</v>
      </c>
      <c r="AE1800" t="s">
        <v>215</v>
      </c>
      <c r="AF1800" t="s">
        <v>215</v>
      </c>
      <c r="AG1800" t="s">
        <v>215</v>
      </c>
      <c r="AH1800" t="s">
        <v>215</v>
      </c>
      <c r="AI1800" t="s">
        <v>215</v>
      </c>
      <c r="AJ1800" t="s">
        <v>215</v>
      </c>
      <c r="AK1800" t="s">
        <v>215</v>
      </c>
      <c r="AL1800" t="s">
        <v>215</v>
      </c>
      <c r="AM1800" t="s">
        <v>215</v>
      </c>
      <c r="AN1800" s="4" t="s">
        <v>3676</v>
      </c>
      <c r="AO1800" t="s">
        <v>11216</v>
      </c>
      <c r="AP1800" s="3" t="s">
        <v>11217</v>
      </c>
      <c r="AQ1800" s="4" t="s">
        <v>3679</v>
      </c>
      <c r="AR1800" s="4" t="s">
        <v>3680</v>
      </c>
      <c r="AS1800" s="5" t="s">
        <v>3681</v>
      </c>
      <c r="AT1800" s="2">
        <v>45108</v>
      </c>
      <c r="AU1800" s="2">
        <v>45107</v>
      </c>
      <c r="AV1800" t="s">
        <v>3682</v>
      </c>
    </row>
    <row r="1801" spans="1:48" x14ac:dyDescent="0.25">
      <c r="A1801">
        <v>2023</v>
      </c>
      <c r="B1801" s="2">
        <v>45017</v>
      </c>
      <c r="C1801" s="2">
        <v>45107</v>
      </c>
      <c r="D1801" t="s">
        <v>111</v>
      </c>
      <c r="E1801" t="s">
        <v>300</v>
      </c>
      <c r="F1801" t="s">
        <v>499</v>
      </c>
      <c r="G1801" t="s">
        <v>1172</v>
      </c>
      <c r="H1801" t="s">
        <v>113</v>
      </c>
      <c r="I1801" t="s">
        <v>215</v>
      </c>
      <c r="J1801" t="s">
        <v>1667</v>
      </c>
      <c r="K1801" t="s">
        <v>115</v>
      </c>
      <c r="L1801" t="s">
        <v>215</v>
      </c>
      <c r="M1801" t="s">
        <v>11218</v>
      </c>
      <c r="N1801" t="s">
        <v>121</v>
      </c>
      <c r="O1801" t="s">
        <v>150</v>
      </c>
      <c r="P1801" t="s">
        <v>11219</v>
      </c>
      <c r="Q1801" t="s">
        <v>157</v>
      </c>
      <c r="R1801" t="s">
        <v>215</v>
      </c>
      <c r="S1801" t="s">
        <v>215</v>
      </c>
      <c r="T1801" t="s">
        <v>215</v>
      </c>
      <c r="U1801" t="s">
        <v>182</v>
      </c>
      <c r="V1801" t="s">
        <v>11220</v>
      </c>
      <c r="W1801" t="s">
        <v>215</v>
      </c>
      <c r="X1801" t="s">
        <v>215</v>
      </c>
      <c r="Y1801" t="s">
        <v>215</v>
      </c>
      <c r="Z1801" t="s">
        <v>3813</v>
      </c>
      <c r="AA1801" t="s">
        <v>215</v>
      </c>
      <c r="AB1801" t="s">
        <v>121</v>
      </c>
      <c r="AC1801" s="9">
        <v>37526</v>
      </c>
      <c r="AD1801" t="s">
        <v>215</v>
      </c>
      <c r="AE1801" t="s">
        <v>215</v>
      </c>
      <c r="AF1801" t="s">
        <v>215</v>
      </c>
      <c r="AG1801" t="s">
        <v>215</v>
      </c>
      <c r="AH1801" t="s">
        <v>215</v>
      </c>
      <c r="AI1801" t="s">
        <v>215</v>
      </c>
      <c r="AJ1801" t="s">
        <v>215</v>
      </c>
      <c r="AK1801" t="s">
        <v>215</v>
      </c>
      <c r="AL1801" t="s">
        <v>215</v>
      </c>
      <c r="AM1801" t="s">
        <v>215</v>
      </c>
      <c r="AN1801" s="4" t="s">
        <v>3676</v>
      </c>
      <c r="AO1801" t="s">
        <v>11221</v>
      </c>
      <c r="AP1801" s="3" t="s">
        <v>11222</v>
      </c>
      <c r="AQ1801" s="4" t="s">
        <v>3679</v>
      </c>
      <c r="AR1801" s="4" t="s">
        <v>3680</v>
      </c>
      <c r="AS1801" s="5" t="s">
        <v>3681</v>
      </c>
      <c r="AT1801" s="2">
        <v>45108</v>
      </c>
      <c r="AU1801" s="2">
        <v>45107</v>
      </c>
      <c r="AV1801" t="s">
        <v>3682</v>
      </c>
    </row>
    <row r="1802" spans="1:48" x14ac:dyDescent="0.25">
      <c r="A1802">
        <v>2023</v>
      </c>
      <c r="B1802" s="2">
        <v>45017</v>
      </c>
      <c r="C1802" s="2">
        <v>45107</v>
      </c>
      <c r="D1802" t="s">
        <v>112</v>
      </c>
      <c r="E1802" t="s">
        <v>215</v>
      </c>
      <c r="F1802" t="s">
        <v>215</v>
      </c>
      <c r="G1802" t="s">
        <v>215</v>
      </c>
      <c r="I1802" s="3" t="s">
        <v>2890</v>
      </c>
      <c r="J1802" t="s">
        <v>1667</v>
      </c>
      <c r="K1802" t="s">
        <v>115</v>
      </c>
      <c r="L1802" t="s">
        <v>215</v>
      </c>
      <c r="M1802" t="s">
        <v>11223</v>
      </c>
      <c r="N1802" t="s">
        <v>147</v>
      </c>
      <c r="O1802" t="s">
        <v>150</v>
      </c>
      <c r="P1802" t="s">
        <v>11224</v>
      </c>
      <c r="Q1802" t="s">
        <v>157</v>
      </c>
      <c r="R1802" t="s">
        <v>215</v>
      </c>
      <c r="S1802" t="s">
        <v>215</v>
      </c>
      <c r="T1802" t="s">
        <v>215</v>
      </c>
      <c r="U1802" t="s">
        <v>182</v>
      </c>
      <c r="V1802" t="s">
        <v>7187</v>
      </c>
      <c r="W1802" t="s">
        <v>215</v>
      </c>
      <c r="X1802" t="s">
        <v>215</v>
      </c>
      <c r="Y1802" t="s">
        <v>215</v>
      </c>
      <c r="Z1802" t="s">
        <v>3727</v>
      </c>
      <c r="AA1802" t="s">
        <v>215</v>
      </c>
      <c r="AB1802" t="s">
        <v>147</v>
      </c>
      <c r="AC1802" s="9">
        <v>1030</v>
      </c>
      <c r="AD1802" t="s">
        <v>215</v>
      </c>
      <c r="AE1802" t="s">
        <v>215</v>
      </c>
      <c r="AF1802" t="s">
        <v>215</v>
      </c>
      <c r="AG1802" t="s">
        <v>215</v>
      </c>
      <c r="AH1802" t="s">
        <v>215</v>
      </c>
      <c r="AI1802" t="s">
        <v>215</v>
      </c>
      <c r="AJ1802" t="s">
        <v>215</v>
      </c>
      <c r="AK1802" t="s">
        <v>215</v>
      </c>
      <c r="AL1802" t="s">
        <v>215</v>
      </c>
      <c r="AM1802" t="s">
        <v>215</v>
      </c>
      <c r="AN1802" s="4" t="s">
        <v>3676</v>
      </c>
      <c r="AO1802" t="s">
        <v>11225</v>
      </c>
      <c r="AP1802" s="3" t="s">
        <v>11226</v>
      </c>
      <c r="AQ1802" s="4" t="s">
        <v>3679</v>
      </c>
      <c r="AR1802" s="4" t="s">
        <v>3680</v>
      </c>
      <c r="AS1802" s="5" t="s">
        <v>3681</v>
      </c>
      <c r="AT1802" s="2">
        <v>45108</v>
      </c>
      <c r="AU1802" s="2">
        <v>45107</v>
      </c>
      <c r="AV1802" t="s">
        <v>3682</v>
      </c>
    </row>
    <row r="1803" spans="1:48" x14ac:dyDescent="0.25">
      <c r="A1803">
        <v>2023</v>
      </c>
      <c r="B1803" s="2">
        <v>45017</v>
      </c>
      <c r="C1803" s="2">
        <v>45107</v>
      </c>
      <c r="D1803" t="s">
        <v>112</v>
      </c>
      <c r="E1803" t="s">
        <v>215</v>
      </c>
      <c r="F1803" t="s">
        <v>215</v>
      </c>
      <c r="G1803" t="s">
        <v>215</v>
      </c>
      <c r="I1803" s="3" t="s">
        <v>2891</v>
      </c>
      <c r="J1803" t="s">
        <v>1667</v>
      </c>
      <c r="K1803" t="s">
        <v>115</v>
      </c>
      <c r="L1803" t="s">
        <v>215</v>
      </c>
      <c r="M1803" t="s">
        <v>11227</v>
      </c>
      <c r="N1803" t="s">
        <v>136</v>
      </c>
      <c r="O1803" t="s">
        <v>150</v>
      </c>
      <c r="P1803" t="s">
        <v>11228</v>
      </c>
      <c r="Q1803" t="s">
        <v>157</v>
      </c>
      <c r="R1803" t="s">
        <v>215</v>
      </c>
      <c r="S1803" t="s">
        <v>215</v>
      </c>
      <c r="T1803" t="s">
        <v>215</v>
      </c>
      <c r="U1803" t="s">
        <v>182</v>
      </c>
      <c r="V1803" t="s">
        <v>11229</v>
      </c>
      <c r="W1803" t="s">
        <v>215</v>
      </c>
      <c r="X1803" t="s">
        <v>215</v>
      </c>
      <c r="Y1803" t="s">
        <v>215</v>
      </c>
      <c r="Z1803" t="s">
        <v>3917</v>
      </c>
      <c r="AA1803" t="s">
        <v>215</v>
      </c>
      <c r="AB1803" t="s">
        <v>136</v>
      </c>
      <c r="AC1803" s="9">
        <v>44690</v>
      </c>
      <c r="AD1803" t="s">
        <v>215</v>
      </c>
      <c r="AE1803" t="s">
        <v>215</v>
      </c>
      <c r="AF1803" t="s">
        <v>215</v>
      </c>
      <c r="AG1803" t="s">
        <v>215</v>
      </c>
      <c r="AH1803" t="s">
        <v>215</v>
      </c>
      <c r="AI1803" t="s">
        <v>215</v>
      </c>
      <c r="AJ1803" t="s">
        <v>215</v>
      </c>
      <c r="AK1803" t="s">
        <v>215</v>
      </c>
      <c r="AL1803" t="s">
        <v>215</v>
      </c>
      <c r="AM1803" t="s">
        <v>215</v>
      </c>
      <c r="AN1803" s="4" t="s">
        <v>3676</v>
      </c>
      <c r="AO1803" t="s">
        <v>11230</v>
      </c>
      <c r="AP1803" s="3" t="s">
        <v>11231</v>
      </c>
      <c r="AQ1803" s="4" t="s">
        <v>3679</v>
      </c>
      <c r="AR1803" s="4" t="s">
        <v>3680</v>
      </c>
      <c r="AS1803" s="5" t="s">
        <v>3681</v>
      </c>
      <c r="AT1803" s="2">
        <v>45108</v>
      </c>
      <c r="AU1803" s="2">
        <v>45107</v>
      </c>
      <c r="AV1803" t="s">
        <v>3682</v>
      </c>
    </row>
    <row r="1804" spans="1:48" x14ac:dyDescent="0.25">
      <c r="A1804">
        <v>2023</v>
      </c>
      <c r="B1804" s="2">
        <v>45017</v>
      </c>
      <c r="C1804" s="2">
        <v>45107</v>
      </c>
      <c r="D1804" t="s">
        <v>112</v>
      </c>
      <c r="E1804" t="s">
        <v>215</v>
      </c>
      <c r="F1804" t="s">
        <v>215</v>
      </c>
      <c r="G1804" t="s">
        <v>215</v>
      </c>
      <c r="I1804" s="3" t="s">
        <v>2892</v>
      </c>
      <c r="J1804" t="s">
        <v>1667</v>
      </c>
      <c r="K1804" t="s">
        <v>115</v>
      </c>
      <c r="L1804" t="s">
        <v>215</v>
      </c>
      <c r="M1804" t="s">
        <v>11232</v>
      </c>
      <c r="N1804" t="s">
        <v>144</v>
      </c>
      <c r="O1804" t="s">
        <v>150</v>
      </c>
      <c r="P1804" t="s">
        <v>4213</v>
      </c>
      <c r="Q1804" t="s">
        <v>157</v>
      </c>
      <c r="R1804" t="s">
        <v>215</v>
      </c>
      <c r="S1804" t="s">
        <v>215</v>
      </c>
      <c r="T1804" t="s">
        <v>215</v>
      </c>
      <c r="U1804" t="s">
        <v>182</v>
      </c>
      <c r="V1804" t="s">
        <v>3674</v>
      </c>
      <c r="W1804" t="s">
        <v>215</v>
      </c>
      <c r="X1804" t="s">
        <v>215</v>
      </c>
      <c r="Y1804" t="s">
        <v>215</v>
      </c>
      <c r="Z1804" t="s">
        <v>3675</v>
      </c>
      <c r="AA1804" t="s">
        <v>215</v>
      </c>
      <c r="AB1804" t="s">
        <v>144</v>
      </c>
      <c r="AC1804" s="9">
        <v>76000</v>
      </c>
      <c r="AD1804" t="s">
        <v>215</v>
      </c>
      <c r="AE1804" t="s">
        <v>215</v>
      </c>
      <c r="AF1804" t="s">
        <v>215</v>
      </c>
      <c r="AG1804" t="s">
        <v>215</v>
      </c>
      <c r="AH1804" t="s">
        <v>215</v>
      </c>
      <c r="AI1804" t="s">
        <v>215</v>
      </c>
      <c r="AJ1804" t="s">
        <v>215</v>
      </c>
      <c r="AK1804" t="s">
        <v>215</v>
      </c>
      <c r="AL1804" t="s">
        <v>215</v>
      </c>
      <c r="AM1804" t="s">
        <v>215</v>
      </c>
      <c r="AN1804" s="4" t="s">
        <v>3676</v>
      </c>
      <c r="AO1804" t="s">
        <v>11233</v>
      </c>
      <c r="AP1804" s="3" t="s">
        <v>11234</v>
      </c>
      <c r="AQ1804" s="4" t="s">
        <v>3679</v>
      </c>
      <c r="AR1804" s="4" t="s">
        <v>3680</v>
      </c>
      <c r="AS1804" s="5" t="s">
        <v>3681</v>
      </c>
      <c r="AT1804" s="2">
        <v>45108</v>
      </c>
      <c r="AU1804" s="2">
        <v>45107</v>
      </c>
      <c r="AV1804" t="s">
        <v>3682</v>
      </c>
    </row>
    <row r="1805" spans="1:48" x14ac:dyDescent="0.25">
      <c r="A1805">
        <v>2023</v>
      </c>
      <c r="B1805" s="2">
        <v>45017</v>
      </c>
      <c r="C1805" s="2">
        <v>45107</v>
      </c>
      <c r="D1805" t="s">
        <v>112</v>
      </c>
      <c r="E1805" t="s">
        <v>215</v>
      </c>
      <c r="F1805" t="s">
        <v>215</v>
      </c>
      <c r="G1805" t="s">
        <v>215</v>
      </c>
      <c r="I1805" s="3" t="s">
        <v>2893</v>
      </c>
      <c r="J1805" t="s">
        <v>1667</v>
      </c>
      <c r="K1805" t="s">
        <v>115</v>
      </c>
      <c r="L1805" t="s">
        <v>215</v>
      </c>
      <c r="M1805" t="s">
        <v>11235</v>
      </c>
      <c r="N1805" t="s">
        <v>147</v>
      </c>
      <c r="O1805" t="s">
        <v>150</v>
      </c>
      <c r="P1805" t="s">
        <v>3854</v>
      </c>
      <c r="Q1805" t="s">
        <v>157</v>
      </c>
      <c r="R1805" t="s">
        <v>215</v>
      </c>
      <c r="S1805" t="s">
        <v>215</v>
      </c>
      <c r="T1805" t="s">
        <v>215</v>
      </c>
      <c r="U1805" t="s">
        <v>182</v>
      </c>
      <c r="V1805" t="s">
        <v>7370</v>
      </c>
      <c r="W1805" t="s">
        <v>215</v>
      </c>
      <c r="X1805" t="s">
        <v>215</v>
      </c>
      <c r="Y1805" t="s">
        <v>215</v>
      </c>
      <c r="Z1805" t="s">
        <v>3727</v>
      </c>
      <c r="AA1805" t="s">
        <v>215</v>
      </c>
      <c r="AB1805" t="s">
        <v>147</v>
      </c>
      <c r="AC1805" s="9">
        <v>3810</v>
      </c>
      <c r="AD1805" t="s">
        <v>215</v>
      </c>
      <c r="AE1805" t="s">
        <v>215</v>
      </c>
      <c r="AF1805" t="s">
        <v>215</v>
      </c>
      <c r="AG1805" t="s">
        <v>215</v>
      </c>
      <c r="AH1805" t="s">
        <v>215</v>
      </c>
      <c r="AI1805" t="s">
        <v>215</v>
      </c>
      <c r="AJ1805" t="s">
        <v>215</v>
      </c>
      <c r="AK1805" t="s">
        <v>215</v>
      </c>
      <c r="AL1805" t="s">
        <v>215</v>
      </c>
      <c r="AM1805" t="s">
        <v>215</v>
      </c>
      <c r="AN1805" s="4" t="s">
        <v>3676</v>
      </c>
      <c r="AO1805" t="s">
        <v>10409</v>
      </c>
      <c r="AP1805" s="3" t="s">
        <v>11236</v>
      </c>
      <c r="AQ1805" s="4" t="s">
        <v>3679</v>
      </c>
      <c r="AR1805" s="4" t="s">
        <v>3680</v>
      </c>
      <c r="AS1805" s="5" t="s">
        <v>3681</v>
      </c>
      <c r="AT1805" s="2">
        <v>45108</v>
      </c>
      <c r="AU1805" s="2">
        <v>45107</v>
      </c>
      <c r="AV1805" t="s">
        <v>3682</v>
      </c>
    </row>
    <row r="1806" spans="1:48" x14ac:dyDescent="0.25">
      <c r="A1806">
        <v>2023</v>
      </c>
      <c r="B1806" s="2">
        <v>45017</v>
      </c>
      <c r="C1806" s="2">
        <v>45107</v>
      </c>
      <c r="D1806" t="s">
        <v>112</v>
      </c>
      <c r="E1806" t="s">
        <v>215</v>
      </c>
      <c r="F1806" t="s">
        <v>215</v>
      </c>
      <c r="G1806" t="s">
        <v>215</v>
      </c>
      <c r="I1806" s="3" t="s">
        <v>2894</v>
      </c>
      <c r="J1806" t="s">
        <v>1667</v>
      </c>
      <c r="K1806" t="s">
        <v>115</v>
      </c>
      <c r="L1806" t="s">
        <v>215</v>
      </c>
      <c r="M1806" t="s">
        <v>11237</v>
      </c>
      <c r="N1806" t="s">
        <v>145</v>
      </c>
      <c r="O1806" t="s">
        <v>150</v>
      </c>
      <c r="P1806" t="s">
        <v>6042</v>
      </c>
      <c r="Q1806" t="s">
        <v>157</v>
      </c>
      <c r="R1806" t="s">
        <v>215</v>
      </c>
      <c r="S1806" t="s">
        <v>215</v>
      </c>
      <c r="T1806" t="s">
        <v>215</v>
      </c>
      <c r="U1806" t="s">
        <v>182</v>
      </c>
      <c r="V1806" t="s">
        <v>5914</v>
      </c>
      <c r="W1806" t="s">
        <v>215</v>
      </c>
      <c r="X1806" t="s">
        <v>215</v>
      </c>
      <c r="Y1806" t="s">
        <v>215</v>
      </c>
      <c r="Z1806" t="s">
        <v>4007</v>
      </c>
      <c r="AA1806" t="s">
        <v>215</v>
      </c>
      <c r="AB1806" t="s">
        <v>145</v>
      </c>
      <c r="AC1806" s="9">
        <v>64620</v>
      </c>
      <c r="AD1806" t="s">
        <v>215</v>
      </c>
      <c r="AE1806" t="s">
        <v>215</v>
      </c>
      <c r="AF1806" t="s">
        <v>215</v>
      </c>
      <c r="AG1806" t="s">
        <v>215</v>
      </c>
      <c r="AH1806" t="s">
        <v>215</v>
      </c>
      <c r="AI1806" t="s">
        <v>215</v>
      </c>
      <c r="AJ1806" t="s">
        <v>215</v>
      </c>
      <c r="AK1806" t="s">
        <v>215</v>
      </c>
      <c r="AL1806" t="s">
        <v>215</v>
      </c>
      <c r="AM1806" t="s">
        <v>215</v>
      </c>
      <c r="AN1806" s="4" t="s">
        <v>3676</v>
      </c>
      <c r="AO1806" t="s">
        <v>11238</v>
      </c>
      <c r="AP1806" s="3" t="s">
        <v>11239</v>
      </c>
      <c r="AQ1806" s="4" t="s">
        <v>3679</v>
      </c>
      <c r="AR1806" s="4" t="s">
        <v>3680</v>
      </c>
      <c r="AS1806" s="5" t="s">
        <v>3681</v>
      </c>
      <c r="AT1806" s="2">
        <v>45108</v>
      </c>
      <c r="AU1806" s="2">
        <v>45107</v>
      </c>
      <c r="AV1806" t="s">
        <v>3682</v>
      </c>
    </row>
    <row r="1807" spans="1:48" x14ac:dyDescent="0.25">
      <c r="A1807">
        <v>2023</v>
      </c>
      <c r="B1807" s="2">
        <v>45017</v>
      </c>
      <c r="C1807" s="2">
        <v>45107</v>
      </c>
      <c r="D1807" t="s">
        <v>111</v>
      </c>
      <c r="E1807" t="s">
        <v>777</v>
      </c>
      <c r="F1807" t="s">
        <v>691</v>
      </c>
      <c r="G1807" t="s">
        <v>1173</v>
      </c>
      <c r="H1807" t="s">
        <v>114</v>
      </c>
      <c r="I1807" t="s">
        <v>215</v>
      </c>
      <c r="J1807" t="s">
        <v>1667</v>
      </c>
      <c r="K1807" t="s">
        <v>115</v>
      </c>
      <c r="L1807" t="s">
        <v>215</v>
      </c>
      <c r="M1807" t="s">
        <v>11240</v>
      </c>
      <c r="N1807" t="s">
        <v>147</v>
      </c>
      <c r="O1807" t="s">
        <v>150</v>
      </c>
      <c r="P1807" t="s">
        <v>3755</v>
      </c>
      <c r="Q1807" t="s">
        <v>157</v>
      </c>
      <c r="R1807" t="s">
        <v>215</v>
      </c>
      <c r="S1807" t="s">
        <v>215</v>
      </c>
      <c r="T1807" t="s">
        <v>215</v>
      </c>
      <c r="U1807" t="s">
        <v>182</v>
      </c>
      <c r="V1807" t="s">
        <v>5018</v>
      </c>
      <c r="W1807" t="s">
        <v>215</v>
      </c>
      <c r="X1807" t="s">
        <v>215</v>
      </c>
      <c r="Y1807" t="s">
        <v>215</v>
      </c>
      <c r="Z1807" t="s">
        <v>3727</v>
      </c>
      <c r="AA1807" t="s">
        <v>215</v>
      </c>
      <c r="AB1807" t="s">
        <v>147</v>
      </c>
      <c r="AC1807" s="9">
        <v>6100</v>
      </c>
      <c r="AD1807" t="s">
        <v>215</v>
      </c>
      <c r="AE1807" t="s">
        <v>215</v>
      </c>
      <c r="AF1807" t="s">
        <v>215</v>
      </c>
      <c r="AG1807" t="s">
        <v>215</v>
      </c>
      <c r="AH1807" t="s">
        <v>215</v>
      </c>
      <c r="AI1807" t="s">
        <v>215</v>
      </c>
      <c r="AJ1807" t="s">
        <v>215</v>
      </c>
      <c r="AK1807" t="s">
        <v>215</v>
      </c>
      <c r="AL1807" t="s">
        <v>215</v>
      </c>
      <c r="AM1807" t="s">
        <v>215</v>
      </c>
      <c r="AN1807" s="4" t="s">
        <v>3676</v>
      </c>
      <c r="AO1807" t="s">
        <v>11241</v>
      </c>
      <c r="AP1807" s="3" t="s">
        <v>11242</v>
      </c>
      <c r="AQ1807" s="4" t="s">
        <v>3679</v>
      </c>
      <c r="AR1807" s="4" t="s">
        <v>3680</v>
      </c>
      <c r="AS1807" s="5" t="s">
        <v>3681</v>
      </c>
      <c r="AT1807" s="2">
        <v>45108</v>
      </c>
      <c r="AU1807" s="2">
        <v>45107</v>
      </c>
      <c r="AV1807" t="s">
        <v>3682</v>
      </c>
    </row>
    <row r="1808" spans="1:48" x14ac:dyDescent="0.25">
      <c r="A1808">
        <v>2023</v>
      </c>
      <c r="B1808" s="2">
        <v>45017</v>
      </c>
      <c r="C1808" s="2">
        <v>45107</v>
      </c>
      <c r="D1808" t="s">
        <v>112</v>
      </c>
      <c r="E1808" t="s">
        <v>215</v>
      </c>
      <c r="F1808" t="s">
        <v>215</v>
      </c>
      <c r="G1808" t="s">
        <v>215</v>
      </c>
      <c r="I1808" s="3" t="s">
        <v>2895</v>
      </c>
      <c r="J1808" t="s">
        <v>1667</v>
      </c>
      <c r="K1808" t="s">
        <v>115</v>
      </c>
      <c r="L1808" t="s">
        <v>215</v>
      </c>
      <c r="M1808" t="s">
        <v>11243</v>
      </c>
      <c r="N1808" t="s">
        <v>139</v>
      </c>
      <c r="O1808" t="s">
        <v>150</v>
      </c>
      <c r="P1808" t="s">
        <v>11244</v>
      </c>
      <c r="Q1808" t="s">
        <v>157</v>
      </c>
      <c r="R1808" t="s">
        <v>215</v>
      </c>
      <c r="S1808" t="s">
        <v>215</v>
      </c>
      <c r="T1808" t="s">
        <v>215</v>
      </c>
      <c r="U1808" t="s">
        <v>182</v>
      </c>
      <c r="V1808" t="s">
        <v>11245</v>
      </c>
      <c r="W1808" t="s">
        <v>215</v>
      </c>
      <c r="X1808" t="s">
        <v>215</v>
      </c>
      <c r="Y1808" t="s">
        <v>215</v>
      </c>
      <c r="Z1808" t="s">
        <v>6583</v>
      </c>
      <c r="AA1808" t="s">
        <v>215</v>
      </c>
      <c r="AB1808" t="s">
        <v>139</v>
      </c>
      <c r="AC1808" s="9">
        <v>20326</v>
      </c>
      <c r="AD1808" t="s">
        <v>215</v>
      </c>
      <c r="AE1808" t="s">
        <v>215</v>
      </c>
      <c r="AF1808" t="s">
        <v>215</v>
      </c>
      <c r="AG1808" t="s">
        <v>215</v>
      </c>
      <c r="AH1808" t="s">
        <v>215</v>
      </c>
      <c r="AI1808" t="s">
        <v>215</v>
      </c>
      <c r="AJ1808" t="s">
        <v>215</v>
      </c>
      <c r="AK1808" t="s">
        <v>215</v>
      </c>
      <c r="AL1808" t="s">
        <v>215</v>
      </c>
      <c r="AM1808" t="s">
        <v>215</v>
      </c>
      <c r="AN1808" s="4" t="s">
        <v>3676</v>
      </c>
      <c r="AO1808" t="s">
        <v>11246</v>
      </c>
      <c r="AP1808" s="3" t="s">
        <v>11247</v>
      </c>
      <c r="AQ1808" s="4" t="s">
        <v>3679</v>
      </c>
      <c r="AR1808" s="4" t="s">
        <v>3680</v>
      </c>
      <c r="AS1808" s="5" t="s">
        <v>3681</v>
      </c>
      <c r="AT1808" s="2">
        <v>45108</v>
      </c>
      <c r="AU1808" s="2">
        <v>45107</v>
      </c>
      <c r="AV1808" t="s">
        <v>3682</v>
      </c>
    </row>
    <row r="1809" spans="1:48" x14ac:dyDescent="0.25">
      <c r="A1809">
        <v>2023</v>
      </c>
      <c r="B1809" s="2">
        <v>45017</v>
      </c>
      <c r="C1809" s="2">
        <v>45107</v>
      </c>
      <c r="D1809" t="s">
        <v>111</v>
      </c>
      <c r="E1809" t="s">
        <v>1174</v>
      </c>
      <c r="F1809" t="s">
        <v>242</v>
      </c>
      <c r="G1809" t="s">
        <v>1175</v>
      </c>
      <c r="H1809" t="s">
        <v>114</v>
      </c>
      <c r="I1809" t="s">
        <v>215</v>
      </c>
      <c r="J1809" t="s">
        <v>1667</v>
      </c>
      <c r="K1809" t="s">
        <v>115</v>
      </c>
      <c r="L1809" t="s">
        <v>215</v>
      </c>
      <c r="M1809" t="s">
        <v>11248</v>
      </c>
      <c r="N1809" t="s">
        <v>144</v>
      </c>
      <c r="O1809" t="s">
        <v>150</v>
      </c>
      <c r="P1809" t="s">
        <v>11249</v>
      </c>
      <c r="Q1809" t="s">
        <v>157</v>
      </c>
      <c r="R1809" t="s">
        <v>215</v>
      </c>
      <c r="S1809" t="s">
        <v>215</v>
      </c>
      <c r="T1809" t="s">
        <v>215</v>
      </c>
      <c r="U1809" t="s">
        <v>182</v>
      </c>
      <c r="V1809" t="s">
        <v>11250</v>
      </c>
      <c r="W1809" t="s">
        <v>215</v>
      </c>
      <c r="X1809" t="s">
        <v>215</v>
      </c>
      <c r="Y1809" t="s">
        <v>215</v>
      </c>
      <c r="Z1809" t="s">
        <v>3675</v>
      </c>
      <c r="AA1809" t="s">
        <v>215</v>
      </c>
      <c r="AB1809" t="s">
        <v>144</v>
      </c>
      <c r="AC1809" s="9">
        <v>76146</v>
      </c>
      <c r="AD1809" t="s">
        <v>215</v>
      </c>
      <c r="AE1809" t="s">
        <v>215</v>
      </c>
      <c r="AF1809" t="s">
        <v>215</v>
      </c>
      <c r="AG1809" t="s">
        <v>215</v>
      </c>
      <c r="AH1809" t="s">
        <v>215</v>
      </c>
      <c r="AI1809" t="s">
        <v>215</v>
      </c>
      <c r="AJ1809" t="s">
        <v>215</v>
      </c>
      <c r="AK1809" t="s">
        <v>215</v>
      </c>
      <c r="AL1809" t="s">
        <v>215</v>
      </c>
      <c r="AM1809" t="s">
        <v>215</v>
      </c>
      <c r="AN1809" s="4" t="s">
        <v>3676</v>
      </c>
      <c r="AO1809" t="s">
        <v>11251</v>
      </c>
      <c r="AP1809" s="3" t="s">
        <v>11252</v>
      </c>
      <c r="AQ1809" s="4" t="s">
        <v>3679</v>
      </c>
      <c r="AR1809" s="4" t="s">
        <v>3680</v>
      </c>
      <c r="AS1809" s="5" t="s">
        <v>3681</v>
      </c>
      <c r="AT1809" s="2">
        <v>45108</v>
      </c>
      <c r="AU1809" s="2">
        <v>45107</v>
      </c>
      <c r="AV1809" t="s">
        <v>3682</v>
      </c>
    </row>
    <row r="1810" spans="1:48" x14ac:dyDescent="0.25">
      <c r="A1810">
        <v>2023</v>
      </c>
      <c r="B1810" s="2">
        <v>45017</v>
      </c>
      <c r="C1810" s="2">
        <v>45107</v>
      </c>
      <c r="D1810" t="s">
        <v>111</v>
      </c>
      <c r="E1810" t="s">
        <v>1176</v>
      </c>
      <c r="F1810" t="s">
        <v>242</v>
      </c>
      <c r="G1810" t="s">
        <v>1177</v>
      </c>
      <c r="H1810" t="s">
        <v>114</v>
      </c>
      <c r="I1810" t="s">
        <v>215</v>
      </c>
      <c r="J1810" t="s">
        <v>1667</v>
      </c>
      <c r="K1810" t="s">
        <v>115</v>
      </c>
      <c r="L1810" t="s">
        <v>215</v>
      </c>
      <c r="M1810" t="s">
        <v>11253</v>
      </c>
      <c r="N1810" t="s">
        <v>119</v>
      </c>
      <c r="O1810" t="s">
        <v>150</v>
      </c>
      <c r="P1810" t="s">
        <v>11254</v>
      </c>
      <c r="Q1810" t="s">
        <v>157</v>
      </c>
      <c r="R1810" t="s">
        <v>215</v>
      </c>
      <c r="S1810" t="s">
        <v>215</v>
      </c>
      <c r="T1810" t="s">
        <v>215</v>
      </c>
      <c r="U1810" t="s">
        <v>182</v>
      </c>
      <c r="V1810" t="s">
        <v>11255</v>
      </c>
      <c r="W1810" t="s">
        <v>215</v>
      </c>
      <c r="X1810" t="s">
        <v>215</v>
      </c>
      <c r="Y1810" t="s">
        <v>215</v>
      </c>
      <c r="Z1810" t="s">
        <v>3721</v>
      </c>
      <c r="AA1810" t="s">
        <v>215</v>
      </c>
      <c r="AB1810" t="s">
        <v>119</v>
      </c>
      <c r="AC1810" s="9">
        <v>72830</v>
      </c>
      <c r="AD1810" t="s">
        <v>215</v>
      </c>
      <c r="AE1810" t="s">
        <v>215</v>
      </c>
      <c r="AF1810" t="s">
        <v>215</v>
      </c>
      <c r="AG1810" t="s">
        <v>215</v>
      </c>
      <c r="AH1810" t="s">
        <v>215</v>
      </c>
      <c r="AI1810" t="s">
        <v>215</v>
      </c>
      <c r="AJ1810" t="s">
        <v>215</v>
      </c>
      <c r="AK1810" t="s">
        <v>215</v>
      </c>
      <c r="AL1810" t="s">
        <v>215</v>
      </c>
      <c r="AM1810" t="s">
        <v>215</v>
      </c>
      <c r="AN1810" s="4" t="s">
        <v>3676</v>
      </c>
      <c r="AO1810" t="s">
        <v>11256</v>
      </c>
      <c r="AP1810" s="3" t="s">
        <v>11257</v>
      </c>
      <c r="AQ1810" s="4" t="s">
        <v>3679</v>
      </c>
      <c r="AR1810" s="4" t="s">
        <v>3680</v>
      </c>
      <c r="AS1810" s="5" t="s">
        <v>3681</v>
      </c>
      <c r="AT1810" s="2">
        <v>45108</v>
      </c>
      <c r="AU1810" s="2">
        <v>45107</v>
      </c>
      <c r="AV1810" t="s">
        <v>3682</v>
      </c>
    </row>
    <row r="1811" spans="1:48" x14ac:dyDescent="0.25">
      <c r="A1811">
        <v>2023</v>
      </c>
      <c r="B1811" s="2">
        <v>45017</v>
      </c>
      <c r="C1811" s="2">
        <v>45107</v>
      </c>
      <c r="D1811" t="s">
        <v>111</v>
      </c>
      <c r="E1811" t="s">
        <v>1169</v>
      </c>
      <c r="F1811" t="s">
        <v>540</v>
      </c>
      <c r="G1811" t="s">
        <v>1178</v>
      </c>
      <c r="H1811" t="s">
        <v>114</v>
      </c>
      <c r="I1811" t="s">
        <v>215</v>
      </c>
      <c r="J1811" t="s">
        <v>1667</v>
      </c>
      <c r="K1811" t="s">
        <v>115</v>
      </c>
      <c r="L1811" t="s">
        <v>215</v>
      </c>
      <c r="M1811" t="s">
        <v>11258</v>
      </c>
      <c r="N1811" t="s">
        <v>138</v>
      </c>
      <c r="O1811" t="s">
        <v>150</v>
      </c>
      <c r="P1811" t="s">
        <v>11259</v>
      </c>
      <c r="Q1811" t="s">
        <v>157</v>
      </c>
      <c r="R1811" t="s">
        <v>215</v>
      </c>
      <c r="S1811" t="s">
        <v>215</v>
      </c>
      <c r="T1811" t="s">
        <v>215</v>
      </c>
      <c r="U1811" t="s">
        <v>182</v>
      </c>
      <c r="V1811" t="s">
        <v>11260</v>
      </c>
      <c r="W1811" t="s">
        <v>215</v>
      </c>
      <c r="X1811" t="s">
        <v>215</v>
      </c>
      <c r="Y1811" t="s">
        <v>215</v>
      </c>
      <c r="Z1811" t="s">
        <v>4896</v>
      </c>
      <c r="AA1811" t="s">
        <v>215</v>
      </c>
      <c r="AB1811" t="s">
        <v>138</v>
      </c>
      <c r="AC1811" s="9">
        <v>42300</v>
      </c>
      <c r="AD1811" t="s">
        <v>215</v>
      </c>
      <c r="AE1811" t="s">
        <v>215</v>
      </c>
      <c r="AF1811" t="s">
        <v>215</v>
      </c>
      <c r="AG1811" t="s">
        <v>215</v>
      </c>
      <c r="AH1811" t="s">
        <v>215</v>
      </c>
      <c r="AI1811" t="s">
        <v>215</v>
      </c>
      <c r="AJ1811" t="s">
        <v>215</v>
      </c>
      <c r="AK1811" t="s">
        <v>215</v>
      </c>
      <c r="AL1811" t="s">
        <v>215</v>
      </c>
      <c r="AM1811" t="s">
        <v>215</v>
      </c>
      <c r="AN1811" s="4" t="s">
        <v>3676</v>
      </c>
      <c r="AO1811" t="s">
        <v>11261</v>
      </c>
      <c r="AP1811" s="3" t="s">
        <v>11262</v>
      </c>
      <c r="AQ1811" s="4" t="s">
        <v>3679</v>
      </c>
      <c r="AR1811" s="4" t="s">
        <v>3680</v>
      </c>
      <c r="AS1811" s="5" t="s">
        <v>3681</v>
      </c>
      <c r="AT1811" s="2">
        <v>45108</v>
      </c>
      <c r="AU1811" s="2">
        <v>45107</v>
      </c>
      <c r="AV1811" t="s">
        <v>3682</v>
      </c>
    </row>
    <row r="1812" spans="1:48" x14ac:dyDescent="0.25">
      <c r="A1812">
        <v>2023</v>
      </c>
      <c r="B1812" s="2">
        <v>45017</v>
      </c>
      <c r="C1812" s="2">
        <v>45107</v>
      </c>
      <c r="D1812" t="s">
        <v>111</v>
      </c>
      <c r="E1812" t="s">
        <v>403</v>
      </c>
      <c r="F1812" t="s">
        <v>540</v>
      </c>
      <c r="G1812" t="s">
        <v>1179</v>
      </c>
      <c r="H1812" t="s">
        <v>114</v>
      </c>
      <c r="I1812" t="s">
        <v>215</v>
      </c>
      <c r="J1812" t="s">
        <v>1667</v>
      </c>
      <c r="K1812" t="s">
        <v>115</v>
      </c>
      <c r="L1812" t="s">
        <v>215</v>
      </c>
      <c r="M1812" t="s">
        <v>11263</v>
      </c>
      <c r="N1812" t="s">
        <v>144</v>
      </c>
      <c r="O1812" t="s">
        <v>150</v>
      </c>
      <c r="P1812" t="s">
        <v>11264</v>
      </c>
      <c r="Q1812" t="s">
        <v>157</v>
      </c>
      <c r="R1812" t="s">
        <v>215</v>
      </c>
      <c r="S1812" t="s">
        <v>215</v>
      </c>
      <c r="T1812" t="s">
        <v>215</v>
      </c>
      <c r="U1812" t="s">
        <v>182</v>
      </c>
      <c r="V1812" t="s">
        <v>4727</v>
      </c>
      <c r="W1812" t="s">
        <v>215</v>
      </c>
      <c r="X1812" t="s">
        <v>215</v>
      </c>
      <c r="Y1812" t="s">
        <v>215</v>
      </c>
      <c r="Z1812" t="s">
        <v>3675</v>
      </c>
      <c r="AA1812" t="s">
        <v>215</v>
      </c>
      <c r="AB1812" t="s">
        <v>144</v>
      </c>
      <c r="AC1812" s="9">
        <v>76924</v>
      </c>
      <c r="AD1812" t="s">
        <v>215</v>
      </c>
      <c r="AE1812" t="s">
        <v>215</v>
      </c>
      <c r="AF1812" t="s">
        <v>215</v>
      </c>
      <c r="AG1812" t="s">
        <v>215</v>
      </c>
      <c r="AH1812" t="s">
        <v>215</v>
      </c>
      <c r="AI1812" t="s">
        <v>215</v>
      </c>
      <c r="AJ1812" t="s">
        <v>215</v>
      </c>
      <c r="AK1812" t="s">
        <v>215</v>
      </c>
      <c r="AL1812" t="s">
        <v>215</v>
      </c>
      <c r="AM1812" t="s">
        <v>215</v>
      </c>
      <c r="AN1812" s="4" t="s">
        <v>3676</v>
      </c>
      <c r="AO1812" t="s">
        <v>11265</v>
      </c>
      <c r="AP1812" s="3" t="s">
        <v>11266</v>
      </c>
      <c r="AQ1812" s="4" t="s">
        <v>3679</v>
      </c>
      <c r="AR1812" s="4" t="s">
        <v>3680</v>
      </c>
      <c r="AS1812" s="5" t="s">
        <v>3681</v>
      </c>
      <c r="AT1812" s="2">
        <v>45108</v>
      </c>
      <c r="AU1812" s="2">
        <v>45107</v>
      </c>
      <c r="AV1812" t="s">
        <v>3682</v>
      </c>
    </row>
    <row r="1813" spans="1:48" x14ac:dyDescent="0.25">
      <c r="A1813">
        <v>2023</v>
      </c>
      <c r="B1813" s="2">
        <v>45017</v>
      </c>
      <c r="C1813" s="2">
        <v>45107</v>
      </c>
      <c r="D1813" t="s">
        <v>112</v>
      </c>
      <c r="E1813" t="s">
        <v>215</v>
      </c>
      <c r="F1813" t="s">
        <v>215</v>
      </c>
      <c r="G1813" t="s">
        <v>215</v>
      </c>
      <c r="I1813" s="3" t="s">
        <v>2896</v>
      </c>
      <c r="J1813" t="s">
        <v>1667</v>
      </c>
      <c r="K1813" t="s">
        <v>115</v>
      </c>
      <c r="L1813" t="s">
        <v>215</v>
      </c>
      <c r="M1813" t="s">
        <v>11267</v>
      </c>
      <c r="N1813" t="s">
        <v>121</v>
      </c>
      <c r="O1813" t="s">
        <v>150</v>
      </c>
      <c r="P1813" t="s">
        <v>11268</v>
      </c>
      <c r="Q1813" t="s">
        <v>157</v>
      </c>
      <c r="R1813" t="s">
        <v>215</v>
      </c>
      <c r="S1813" t="s">
        <v>215</v>
      </c>
      <c r="T1813" t="s">
        <v>215</v>
      </c>
      <c r="U1813" t="s">
        <v>182</v>
      </c>
      <c r="V1813" t="s">
        <v>11269</v>
      </c>
      <c r="W1813" t="s">
        <v>215</v>
      </c>
      <c r="X1813" t="s">
        <v>215</v>
      </c>
      <c r="Y1813" t="s">
        <v>215</v>
      </c>
      <c r="Z1813" t="s">
        <v>3813</v>
      </c>
      <c r="AA1813" t="s">
        <v>215</v>
      </c>
      <c r="AB1813" t="s">
        <v>121</v>
      </c>
      <c r="AC1813" s="9">
        <v>36557</v>
      </c>
      <c r="AD1813" t="s">
        <v>215</v>
      </c>
      <c r="AE1813" t="s">
        <v>215</v>
      </c>
      <c r="AF1813" t="s">
        <v>215</v>
      </c>
      <c r="AG1813" t="s">
        <v>215</v>
      </c>
      <c r="AH1813" t="s">
        <v>215</v>
      </c>
      <c r="AI1813" t="s">
        <v>215</v>
      </c>
      <c r="AJ1813" t="s">
        <v>215</v>
      </c>
      <c r="AK1813" t="s">
        <v>215</v>
      </c>
      <c r="AL1813" t="s">
        <v>215</v>
      </c>
      <c r="AM1813" t="s">
        <v>215</v>
      </c>
      <c r="AN1813" s="4" t="s">
        <v>3676</v>
      </c>
      <c r="AO1813" t="s">
        <v>11270</v>
      </c>
      <c r="AP1813" s="3" t="s">
        <v>11271</v>
      </c>
      <c r="AQ1813" s="4" t="s">
        <v>3679</v>
      </c>
      <c r="AR1813" s="4" t="s">
        <v>3680</v>
      </c>
      <c r="AS1813" s="5" t="s">
        <v>3681</v>
      </c>
      <c r="AT1813" s="2">
        <v>45108</v>
      </c>
      <c r="AU1813" s="2">
        <v>45107</v>
      </c>
      <c r="AV1813" t="s">
        <v>3682</v>
      </c>
    </row>
    <row r="1814" spans="1:48" x14ac:dyDescent="0.25">
      <c r="A1814">
        <v>2023</v>
      </c>
      <c r="B1814" s="2">
        <v>45017</v>
      </c>
      <c r="C1814" s="2">
        <v>45107</v>
      </c>
      <c r="D1814" t="s">
        <v>112</v>
      </c>
      <c r="E1814" t="s">
        <v>215</v>
      </c>
      <c r="F1814" t="s">
        <v>215</v>
      </c>
      <c r="G1814" t="s">
        <v>215</v>
      </c>
      <c r="I1814" s="3" t="s">
        <v>2897</v>
      </c>
      <c r="J1814" t="s">
        <v>1667</v>
      </c>
      <c r="K1814" t="s">
        <v>115</v>
      </c>
      <c r="L1814" t="s">
        <v>215</v>
      </c>
      <c r="M1814" t="s">
        <v>11272</v>
      </c>
      <c r="N1814" t="s">
        <v>144</v>
      </c>
      <c r="O1814" t="s">
        <v>150</v>
      </c>
      <c r="P1814" t="s">
        <v>3841</v>
      </c>
      <c r="Q1814" t="s">
        <v>157</v>
      </c>
      <c r="R1814" t="s">
        <v>215</v>
      </c>
      <c r="S1814" t="s">
        <v>215</v>
      </c>
      <c r="T1814" t="s">
        <v>215</v>
      </c>
      <c r="U1814" t="s">
        <v>182</v>
      </c>
      <c r="V1814" t="s">
        <v>4388</v>
      </c>
      <c r="W1814" t="s">
        <v>215</v>
      </c>
      <c r="X1814" t="s">
        <v>215</v>
      </c>
      <c r="Y1814" t="s">
        <v>215</v>
      </c>
      <c r="Z1814" t="s">
        <v>3675</v>
      </c>
      <c r="AA1814" t="s">
        <v>215</v>
      </c>
      <c r="AB1814" t="s">
        <v>144</v>
      </c>
      <c r="AC1814" s="9">
        <v>76125</v>
      </c>
      <c r="AD1814" t="s">
        <v>215</v>
      </c>
      <c r="AE1814" t="s">
        <v>215</v>
      </c>
      <c r="AF1814" t="s">
        <v>215</v>
      </c>
      <c r="AG1814" t="s">
        <v>215</v>
      </c>
      <c r="AH1814" t="s">
        <v>215</v>
      </c>
      <c r="AI1814" t="s">
        <v>215</v>
      </c>
      <c r="AJ1814" t="s">
        <v>215</v>
      </c>
      <c r="AK1814" t="s">
        <v>215</v>
      </c>
      <c r="AL1814" t="s">
        <v>215</v>
      </c>
      <c r="AM1814" t="s">
        <v>215</v>
      </c>
      <c r="AN1814" s="4" t="s">
        <v>3676</v>
      </c>
      <c r="AO1814" t="s">
        <v>11273</v>
      </c>
      <c r="AP1814" s="3" t="s">
        <v>11274</v>
      </c>
      <c r="AQ1814" s="4" t="s">
        <v>3679</v>
      </c>
      <c r="AR1814" s="4" t="s">
        <v>3680</v>
      </c>
      <c r="AS1814" s="5" t="s">
        <v>3681</v>
      </c>
      <c r="AT1814" s="2">
        <v>45108</v>
      </c>
      <c r="AU1814" s="2">
        <v>45107</v>
      </c>
      <c r="AV1814" t="s">
        <v>3682</v>
      </c>
    </row>
    <row r="1815" spans="1:48" x14ac:dyDescent="0.25">
      <c r="A1815">
        <v>2023</v>
      </c>
      <c r="B1815" s="2">
        <v>45017</v>
      </c>
      <c r="C1815" s="2">
        <v>45107</v>
      </c>
      <c r="D1815" t="s">
        <v>111</v>
      </c>
      <c r="E1815" t="s">
        <v>1180</v>
      </c>
      <c r="F1815" t="s">
        <v>966</v>
      </c>
      <c r="G1815" t="s">
        <v>1181</v>
      </c>
      <c r="H1815" t="s">
        <v>114</v>
      </c>
      <c r="I1815" t="s">
        <v>215</v>
      </c>
      <c r="J1815" t="s">
        <v>1667</v>
      </c>
      <c r="K1815" t="s">
        <v>115</v>
      </c>
      <c r="L1815" t="s">
        <v>215</v>
      </c>
      <c r="M1815" t="s">
        <v>11275</v>
      </c>
      <c r="N1815" t="s">
        <v>124</v>
      </c>
      <c r="O1815" t="s">
        <v>150</v>
      </c>
      <c r="P1815" t="s">
        <v>11276</v>
      </c>
      <c r="Q1815" t="s">
        <v>157</v>
      </c>
      <c r="R1815" t="s">
        <v>215</v>
      </c>
      <c r="S1815" t="s">
        <v>215</v>
      </c>
      <c r="T1815" t="s">
        <v>215</v>
      </c>
      <c r="U1815" t="s">
        <v>182</v>
      </c>
      <c r="V1815" t="s">
        <v>11277</v>
      </c>
      <c r="W1815" t="s">
        <v>215</v>
      </c>
      <c r="X1815" t="s">
        <v>215</v>
      </c>
      <c r="Y1815" t="s">
        <v>215</v>
      </c>
      <c r="Z1815" t="s">
        <v>4160</v>
      </c>
      <c r="AA1815" t="s">
        <v>215</v>
      </c>
      <c r="AB1815" t="s">
        <v>124</v>
      </c>
      <c r="AC1815" s="9">
        <v>78210</v>
      </c>
      <c r="AD1815" t="s">
        <v>215</v>
      </c>
      <c r="AE1815" t="s">
        <v>215</v>
      </c>
      <c r="AF1815" t="s">
        <v>215</v>
      </c>
      <c r="AG1815" t="s">
        <v>215</v>
      </c>
      <c r="AH1815" t="s">
        <v>215</v>
      </c>
      <c r="AI1815" t="s">
        <v>215</v>
      </c>
      <c r="AJ1815" t="s">
        <v>215</v>
      </c>
      <c r="AK1815" t="s">
        <v>215</v>
      </c>
      <c r="AL1815" t="s">
        <v>215</v>
      </c>
      <c r="AM1815" t="s">
        <v>215</v>
      </c>
      <c r="AN1815" s="4" t="s">
        <v>3676</v>
      </c>
      <c r="AO1815" t="s">
        <v>11278</v>
      </c>
      <c r="AP1815" s="3" t="s">
        <v>11279</v>
      </c>
      <c r="AQ1815" s="4" t="s">
        <v>3679</v>
      </c>
      <c r="AR1815" s="4" t="s">
        <v>3680</v>
      </c>
      <c r="AS1815" s="5" t="s">
        <v>3681</v>
      </c>
      <c r="AT1815" s="2">
        <v>45108</v>
      </c>
      <c r="AU1815" s="2">
        <v>45107</v>
      </c>
      <c r="AV1815" t="s">
        <v>3682</v>
      </c>
    </row>
    <row r="1816" spans="1:48" x14ac:dyDescent="0.25">
      <c r="A1816">
        <v>2023</v>
      </c>
      <c r="B1816" s="2">
        <v>45017</v>
      </c>
      <c r="C1816" s="2">
        <v>45107</v>
      </c>
      <c r="D1816" t="s">
        <v>111</v>
      </c>
      <c r="E1816" t="s">
        <v>300</v>
      </c>
      <c r="F1816" t="s">
        <v>1182</v>
      </c>
      <c r="G1816" t="s">
        <v>609</v>
      </c>
      <c r="H1816" t="s">
        <v>113</v>
      </c>
      <c r="I1816" t="s">
        <v>215</v>
      </c>
      <c r="J1816" t="s">
        <v>1667</v>
      </c>
      <c r="K1816" t="s">
        <v>115</v>
      </c>
      <c r="L1816" t="s">
        <v>215</v>
      </c>
      <c r="M1816" t="s">
        <v>11280</v>
      </c>
      <c r="N1816" t="s">
        <v>147</v>
      </c>
      <c r="O1816" t="s">
        <v>150</v>
      </c>
      <c r="P1816" t="s">
        <v>11281</v>
      </c>
      <c r="Q1816" t="s">
        <v>157</v>
      </c>
      <c r="R1816" t="s">
        <v>215</v>
      </c>
      <c r="S1816" t="s">
        <v>215</v>
      </c>
      <c r="T1816" t="s">
        <v>215</v>
      </c>
      <c r="U1816" t="s">
        <v>182</v>
      </c>
      <c r="V1816" t="s">
        <v>11282</v>
      </c>
      <c r="W1816" t="s">
        <v>215</v>
      </c>
      <c r="X1816" t="s">
        <v>215</v>
      </c>
      <c r="Y1816" t="s">
        <v>215</v>
      </c>
      <c r="Z1816" t="s">
        <v>3727</v>
      </c>
      <c r="AA1816" t="s">
        <v>215</v>
      </c>
      <c r="AB1816" t="s">
        <v>147</v>
      </c>
      <c r="AC1816" s="9">
        <v>8000</v>
      </c>
      <c r="AD1816" t="s">
        <v>215</v>
      </c>
      <c r="AE1816" t="s">
        <v>215</v>
      </c>
      <c r="AF1816" t="s">
        <v>215</v>
      </c>
      <c r="AG1816" t="s">
        <v>215</v>
      </c>
      <c r="AH1816" t="s">
        <v>215</v>
      </c>
      <c r="AI1816" t="s">
        <v>215</v>
      </c>
      <c r="AJ1816" t="s">
        <v>215</v>
      </c>
      <c r="AK1816" t="s">
        <v>215</v>
      </c>
      <c r="AL1816" t="s">
        <v>215</v>
      </c>
      <c r="AM1816" t="s">
        <v>215</v>
      </c>
      <c r="AN1816" s="4" t="s">
        <v>3676</v>
      </c>
      <c r="AO1816" t="s">
        <v>11283</v>
      </c>
      <c r="AP1816" s="3" t="s">
        <v>11284</v>
      </c>
      <c r="AQ1816" s="4" t="s">
        <v>3679</v>
      </c>
      <c r="AR1816" s="4" t="s">
        <v>3680</v>
      </c>
      <c r="AS1816" s="5" t="s">
        <v>3681</v>
      </c>
      <c r="AT1816" s="2">
        <v>45108</v>
      </c>
      <c r="AU1816" s="2">
        <v>45107</v>
      </c>
      <c r="AV1816" t="s">
        <v>3682</v>
      </c>
    </row>
    <row r="1817" spans="1:48" x14ac:dyDescent="0.25">
      <c r="A1817">
        <v>2023</v>
      </c>
      <c r="B1817" s="2">
        <v>45017</v>
      </c>
      <c r="C1817" s="2">
        <v>45107</v>
      </c>
      <c r="D1817" t="s">
        <v>111</v>
      </c>
      <c r="E1817" t="s">
        <v>1169</v>
      </c>
      <c r="F1817" t="s">
        <v>300</v>
      </c>
      <c r="G1817" t="s">
        <v>250</v>
      </c>
      <c r="H1817" t="s">
        <v>113</v>
      </c>
      <c r="I1817" t="s">
        <v>215</v>
      </c>
      <c r="J1817" t="s">
        <v>1667</v>
      </c>
      <c r="K1817" t="s">
        <v>115</v>
      </c>
      <c r="L1817" t="s">
        <v>215</v>
      </c>
      <c r="M1817" t="s">
        <v>11285</v>
      </c>
      <c r="N1817" t="s">
        <v>144</v>
      </c>
      <c r="O1817" t="s">
        <v>150</v>
      </c>
      <c r="P1817" t="s">
        <v>11286</v>
      </c>
      <c r="Q1817" t="s">
        <v>157</v>
      </c>
      <c r="R1817" t="s">
        <v>215</v>
      </c>
      <c r="S1817" t="s">
        <v>215</v>
      </c>
      <c r="T1817" t="s">
        <v>215</v>
      </c>
      <c r="U1817" t="s">
        <v>182</v>
      </c>
      <c r="V1817" t="s">
        <v>3674</v>
      </c>
      <c r="W1817" t="s">
        <v>215</v>
      </c>
      <c r="X1817" t="s">
        <v>215</v>
      </c>
      <c r="Y1817" t="s">
        <v>215</v>
      </c>
      <c r="Z1817" t="s">
        <v>3675</v>
      </c>
      <c r="AA1817" t="s">
        <v>215</v>
      </c>
      <c r="AB1817" t="s">
        <v>144</v>
      </c>
      <c r="AC1817" s="9">
        <v>76750</v>
      </c>
      <c r="AD1817" t="s">
        <v>215</v>
      </c>
      <c r="AE1817" t="s">
        <v>215</v>
      </c>
      <c r="AF1817" t="s">
        <v>215</v>
      </c>
      <c r="AG1817" t="s">
        <v>215</v>
      </c>
      <c r="AH1817" t="s">
        <v>215</v>
      </c>
      <c r="AI1817" t="s">
        <v>215</v>
      </c>
      <c r="AJ1817" t="s">
        <v>215</v>
      </c>
      <c r="AK1817" t="s">
        <v>215</v>
      </c>
      <c r="AL1817" t="s">
        <v>215</v>
      </c>
      <c r="AM1817" t="s">
        <v>215</v>
      </c>
      <c r="AN1817" s="4" t="s">
        <v>3676</v>
      </c>
      <c r="AO1817" t="s">
        <v>11287</v>
      </c>
      <c r="AP1817" s="3" t="s">
        <v>11288</v>
      </c>
      <c r="AQ1817" s="4" t="s">
        <v>3679</v>
      </c>
      <c r="AR1817" s="4" t="s">
        <v>3680</v>
      </c>
      <c r="AS1817" s="5" t="s">
        <v>3681</v>
      </c>
      <c r="AT1817" s="2">
        <v>45108</v>
      </c>
      <c r="AU1817" s="2">
        <v>45107</v>
      </c>
      <c r="AV1817" t="s">
        <v>3682</v>
      </c>
    </row>
    <row r="1818" spans="1:48" x14ac:dyDescent="0.25">
      <c r="A1818">
        <v>2023</v>
      </c>
      <c r="B1818" s="2">
        <v>45017</v>
      </c>
      <c r="C1818" s="2">
        <v>45107</v>
      </c>
      <c r="D1818" t="s">
        <v>111</v>
      </c>
      <c r="E1818" t="s">
        <v>1180</v>
      </c>
      <c r="F1818" t="s">
        <v>692</v>
      </c>
      <c r="G1818" t="s">
        <v>1183</v>
      </c>
      <c r="H1818" t="s">
        <v>114</v>
      </c>
      <c r="I1818" t="s">
        <v>215</v>
      </c>
      <c r="J1818" t="s">
        <v>1667</v>
      </c>
      <c r="K1818" t="s">
        <v>115</v>
      </c>
      <c r="L1818" t="s">
        <v>215</v>
      </c>
      <c r="M1818" t="s">
        <v>11289</v>
      </c>
      <c r="N1818" t="s">
        <v>144</v>
      </c>
      <c r="O1818" t="s">
        <v>150</v>
      </c>
      <c r="P1818" t="s">
        <v>11290</v>
      </c>
      <c r="Q1818" t="s">
        <v>157</v>
      </c>
      <c r="R1818" t="s">
        <v>215</v>
      </c>
      <c r="S1818" t="s">
        <v>215</v>
      </c>
      <c r="T1818" t="s">
        <v>215</v>
      </c>
      <c r="U1818" t="s">
        <v>182</v>
      </c>
      <c r="V1818" t="s">
        <v>3946</v>
      </c>
      <c r="W1818" t="s">
        <v>215</v>
      </c>
      <c r="X1818" t="s">
        <v>215</v>
      </c>
      <c r="Y1818" t="s">
        <v>215</v>
      </c>
      <c r="Z1818" t="s">
        <v>3675</v>
      </c>
      <c r="AA1818" t="s">
        <v>215</v>
      </c>
      <c r="AB1818" t="s">
        <v>144</v>
      </c>
      <c r="AC1818" s="9">
        <v>76060</v>
      </c>
      <c r="AD1818" t="s">
        <v>215</v>
      </c>
      <c r="AE1818" t="s">
        <v>215</v>
      </c>
      <c r="AF1818" t="s">
        <v>215</v>
      </c>
      <c r="AG1818" t="s">
        <v>215</v>
      </c>
      <c r="AH1818" t="s">
        <v>215</v>
      </c>
      <c r="AI1818" t="s">
        <v>215</v>
      </c>
      <c r="AJ1818" t="s">
        <v>215</v>
      </c>
      <c r="AK1818" t="s">
        <v>215</v>
      </c>
      <c r="AL1818" t="s">
        <v>215</v>
      </c>
      <c r="AM1818" t="s">
        <v>215</v>
      </c>
      <c r="AN1818" s="4" t="s">
        <v>3676</v>
      </c>
      <c r="AO1818" t="s">
        <v>11291</v>
      </c>
      <c r="AP1818" s="3" t="s">
        <v>11292</v>
      </c>
      <c r="AQ1818" s="4" t="s">
        <v>3679</v>
      </c>
      <c r="AR1818" s="4" t="s">
        <v>3680</v>
      </c>
      <c r="AS1818" s="5" t="s">
        <v>3681</v>
      </c>
      <c r="AT1818" s="2">
        <v>45108</v>
      </c>
      <c r="AU1818" s="2">
        <v>45107</v>
      </c>
      <c r="AV1818" t="s">
        <v>3682</v>
      </c>
    </row>
    <row r="1819" spans="1:48" x14ac:dyDescent="0.25">
      <c r="A1819">
        <v>2023</v>
      </c>
      <c r="B1819" s="2">
        <v>45017</v>
      </c>
      <c r="C1819" s="2">
        <v>45107</v>
      </c>
      <c r="D1819" t="s">
        <v>111</v>
      </c>
      <c r="E1819" t="s">
        <v>1184</v>
      </c>
      <c r="F1819" t="s">
        <v>303</v>
      </c>
      <c r="G1819" t="s">
        <v>1185</v>
      </c>
      <c r="H1819" t="s">
        <v>114</v>
      </c>
      <c r="I1819" t="s">
        <v>215</v>
      </c>
      <c r="J1819" t="s">
        <v>1667</v>
      </c>
      <c r="K1819" t="s">
        <v>115</v>
      </c>
      <c r="L1819" t="s">
        <v>215</v>
      </c>
      <c r="M1819" t="s">
        <v>11293</v>
      </c>
      <c r="N1819" t="s">
        <v>144</v>
      </c>
      <c r="O1819" t="s">
        <v>150</v>
      </c>
      <c r="P1819" t="s">
        <v>6709</v>
      </c>
      <c r="Q1819" t="s">
        <v>157</v>
      </c>
      <c r="R1819" t="s">
        <v>215</v>
      </c>
      <c r="S1819" t="s">
        <v>215</v>
      </c>
      <c r="T1819" t="s">
        <v>215</v>
      </c>
      <c r="U1819" t="s">
        <v>182</v>
      </c>
      <c r="V1819" t="s">
        <v>7523</v>
      </c>
      <c r="W1819" t="s">
        <v>215</v>
      </c>
      <c r="X1819" t="s">
        <v>215</v>
      </c>
      <c r="Y1819" t="s">
        <v>215</v>
      </c>
      <c r="Z1819" t="s">
        <v>3675</v>
      </c>
      <c r="AA1819" t="s">
        <v>215</v>
      </c>
      <c r="AB1819" t="s">
        <v>144</v>
      </c>
      <c r="AC1819" s="9">
        <v>76060</v>
      </c>
      <c r="AD1819" t="s">
        <v>215</v>
      </c>
      <c r="AE1819" t="s">
        <v>215</v>
      </c>
      <c r="AF1819" t="s">
        <v>215</v>
      </c>
      <c r="AG1819" t="s">
        <v>215</v>
      </c>
      <c r="AH1819" t="s">
        <v>215</v>
      </c>
      <c r="AI1819" t="s">
        <v>215</v>
      </c>
      <c r="AJ1819" t="s">
        <v>215</v>
      </c>
      <c r="AK1819" t="s">
        <v>215</v>
      </c>
      <c r="AL1819" t="s">
        <v>215</v>
      </c>
      <c r="AM1819" t="s">
        <v>215</v>
      </c>
      <c r="AN1819" s="4" t="s">
        <v>3676</v>
      </c>
      <c r="AO1819" t="s">
        <v>11294</v>
      </c>
      <c r="AP1819" s="3" t="s">
        <v>11295</v>
      </c>
      <c r="AQ1819" s="4" t="s">
        <v>3679</v>
      </c>
      <c r="AR1819" s="4" t="s">
        <v>3680</v>
      </c>
      <c r="AS1819" s="5" t="s">
        <v>3681</v>
      </c>
      <c r="AT1819" s="2">
        <v>45108</v>
      </c>
      <c r="AU1819" s="2">
        <v>45107</v>
      </c>
      <c r="AV1819" t="s">
        <v>3682</v>
      </c>
    </row>
    <row r="1820" spans="1:48" x14ac:dyDescent="0.25">
      <c r="A1820">
        <v>2023</v>
      </c>
      <c r="B1820" s="2">
        <v>45017</v>
      </c>
      <c r="C1820" s="2">
        <v>45107</v>
      </c>
      <c r="D1820" t="s">
        <v>111</v>
      </c>
      <c r="E1820" t="s">
        <v>300</v>
      </c>
      <c r="F1820" t="s">
        <v>1186</v>
      </c>
      <c r="G1820" t="s">
        <v>1187</v>
      </c>
      <c r="H1820" t="s">
        <v>114</v>
      </c>
      <c r="I1820" t="s">
        <v>215</v>
      </c>
      <c r="J1820" t="s">
        <v>1667</v>
      </c>
      <c r="K1820" t="s">
        <v>115</v>
      </c>
      <c r="L1820" t="s">
        <v>215</v>
      </c>
      <c r="M1820" t="s">
        <v>11296</v>
      </c>
      <c r="N1820" t="s">
        <v>144</v>
      </c>
      <c r="O1820" t="s">
        <v>150</v>
      </c>
      <c r="P1820" t="s">
        <v>11297</v>
      </c>
      <c r="Q1820" t="s">
        <v>157</v>
      </c>
      <c r="R1820" t="s">
        <v>215</v>
      </c>
      <c r="S1820" t="s">
        <v>215</v>
      </c>
      <c r="T1820" t="s">
        <v>215</v>
      </c>
      <c r="U1820" t="s">
        <v>182</v>
      </c>
      <c r="V1820" t="s">
        <v>3674</v>
      </c>
      <c r="W1820" t="s">
        <v>215</v>
      </c>
      <c r="X1820" t="s">
        <v>215</v>
      </c>
      <c r="Y1820" t="s">
        <v>215</v>
      </c>
      <c r="Z1820" t="s">
        <v>3675</v>
      </c>
      <c r="AA1820" t="s">
        <v>215</v>
      </c>
      <c r="AB1820" t="s">
        <v>144</v>
      </c>
      <c r="AC1820" s="9">
        <v>76340</v>
      </c>
      <c r="AD1820" t="s">
        <v>215</v>
      </c>
      <c r="AE1820" t="s">
        <v>215</v>
      </c>
      <c r="AF1820" t="s">
        <v>215</v>
      </c>
      <c r="AG1820" t="s">
        <v>215</v>
      </c>
      <c r="AH1820" t="s">
        <v>215</v>
      </c>
      <c r="AI1820" t="s">
        <v>215</v>
      </c>
      <c r="AJ1820" t="s">
        <v>215</v>
      </c>
      <c r="AK1820" t="s">
        <v>215</v>
      </c>
      <c r="AL1820" t="s">
        <v>215</v>
      </c>
      <c r="AM1820" t="s">
        <v>215</v>
      </c>
      <c r="AN1820" s="4" t="s">
        <v>3676</v>
      </c>
      <c r="AO1820" t="s">
        <v>11298</v>
      </c>
      <c r="AP1820" s="3" t="s">
        <v>11299</v>
      </c>
      <c r="AQ1820" s="4" t="s">
        <v>3679</v>
      </c>
      <c r="AR1820" s="4" t="s">
        <v>3680</v>
      </c>
      <c r="AS1820" s="5" t="s">
        <v>3681</v>
      </c>
      <c r="AT1820" s="2">
        <v>45108</v>
      </c>
      <c r="AU1820" s="2">
        <v>45107</v>
      </c>
      <c r="AV1820" t="s">
        <v>3682</v>
      </c>
    </row>
    <row r="1821" spans="1:48" x14ac:dyDescent="0.25">
      <c r="A1821">
        <v>2023</v>
      </c>
      <c r="B1821" s="2">
        <v>45017</v>
      </c>
      <c r="C1821" s="2">
        <v>45107</v>
      </c>
      <c r="D1821" t="s">
        <v>112</v>
      </c>
      <c r="E1821" t="s">
        <v>215</v>
      </c>
      <c r="F1821" t="s">
        <v>215</v>
      </c>
      <c r="G1821" t="s">
        <v>215</v>
      </c>
      <c r="I1821" s="3" t="s">
        <v>2898</v>
      </c>
      <c r="J1821" t="s">
        <v>1667</v>
      </c>
      <c r="K1821" t="s">
        <v>115</v>
      </c>
      <c r="L1821" t="s">
        <v>215</v>
      </c>
      <c r="M1821" t="s">
        <v>11300</v>
      </c>
      <c r="N1821" t="s">
        <v>147</v>
      </c>
      <c r="O1821" t="s">
        <v>150</v>
      </c>
      <c r="P1821" t="s">
        <v>11301</v>
      </c>
      <c r="Q1821" t="s">
        <v>157</v>
      </c>
      <c r="R1821" t="s">
        <v>215</v>
      </c>
      <c r="S1821" t="s">
        <v>215</v>
      </c>
      <c r="T1821" t="s">
        <v>215</v>
      </c>
      <c r="U1821" t="s">
        <v>182</v>
      </c>
      <c r="V1821" t="s">
        <v>11302</v>
      </c>
      <c r="W1821" t="s">
        <v>215</v>
      </c>
      <c r="X1821" t="s">
        <v>215</v>
      </c>
      <c r="Y1821" t="s">
        <v>215</v>
      </c>
      <c r="Z1821" t="s">
        <v>3727</v>
      </c>
      <c r="AA1821" t="s">
        <v>215</v>
      </c>
      <c r="AB1821" t="s">
        <v>147</v>
      </c>
      <c r="AC1821" s="9">
        <v>14370</v>
      </c>
      <c r="AD1821" t="s">
        <v>215</v>
      </c>
      <c r="AE1821" t="s">
        <v>215</v>
      </c>
      <c r="AF1821" t="s">
        <v>215</v>
      </c>
      <c r="AG1821" t="s">
        <v>215</v>
      </c>
      <c r="AH1821" t="s">
        <v>215</v>
      </c>
      <c r="AI1821" t="s">
        <v>215</v>
      </c>
      <c r="AJ1821" t="s">
        <v>215</v>
      </c>
      <c r="AK1821" t="s">
        <v>215</v>
      </c>
      <c r="AL1821" t="s">
        <v>215</v>
      </c>
      <c r="AM1821" t="s">
        <v>215</v>
      </c>
      <c r="AN1821" s="4" t="s">
        <v>3676</v>
      </c>
      <c r="AO1821" t="s">
        <v>11303</v>
      </c>
      <c r="AP1821" s="3" t="s">
        <v>11304</v>
      </c>
      <c r="AQ1821" s="4" t="s">
        <v>3679</v>
      </c>
      <c r="AR1821" s="4" t="s">
        <v>3680</v>
      </c>
      <c r="AS1821" s="5" t="s">
        <v>3681</v>
      </c>
      <c r="AT1821" s="2">
        <v>45108</v>
      </c>
      <c r="AU1821" s="2">
        <v>45107</v>
      </c>
      <c r="AV1821" t="s">
        <v>3682</v>
      </c>
    </row>
    <row r="1822" spans="1:48" x14ac:dyDescent="0.25">
      <c r="A1822">
        <v>2023</v>
      </c>
      <c r="B1822" s="2">
        <v>45017</v>
      </c>
      <c r="C1822" s="2">
        <v>45107</v>
      </c>
      <c r="D1822" t="s">
        <v>111</v>
      </c>
      <c r="E1822" t="s">
        <v>300</v>
      </c>
      <c r="F1822" t="s">
        <v>278</v>
      </c>
      <c r="G1822" t="s">
        <v>1188</v>
      </c>
      <c r="H1822" t="s">
        <v>114</v>
      </c>
      <c r="I1822" t="s">
        <v>215</v>
      </c>
      <c r="J1822" t="s">
        <v>1667</v>
      </c>
      <c r="K1822" t="s">
        <v>115</v>
      </c>
      <c r="L1822" t="s">
        <v>215</v>
      </c>
      <c r="M1822" t="s">
        <v>11305</v>
      </c>
      <c r="N1822" t="s">
        <v>147</v>
      </c>
      <c r="O1822" t="s">
        <v>150</v>
      </c>
      <c r="P1822" t="s">
        <v>3755</v>
      </c>
      <c r="Q1822" t="s">
        <v>157</v>
      </c>
      <c r="R1822" t="s">
        <v>215</v>
      </c>
      <c r="S1822" t="s">
        <v>215</v>
      </c>
      <c r="T1822" t="s">
        <v>215</v>
      </c>
      <c r="U1822" t="s">
        <v>182</v>
      </c>
      <c r="V1822" t="s">
        <v>11306</v>
      </c>
      <c r="W1822" t="s">
        <v>215</v>
      </c>
      <c r="X1822" t="s">
        <v>215</v>
      </c>
      <c r="Y1822" t="s">
        <v>215</v>
      </c>
      <c r="Z1822" t="s">
        <v>3727</v>
      </c>
      <c r="AA1822" t="s">
        <v>215</v>
      </c>
      <c r="AB1822" t="s">
        <v>147</v>
      </c>
      <c r="AC1822" s="9">
        <v>4100</v>
      </c>
      <c r="AD1822" t="s">
        <v>215</v>
      </c>
      <c r="AE1822" t="s">
        <v>215</v>
      </c>
      <c r="AF1822" t="s">
        <v>215</v>
      </c>
      <c r="AG1822" t="s">
        <v>215</v>
      </c>
      <c r="AH1822" t="s">
        <v>215</v>
      </c>
      <c r="AI1822" t="s">
        <v>215</v>
      </c>
      <c r="AJ1822" t="s">
        <v>215</v>
      </c>
      <c r="AK1822" t="s">
        <v>215</v>
      </c>
      <c r="AL1822" t="s">
        <v>215</v>
      </c>
      <c r="AM1822" t="s">
        <v>215</v>
      </c>
      <c r="AN1822" s="4" t="s">
        <v>3676</v>
      </c>
      <c r="AO1822" t="s">
        <v>11307</v>
      </c>
      <c r="AP1822" s="3" t="s">
        <v>11308</v>
      </c>
      <c r="AQ1822" s="4" t="s">
        <v>3679</v>
      </c>
      <c r="AR1822" s="4" t="s">
        <v>3680</v>
      </c>
      <c r="AS1822" s="5" t="s">
        <v>3681</v>
      </c>
      <c r="AT1822" s="2">
        <v>45108</v>
      </c>
      <c r="AU1822" s="2">
        <v>45107</v>
      </c>
      <c r="AV1822" t="s">
        <v>3682</v>
      </c>
    </row>
    <row r="1823" spans="1:48" x14ac:dyDescent="0.25">
      <c r="A1823">
        <v>2023</v>
      </c>
      <c r="B1823" s="2">
        <v>45017</v>
      </c>
      <c r="C1823" s="2">
        <v>45107</v>
      </c>
      <c r="D1823" t="s">
        <v>111</v>
      </c>
      <c r="E1823" t="s">
        <v>1180</v>
      </c>
      <c r="F1823" t="s">
        <v>590</v>
      </c>
      <c r="G1823" t="s">
        <v>1189</v>
      </c>
      <c r="H1823" t="s">
        <v>114</v>
      </c>
      <c r="I1823" t="s">
        <v>215</v>
      </c>
      <c r="J1823" t="s">
        <v>1667</v>
      </c>
      <c r="K1823" t="s">
        <v>115</v>
      </c>
      <c r="L1823" t="s">
        <v>215</v>
      </c>
      <c r="M1823" t="s">
        <v>11309</v>
      </c>
      <c r="N1823" t="s">
        <v>124</v>
      </c>
      <c r="O1823" t="s">
        <v>150</v>
      </c>
      <c r="P1823" t="s">
        <v>11310</v>
      </c>
      <c r="Q1823" t="s">
        <v>157</v>
      </c>
      <c r="R1823" t="s">
        <v>215</v>
      </c>
      <c r="S1823" t="s">
        <v>215</v>
      </c>
      <c r="T1823" t="s">
        <v>215</v>
      </c>
      <c r="U1823" t="s">
        <v>182</v>
      </c>
      <c r="V1823" t="s">
        <v>11311</v>
      </c>
      <c r="W1823" t="s">
        <v>215</v>
      </c>
      <c r="X1823" t="s">
        <v>215</v>
      </c>
      <c r="Y1823" t="s">
        <v>215</v>
      </c>
      <c r="Z1823" t="s">
        <v>4160</v>
      </c>
      <c r="AA1823" t="s">
        <v>215</v>
      </c>
      <c r="AB1823" t="s">
        <v>124</v>
      </c>
      <c r="AC1823" s="9">
        <v>78270</v>
      </c>
      <c r="AD1823" t="s">
        <v>215</v>
      </c>
      <c r="AE1823" t="s">
        <v>215</v>
      </c>
      <c r="AF1823" t="s">
        <v>215</v>
      </c>
      <c r="AG1823" t="s">
        <v>215</v>
      </c>
      <c r="AH1823" t="s">
        <v>215</v>
      </c>
      <c r="AI1823" t="s">
        <v>215</v>
      </c>
      <c r="AJ1823" t="s">
        <v>215</v>
      </c>
      <c r="AK1823" t="s">
        <v>215</v>
      </c>
      <c r="AL1823" t="s">
        <v>215</v>
      </c>
      <c r="AM1823" t="s">
        <v>215</v>
      </c>
      <c r="AN1823" s="4" t="s">
        <v>3676</v>
      </c>
      <c r="AO1823" t="s">
        <v>11312</v>
      </c>
      <c r="AP1823" s="3" t="s">
        <v>11313</v>
      </c>
      <c r="AQ1823" s="4" t="s">
        <v>3679</v>
      </c>
      <c r="AR1823" s="4" t="s">
        <v>3680</v>
      </c>
      <c r="AS1823" s="5" t="s">
        <v>3681</v>
      </c>
      <c r="AT1823" s="2">
        <v>45108</v>
      </c>
      <c r="AU1823" s="2">
        <v>45107</v>
      </c>
      <c r="AV1823" t="s">
        <v>3682</v>
      </c>
    </row>
    <row r="1824" spans="1:48" x14ac:dyDescent="0.25">
      <c r="A1824">
        <v>2023</v>
      </c>
      <c r="B1824" s="2">
        <v>45017</v>
      </c>
      <c r="C1824" s="2">
        <v>45107</v>
      </c>
      <c r="D1824" t="s">
        <v>112</v>
      </c>
      <c r="E1824" t="s">
        <v>215</v>
      </c>
      <c r="F1824" t="s">
        <v>215</v>
      </c>
      <c r="G1824" t="s">
        <v>215</v>
      </c>
      <c r="I1824" s="3" t="s">
        <v>2899</v>
      </c>
      <c r="J1824" t="s">
        <v>1667</v>
      </c>
      <c r="K1824" t="s">
        <v>115</v>
      </c>
      <c r="L1824" t="s">
        <v>215</v>
      </c>
      <c r="M1824" t="s">
        <v>11314</v>
      </c>
      <c r="N1824" t="s">
        <v>144</v>
      </c>
      <c r="O1824" t="s">
        <v>150</v>
      </c>
      <c r="P1824" t="s">
        <v>11315</v>
      </c>
      <c r="Q1824" t="s">
        <v>157</v>
      </c>
      <c r="R1824" t="s">
        <v>215</v>
      </c>
      <c r="S1824" t="s">
        <v>215</v>
      </c>
      <c r="T1824" t="s">
        <v>215</v>
      </c>
      <c r="U1824" t="s">
        <v>182</v>
      </c>
      <c r="V1824" t="s">
        <v>3993</v>
      </c>
      <c r="W1824" t="s">
        <v>215</v>
      </c>
      <c r="X1824" t="s">
        <v>215</v>
      </c>
      <c r="Y1824" t="s">
        <v>215</v>
      </c>
      <c r="Z1824" t="s">
        <v>3675</v>
      </c>
      <c r="AA1824" t="s">
        <v>215</v>
      </c>
      <c r="AB1824" t="s">
        <v>144</v>
      </c>
      <c r="AC1824" s="9">
        <v>76907</v>
      </c>
      <c r="AD1824" t="s">
        <v>215</v>
      </c>
      <c r="AE1824" t="s">
        <v>215</v>
      </c>
      <c r="AF1824" t="s">
        <v>215</v>
      </c>
      <c r="AG1824" t="s">
        <v>215</v>
      </c>
      <c r="AH1824" t="s">
        <v>215</v>
      </c>
      <c r="AI1824" t="s">
        <v>215</v>
      </c>
      <c r="AJ1824" t="s">
        <v>215</v>
      </c>
      <c r="AK1824" t="s">
        <v>215</v>
      </c>
      <c r="AL1824" t="s">
        <v>215</v>
      </c>
      <c r="AM1824" t="s">
        <v>215</v>
      </c>
      <c r="AN1824" s="4" t="s">
        <v>3676</v>
      </c>
      <c r="AO1824" t="s">
        <v>11316</v>
      </c>
      <c r="AP1824" s="3" t="s">
        <v>11317</v>
      </c>
      <c r="AQ1824" s="4" t="s">
        <v>3679</v>
      </c>
      <c r="AR1824" s="4" t="s">
        <v>3680</v>
      </c>
      <c r="AS1824" s="5" t="s">
        <v>3681</v>
      </c>
      <c r="AT1824" s="2">
        <v>45108</v>
      </c>
      <c r="AU1824" s="2">
        <v>45107</v>
      </c>
      <c r="AV1824" t="s">
        <v>3682</v>
      </c>
    </row>
    <row r="1825" spans="1:48" x14ac:dyDescent="0.25">
      <c r="A1825">
        <v>2023</v>
      </c>
      <c r="B1825" s="2">
        <v>45017</v>
      </c>
      <c r="C1825" s="2">
        <v>45107</v>
      </c>
      <c r="D1825" t="s">
        <v>112</v>
      </c>
      <c r="E1825" t="s">
        <v>215</v>
      </c>
      <c r="F1825" t="s">
        <v>215</v>
      </c>
      <c r="G1825" t="s">
        <v>215</v>
      </c>
      <c r="I1825" s="3" t="s">
        <v>2900</v>
      </c>
      <c r="J1825" t="s">
        <v>1667</v>
      </c>
      <c r="K1825" t="s">
        <v>115</v>
      </c>
      <c r="L1825" t="s">
        <v>215</v>
      </c>
      <c r="M1825" t="s">
        <v>11318</v>
      </c>
      <c r="N1825" t="s">
        <v>144</v>
      </c>
      <c r="O1825" t="s">
        <v>150</v>
      </c>
      <c r="P1825" t="s">
        <v>11319</v>
      </c>
      <c r="Q1825" t="s">
        <v>157</v>
      </c>
      <c r="R1825" t="s">
        <v>215</v>
      </c>
      <c r="S1825" t="s">
        <v>215</v>
      </c>
      <c r="T1825" t="s">
        <v>215</v>
      </c>
      <c r="U1825" t="s">
        <v>182</v>
      </c>
      <c r="V1825" t="s">
        <v>11320</v>
      </c>
      <c r="W1825" t="s">
        <v>215</v>
      </c>
      <c r="X1825" t="s">
        <v>215</v>
      </c>
      <c r="Y1825" t="s">
        <v>215</v>
      </c>
      <c r="Z1825" t="s">
        <v>3675</v>
      </c>
      <c r="AA1825" t="s">
        <v>215</v>
      </c>
      <c r="AB1825" t="s">
        <v>144</v>
      </c>
      <c r="AC1825" s="9">
        <v>76156</v>
      </c>
      <c r="AD1825" t="s">
        <v>215</v>
      </c>
      <c r="AE1825" t="s">
        <v>215</v>
      </c>
      <c r="AF1825" t="s">
        <v>215</v>
      </c>
      <c r="AG1825" t="s">
        <v>215</v>
      </c>
      <c r="AH1825" t="s">
        <v>215</v>
      </c>
      <c r="AI1825" t="s">
        <v>215</v>
      </c>
      <c r="AJ1825" t="s">
        <v>215</v>
      </c>
      <c r="AK1825" t="s">
        <v>215</v>
      </c>
      <c r="AL1825" t="s">
        <v>215</v>
      </c>
      <c r="AM1825" t="s">
        <v>215</v>
      </c>
      <c r="AN1825" s="4" t="s">
        <v>3676</v>
      </c>
      <c r="AO1825" t="s">
        <v>11321</v>
      </c>
      <c r="AP1825" s="3" t="s">
        <v>11322</v>
      </c>
      <c r="AQ1825" s="4" t="s">
        <v>3679</v>
      </c>
      <c r="AR1825" s="4" t="s">
        <v>3680</v>
      </c>
      <c r="AS1825" s="5" t="s">
        <v>3681</v>
      </c>
      <c r="AT1825" s="2">
        <v>45108</v>
      </c>
      <c r="AU1825" s="2">
        <v>45107</v>
      </c>
      <c r="AV1825" t="s">
        <v>3682</v>
      </c>
    </row>
    <row r="1826" spans="1:48" x14ac:dyDescent="0.25">
      <c r="A1826">
        <v>2023</v>
      </c>
      <c r="B1826" s="2">
        <v>45017</v>
      </c>
      <c r="C1826" s="2">
        <v>45107</v>
      </c>
      <c r="D1826" t="s">
        <v>111</v>
      </c>
      <c r="E1826" t="s">
        <v>1169</v>
      </c>
      <c r="F1826" t="s">
        <v>1190</v>
      </c>
      <c r="G1826" t="s">
        <v>1191</v>
      </c>
      <c r="H1826" t="s">
        <v>114</v>
      </c>
      <c r="I1826" t="s">
        <v>215</v>
      </c>
      <c r="J1826" t="s">
        <v>1667</v>
      </c>
      <c r="K1826" t="s">
        <v>115</v>
      </c>
      <c r="L1826" t="s">
        <v>215</v>
      </c>
      <c r="M1826" t="s">
        <v>11323</v>
      </c>
      <c r="N1826" t="s">
        <v>144</v>
      </c>
      <c r="O1826" t="s">
        <v>150</v>
      </c>
      <c r="P1826" t="s">
        <v>4676</v>
      </c>
      <c r="Q1826" t="s">
        <v>157</v>
      </c>
      <c r="R1826" t="s">
        <v>215</v>
      </c>
      <c r="S1826" t="s">
        <v>215</v>
      </c>
      <c r="T1826" t="s">
        <v>215</v>
      </c>
      <c r="U1826" t="s">
        <v>182</v>
      </c>
      <c r="V1826" t="s">
        <v>3674</v>
      </c>
      <c r="W1826" t="s">
        <v>215</v>
      </c>
      <c r="X1826" t="s">
        <v>215</v>
      </c>
      <c r="Y1826" t="s">
        <v>215</v>
      </c>
      <c r="Z1826" t="s">
        <v>3675</v>
      </c>
      <c r="AA1826" t="s">
        <v>215</v>
      </c>
      <c r="AB1826" t="s">
        <v>144</v>
      </c>
      <c r="AC1826" s="9">
        <v>76000</v>
      </c>
      <c r="AD1826" t="s">
        <v>215</v>
      </c>
      <c r="AE1826" t="s">
        <v>215</v>
      </c>
      <c r="AF1826" t="s">
        <v>215</v>
      </c>
      <c r="AG1826" t="s">
        <v>215</v>
      </c>
      <c r="AH1826" t="s">
        <v>215</v>
      </c>
      <c r="AI1826" t="s">
        <v>215</v>
      </c>
      <c r="AJ1826" t="s">
        <v>215</v>
      </c>
      <c r="AK1826" t="s">
        <v>215</v>
      </c>
      <c r="AL1826" t="s">
        <v>215</v>
      </c>
      <c r="AM1826" t="s">
        <v>215</v>
      </c>
      <c r="AN1826" s="4" t="s">
        <v>3676</v>
      </c>
      <c r="AO1826" t="s">
        <v>11324</v>
      </c>
      <c r="AP1826" s="3" t="s">
        <v>11325</v>
      </c>
      <c r="AQ1826" s="4" t="s">
        <v>3679</v>
      </c>
      <c r="AR1826" s="4" t="s">
        <v>3680</v>
      </c>
      <c r="AS1826" s="5" t="s">
        <v>3681</v>
      </c>
      <c r="AT1826" s="2">
        <v>45108</v>
      </c>
      <c r="AU1826" s="2">
        <v>45107</v>
      </c>
      <c r="AV1826" t="s">
        <v>3682</v>
      </c>
    </row>
    <row r="1827" spans="1:48" x14ac:dyDescent="0.25">
      <c r="A1827">
        <v>2023</v>
      </c>
      <c r="B1827" s="2">
        <v>45017</v>
      </c>
      <c r="C1827" s="2">
        <v>45107</v>
      </c>
      <c r="D1827" t="s">
        <v>111</v>
      </c>
      <c r="E1827" t="s">
        <v>1184</v>
      </c>
      <c r="F1827" t="s">
        <v>594</v>
      </c>
      <c r="G1827" t="s">
        <v>1192</v>
      </c>
      <c r="H1827" t="s">
        <v>113</v>
      </c>
      <c r="I1827" t="s">
        <v>215</v>
      </c>
      <c r="J1827" t="s">
        <v>1667</v>
      </c>
      <c r="K1827" t="s">
        <v>115</v>
      </c>
      <c r="L1827" t="s">
        <v>215</v>
      </c>
      <c r="M1827" t="s">
        <v>11326</v>
      </c>
      <c r="N1827" t="s">
        <v>144</v>
      </c>
      <c r="O1827" t="s">
        <v>150</v>
      </c>
      <c r="P1827" t="s">
        <v>11327</v>
      </c>
      <c r="Q1827" t="s">
        <v>157</v>
      </c>
      <c r="R1827" t="s">
        <v>215</v>
      </c>
      <c r="S1827" t="s">
        <v>215</v>
      </c>
      <c r="T1827" t="s">
        <v>215</v>
      </c>
      <c r="U1827" t="s">
        <v>182</v>
      </c>
      <c r="V1827" t="s">
        <v>11328</v>
      </c>
      <c r="W1827" t="s">
        <v>215</v>
      </c>
      <c r="X1827" t="s">
        <v>215</v>
      </c>
      <c r="Y1827" t="s">
        <v>215</v>
      </c>
      <c r="Z1827" t="s">
        <v>3675</v>
      </c>
      <c r="AA1827" t="s">
        <v>215</v>
      </c>
      <c r="AB1827" t="s">
        <v>144</v>
      </c>
      <c r="AC1827" s="9">
        <v>76920</v>
      </c>
      <c r="AD1827" t="s">
        <v>215</v>
      </c>
      <c r="AE1827" t="s">
        <v>215</v>
      </c>
      <c r="AF1827" t="s">
        <v>215</v>
      </c>
      <c r="AG1827" t="s">
        <v>215</v>
      </c>
      <c r="AH1827" t="s">
        <v>215</v>
      </c>
      <c r="AI1827" t="s">
        <v>215</v>
      </c>
      <c r="AJ1827" t="s">
        <v>215</v>
      </c>
      <c r="AK1827" t="s">
        <v>215</v>
      </c>
      <c r="AL1827" t="s">
        <v>215</v>
      </c>
      <c r="AM1827" t="s">
        <v>215</v>
      </c>
      <c r="AN1827" s="4" t="s">
        <v>3676</v>
      </c>
      <c r="AO1827" t="s">
        <v>11329</v>
      </c>
      <c r="AP1827" s="3" t="s">
        <v>11330</v>
      </c>
      <c r="AQ1827" s="4" t="s">
        <v>3679</v>
      </c>
      <c r="AR1827" s="4" t="s">
        <v>3680</v>
      </c>
      <c r="AS1827" s="5" t="s">
        <v>3681</v>
      </c>
      <c r="AT1827" s="2">
        <v>45108</v>
      </c>
      <c r="AU1827" s="2">
        <v>45107</v>
      </c>
      <c r="AV1827" t="s">
        <v>3682</v>
      </c>
    </row>
    <row r="1828" spans="1:48" x14ac:dyDescent="0.25">
      <c r="A1828">
        <v>2023</v>
      </c>
      <c r="B1828" s="2">
        <v>45017</v>
      </c>
      <c r="C1828" s="2">
        <v>45107</v>
      </c>
      <c r="D1828" t="s">
        <v>111</v>
      </c>
      <c r="E1828" t="s">
        <v>1193</v>
      </c>
      <c r="F1828" t="s">
        <v>677</v>
      </c>
      <c r="G1828" t="s">
        <v>1194</v>
      </c>
      <c r="H1828" t="s">
        <v>113</v>
      </c>
      <c r="I1828" t="s">
        <v>215</v>
      </c>
      <c r="J1828" t="s">
        <v>1667</v>
      </c>
      <c r="K1828" t="s">
        <v>115</v>
      </c>
      <c r="L1828" t="s">
        <v>215</v>
      </c>
      <c r="M1828" t="s">
        <v>11331</v>
      </c>
      <c r="N1828" t="s">
        <v>147</v>
      </c>
      <c r="O1828" t="s">
        <v>150</v>
      </c>
      <c r="P1828" t="s">
        <v>11332</v>
      </c>
      <c r="Q1828" t="s">
        <v>157</v>
      </c>
      <c r="R1828" t="s">
        <v>215</v>
      </c>
      <c r="S1828" t="s">
        <v>215</v>
      </c>
      <c r="T1828" t="s">
        <v>215</v>
      </c>
      <c r="U1828" t="s">
        <v>182</v>
      </c>
      <c r="V1828" t="s">
        <v>11333</v>
      </c>
      <c r="W1828" t="s">
        <v>215</v>
      </c>
      <c r="X1828" t="s">
        <v>215</v>
      </c>
      <c r="Y1828" t="s">
        <v>215</v>
      </c>
      <c r="Z1828" t="s">
        <v>3936</v>
      </c>
      <c r="AA1828" t="s">
        <v>215</v>
      </c>
      <c r="AB1828" t="s">
        <v>147</v>
      </c>
      <c r="AC1828" s="9">
        <v>50040</v>
      </c>
      <c r="AD1828" t="s">
        <v>215</v>
      </c>
      <c r="AE1828" t="s">
        <v>215</v>
      </c>
      <c r="AF1828" t="s">
        <v>215</v>
      </c>
      <c r="AG1828" t="s">
        <v>215</v>
      </c>
      <c r="AH1828" t="s">
        <v>215</v>
      </c>
      <c r="AI1828" t="s">
        <v>215</v>
      </c>
      <c r="AJ1828" t="s">
        <v>215</v>
      </c>
      <c r="AK1828" t="s">
        <v>215</v>
      </c>
      <c r="AL1828" t="s">
        <v>215</v>
      </c>
      <c r="AM1828" t="s">
        <v>215</v>
      </c>
      <c r="AN1828" s="4" t="s">
        <v>3676</v>
      </c>
      <c r="AO1828" t="s">
        <v>11334</v>
      </c>
      <c r="AP1828" s="3" t="s">
        <v>11335</v>
      </c>
      <c r="AQ1828" s="4" t="s">
        <v>3679</v>
      </c>
      <c r="AR1828" s="4" t="s">
        <v>3680</v>
      </c>
      <c r="AS1828" s="5" t="s">
        <v>3681</v>
      </c>
      <c r="AT1828" s="2">
        <v>45108</v>
      </c>
      <c r="AU1828" s="2">
        <v>45107</v>
      </c>
      <c r="AV1828" t="s">
        <v>3682</v>
      </c>
    </row>
    <row r="1829" spans="1:48" x14ac:dyDescent="0.25">
      <c r="A1829">
        <v>2023</v>
      </c>
      <c r="B1829" s="2">
        <v>45017</v>
      </c>
      <c r="C1829" s="2">
        <v>45107</v>
      </c>
      <c r="D1829" t="s">
        <v>111</v>
      </c>
      <c r="E1829" t="s">
        <v>1184</v>
      </c>
      <c r="F1829" t="s">
        <v>1195</v>
      </c>
      <c r="G1829" t="s">
        <v>1196</v>
      </c>
      <c r="H1829" t="s">
        <v>113</v>
      </c>
      <c r="I1829" t="s">
        <v>215</v>
      </c>
      <c r="J1829" t="s">
        <v>1667</v>
      </c>
      <c r="K1829" t="s">
        <v>115</v>
      </c>
      <c r="L1829" t="s">
        <v>215</v>
      </c>
      <c r="M1829" t="s">
        <v>11336</v>
      </c>
      <c r="N1829" t="s">
        <v>121</v>
      </c>
      <c r="O1829" t="s">
        <v>150</v>
      </c>
      <c r="P1829" t="s">
        <v>7244</v>
      </c>
      <c r="Q1829" t="s">
        <v>157</v>
      </c>
      <c r="R1829" t="s">
        <v>215</v>
      </c>
      <c r="S1829" t="s">
        <v>215</v>
      </c>
      <c r="T1829" t="s">
        <v>215</v>
      </c>
      <c r="U1829" t="s">
        <v>182</v>
      </c>
      <c r="V1829" t="s">
        <v>9519</v>
      </c>
      <c r="W1829" t="s">
        <v>215</v>
      </c>
      <c r="X1829" t="s">
        <v>215</v>
      </c>
      <c r="Y1829" t="s">
        <v>215</v>
      </c>
      <c r="Z1829" t="s">
        <v>3813</v>
      </c>
      <c r="AA1829" t="s">
        <v>215</v>
      </c>
      <c r="AB1829" t="s">
        <v>121</v>
      </c>
      <c r="AC1829" s="9">
        <v>37217</v>
      </c>
      <c r="AD1829" t="s">
        <v>215</v>
      </c>
      <c r="AE1829" t="s">
        <v>215</v>
      </c>
      <c r="AF1829" t="s">
        <v>215</v>
      </c>
      <c r="AG1829" t="s">
        <v>215</v>
      </c>
      <c r="AH1829" t="s">
        <v>215</v>
      </c>
      <c r="AI1829" t="s">
        <v>215</v>
      </c>
      <c r="AJ1829" t="s">
        <v>215</v>
      </c>
      <c r="AK1829" t="s">
        <v>215</v>
      </c>
      <c r="AL1829" t="s">
        <v>215</v>
      </c>
      <c r="AM1829" t="s">
        <v>215</v>
      </c>
      <c r="AN1829" s="4" t="s">
        <v>3676</v>
      </c>
      <c r="AO1829" t="s">
        <v>11337</v>
      </c>
      <c r="AP1829" s="3" t="s">
        <v>11338</v>
      </c>
      <c r="AQ1829" s="4" t="s">
        <v>3679</v>
      </c>
      <c r="AR1829" s="4" t="s">
        <v>3680</v>
      </c>
      <c r="AS1829" s="5" t="s">
        <v>3681</v>
      </c>
      <c r="AT1829" s="2">
        <v>45108</v>
      </c>
      <c r="AU1829" s="2">
        <v>45107</v>
      </c>
      <c r="AV1829" t="s">
        <v>3682</v>
      </c>
    </row>
    <row r="1830" spans="1:48" x14ac:dyDescent="0.25">
      <c r="A1830">
        <v>2023</v>
      </c>
      <c r="B1830" s="2">
        <v>45017</v>
      </c>
      <c r="C1830" s="2">
        <v>45107</v>
      </c>
      <c r="D1830" t="s">
        <v>112</v>
      </c>
      <c r="E1830" t="s">
        <v>215</v>
      </c>
      <c r="F1830" t="s">
        <v>215</v>
      </c>
      <c r="G1830" t="s">
        <v>215</v>
      </c>
      <c r="I1830" s="3" t="s">
        <v>2901</v>
      </c>
      <c r="J1830" t="s">
        <v>1667</v>
      </c>
      <c r="K1830" t="s">
        <v>115</v>
      </c>
      <c r="L1830" t="s">
        <v>215</v>
      </c>
      <c r="M1830" t="s">
        <v>11339</v>
      </c>
      <c r="N1830" t="s">
        <v>147</v>
      </c>
      <c r="O1830" t="s">
        <v>150</v>
      </c>
      <c r="P1830" t="s">
        <v>4115</v>
      </c>
      <c r="Q1830" t="s">
        <v>157</v>
      </c>
      <c r="R1830" t="s">
        <v>215</v>
      </c>
      <c r="S1830" t="s">
        <v>215</v>
      </c>
      <c r="T1830" t="s">
        <v>215</v>
      </c>
      <c r="U1830" t="s">
        <v>182</v>
      </c>
      <c r="V1830" t="s">
        <v>11340</v>
      </c>
      <c r="W1830" t="s">
        <v>215</v>
      </c>
      <c r="X1830" t="s">
        <v>215</v>
      </c>
      <c r="Y1830" t="s">
        <v>215</v>
      </c>
      <c r="Z1830" t="s">
        <v>3727</v>
      </c>
      <c r="AA1830" t="s">
        <v>215</v>
      </c>
      <c r="AB1830" t="s">
        <v>147</v>
      </c>
      <c r="AC1830" s="9">
        <v>3800</v>
      </c>
      <c r="AD1830" t="s">
        <v>215</v>
      </c>
      <c r="AE1830" t="s">
        <v>215</v>
      </c>
      <c r="AF1830" t="s">
        <v>215</v>
      </c>
      <c r="AG1830" t="s">
        <v>215</v>
      </c>
      <c r="AH1830" t="s">
        <v>215</v>
      </c>
      <c r="AI1830" t="s">
        <v>215</v>
      </c>
      <c r="AJ1830" t="s">
        <v>215</v>
      </c>
      <c r="AK1830" t="s">
        <v>215</v>
      </c>
      <c r="AL1830" t="s">
        <v>215</v>
      </c>
      <c r="AM1830" t="s">
        <v>215</v>
      </c>
      <c r="AN1830" s="4" t="s">
        <v>3676</v>
      </c>
      <c r="AO1830" t="s">
        <v>11341</v>
      </c>
      <c r="AP1830" s="3" t="s">
        <v>11342</v>
      </c>
      <c r="AQ1830" s="4" t="s">
        <v>3679</v>
      </c>
      <c r="AR1830" s="4" t="s">
        <v>3680</v>
      </c>
      <c r="AS1830" s="5" t="s">
        <v>3681</v>
      </c>
      <c r="AT1830" s="2">
        <v>45108</v>
      </c>
      <c r="AU1830" s="2">
        <v>45107</v>
      </c>
      <c r="AV1830" t="s">
        <v>3682</v>
      </c>
    </row>
    <row r="1831" spans="1:48" x14ac:dyDescent="0.25">
      <c r="A1831">
        <v>2023</v>
      </c>
      <c r="B1831" s="2">
        <v>45017</v>
      </c>
      <c r="C1831" s="2">
        <v>45107</v>
      </c>
      <c r="D1831" t="s">
        <v>112</v>
      </c>
      <c r="E1831" t="s">
        <v>215</v>
      </c>
      <c r="F1831" t="s">
        <v>215</v>
      </c>
      <c r="G1831" t="s">
        <v>215</v>
      </c>
      <c r="I1831" s="3" t="s">
        <v>2902</v>
      </c>
      <c r="J1831" t="s">
        <v>1667</v>
      </c>
      <c r="K1831" t="s">
        <v>115</v>
      </c>
      <c r="L1831" t="s">
        <v>215</v>
      </c>
      <c r="M1831" t="s">
        <v>11343</v>
      </c>
      <c r="N1831" t="s">
        <v>136</v>
      </c>
      <c r="O1831" t="s">
        <v>150</v>
      </c>
      <c r="P1831" t="s">
        <v>3755</v>
      </c>
      <c r="Q1831" t="s">
        <v>157</v>
      </c>
      <c r="R1831" t="s">
        <v>215</v>
      </c>
      <c r="S1831" t="s">
        <v>215</v>
      </c>
      <c r="T1831" t="s">
        <v>215</v>
      </c>
      <c r="U1831" t="s">
        <v>182</v>
      </c>
      <c r="V1831" t="s">
        <v>11344</v>
      </c>
      <c r="W1831" t="s">
        <v>215</v>
      </c>
      <c r="X1831" t="s">
        <v>215</v>
      </c>
      <c r="Y1831" t="s">
        <v>215</v>
      </c>
      <c r="Z1831" t="s">
        <v>3917</v>
      </c>
      <c r="AA1831" t="s">
        <v>215</v>
      </c>
      <c r="AB1831" t="s">
        <v>136</v>
      </c>
      <c r="AC1831" s="9">
        <v>49000</v>
      </c>
      <c r="AD1831" t="s">
        <v>215</v>
      </c>
      <c r="AE1831" t="s">
        <v>215</v>
      </c>
      <c r="AF1831" t="s">
        <v>215</v>
      </c>
      <c r="AG1831" t="s">
        <v>215</v>
      </c>
      <c r="AH1831" t="s">
        <v>215</v>
      </c>
      <c r="AI1831" t="s">
        <v>215</v>
      </c>
      <c r="AJ1831" t="s">
        <v>215</v>
      </c>
      <c r="AK1831" t="s">
        <v>215</v>
      </c>
      <c r="AL1831" t="s">
        <v>215</v>
      </c>
      <c r="AM1831" t="s">
        <v>215</v>
      </c>
      <c r="AN1831" s="4" t="s">
        <v>3676</v>
      </c>
      <c r="AO1831" t="s">
        <v>11345</v>
      </c>
      <c r="AP1831" s="3" t="s">
        <v>11346</v>
      </c>
      <c r="AQ1831" s="4" t="s">
        <v>3679</v>
      </c>
      <c r="AR1831" s="4" t="s">
        <v>3680</v>
      </c>
      <c r="AS1831" s="5" t="s">
        <v>3681</v>
      </c>
      <c r="AT1831" s="2">
        <v>45108</v>
      </c>
      <c r="AU1831" s="2">
        <v>45107</v>
      </c>
      <c r="AV1831" t="s">
        <v>3682</v>
      </c>
    </row>
    <row r="1832" spans="1:48" x14ac:dyDescent="0.25">
      <c r="A1832">
        <v>2023</v>
      </c>
      <c r="B1832" s="2">
        <v>45017</v>
      </c>
      <c r="C1832" s="2">
        <v>45107</v>
      </c>
      <c r="D1832" t="s">
        <v>111</v>
      </c>
      <c r="E1832" t="s">
        <v>300</v>
      </c>
      <c r="F1832" t="s">
        <v>998</v>
      </c>
      <c r="G1832" t="s">
        <v>866</v>
      </c>
      <c r="H1832" t="s">
        <v>113</v>
      </c>
      <c r="I1832" t="s">
        <v>215</v>
      </c>
      <c r="J1832" t="s">
        <v>1667</v>
      </c>
      <c r="K1832" t="s">
        <v>115</v>
      </c>
      <c r="L1832" t="s">
        <v>215</v>
      </c>
      <c r="M1832" t="s">
        <v>11347</v>
      </c>
      <c r="N1832" t="s">
        <v>144</v>
      </c>
      <c r="O1832" t="s">
        <v>150</v>
      </c>
      <c r="P1832" t="s">
        <v>11348</v>
      </c>
      <c r="Q1832" t="s">
        <v>157</v>
      </c>
      <c r="R1832" t="s">
        <v>215</v>
      </c>
      <c r="S1832" t="s">
        <v>215</v>
      </c>
      <c r="T1832" t="s">
        <v>215</v>
      </c>
      <c r="U1832" t="s">
        <v>182</v>
      </c>
      <c r="V1832" t="s">
        <v>10461</v>
      </c>
      <c r="W1832" t="s">
        <v>215</v>
      </c>
      <c r="X1832" t="s">
        <v>215</v>
      </c>
      <c r="Y1832" t="s">
        <v>215</v>
      </c>
      <c r="Z1832" t="s">
        <v>3675</v>
      </c>
      <c r="AA1832" t="s">
        <v>215</v>
      </c>
      <c r="AB1832" t="s">
        <v>144</v>
      </c>
      <c r="AC1832" s="9">
        <v>76116</v>
      </c>
      <c r="AD1832" t="s">
        <v>215</v>
      </c>
      <c r="AE1832" t="s">
        <v>215</v>
      </c>
      <c r="AF1832" t="s">
        <v>215</v>
      </c>
      <c r="AG1832" t="s">
        <v>215</v>
      </c>
      <c r="AH1832" t="s">
        <v>215</v>
      </c>
      <c r="AI1832" t="s">
        <v>215</v>
      </c>
      <c r="AJ1832" t="s">
        <v>215</v>
      </c>
      <c r="AK1832" t="s">
        <v>215</v>
      </c>
      <c r="AL1832" t="s">
        <v>215</v>
      </c>
      <c r="AM1832" t="s">
        <v>215</v>
      </c>
      <c r="AN1832" s="4" t="s">
        <v>3676</v>
      </c>
      <c r="AO1832" t="s">
        <v>11349</v>
      </c>
      <c r="AP1832" s="3" t="s">
        <v>11350</v>
      </c>
      <c r="AQ1832" s="4" t="s">
        <v>3679</v>
      </c>
      <c r="AR1832" s="4" t="s">
        <v>3680</v>
      </c>
      <c r="AS1832" s="5" t="s">
        <v>3681</v>
      </c>
      <c r="AT1832" s="2">
        <v>45108</v>
      </c>
      <c r="AU1832" s="2">
        <v>45107</v>
      </c>
      <c r="AV1832" t="s">
        <v>3682</v>
      </c>
    </row>
    <row r="1833" spans="1:48" x14ac:dyDescent="0.25">
      <c r="A1833">
        <v>2023</v>
      </c>
      <c r="B1833" s="2">
        <v>45017</v>
      </c>
      <c r="C1833" s="2">
        <v>45107</v>
      </c>
      <c r="D1833" t="s">
        <v>112</v>
      </c>
      <c r="E1833" t="s">
        <v>215</v>
      </c>
      <c r="F1833" t="s">
        <v>215</v>
      </c>
      <c r="G1833" t="s">
        <v>215</v>
      </c>
      <c r="I1833" s="3" t="s">
        <v>2903</v>
      </c>
      <c r="J1833" t="s">
        <v>1667</v>
      </c>
      <c r="K1833" t="s">
        <v>115</v>
      </c>
      <c r="L1833" t="s">
        <v>215</v>
      </c>
      <c r="M1833" t="s">
        <v>11351</v>
      </c>
      <c r="N1833" t="s">
        <v>129</v>
      </c>
      <c r="O1833" t="s">
        <v>150</v>
      </c>
      <c r="P1833" t="s">
        <v>11352</v>
      </c>
      <c r="Q1833" t="s">
        <v>157</v>
      </c>
      <c r="R1833" t="s">
        <v>215</v>
      </c>
      <c r="S1833" t="s">
        <v>215</v>
      </c>
      <c r="T1833" t="s">
        <v>215</v>
      </c>
      <c r="U1833" t="s">
        <v>182</v>
      </c>
      <c r="V1833" t="s">
        <v>4116</v>
      </c>
      <c r="W1833" t="s">
        <v>215</v>
      </c>
      <c r="X1833" t="s">
        <v>215</v>
      </c>
      <c r="Y1833" t="s">
        <v>215</v>
      </c>
      <c r="Z1833" t="s">
        <v>5086</v>
      </c>
      <c r="AA1833" t="s">
        <v>215</v>
      </c>
      <c r="AB1833" t="s">
        <v>129</v>
      </c>
      <c r="AC1833" s="9">
        <v>62260</v>
      </c>
      <c r="AD1833" t="s">
        <v>215</v>
      </c>
      <c r="AE1833" t="s">
        <v>215</v>
      </c>
      <c r="AF1833" t="s">
        <v>215</v>
      </c>
      <c r="AG1833" t="s">
        <v>215</v>
      </c>
      <c r="AH1833" t="s">
        <v>215</v>
      </c>
      <c r="AI1833" t="s">
        <v>215</v>
      </c>
      <c r="AJ1833" t="s">
        <v>215</v>
      </c>
      <c r="AK1833" t="s">
        <v>215</v>
      </c>
      <c r="AL1833" t="s">
        <v>215</v>
      </c>
      <c r="AM1833" t="s">
        <v>215</v>
      </c>
      <c r="AN1833" s="4" t="s">
        <v>3676</v>
      </c>
      <c r="AO1833" t="s">
        <v>11353</v>
      </c>
      <c r="AP1833" s="3" t="s">
        <v>11354</v>
      </c>
      <c r="AQ1833" s="4" t="s">
        <v>3679</v>
      </c>
      <c r="AR1833" s="4" t="s">
        <v>3680</v>
      </c>
      <c r="AS1833" s="5" t="s">
        <v>3681</v>
      </c>
      <c r="AT1833" s="2">
        <v>45108</v>
      </c>
      <c r="AU1833" s="2">
        <v>45107</v>
      </c>
      <c r="AV1833" t="s">
        <v>3682</v>
      </c>
    </row>
    <row r="1834" spans="1:48" x14ac:dyDescent="0.25">
      <c r="A1834">
        <v>2023</v>
      </c>
      <c r="B1834" s="2">
        <v>45017</v>
      </c>
      <c r="C1834" s="2">
        <v>45107</v>
      </c>
      <c r="D1834" t="s">
        <v>112</v>
      </c>
      <c r="E1834" t="s">
        <v>215</v>
      </c>
      <c r="F1834" t="s">
        <v>215</v>
      </c>
      <c r="G1834" t="s">
        <v>215</v>
      </c>
      <c r="I1834" s="3" t="s">
        <v>2904</v>
      </c>
      <c r="J1834" t="s">
        <v>1667</v>
      </c>
      <c r="K1834" t="s">
        <v>115</v>
      </c>
      <c r="L1834" t="s">
        <v>215</v>
      </c>
      <c r="M1834" t="s">
        <v>11355</v>
      </c>
      <c r="N1834" t="s">
        <v>144</v>
      </c>
      <c r="O1834" t="s">
        <v>150</v>
      </c>
      <c r="P1834" t="s">
        <v>11356</v>
      </c>
      <c r="Q1834" t="s">
        <v>157</v>
      </c>
      <c r="R1834" t="s">
        <v>215</v>
      </c>
      <c r="S1834" t="s">
        <v>215</v>
      </c>
      <c r="T1834" t="s">
        <v>215</v>
      </c>
      <c r="U1834" t="s">
        <v>182</v>
      </c>
      <c r="V1834" t="s">
        <v>10168</v>
      </c>
      <c r="W1834" t="s">
        <v>215</v>
      </c>
      <c r="X1834" t="s">
        <v>215</v>
      </c>
      <c r="Y1834" t="s">
        <v>215</v>
      </c>
      <c r="Z1834" t="s">
        <v>3675</v>
      </c>
      <c r="AA1834" t="s">
        <v>215</v>
      </c>
      <c r="AB1834" t="s">
        <v>144</v>
      </c>
      <c r="AC1834" s="9">
        <v>76180</v>
      </c>
      <c r="AD1834" t="s">
        <v>215</v>
      </c>
      <c r="AE1834" t="s">
        <v>215</v>
      </c>
      <c r="AF1834" t="s">
        <v>215</v>
      </c>
      <c r="AG1834" t="s">
        <v>215</v>
      </c>
      <c r="AH1834" t="s">
        <v>215</v>
      </c>
      <c r="AI1834" t="s">
        <v>215</v>
      </c>
      <c r="AJ1834" t="s">
        <v>215</v>
      </c>
      <c r="AK1834" t="s">
        <v>215</v>
      </c>
      <c r="AL1834" t="s">
        <v>215</v>
      </c>
      <c r="AM1834" t="s">
        <v>215</v>
      </c>
      <c r="AN1834" s="4" t="s">
        <v>3676</v>
      </c>
      <c r="AO1834" t="s">
        <v>11357</v>
      </c>
      <c r="AP1834" s="3" t="s">
        <v>11358</v>
      </c>
      <c r="AQ1834" s="4" t="s">
        <v>3679</v>
      </c>
      <c r="AR1834" s="4" t="s">
        <v>3680</v>
      </c>
      <c r="AS1834" s="5" t="s">
        <v>3681</v>
      </c>
      <c r="AT1834" s="2">
        <v>45108</v>
      </c>
      <c r="AU1834" s="2">
        <v>45107</v>
      </c>
      <c r="AV1834" t="s">
        <v>3682</v>
      </c>
    </row>
    <row r="1835" spans="1:48" x14ac:dyDescent="0.25">
      <c r="A1835">
        <v>2023</v>
      </c>
      <c r="B1835" s="2">
        <v>45017</v>
      </c>
      <c r="C1835" s="2">
        <v>45107</v>
      </c>
      <c r="D1835" t="s">
        <v>111</v>
      </c>
      <c r="E1835" t="s">
        <v>300</v>
      </c>
      <c r="F1835" t="s">
        <v>442</v>
      </c>
      <c r="G1835" t="s">
        <v>1197</v>
      </c>
      <c r="H1835" t="s">
        <v>114</v>
      </c>
      <c r="I1835" t="s">
        <v>215</v>
      </c>
      <c r="J1835" t="s">
        <v>1667</v>
      </c>
      <c r="K1835" t="s">
        <v>115</v>
      </c>
      <c r="L1835" t="s">
        <v>215</v>
      </c>
      <c r="M1835" t="s">
        <v>11359</v>
      </c>
      <c r="N1835" t="s">
        <v>144</v>
      </c>
      <c r="O1835" t="s">
        <v>150</v>
      </c>
      <c r="P1835" t="s">
        <v>4894</v>
      </c>
      <c r="Q1835" t="s">
        <v>157</v>
      </c>
      <c r="R1835" t="s">
        <v>215</v>
      </c>
      <c r="S1835" t="s">
        <v>215</v>
      </c>
      <c r="T1835" t="s">
        <v>215</v>
      </c>
      <c r="U1835" t="s">
        <v>182</v>
      </c>
      <c r="V1835" t="s">
        <v>8897</v>
      </c>
      <c r="W1835" t="s">
        <v>215</v>
      </c>
      <c r="X1835" t="s">
        <v>215</v>
      </c>
      <c r="Y1835" t="s">
        <v>215</v>
      </c>
      <c r="Z1835" t="s">
        <v>3675</v>
      </c>
      <c r="AA1835" t="s">
        <v>215</v>
      </c>
      <c r="AB1835" t="s">
        <v>144</v>
      </c>
      <c r="AC1835" s="9">
        <v>76116</v>
      </c>
      <c r="AD1835" t="s">
        <v>215</v>
      </c>
      <c r="AE1835" t="s">
        <v>215</v>
      </c>
      <c r="AF1835" t="s">
        <v>215</v>
      </c>
      <c r="AG1835" t="s">
        <v>215</v>
      </c>
      <c r="AH1835" t="s">
        <v>215</v>
      </c>
      <c r="AI1835" t="s">
        <v>215</v>
      </c>
      <c r="AJ1835" t="s">
        <v>215</v>
      </c>
      <c r="AK1835" t="s">
        <v>215</v>
      </c>
      <c r="AL1835" t="s">
        <v>215</v>
      </c>
      <c r="AM1835" t="s">
        <v>215</v>
      </c>
      <c r="AN1835" s="4" t="s">
        <v>3676</v>
      </c>
      <c r="AO1835" t="s">
        <v>215</v>
      </c>
      <c r="AP1835" s="3" t="s">
        <v>11360</v>
      </c>
      <c r="AQ1835" s="4" t="s">
        <v>3679</v>
      </c>
      <c r="AR1835" s="4" t="s">
        <v>3680</v>
      </c>
      <c r="AS1835" s="5" t="s">
        <v>3681</v>
      </c>
      <c r="AT1835" s="2">
        <v>45108</v>
      </c>
      <c r="AU1835" s="2">
        <v>45107</v>
      </c>
      <c r="AV1835" t="s">
        <v>3682</v>
      </c>
    </row>
    <row r="1836" spans="1:48" x14ac:dyDescent="0.25">
      <c r="A1836">
        <v>2023</v>
      </c>
      <c r="B1836" s="2">
        <v>45017</v>
      </c>
      <c r="C1836" s="2">
        <v>45107</v>
      </c>
      <c r="D1836" t="s">
        <v>111</v>
      </c>
      <c r="E1836" t="s">
        <v>1169</v>
      </c>
      <c r="F1836" t="s">
        <v>314</v>
      </c>
      <c r="G1836" t="s">
        <v>1198</v>
      </c>
      <c r="H1836" t="s">
        <v>114</v>
      </c>
      <c r="I1836" t="s">
        <v>215</v>
      </c>
      <c r="J1836" t="s">
        <v>1667</v>
      </c>
      <c r="K1836" t="s">
        <v>115</v>
      </c>
      <c r="L1836" t="s">
        <v>215</v>
      </c>
      <c r="M1836" t="s">
        <v>11361</v>
      </c>
      <c r="N1836" t="s">
        <v>144</v>
      </c>
      <c r="O1836" t="s">
        <v>150</v>
      </c>
      <c r="P1836" t="s">
        <v>11362</v>
      </c>
      <c r="Q1836" t="s">
        <v>157</v>
      </c>
      <c r="R1836" t="s">
        <v>215</v>
      </c>
      <c r="S1836" t="s">
        <v>215</v>
      </c>
      <c r="T1836" t="s">
        <v>215</v>
      </c>
      <c r="U1836" t="s">
        <v>182</v>
      </c>
      <c r="V1836" t="s">
        <v>11363</v>
      </c>
      <c r="W1836" t="s">
        <v>215</v>
      </c>
      <c r="X1836" t="s">
        <v>215</v>
      </c>
      <c r="Y1836" t="s">
        <v>215</v>
      </c>
      <c r="Z1836" t="s">
        <v>3675</v>
      </c>
      <c r="AA1836" t="s">
        <v>215</v>
      </c>
      <c r="AB1836" t="s">
        <v>144</v>
      </c>
      <c r="AC1836" s="9">
        <v>76806</v>
      </c>
      <c r="AD1836" t="s">
        <v>215</v>
      </c>
      <c r="AE1836" t="s">
        <v>215</v>
      </c>
      <c r="AF1836" t="s">
        <v>215</v>
      </c>
      <c r="AG1836" t="s">
        <v>215</v>
      </c>
      <c r="AH1836" t="s">
        <v>215</v>
      </c>
      <c r="AI1836" t="s">
        <v>215</v>
      </c>
      <c r="AJ1836" t="s">
        <v>215</v>
      </c>
      <c r="AK1836" t="s">
        <v>215</v>
      </c>
      <c r="AL1836" t="s">
        <v>215</v>
      </c>
      <c r="AM1836" t="s">
        <v>215</v>
      </c>
      <c r="AN1836" s="4" t="s">
        <v>3676</v>
      </c>
      <c r="AO1836" t="s">
        <v>11364</v>
      </c>
      <c r="AP1836" s="3" t="s">
        <v>11365</v>
      </c>
      <c r="AQ1836" s="4" t="s">
        <v>3679</v>
      </c>
      <c r="AR1836" s="4" t="s">
        <v>3680</v>
      </c>
      <c r="AS1836" s="5" t="s">
        <v>3681</v>
      </c>
      <c r="AT1836" s="2">
        <v>45108</v>
      </c>
      <c r="AU1836" s="2">
        <v>45107</v>
      </c>
      <c r="AV1836" t="s">
        <v>3682</v>
      </c>
    </row>
    <row r="1837" spans="1:48" x14ac:dyDescent="0.25">
      <c r="A1837">
        <v>2023</v>
      </c>
      <c r="B1837" s="2">
        <v>45017</v>
      </c>
      <c r="C1837" s="2">
        <v>45107</v>
      </c>
      <c r="D1837" t="s">
        <v>112</v>
      </c>
      <c r="E1837" t="s">
        <v>215</v>
      </c>
      <c r="F1837" t="s">
        <v>215</v>
      </c>
      <c r="G1837" t="s">
        <v>215</v>
      </c>
      <c r="I1837" s="3" t="s">
        <v>2905</v>
      </c>
      <c r="J1837" t="s">
        <v>1667</v>
      </c>
      <c r="K1837" t="s">
        <v>115</v>
      </c>
      <c r="L1837" t="s">
        <v>215</v>
      </c>
      <c r="M1837" t="s">
        <v>11366</v>
      </c>
      <c r="N1837" t="s">
        <v>119</v>
      </c>
      <c r="O1837" t="s">
        <v>150</v>
      </c>
      <c r="P1837" t="s">
        <v>11367</v>
      </c>
      <c r="Q1837" t="s">
        <v>157</v>
      </c>
      <c r="R1837" t="s">
        <v>215</v>
      </c>
      <c r="S1837" t="s">
        <v>215</v>
      </c>
      <c r="T1837" t="s">
        <v>215</v>
      </c>
      <c r="U1837" t="s">
        <v>182</v>
      </c>
      <c r="V1837" t="s">
        <v>11368</v>
      </c>
      <c r="W1837" t="s">
        <v>215</v>
      </c>
      <c r="X1837" t="s">
        <v>215</v>
      </c>
      <c r="Y1837" t="s">
        <v>215</v>
      </c>
      <c r="Z1837" t="s">
        <v>3721</v>
      </c>
      <c r="AA1837" t="s">
        <v>215</v>
      </c>
      <c r="AB1837" t="s">
        <v>119</v>
      </c>
      <c r="AC1837" s="9">
        <v>72813</v>
      </c>
      <c r="AD1837" t="s">
        <v>215</v>
      </c>
      <c r="AE1837" t="s">
        <v>215</v>
      </c>
      <c r="AF1837" t="s">
        <v>215</v>
      </c>
      <c r="AG1837" t="s">
        <v>215</v>
      </c>
      <c r="AH1837" t="s">
        <v>215</v>
      </c>
      <c r="AI1837" t="s">
        <v>215</v>
      </c>
      <c r="AJ1837" t="s">
        <v>215</v>
      </c>
      <c r="AK1837" t="s">
        <v>215</v>
      </c>
      <c r="AL1837" t="s">
        <v>215</v>
      </c>
      <c r="AM1837" t="s">
        <v>215</v>
      </c>
      <c r="AN1837" s="4" t="s">
        <v>3676</v>
      </c>
      <c r="AO1837" t="s">
        <v>11369</v>
      </c>
      <c r="AP1837" s="3" t="s">
        <v>11370</v>
      </c>
      <c r="AQ1837" s="4" t="s">
        <v>3679</v>
      </c>
      <c r="AR1837" s="4" t="s">
        <v>3680</v>
      </c>
      <c r="AS1837" s="5" t="s">
        <v>3681</v>
      </c>
      <c r="AT1837" s="2">
        <v>45108</v>
      </c>
      <c r="AU1837" s="2">
        <v>45107</v>
      </c>
      <c r="AV1837" t="s">
        <v>3682</v>
      </c>
    </row>
    <row r="1838" spans="1:48" x14ac:dyDescent="0.25">
      <c r="A1838">
        <v>2023</v>
      </c>
      <c r="B1838" s="2">
        <v>45017</v>
      </c>
      <c r="C1838" s="2">
        <v>45107</v>
      </c>
      <c r="D1838" t="s">
        <v>112</v>
      </c>
      <c r="E1838" t="s">
        <v>215</v>
      </c>
      <c r="F1838" t="s">
        <v>215</v>
      </c>
      <c r="G1838" t="s">
        <v>215</v>
      </c>
      <c r="I1838" s="3" t="s">
        <v>2906</v>
      </c>
      <c r="J1838" t="s">
        <v>1667</v>
      </c>
      <c r="K1838" t="s">
        <v>115</v>
      </c>
      <c r="L1838" t="s">
        <v>215</v>
      </c>
      <c r="M1838" t="s">
        <v>11371</v>
      </c>
      <c r="N1838" t="s">
        <v>147</v>
      </c>
      <c r="O1838" t="s">
        <v>150</v>
      </c>
      <c r="P1838" t="s">
        <v>4714</v>
      </c>
      <c r="Q1838" t="s">
        <v>157</v>
      </c>
      <c r="R1838" t="s">
        <v>215</v>
      </c>
      <c r="S1838" t="s">
        <v>215</v>
      </c>
      <c r="T1838" t="s">
        <v>215</v>
      </c>
      <c r="U1838" t="s">
        <v>182</v>
      </c>
      <c r="V1838" t="s">
        <v>4413</v>
      </c>
      <c r="W1838" t="s">
        <v>215</v>
      </c>
      <c r="X1838" t="s">
        <v>215</v>
      </c>
      <c r="Y1838" t="s">
        <v>215</v>
      </c>
      <c r="Z1838" t="s">
        <v>3727</v>
      </c>
      <c r="AA1838" t="s">
        <v>215</v>
      </c>
      <c r="AB1838" t="s">
        <v>147</v>
      </c>
      <c r="AC1838" s="9">
        <v>3100</v>
      </c>
      <c r="AD1838" t="s">
        <v>215</v>
      </c>
      <c r="AE1838" t="s">
        <v>215</v>
      </c>
      <c r="AF1838" t="s">
        <v>215</v>
      </c>
      <c r="AG1838" t="s">
        <v>215</v>
      </c>
      <c r="AH1838" t="s">
        <v>215</v>
      </c>
      <c r="AI1838" t="s">
        <v>215</v>
      </c>
      <c r="AJ1838" t="s">
        <v>215</v>
      </c>
      <c r="AK1838" t="s">
        <v>215</v>
      </c>
      <c r="AL1838" t="s">
        <v>215</v>
      </c>
      <c r="AM1838" t="s">
        <v>215</v>
      </c>
      <c r="AN1838" s="4" t="s">
        <v>3676</v>
      </c>
      <c r="AO1838" t="s">
        <v>11372</v>
      </c>
      <c r="AP1838" s="3" t="s">
        <v>11373</v>
      </c>
      <c r="AQ1838" s="4" t="s">
        <v>3679</v>
      </c>
      <c r="AR1838" s="4" t="s">
        <v>3680</v>
      </c>
      <c r="AS1838" s="5" t="s">
        <v>3681</v>
      </c>
      <c r="AT1838" s="2">
        <v>45108</v>
      </c>
      <c r="AU1838" s="2">
        <v>45107</v>
      </c>
      <c r="AV1838" t="s">
        <v>3682</v>
      </c>
    </row>
    <row r="1839" spans="1:48" x14ac:dyDescent="0.25">
      <c r="A1839">
        <v>2023</v>
      </c>
      <c r="B1839" s="2">
        <v>45017</v>
      </c>
      <c r="C1839" s="2">
        <v>45107</v>
      </c>
      <c r="D1839" t="s">
        <v>112</v>
      </c>
      <c r="E1839" t="s">
        <v>215</v>
      </c>
      <c r="F1839" t="s">
        <v>215</v>
      </c>
      <c r="G1839" t="s">
        <v>215</v>
      </c>
      <c r="I1839" s="3" t="s">
        <v>2907</v>
      </c>
      <c r="J1839" t="s">
        <v>1667</v>
      </c>
      <c r="K1839" t="s">
        <v>115</v>
      </c>
      <c r="L1839" t="s">
        <v>215</v>
      </c>
      <c r="M1839" t="s">
        <v>11374</v>
      </c>
      <c r="N1839" t="s">
        <v>147</v>
      </c>
      <c r="O1839" t="s">
        <v>150</v>
      </c>
      <c r="P1839" t="s">
        <v>11375</v>
      </c>
      <c r="Q1839" t="s">
        <v>157</v>
      </c>
      <c r="R1839" t="s">
        <v>215</v>
      </c>
      <c r="S1839" t="s">
        <v>215</v>
      </c>
      <c r="T1839" t="s">
        <v>215</v>
      </c>
      <c r="U1839" t="s">
        <v>182</v>
      </c>
      <c r="V1839" t="s">
        <v>4912</v>
      </c>
      <c r="W1839" t="s">
        <v>215</v>
      </c>
      <c r="X1839" t="s">
        <v>215</v>
      </c>
      <c r="Y1839" t="s">
        <v>215</v>
      </c>
      <c r="Z1839" t="s">
        <v>3727</v>
      </c>
      <c r="AA1839" t="s">
        <v>215</v>
      </c>
      <c r="AB1839" t="s">
        <v>147</v>
      </c>
      <c r="AC1839" s="9">
        <v>4100</v>
      </c>
      <c r="AD1839" t="s">
        <v>215</v>
      </c>
      <c r="AE1839" t="s">
        <v>215</v>
      </c>
      <c r="AF1839" t="s">
        <v>215</v>
      </c>
      <c r="AG1839" t="s">
        <v>215</v>
      </c>
      <c r="AH1839" t="s">
        <v>215</v>
      </c>
      <c r="AI1839" t="s">
        <v>215</v>
      </c>
      <c r="AJ1839" t="s">
        <v>215</v>
      </c>
      <c r="AK1839" t="s">
        <v>215</v>
      </c>
      <c r="AL1839" t="s">
        <v>215</v>
      </c>
      <c r="AM1839" t="s">
        <v>215</v>
      </c>
      <c r="AN1839" s="4" t="s">
        <v>3676</v>
      </c>
      <c r="AO1839" t="s">
        <v>11376</v>
      </c>
      <c r="AP1839" s="3" t="s">
        <v>11377</v>
      </c>
      <c r="AQ1839" s="4" t="s">
        <v>3679</v>
      </c>
      <c r="AR1839" s="4" t="s">
        <v>3680</v>
      </c>
      <c r="AS1839" s="5" t="s">
        <v>3681</v>
      </c>
      <c r="AT1839" s="2">
        <v>45108</v>
      </c>
      <c r="AU1839" s="2">
        <v>45107</v>
      </c>
      <c r="AV1839" t="s">
        <v>3682</v>
      </c>
    </row>
    <row r="1840" spans="1:48" x14ac:dyDescent="0.25">
      <c r="A1840">
        <v>2023</v>
      </c>
      <c r="B1840" s="2">
        <v>45017</v>
      </c>
      <c r="C1840" s="2">
        <v>45107</v>
      </c>
      <c r="D1840" t="s">
        <v>112</v>
      </c>
      <c r="E1840" t="s">
        <v>215</v>
      </c>
      <c r="F1840" t="s">
        <v>215</v>
      </c>
      <c r="G1840" t="s">
        <v>215</v>
      </c>
      <c r="I1840" s="3" t="s">
        <v>2908</v>
      </c>
      <c r="J1840" t="s">
        <v>1667</v>
      </c>
      <c r="K1840" t="s">
        <v>115</v>
      </c>
      <c r="L1840" t="s">
        <v>215</v>
      </c>
      <c r="M1840" t="s">
        <v>11378</v>
      </c>
      <c r="N1840" t="s">
        <v>121</v>
      </c>
      <c r="O1840" t="s">
        <v>150</v>
      </c>
      <c r="P1840" t="s">
        <v>11379</v>
      </c>
      <c r="Q1840" t="s">
        <v>157</v>
      </c>
      <c r="R1840" t="s">
        <v>215</v>
      </c>
      <c r="S1840" t="s">
        <v>215</v>
      </c>
      <c r="T1840" t="s">
        <v>215</v>
      </c>
      <c r="U1840" t="s">
        <v>182</v>
      </c>
      <c r="V1840" t="s">
        <v>9617</v>
      </c>
      <c r="W1840" t="s">
        <v>215</v>
      </c>
      <c r="X1840" t="s">
        <v>215</v>
      </c>
      <c r="Y1840" t="s">
        <v>215</v>
      </c>
      <c r="Z1840" t="s">
        <v>3813</v>
      </c>
      <c r="AA1840" t="s">
        <v>215</v>
      </c>
      <c r="AB1840" t="s">
        <v>121</v>
      </c>
      <c r="AC1840" s="9">
        <v>38090</v>
      </c>
      <c r="AD1840" t="s">
        <v>215</v>
      </c>
      <c r="AE1840" t="s">
        <v>215</v>
      </c>
      <c r="AF1840" t="s">
        <v>215</v>
      </c>
      <c r="AG1840" t="s">
        <v>215</v>
      </c>
      <c r="AH1840" t="s">
        <v>215</v>
      </c>
      <c r="AI1840" t="s">
        <v>215</v>
      </c>
      <c r="AJ1840" t="s">
        <v>215</v>
      </c>
      <c r="AK1840" t="s">
        <v>215</v>
      </c>
      <c r="AL1840" t="s">
        <v>215</v>
      </c>
      <c r="AM1840" t="s">
        <v>215</v>
      </c>
      <c r="AN1840" s="4" t="s">
        <v>3676</v>
      </c>
      <c r="AO1840" t="s">
        <v>11380</v>
      </c>
      <c r="AP1840" s="3" t="s">
        <v>11381</v>
      </c>
      <c r="AQ1840" s="4" t="s">
        <v>3679</v>
      </c>
      <c r="AR1840" s="4" t="s">
        <v>3680</v>
      </c>
      <c r="AS1840" s="5" t="s">
        <v>3681</v>
      </c>
      <c r="AT1840" s="2">
        <v>45108</v>
      </c>
      <c r="AU1840" s="2">
        <v>45107</v>
      </c>
      <c r="AV1840" t="s">
        <v>3682</v>
      </c>
    </row>
    <row r="1841" spans="1:48" x14ac:dyDescent="0.25">
      <c r="A1841">
        <v>2023</v>
      </c>
      <c r="B1841" s="2">
        <v>45017</v>
      </c>
      <c r="C1841" s="2">
        <v>45107</v>
      </c>
      <c r="D1841" t="s">
        <v>112</v>
      </c>
      <c r="E1841" t="s">
        <v>215</v>
      </c>
      <c r="F1841" t="s">
        <v>215</v>
      </c>
      <c r="G1841" t="s">
        <v>215</v>
      </c>
      <c r="I1841" s="3" t="s">
        <v>2909</v>
      </c>
      <c r="J1841" t="s">
        <v>1667</v>
      </c>
      <c r="K1841" t="s">
        <v>115</v>
      </c>
      <c r="L1841" t="s">
        <v>215</v>
      </c>
      <c r="M1841" t="s">
        <v>11382</v>
      </c>
      <c r="N1841" t="s">
        <v>144</v>
      </c>
      <c r="O1841" t="s">
        <v>150</v>
      </c>
      <c r="P1841" t="s">
        <v>11383</v>
      </c>
      <c r="Q1841" t="s">
        <v>157</v>
      </c>
      <c r="R1841" t="s">
        <v>215</v>
      </c>
      <c r="S1841" t="s">
        <v>215</v>
      </c>
      <c r="T1841" t="s">
        <v>215</v>
      </c>
      <c r="U1841" t="s">
        <v>182</v>
      </c>
      <c r="V1841" t="s">
        <v>5681</v>
      </c>
      <c r="W1841" t="s">
        <v>215</v>
      </c>
      <c r="X1841" t="s">
        <v>215</v>
      </c>
      <c r="Y1841" t="s">
        <v>215</v>
      </c>
      <c r="Z1841" t="s">
        <v>3675</v>
      </c>
      <c r="AA1841" t="s">
        <v>215</v>
      </c>
      <c r="AB1841" t="s">
        <v>144</v>
      </c>
      <c r="AC1841" s="9">
        <v>76090</v>
      </c>
      <c r="AD1841" t="s">
        <v>215</v>
      </c>
      <c r="AE1841" t="s">
        <v>215</v>
      </c>
      <c r="AF1841" t="s">
        <v>215</v>
      </c>
      <c r="AG1841" t="s">
        <v>215</v>
      </c>
      <c r="AH1841" t="s">
        <v>215</v>
      </c>
      <c r="AI1841" t="s">
        <v>215</v>
      </c>
      <c r="AJ1841" t="s">
        <v>215</v>
      </c>
      <c r="AK1841" t="s">
        <v>215</v>
      </c>
      <c r="AL1841" t="s">
        <v>215</v>
      </c>
      <c r="AM1841" t="s">
        <v>215</v>
      </c>
      <c r="AN1841" s="4" t="s">
        <v>3676</v>
      </c>
      <c r="AO1841" t="s">
        <v>11384</v>
      </c>
      <c r="AP1841" s="3" t="s">
        <v>11385</v>
      </c>
      <c r="AQ1841" s="4" t="s">
        <v>3679</v>
      </c>
      <c r="AR1841" s="4" t="s">
        <v>3680</v>
      </c>
      <c r="AS1841" s="5" t="s">
        <v>3681</v>
      </c>
      <c r="AT1841" s="2">
        <v>45108</v>
      </c>
      <c r="AU1841" s="2">
        <v>45107</v>
      </c>
      <c r="AV1841" t="s">
        <v>3682</v>
      </c>
    </row>
    <row r="1842" spans="1:48" x14ac:dyDescent="0.25">
      <c r="A1842">
        <v>2023</v>
      </c>
      <c r="B1842" s="2">
        <v>45017</v>
      </c>
      <c r="C1842" s="2">
        <v>45107</v>
      </c>
      <c r="D1842" t="s">
        <v>112</v>
      </c>
      <c r="E1842" t="s">
        <v>215</v>
      </c>
      <c r="F1842" t="s">
        <v>215</v>
      </c>
      <c r="G1842" t="s">
        <v>215</v>
      </c>
      <c r="I1842" s="3" t="s">
        <v>2910</v>
      </c>
      <c r="J1842" t="s">
        <v>1667</v>
      </c>
      <c r="K1842" t="s">
        <v>115</v>
      </c>
      <c r="L1842" t="s">
        <v>215</v>
      </c>
      <c r="M1842" t="s">
        <v>11386</v>
      </c>
      <c r="N1842" t="s">
        <v>136</v>
      </c>
      <c r="O1842" t="s">
        <v>150</v>
      </c>
      <c r="P1842" t="s">
        <v>11387</v>
      </c>
      <c r="Q1842" t="s">
        <v>157</v>
      </c>
      <c r="R1842" t="s">
        <v>215</v>
      </c>
      <c r="S1842" t="s">
        <v>215</v>
      </c>
      <c r="T1842" t="s">
        <v>215</v>
      </c>
      <c r="U1842" t="s">
        <v>182</v>
      </c>
      <c r="V1842" t="s">
        <v>11388</v>
      </c>
      <c r="W1842" t="s">
        <v>215</v>
      </c>
      <c r="X1842" t="s">
        <v>215</v>
      </c>
      <c r="Y1842" t="s">
        <v>215</v>
      </c>
      <c r="Z1842" t="s">
        <v>3917</v>
      </c>
      <c r="AA1842" t="s">
        <v>215</v>
      </c>
      <c r="AB1842" t="s">
        <v>136</v>
      </c>
      <c r="AC1842" s="9">
        <v>45134</v>
      </c>
      <c r="AD1842" t="s">
        <v>215</v>
      </c>
      <c r="AE1842" t="s">
        <v>215</v>
      </c>
      <c r="AF1842" t="s">
        <v>215</v>
      </c>
      <c r="AG1842" t="s">
        <v>215</v>
      </c>
      <c r="AH1842" t="s">
        <v>215</v>
      </c>
      <c r="AI1842" t="s">
        <v>215</v>
      </c>
      <c r="AJ1842" t="s">
        <v>215</v>
      </c>
      <c r="AK1842" t="s">
        <v>215</v>
      </c>
      <c r="AL1842" t="s">
        <v>215</v>
      </c>
      <c r="AM1842" t="s">
        <v>215</v>
      </c>
      <c r="AN1842" s="4" t="s">
        <v>3676</v>
      </c>
      <c r="AO1842" t="s">
        <v>11389</v>
      </c>
      <c r="AP1842" s="3" t="s">
        <v>11390</v>
      </c>
      <c r="AQ1842" s="4" t="s">
        <v>3679</v>
      </c>
      <c r="AR1842" s="4" t="s">
        <v>3680</v>
      </c>
      <c r="AS1842" s="5" t="s">
        <v>3681</v>
      </c>
      <c r="AT1842" s="2">
        <v>45108</v>
      </c>
      <c r="AU1842" s="2">
        <v>45107</v>
      </c>
      <c r="AV1842" t="s">
        <v>3682</v>
      </c>
    </row>
    <row r="1843" spans="1:48" x14ac:dyDescent="0.25">
      <c r="A1843">
        <v>2023</v>
      </c>
      <c r="B1843" s="2">
        <v>45017</v>
      </c>
      <c r="C1843" s="2">
        <v>45107</v>
      </c>
      <c r="D1843" t="s">
        <v>112</v>
      </c>
      <c r="E1843" t="s">
        <v>215</v>
      </c>
      <c r="F1843" t="s">
        <v>215</v>
      </c>
      <c r="G1843" t="s">
        <v>215</v>
      </c>
      <c r="I1843" s="3" t="s">
        <v>2911</v>
      </c>
      <c r="J1843" t="s">
        <v>1667</v>
      </c>
      <c r="K1843" t="s">
        <v>115</v>
      </c>
      <c r="L1843" t="s">
        <v>215</v>
      </c>
      <c r="M1843" t="s">
        <v>11391</v>
      </c>
      <c r="N1843" t="s">
        <v>144</v>
      </c>
      <c r="O1843" t="s">
        <v>150</v>
      </c>
      <c r="P1843" t="s">
        <v>11392</v>
      </c>
      <c r="Q1843" t="s">
        <v>157</v>
      </c>
      <c r="R1843" t="s">
        <v>215</v>
      </c>
      <c r="S1843" t="s">
        <v>215</v>
      </c>
      <c r="T1843" t="s">
        <v>215</v>
      </c>
      <c r="U1843" t="s">
        <v>182</v>
      </c>
      <c r="V1843" t="s">
        <v>7753</v>
      </c>
      <c r="W1843" t="s">
        <v>215</v>
      </c>
      <c r="X1843" t="s">
        <v>215</v>
      </c>
      <c r="Y1843" t="s">
        <v>215</v>
      </c>
      <c r="Z1843" t="s">
        <v>3675</v>
      </c>
      <c r="AA1843" t="s">
        <v>215</v>
      </c>
      <c r="AB1843" t="s">
        <v>144</v>
      </c>
      <c r="AC1843" s="9">
        <v>76024</v>
      </c>
      <c r="AD1843" t="s">
        <v>215</v>
      </c>
      <c r="AE1843" t="s">
        <v>215</v>
      </c>
      <c r="AF1843" t="s">
        <v>215</v>
      </c>
      <c r="AG1843" t="s">
        <v>215</v>
      </c>
      <c r="AH1843" t="s">
        <v>215</v>
      </c>
      <c r="AI1843" t="s">
        <v>215</v>
      </c>
      <c r="AJ1843" t="s">
        <v>215</v>
      </c>
      <c r="AK1843" t="s">
        <v>215</v>
      </c>
      <c r="AL1843" t="s">
        <v>215</v>
      </c>
      <c r="AM1843" t="s">
        <v>215</v>
      </c>
      <c r="AN1843" s="4" t="s">
        <v>3676</v>
      </c>
      <c r="AO1843" t="s">
        <v>11393</v>
      </c>
      <c r="AP1843" s="3" t="s">
        <v>11394</v>
      </c>
      <c r="AQ1843" s="4" t="s">
        <v>3679</v>
      </c>
      <c r="AR1843" s="4" t="s">
        <v>3680</v>
      </c>
      <c r="AS1843" s="5" t="s">
        <v>3681</v>
      </c>
      <c r="AT1843" s="2">
        <v>45108</v>
      </c>
      <c r="AU1843" s="2">
        <v>45107</v>
      </c>
      <c r="AV1843" t="s">
        <v>3682</v>
      </c>
    </row>
    <row r="1844" spans="1:48" x14ac:dyDescent="0.25">
      <c r="A1844">
        <v>2023</v>
      </c>
      <c r="B1844" s="2">
        <v>45017</v>
      </c>
      <c r="C1844" s="2">
        <v>45107</v>
      </c>
      <c r="D1844" t="s">
        <v>112</v>
      </c>
      <c r="E1844" t="s">
        <v>215</v>
      </c>
      <c r="F1844" t="s">
        <v>215</v>
      </c>
      <c r="G1844" t="s">
        <v>215</v>
      </c>
      <c r="I1844" s="3" t="s">
        <v>2912</v>
      </c>
      <c r="J1844" t="s">
        <v>1667</v>
      </c>
      <c r="K1844" t="s">
        <v>115</v>
      </c>
      <c r="L1844" t="s">
        <v>215</v>
      </c>
      <c r="M1844" t="s">
        <v>11395</v>
      </c>
      <c r="N1844" t="s">
        <v>144</v>
      </c>
      <c r="O1844" t="s">
        <v>150</v>
      </c>
      <c r="P1844" t="s">
        <v>11396</v>
      </c>
      <c r="Q1844" t="s">
        <v>157</v>
      </c>
      <c r="R1844" t="s">
        <v>215</v>
      </c>
      <c r="S1844" t="s">
        <v>215</v>
      </c>
      <c r="T1844" t="s">
        <v>215</v>
      </c>
      <c r="U1844" t="s">
        <v>182</v>
      </c>
      <c r="V1844" t="s">
        <v>3674</v>
      </c>
      <c r="W1844" t="s">
        <v>215</v>
      </c>
      <c r="X1844" t="s">
        <v>215</v>
      </c>
      <c r="Y1844" t="s">
        <v>215</v>
      </c>
      <c r="Z1844" t="s">
        <v>3675</v>
      </c>
      <c r="AA1844" t="s">
        <v>215</v>
      </c>
      <c r="AB1844" t="s">
        <v>144</v>
      </c>
      <c r="AC1844" s="9">
        <v>76000</v>
      </c>
      <c r="AD1844" t="s">
        <v>215</v>
      </c>
      <c r="AE1844" t="s">
        <v>215</v>
      </c>
      <c r="AF1844" t="s">
        <v>215</v>
      </c>
      <c r="AG1844" t="s">
        <v>215</v>
      </c>
      <c r="AH1844" t="s">
        <v>215</v>
      </c>
      <c r="AI1844" t="s">
        <v>215</v>
      </c>
      <c r="AJ1844" t="s">
        <v>215</v>
      </c>
      <c r="AK1844" t="s">
        <v>215</v>
      </c>
      <c r="AL1844" t="s">
        <v>215</v>
      </c>
      <c r="AM1844" t="s">
        <v>215</v>
      </c>
      <c r="AN1844" s="4" t="s">
        <v>3676</v>
      </c>
      <c r="AO1844" t="s">
        <v>11397</v>
      </c>
      <c r="AP1844" s="3" t="s">
        <v>11398</v>
      </c>
      <c r="AQ1844" s="4" t="s">
        <v>3679</v>
      </c>
      <c r="AR1844" s="4" t="s">
        <v>3680</v>
      </c>
      <c r="AS1844" s="5" t="s">
        <v>3681</v>
      </c>
      <c r="AT1844" s="2">
        <v>45108</v>
      </c>
      <c r="AU1844" s="2">
        <v>45107</v>
      </c>
      <c r="AV1844" t="s">
        <v>3682</v>
      </c>
    </row>
    <row r="1845" spans="1:48" x14ac:dyDescent="0.25">
      <c r="A1845">
        <v>2023</v>
      </c>
      <c r="B1845" s="2">
        <v>45017</v>
      </c>
      <c r="C1845" s="2">
        <v>45107</v>
      </c>
      <c r="D1845" t="s">
        <v>111</v>
      </c>
      <c r="E1845" t="s">
        <v>1199</v>
      </c>
      <c r="F1845" t="s">
        <v>234</v>
      </c>
      <c r="G1845" t="s">
        <v>1200</v>
      </c>
      <c r="H1845" t="s">
        <v>114</v>
      </c>
      <c r="I1845" t="s">
        <v>215</v>
      </c>
      <c r="J1845" t="s">
        <v>1667</v>
      </c>
      <c r="K1845" t="s">
        <v>115</v>
      </c>
      <c r="L1845" t="s">
        <v>215</v>
      </c>
      <c r="M1845" t="s">
        <v>11399</v>
      </c>
      <c r="N1845" t="s">
        <v>144</v>
      </c>
      <c r="O1845" t="s">
        <v>150</v>
      </c>
      <c r="P1845" t="s">
        <v>11400</v>
      </c>
      <c r="Q1845" t="s">
        <v>157</v>
      </c>
      <c r="R1845" t="s">
        <v>215</v>
      </c>
      <c r="S1845" t="s">
        <v>215</v>
      </c>
      <c r="T1845" t="s">
        <v>215</v>
      </c>
      <c r="U1845" t="s">
        <v>182</v>
      </c>
      <c r="V1845" t="s">
        <v>5631</v>
      </c>
      <c r="W1845" t="s">
        <v>215</v>
      </c>
      <c r="X1845" t="s">
        <v>215</v>
      </c>
      <c r="Y1845" t="s">
        <v>215</v>
      </c>
      <c r="Z1845" t="s">
        <v>3675</v>
      </c>
      <c r="AA1845" t="s">
        <v>215</v>
      </c>
      <c r="AB1845" t="s">
        <v>144</v>
      </c>
      <c r="AC1845" s="9">
        <v>76190</v>
      </c>
      <c r="AD1845" t="s">
        <v>215</v>
      </c>
      <c r="AE1845" t="s">
        <v>215</v>
      </c>
      <c r="AF1845" t="s">
        <v>215</v>
      </c>
      <c r="AG1845" t="s">
        <v>215</v>
      </c>
      <c r="AH1845" t="s">
        <v>215</v>
      </c>
      <c r="AI1845" t="s">
        <v>215</v>
      </c>
      <c r="AJ1845" t="s">
        <v>215</v>
      </c>
      <c r="AK1845" t="s">
        <v>215</v>
      </c>
      <c r="AL1845" t="s">
        <v>215</v>
      </c>
      <c r="AM1845" t="s">
        <v>215</v>
      </c>
      <c r="AN1845" s="4" t="s">
        <v>3676</v>
      </c>
      <c r="AO1845" t="s">
        <v>11401</v>
      </c>
      <c r="AP1845" s="3" t="s">
        <v>11402</v>
      </c>
      <c r="AQ1845" s="4" t="s">
        <v>3679</v>
      </c>
      <c r="AR1845" s="4" t="s">
        <v>3680</v>
      </c>
      <c r="AS1845" s="5" t="s">
        <v>3681</v>
      </c>
      <c r="AT1845" s="2">
        <v>45108</v>
      </c>
      <c r="AU1845" s="2">
        <v>45107</v>
      </c>
      <c r="AV1845" t="s">
        <v>3682</v>
      </c>
    </row>
    <row r="1846" spans="1:48" x14ac:dyDescent="0.25">
      <c r="A1846">
        <v>2023</v>
      </c>
      <c r="B1846" s="2">
        <v>45017</v>
      </c>
      <c r="C1846" s="2">
        <v>45107</v>
      </c>
      <c r="D1846" t="s">
        <v>112</v>
      </c>
      <c r="E1846" t="s">
        <v>215</v>
      </c>
      <c r="F1846" t="s">
        <v>215</v>
      </c>
      <c r="G1846" t="s">
        <v>215</v>
      </c>
      <c r="I1846" s="3" t="s">
        <v>2913</v>
      </c>
      <c r="J1846" t="s">
        <v>1667</v>
      </c>
      <c r="K1846" t="s">
        <v>115</v>
      </c>
      <c r="L1846" t="s">
        <v>215</v>
      </c>
      <c r="M1846" t="s">
        <v>11403</v>
      </c>
      <c r="N1846" t="s">
        <v>147</v>
      </c>
      <c r="O1846" t="s">
        <v>150</v>
      </c>
      <c r="P1846" t="s">
        <v>11404</v>
      </c>
      <c r="Q1846" t="s">
        <v>157</v>
      </c>
      <c r="R1846" t="s">
        <v>215</v>
      </c>
      <c r="S1846" t="s">
        <v>215</v>
      </c>
      <c r="T1846" t="s">
        <v>215</v>
      </c>
      <c r="U1846" t="s">
        <v>182</v>
      </c>
      <c r="V1846" t="s">
        <v>8377</v>
      </c>
      <c r="W1846" t="s">
        <v>215</v>
      </c>
      <c r="X1846" t="s">
        <v>215</v>
      </c>
      <c r="Y1846" t="s">
        <v>215</v>
      </c>
      <c r="Z1846" t="s">
        <v>3727</v>
      </c>
      <c r="AA1846" t="s">
        <v>215</v>
      </c>
      <c r="AB1846" t="s">
        <v>147</v>
      </c>
      <c r="AC1846" s="9">
        <v>7800</v>
      </c>
      <c r="AD1846" t="s">
        <v>215</v>
      </c>
      <c r="AE1846" t="s">
        <v>215</v>
      </c>
      <c r="AF1846" t="s">
        <v>215</v>
      </c>
      <c r="AG1846" t="s">
        <v>215</v>
      </c>
      <c r="AH1846" t="s">
        <v>215</v>
      </c>
      <c r="AI1846" t="s">
        <v>215</v>
      </c>
      <c r="AJ1846" t="s">
        <v>215</v>
      </c>
      <c r="AK1846" t="s">
        <v>215</v>
      </c>
      <c r="AL1846" t="s">
        <v>215</v>
      </c>
      <c r="AM1846" t="s">
        <v>215</v>
      </c>
      <c r="AN1846" s="4" t="s">
        <v>3676</v>
      </c>
      <c r="AO1846" t="s">
        <v>11405</v>
      </c>
      <c r="AP1846" s="3" t="s">
        <v>11406</v>
      </c>
      <c r="AQ1846" s="4" t="s">
        <v>3679</v>
      </c>
      <c r="AR1846" s="4" t="s">
        <v>3680</v>
      </c>
      <c r="AS1846" s="5" t="s">
        <v>3681</v>
      </c>
      <c r="AT1846" s="2">
        <v>45108</v>
      </c>
      <c r="AU1846" s="2">
        <v>45107</v>
      </c>
      <c r="AV1846" t="s">
        <v>3682</v>
      </c>
    </row>
    <row r="1847" spans="1:48" x14ac:dyDescent="0.25">
      <c r="A1847">
        <v>2023</v>
      </c>
      <c r="B1847" s="2">
        <v>45017</v>
      </c>
      <c r="C1847" s="2">
        <v>45107</v>
      </c>
      <c r="D1847" t="s">
        <v>111</v>
      </c>
      <c r="E1847" t="s">
        <v>1201</v>
      </c>
      <c r="F1847" t="s">
        <v>1202</v>
      </c>
      <c r="G1847" t="s">
        <v>250</v>
      </c>
      <c r="H1847" t="s">
        <v>113</v>
      </c>
      <c r="I1847" t="s">
        <v>215</v>
      </c>
      <c r="J1847" t="s">
        <v>1667</v>
      </c>
      <c r="K1847" t="s">
        <v>115</v>
      </c>
      <c r="L1847" t="s">
        <v>215</v>
      </c>
      <c r="M1847" t="s">
        <v>11407</v>
      </c>
      <c r="N1847" t="s">
        <v>144</v>
      </c>
      <c r="O1847" t="s">
        <v>150</v>
      </c>
      <c r="P1847" t="s">
        <v>5169</v>
      </c>
      <c r="Q1847" t="s">
        <v>157</v>
      </c>
      <c r="R1847" t="s">
        <v>215</v>
      </c>
      <c r="S1847" t="s">
        <v>215</v>
      </c>
      <c r="T1847" t="s">
        <v>215</v>
      </c>
      <c r="U1847" t="s">
        <v>182</v>
      </c>
      <c r="V1847" t="s">
        <v>4745</v>
      </c>
      <c r="W1847" t="s">
        <v>215</v>
      </c>
      <c r="X1847" t="s">
        <v>215</v>
      </c>
      <c r="Y1847" t="s">
        <v>215</v>
      </c>
      <c r="Z1847" t="s">
        <v>3675</v>
      </c>
      <c r="AA1847" t="s">
        <v>215</v>
      </c>
      <c r="AB1847" t="s">
        <v>144</v>
      </c>
      <c r="AC1847" s="9">
        <v>76804</v>
      </c>
      <c r="AD1847" t="s">
        <v>215</v>
      </c>
      <c r="AE1847" t="s">
        <v>215</v>
      </c>
      <c r="AF1847" t="s">
        <v>215</v>
      </c>
      <c r="AG1847" t="s">
        <v>215</v>
      </c>
      <c r="AH1847" t="s">
        <v>215</v>
      </c>
      <c r="AI1847" t="s">
        <v>215</v>
      </c>
      <c r="AJ1847" t="s">
        <v>215</v>
      </c>
      <c r="AK1847" t="s">
        <v>215</v>
      </c>
      <c r="AL1847" t="s">
        <v>215</v>
      </c>
      <c r="AM1847" t="s">
        <v>215</v>
      </c>
      <c r="AN1847" s="4" t="s">
        <v>3676</v>
      </c>
      <c r="AO1847" t="s">
        <v>11408</v>
      </c>
      <c r="AP1847" s="3" t="s">
        <v>11409</v>
      </c>
      <c r="AQ1847" s="4" t="s">
        <v>3679</v>
      </c>
      <c r="AR1847" s="4" t="s">
        <v>3680</v>
      </c>
      <c r="AS1847" s="5" t="s">
        <v>3681</v>
      </c>
      <c r="AT1847" s="2">
        <v>45108</v>
      </c>
      <c r="AU1847" s="2">
        <v>45107</v>
      </c>
      <c r="AV1847" t="s">
        <v>3682</v>
      </c>
    </row>
    <row r="1848" spans="1:48" x14ac:dyDescent="0.25">
      <c r="A1848">
        <v>2023</v>
      </c>
      <c r="B1848" s="2">
        <v>45017</v>
      </c>
      <c r="C1848" s="2">
        <v>45107</v>
      </c>
      <c r="D1848" t="s">
        <v>112</v>
      </c>
      <c r="E1848" t="s">
        <v>215</v>
      </c>
      <c r="F1848" t="s">
        <v>215</v>
      </c>
      <c r="G1848" t="s">
        <v>215</v>
      </c>
      <c r="I1848" s="3" t="s">
        <v>2914</v>
      </c>
      <c r="J1848" t="s">
        <v>1667</v>
      </c>
      <c r="K1848" t="s">
        <v>115</v>
      </c>
      <c r="L1848" t="s">
        <v>215</v>
      </c>
      <c r="M1848" t="s">
        <v>11410</v>
      </c>
      <c r="N1848" t="s">
        <v>144</v>
      </c>
      <c r="O1848" t="s">
        <v>150</v>
      </c>
      <c r="P1848" t="s">
        <v>5057</v>
      </c>
      <c r="Q1848" t="s">
        <v>157</v>
      </c>
      <c r="R1848" t="s">
        <v>215</v>
      </c>
      <c r="S1848" t="s">
        <v>215</v>
      </c>
      <c r="T1848" t="s">
        <v>215</v>
      </c>
      <c r="U1848" t="s">
        <v>182</v>
      </c>
      <c r="V1848" t="s">
        <v>5091</v>
      </c>
      <c r="W1848" t="s">
        <v>215</v>
      </c>
      <c r="X1848" t="s">
        <v>215</v>
      </c>
      <c r="Y1848" t="s">
        <v>215</v>
      </c>
      <c r="Z1848" t="s">
        <v>3675</v>
      </c>
      <c r="AA1848" t="s">
        <v>215</v>
      </c>
      <c r="AB1848" t="s">
        <v>144</v>
      </c>
      <c r="AC1848" s="9">
        <v>76180</v>
      </c>
      <c r="AD1848" t="s">
        <v>215</v>
      </c>
      <c r="AE1848" t="s">
        <v>215</v>
      </c>
      <c r="AF1848" t="s">
        <v>215</v>
      </c>
      <c r="AG1848" t="s">
        <v>215</v>
      </c>
      <c r="AH1848" t="s">
        <v>215</v>
      </c>
      <c r="AI1848" t="s">
        <v>215</v>
      </c>
      <c r="AJ1848" t="s">
        <v>215</v>
      </c>
      <c r="AK1848" t="s">
        <v>215</v>
      </c>
      <c r="AL1848" t="s">
        <v>215</v>
      </c>
      <c r="AM1848" t="s">
        <v>215</v>
      </c>
      <c r="AN1848" s="4" t="s">
        <v>3676</v>
      </c>
      <c r="AO1848" t="s">
        <v>11411</v>
      </c>
      <c r="AP1848" s="3" t="s">
        <v>11412</v>
      </c>
      <c r="AQ1848" s="4" t="s">
        <v>3679</v>
      </c>
      <c r="AR1848" s="4" t="s">
        <v>3680</v>
      </c>
      <c r="AS1848" s="5" t="s">
        <v>3681</v>
      </c>
      <c r="AT1848" s="2">
        <v>45108</v>
      </c>
      <c r="AU1848" s="2">
        <v>45107</v>
      </c>
      <c r="AV1848" t="s">
        <v>3682</v>
      </c>
    </row>
    <row r="1849" spans="1:48" x14ac:dyDescent="0.25">
      <c r="A1849">
        <v>2023</v>
      </c>
      <c r="B1849" s="2">
        <v>45017</v>
      </c>
      <c r="C1849" s="2">
        <v>45107</v>
      </c>
      <c r="D1849" t="s">
        <v>111</v>
      </c>
      <c r="E1849" t="s">
        <v>1203</v>
      </c>
      <c r="F1849" t="s">
        <v>1068</v>
      </c>
      <c r="G1849" t="s">
        <v>953</v>
      </c>
      <c r="H1849" t="s">
        <v>113</v>
      </c>
      <c r="I1849" t="s">
        <v>215</v>
      </c>
      <c r="J1849" t="s">
        <v>1667</v>
      </c>
      <c r="K1849" t="s">
        <v>115</v>
      </c>
      <c r="L1849" t="s">
        <v>215</v>
      </c>
      <c r="M1849" t="s">
        <v>11413</v>
      </c>
      <c r="N1849" t="s">
        <v>147</v>
      </c>
      <c r="O1849" t="s">
        <v>150</v>
      </c>
      <c r="P1849" t="s">
        <v>8083</v>
      </c>
      <c r="Q1849" t="s">
        <v>157</v>
      </c>
      <c r="R1849" t="s">
        <v>215</v>
      </c>
      <c r="S1849" t="s">
        <v>215</v>
      </c>
      <c r="T1849" t="s">
        <v>215</v>
      </c>
      <c r="U1849" t="s">
        <v>182</v>
      </c>
      <c r="V1849" t="s">
        <v>4722</v>
      </c>
      <c r="W1849" t="s">
        <v>215</v>
      </c>
      <c r="X1849" t="s">
        <v>215</v>
      </c>
      <c r="Y1849" t="s">
        <v>215</v>
      </c>
      <c r="Z1849" t="s">
        <v>3727</v>
      </c>
      <c r="AA1849" t="s">
        <v>215</v>
      </c>
      <c r="AB1849" t="s">
        <v>147</v>
      </c>
      <c r="AC1849" s="9">
        <v>11700</v>
      </c>
      <c r="AD1849" t="s">
        <v>215</v>
      </c>
      <c r="AE1849" t="s">
        <v>215</v>
      </c>
      <c r="AF1849" t="s">
        <v>215</v>
      </c>
      <c r="AG1849" t="s">
        <v>215</v>
      </c>
      <c r="AH1849" t="s">
        <v>215</v>
      </c>
      <c r="AI1849" t="s">
        <v>215</v>
      </c>
      <c r="AJ1849" t="s">
        <v>215</v>
      </c>
      <c r="AK1849" t="s">
        <v>215</v>
      </c>
      <c r="AL1849" t="s">
        <v>215</v>
      </c>
      <c r="AM1849" t="s">
        <v>215</v>
      </c>
      <c r="AN1849" s="4" t="s">
        <v>3676</v>
      </c>
      <c r="AO1849" t="s">
        <v>11414</v>
      </c>
      <c r="AP1849" s="3" t="s">
        <v>11415</v>
      </c>
      <c r="AQ1849" s="4" t="s">
        <v>3679</v>
      </c>
      <c r="AR1849" s="4" t="s">
        <v>3680</v>
      </c>
      <c r="AS1849" s="5" t="s">
        <v>3681</v>
      </c>
      <c r="AT1849" s="2">
        <v>45108</v>
      </c>
      <c r="AU1849" s="2">
        <v>45107</v>
      </c>
      <c r="AV1849" t="s">
        <v>3682</v>
      </c>
    </row>
    <row r="1850" spans="1:48" x14ac:dyDescent="0.25">
      <c r="A1850">
        <v>2023</v>
      </c>
      <c r="B1850" s="2">
        <v>45017</v>
      </c>
      <c r="C1850" s="2">
        <v>45107</v>
      </c>
      <c r="D1850" t="s">
        <v>112</v>
      </c>
      <c r="E1850" t="s">
        <v>215</v>
      </c>
      <c r="F1850" t="s">
        <v>215</v>
      </c>
      <c r="G1850" t="s">
        <v>215</v>
      </c>
      <c r="I1850" s="3" t="s">
        <v>2915</v>
      </c>
      <c r="J1850" t="s">
        <v>1667</v>
      </c>
      <c r="K1850" t="s">
        <v>115</v>
      </c>
      <c r="L1850" t="s">
        <v>215</v>
      </c>
      <c r="M1850" t="s">
        <v>11416</v>
      </c>
      <c r="N1850" t="s">
        <v>147</v>
      </c>
      <c r="O1850" t="s">
        <v>150</v>
      </c>
      <c r="P1850" t="s">
        <v>5169</v>
      </c>
      <c r="Q1850" t="s">
        <v>157</v>
      </c>
      <c r="R1850" t="s">
        <v>215</v>
      </c>
      <c r="S1850" t="s">
        <v>215</v>
      </c>
      <c r="T1850" t="s">
        <v>215</v>
      </c>
      <c r="U1850" t="s">
        <v>182</v>
      </c>
      <c r="V1850" t="s">
        <v>5650</v>
      </c>
      <c r="W1850" t="s">
        <v>215</v>
      </c>
      <c r="X1850" t="s">
        <v>215</v>
      </c>
      <c r="Y1850" t="s">
        <v>215</v>
      </c>
      <c r="Z1850" t="s">
        <v>3727</v>
      </c>
      <c r="AA1850" t="s">
        <v>215</v>
      </c>
      <c r="AB1850" t="s">
        <v>147</v>
      </c>
      <c r="AC1850" s="9">
        <v>6140</v>
      </c>
      <c r="AD1850" t="s">
        <v>215</v>
      </c>
      <c r="AE1850" t="s">
        <v>215</v>
      </c>
      <c r="AF1850" t="s">
        <v>215</v>
      </c>
      <c r="AG1850" t="s">
        <v>215</v>
      </c>
      <c r="AH1850" t="s">
        <v>215</v>
      </c>
      <c r="AI1850" t="s">
        <v>215</v>
      </c>
      <c r="AJ1850" t="s">
        <v>215</v>
      </c>
      <c r="AK1850" t="s">
        <v>215</v>
      </c>
      <c r="AL1850" t="s">
        <v>215</v>
      </c>
      <c r="AM1850" t="s">
        <v>215</v>
      </c>
      <c r="AN1850" s="4" t="s">
        <v>3676</v>
      </c>
      <c r="AO1850" t="s">
        <v>5651</v>
      </c>
      <c r="AP1850" s="3" t="s">
        <v>5652</v>
      </c>
      <c r="AQ1850" s="4" t="s">
        <v>3679</v>
      </c>
      <c r="AR1850" s="4" t="s">
        <v>3680</v>
      </c>
      <c r="AS1850" s="5" t="s">
        <v>3681</v>
      </c>
      <c r="AT1850" s="2">
        <v>45108</v>
      </c>
      <c r="AU1850" s="2">
        <v>45107</v>
      </c>
      <c r="AV1850" t="s">
        <v>3682</v>
      </c>
    </row>
    <row r="1851" spans="1:48" x14ac:dyDescent="0.25">
      <c r="A1851">
        <v>2023</v>
      </c>
      <c r="B1851" s="2">
        <v>45017</v>
      </c>
      <c r="C1851" s="2">
        <v>45107</v>
      </c>
      <c r="D1851" t="s">
        <v>112</v>
      </c>
      <c r="E1851" t="s">
        <v>215</v>
      </c>
      <c r="F1851" t="s">
        <v>215</v>
      </c>
      <c r="G1851" t="s">
        <v>215</v>
      </c>
      <c r="I1851" s="3" t="s">
        <v>2916</v>
      </c>
      <c r="J1851" t="s">
        <v>1667</v>
      </c>
      <c r="K1851" t="s">
        <v>115</v>
      </c>
      <c r="L1851" t="s">
        <v>215</v>
      </c>
      <c r="M1851" t="s">
        <v>11417</v>
      </c>
      <c r="N1851" t="s">
        <v>144</v>
      </c>
      <c r="O1851" t="s">
        <v>150</v>
      </c>
      <c r="P1851" t="s">
        <v>3854</v>
      </c>
      <c r="Q1851" t="s">
        <v>157</v>
      </c>
      <c r="R1851" t="s">
        <v>215</v>
      </c>
      <c r="S1851" t="s">
        <v>215</v>
      </c>
      <c r="T1851" t="s">
        <v>215</v>
      </c>
      <c r="U1851" t="s">
        <v>182</v>
      </c>
      <c r="V1851" t="s">
        <v>5744</v>
      </c>
      <c r="W1851" t="s">
        <v>215</v>
      </c>
      <c r="X1851" t="s">
        <v>215</v>
      </c>
      <c r="Y1851" t="s">
        <v>215</v>
      </c>
      <c r="Z1851" t="s">
        <v>3675</v>
      </c>
      <c r="AA1851" t="s">
        <v>215</v>
      </c>
      <c r="AB1851" t="s">
        <v>144</v>
      </c>
      <c r="AC1851" s="9">
        <v>76904</v>
      </c>
      <c r="AD1851" t="s">
        <v>215</v>
      </c>
      <c r="AE1851" t="s">
        <v>215</v>
      </c>
      <c r="AF1851" t="s">
        <v>215</v>
      </c>
      <c r="AG1851" t="s">
        <v>215</v>
      </c>
      <c r="AH1851" t="s">
        <v>215</v>
      </c>
      <c r="AI1851" t="s">
        <v>215</v>
      </c>
      <c r="AJ1851" t="s">
        <v>215</v>
      </c>
      <c r="AK1851" t="s">
        <v>215</v>
      </c>
      <c r="AL1851" t="s">
        <v>215</v>
      </c>
      <c r="AM1851" t="s">
        <v>215</v>
      </c>
      <c r="AN1851" s="4" t="s">
        <v>3676</v>
      </c>
      <c r="AO1851" t="s">
        <v>11418</v>
      </c>
      <c r="AP1851" s="3" t="s">
        <v>11419</v>
      </c>
      <c r="AQ1851" s="4" t="s">
        <v>3679</v>
      </c>
      <c r="AR1851" s="4" t="s">
        <v>3680</v>
      </c>
      <c r="AS1851" s="5" t="s">
        <v>3681</v>
      </c>
      <c r="AT1851" s="2">
        <v>45108</v>
      </c>
      <c r="AU1851" s="2">
        <v>45107</v>
      </c>
      <c r="AV1851" t="s">
        <v>3682</v>
      </c>
    </row>
    <row r="1852" spans="1:48" x14ac:dyDescent="0.25">
      <c r="A1852">
        <v>2023</v>
      </c>
      <c r="B1852" s="2">
        <v>45017</v>
      </c>
      <c r="C1852" s="2">
        <v>45107</v>
      </c>
      <c r="D1852" t="s">
        <v>112</v>
      </c>
      <c r="E1852" t="s">
        <v>215</v>
      </c>
      <c r="F1852" t="s">
        <v>215</v>
      </c>
      <c r="G1852" t="s">
        <v>215</v>
      </c>
      <c r="I1852" s="3" t="s">
        <v>2917</v>
      </c>
      <c r="J1852" t="s">
        <v>1667</v>
      </c>
      <c r="K1852" t="s">
        <v>115</v>
      </c>
      <c r="L1852" t="s">
        <v>215</v>
      </c>
      <c r="M1852" t="s">
        <v>11420</v>
      </c>
      <c r="N1852" t="s">
        <v>147</v>
      </c>
      <c r="O1852" t="s">
        <v>150</v>
      </c>
      <c r="P1852" t="s">
        <v>7700</v>
      </c>
      <c r="Q1852" t="s">
        <v>157</v>
      </c>
      <c r="R1852" t="s">
        <v>215</v>
      </c>
      <c r="S1852" t="s">
        <v>215</v>
      </c>
      <c r="T1852" t="s">
        <v>215</v>
      </c>
      <c r="U1852" t="s">
        <v>182</v>
      </c>
      <c r="V1852" t="s">
        <v>3901</v>
      </c>
      <c r="W1852" t="s">
        <v>215</v>
      </c>
      <c r="X1852" t="s">
        <v>215</v>
      </c>
      <c r="Y1852" t="s">
        <v>215</v>
      </c>
      <c r="Z1852" t="s">
        <v>3727</v>
      </c>
      <c r="AA1852" t="s">
        <v>215</v>
      </c>
      <c r="AB1852" t="s">
        <v>147</v>
      </c>
      <c r="AC1852" s="9">
        <v>6700</v>
      </c>
      <c r="AD1852" t="s">
        <v>215</v>
      </c>
      <c r="AE1852" t="s">
        <v>215</v>
      </c>
      <c r="AF1852" t="s">
        <v>215</v>
      </c>
      <c r="AG1852" t="s">
        <v>215</v>
      </c>
      <c r="AH1852" t="s">
        <v>215</v>
      </c>
      <c r="AI1852" t="s">
        <v>215</v>
      </c>
      <c r="AJ1852" t="s">
        <v>215</v>
      </c>
      <c r="AK1852" t="s">
        <v>215</v>
      </c>
      <c r="AL1852" t="s">
        <v>215</v>
      </c>
      <c r="AM1852" t="s">
        <v>215</v>
      </c>
      <c r="AN1852" s="4" t="s">
        <v>3676</v>
      </c>
      <c r="AO1852" t="s">
        <v>11421</v>
      </c>
      <c r="AP1852" s="3" t="s">
        <v>11422</v>
      </c>
      <c r="AQ1852" s="4" t="s">
        <v>3679</v>
      </c>
      <c r="AR1852" s="4" t="s">
        <v>3680</v>
      </c>
      <c r="AS1852" s="5" t="s">
        <v>3681</v>
      </c>
      <c r="AT1852" s="2">
        <v>45108</v>
      </c>
      <c r="AU1852" s="2">
        <v>45107</v>
      </c>
      <c r="AV1852" t="s">
        <v>3682</v>
      </c>
    </row>
    <row r="1853" spans="1:48" x14ac:dyDescent="0.25">
      <c r="A1853">
        <v>2023</v>
      </c>
      <c r="B1853" s="2">
        <v>45017</v>
      </c>
      <c r="C1853" s="2">
        <v>45107</v>
      </c>
      <c r="D1853" t="s">
        <v>112</v>
      </c>
      <c r="E1853" t="s">
        <v>215</v>
      </c>
      <c r="F1853" t="s">
        <v>215</v>
      </c>
      <c r="G1853" t="s">
        <v>215</v>
      </c>
      <c r="I1853" s="3" t="s">
        <v>2918</v>
      </c>
      <c r="J1853" t="s">
        <v>1667</v>
      </c>
      <c r="K1853" t="s">
        <v>115</v>
      </c>
      <c r="L1853" t="s">
        <v>215</v>
      </c>
      <c r="M1853" t="s">
        <v>11423</v>
      </c>
      <c r="N1853" t="s">
        <v>144</v>
      </c>
      <c r="O1853" t="s">
        <v>150</v>
      </c>
      <c r="P1853" t="s">
        <v>11424</v>
      </c>
      <c r="Q1853" t="s">
        <v>157</v>
      </c>
      <c r="R1853" t="s">
        <v>215</v>
      </c>
      <c r="S1853" t="s">
        <v>215</v>
      </c>
      <c r="T1853" t="s">
        <v>215</v>
      </c>
      <c r="U1853" t="s">
        <v>182</v>
      </c>
      <c r="V1853" t="s">
        <v>4484</v>
      </c>
      <c r="W1853" t="s">
        <v>215</v>
      </c>
      <c r="X1853" t="s">
        <v>215</v>
      </c>
      <c r="Y1853" t="s">
        <v>215</v>
      </c>
      <c r="Z1853" t="s">
        <v>3675</v>
      </c>
      <c r="AA1853" t="s">
        <v>215</v>
      </c>
      <c r="AB1853" t="s">
        <v>144</v>
      </c>
      <c r="AC1853" s="9">
        <v>76150</v>
      </c>
      <c r="AD1853" t="s">
        <v>215</v>
      </c>
      <c r="AE1853" t="s">
        <v>215</v>
      </c>
      <c r="AF1853" t="s">
        <v>215</v>
      </c>
      <c r="AG1853" t="s">
        <v>215</v>
      </c>
      <c r="AH1853" t="s">
        <v>215</v>
      </c>
      <c r="AI1853" t="s">
        <v>215</v>
      </c>
      <c r="AJ1853" t="s">
        <v>215</v>
      </c>
      <c r="AK1853" t="s">
        <v>215</v>
      </c>
      <c r="AL1853" t="s">
        <v>215</v>
      </c>
      <c r="AM1853" t="s">
        <v>215</v>
      </c>
      <c r="AN1853" s="4" t="s">
        <v>3676</v>
      </c>
      <c r="AO1853" t="s">
        <v>11425</v>
      </c>
      <c r="AP1853" s="3" t="s">
        <v>11426</v>
      </c>
      <c r="AQ1853" s="4" t="s">
        <v>3679</v>
      </c>
      <c r="AR1853" s="4" t="s">
        <v>3680</v>
      </c>
      <c r="AS1853" s="5" t="s">
        <v>3681</v>
      </c>
      <c r="AT1853" s="2">
        <v>45108</v>
      </c>
      <c r="AU1853" s="2">
        <v>45107</v>
      </c>
      <c r="AV1853" t="s">
        <v>3682</v>
      </c>
    </row>
    <row r="1854" spans="1:48" x14ac:dyDescent="0.25">
      <c r="A1854">
        <v>2023</v>
      </c>
      <c r="B1854" s="2">
        <v>45017</v>
      </c>
      <c r="C1854" s="2">
        <v>45107</v>
      </c>
      <c r="D1854" t="s">
        <v>112</v>
      </c>
      <c r="E1854" t="s">
        <v>215</v>
      </c>
      <c r="F1854" t="s">
        <v>215</v>
      </c>
      <c r="G1854" t="s">
        <v>215</v>
      </c>
      <c r="I1854" s="3" t="s">
        <v>2919</v>
      </c>
      <c r="J1854" t="s">
        <v>1667</v>
      </c>
      <c r="K1854" t="s">
        <v>115</v>
      </c>
      <c r="L1854" t="s">
        <v>215</v>
      </c>
      <c r="M1854" t="s">
        <v>11427</v>
      </c>
      <c r="N1854" t="s">
        <v>144</v>
      </c>
      <c r="O1854" t="s">
        <v>150</v>
      </c>
      <c r="P1854" t="s">
        <v>11428</v>
      </c>
      <c r="Q1854" t="s">
        <v>157</v>
      </c>
      <c r="R1854" t="s">
        <v>215</v>
      </c>
      <c r="S1854" t="s">
        <v>215</v>
      </c>
      <c r="T1854" t="s">
        <v>215</v>
      </c>
      <c r="U1854" t="s">
        <v>182</v>
      </c>
      <c r="V1854" t="s">
        <v>11429</v>
      </c>
      <c r="W1854" t="s">
        <v>215</v>
      </c>
      <c r="X1854" t="s">
        <v>215</v>
      </c>
      <c r="Y1854" t="s">
        <v>215</v>
      </c>
      <c r="Z1854" t="s">
        <v>3675</v>
      </c>
      <c r="AA1854" t="s">
        <v>215</v>
      </c>
      <c r="AB1854" t="s">
        <v>144</v>
      </c>
      <c r="AC1854" s="9">
        <v>76147</v>
      </c>
      <c r="AD1854" t="s">
        <v>215</v>
      </c>
      <c r="AE1854" t="s">
        <v>215</v>
      </c>
      <c r="AF1854" t="s">
        <v>215</v>
      </c>
      <c r="AG1854" t="s">
        <v>215</v>
      </c>
      <c r="AH1854" t="s">
        <v>215</v>
      </c>
      <c r="AI1854" t="s">
        <v>215</v>
      </c>
      <c r="AJ1854" t="s">
        <v>215</v>
      </c>
      <c r="AK1854" t="s">
        <v>215</v>
      </c>
      <c r="AL1854" t="s">
        <v>215</v>
      </c>
      <c r="AM1854" t="s">
        <v>215</v>
      </c>
      <c r="AN1854" s="4" t="s">
        <v>3676</v>
      </c>
      <c r="AO1854" t="s">
        <v>11430</v>
      </c>
      <c r="AP1854" s="3" t="s">
        <v>11431</v>
      </c>
      <c r="AQ1854" s="4" t="s">
        <v>3679</v>
      </c>
      <c r="AR1854" s="4" t="s">
        <v>3680</v>
      </c>
      <c r="AS1854" s="5" t="s">
        <v>3681</v>
      </c>
      <c r="AT1854" s="2">
        <v>45108</v>
      </c>
      <c r="AU1854" s="2">
        <v>45107</v>
      </c>
      <c r="AV1854" t="s">
        <v>3682</v>
      </c>
    </row>
    <row r="1855" spans="1:48" x14ac:dyDescent="0.25">
      <c r="A1855">
        <v>2023</v>
      </c>
      <c r="B1855" s="2">
        <v>45017</v>
      </c>
      <c r="C1855" s="2">
        <v>45107</v>
      </c>
      <c r="D1855" t="s">
        <v>112</v>
      </c>
      <c r="E1855" t="s">
        <v>215</v>
      </c>
      <c r="F1855" t="s">
        <v>215</v>
      </c>
      <c r="G1855" t="s">
        <v>215</v>
      </c>
      <c r="I1855" s="3" t="s">
        <v>2920</v>
      </c>
      <c r="J1855" t="s">
        <v>1667</v>
      </c>
      <c r="K1855" t="s">
        <v>115</v>
      </c>
      <c r="L1855" t="s">
        <v>215</v>
      </c>
      <c r="M1855" t="s">
        <v>11432</v>
      </c>
      <c r="N1855" t="s">
        <v>144</v>
      </c>
      <c r="O1855" t="s">
        <v>150</v>
      </c>
      <c r="P1855" t="s">
        <v>8298</v>
      </c>
      <c r="Q1855" t="s">
        <v>157</v>
      </c>
      <c r="R1855" t="s">
        <v>215</v>
      </c>
      <c r="S1855" t="s">
        <v>215</v>
      </c>
      <c r="T1855" t="s">
        <v>215</v>
      </c>
      <c r="U1855" t="s">
        <v>182</v>
      </c>
      <c r="V1855" t="s">
        <v>7318</v>
      </c>
      <c r="W1855" t="s">
        <v>215</v>
      </c>
      <c r="X1855" t="s">
        <v>215</v>
      </c>
      <c r="Y1855" t="s">
        <v>215</v>
      </c>
      <c r="Z1855" t="s">
        <v>3675</v>
      </c>
      <c r="AA1855" t="s">
        <v>215</v>
      </c>
      <c r="AB1855" t="s">
        <v>144</v>
      </c>
      <c r="AC1855" s="9">
        <v>76235</v>
      </c>
      <c r="AD1855" t="s">
        <v>215</v>
      </c>
      <c r="AE1855" t="s">
        <v>215</v>
      </c>
      <c r="AF1855" t="s">
        <v>215</v>
      </c>
      <c r="AG1855" t="s">
        <v>215</v>
      </c>
      <c r="AH1855" t="s">
        <v>215</v>
      </c>
      <c r="AI1855" t="s">
        <v>215</v>
      </c>
      <c r="AJ1855" t="s">
        <v>215</v>
      </c>
      <c r="AK1855" t="s">
        <v>215</v>
      </c>
      <c r="AL1855" t="s">
        <v>215</v>
      </c>
      <c r="AM1855" t="s">
        <v>215</v>
      </c>
      <c r="AN1855" s="4" t="s">
        <v>3676</v>
      </c>
      <c r="AO1855" t="s">
        <v>11433</v>
      </c>
      <c r="AP1855" s="3" t="s">
        <v>11434</v>
      </c>
      <c r="AQ1855" s="4" t="s">
        <v>3679</v>
      </c>
      <c r="AR1855" s="4" t="s">
        <v>3680</v>
      </c>
      <c r="AS1855" s="5" t="s">
        <v>3681</v>
      </c>
      <c r="AT1855" s="2">
        <v>45108</v>
      </c>
      <c r="AU1855" s="2">
        <v>45107</v>
      </c>
      <c r="AV1855" t="s">
        <v>3682</v>
      </c>
    </row>
    <row r="1856" spans="1:48" x14ac:dyDescent="0.25">
      <c r="A1856">
        <v>2023</v>
      </c>
      <c r="B1856" s="2">
        <v>45017</v>
      </c>
      <c r="C1856" s="2">
        <v>45107</v>
      </c>
      <c r="D1856" t="s">
        <v>112</v>
      </c>
      <c r="E1856" t="s">
        <v>215</v>
      </c>
      <c r="F1856" t="s">
        <v>215</v>
      </c>
      <c r="G1856" t="s">
        <v>215</v>
      </c>
      <c r="I1856" s="3" t="s">
        <v>2921</v>
      </c>
      <c r="J1856" t="s">
        <v>1667</v>
      </c>
      <c r="K1856" t="s">
        <v>115</v>
      </c>
      <c r="L1856" t="s">
        <v>215</v>
      </c>
      <c r="M1856" t="s">
        <v>11435</v>
      </c>
      <c r="N1856" t="s">
        <v>136</v>
      </c>
      <c r="O1856" t="s">
        <v>150</v>
      </c>
      <c r="P1856" t="s">
        <v>11436</v>
      </c>
      <c r="Q1856" t="s">
        <v>157</v>
      </c>
      <c r="R1856" t="s">
        <v>215</v>
      </c>
      <c r="S1856" t="s">
        <v>215</v>
      </c>
      <c r="T1856" t="s">
        <v>215</v>
      </c>
      <c r="U1856" t="s">
        <v>182</v>
      </c>
      <c r="V1856" t="s">
        <v>11437</v>
      </c>
      <c r="W1856" t="s">
        <v>215</v>
      </c>
      <c r="X1856" t="s">
        <v>215</v>
      </c>
      <c r="Y1856" t="s">
        <v>215</v>
      </c>
      <c r="Z1856" t="s">
        <v>3917</v>
      </c>
      <c r="AA1856" t="s">
        <v>215</v>
      </c>
      <c r="AB1856" t="s">
        <v>136</v>
      </c>
      <c r="AC1856" s="9">
        <v>45100</v>
      </c>
      <c r="AD1856" t="s">
        <v>215</v>
      </c>
      <c r="AE1856" t="s">
        <v>215</v>
      </c>
      <c r="AF1856" t="s">
        <v>215</v>
      </c>
      <c r="AG1856" t="s">
        <v>215</v>
      </c>
      <c r="AH1856" t="s">
        <v>215</v>
      </c>
      <c r="AI1856" t="s">
        <v>215</v>
      </c>
      <c r="AJ1856" t="s">
        <v>215</v>
      </c>
      <c r="AK1856" t="s">
        <v>215</v>
      </c>
      <c r="AL1856" t="s">
        <v>215</v>
      </c>
      <c r="AM1856" t="s">
        <v>215</v>
      </c>
      <c r="AN1856" s="4" t="s">
        <v>3676</v>
      </c>
      <c r="AO1856" t="s">
        <v>11438</v>
      </c>
      <c r="AP1856" s="3" t="s">
        <v>11439</v>
      </c>
      <c r="AQ1856" s="4" t="s">
        <v>3679</v>
      </c>
      <c r="AR1856" s="4" t="s">
        <v>3680</v>
      </c>
      <c r="AS1856" s="5" t="s">
        <v>3681</v>
      </c>
      <c r="AT1856" s="2">
        <v>45108</v>
      </c>
      <c r="AU1856" s="2">
        <v>45107</v>
      </c>
      <c r="AV1856" t="s">
        <v>3682</v>
      </c>
    </row>
    <row r="1857" spans="1:48" x14ac:dyDescent="0.25">
      <c r="A1857">
        <v>2023</v>
      </c>
      <c r="B1857" s="2">
        <v>45017</v>
      </c>
      <c r="C1857" s="2">
        <v>45107</v>
      </c>
      <c r="D1857" t="s">
        <v>112</v>
      </c>
      <c r="E1857" t="s">
        <v>215</v>
      </c>
      <c r="F1857" t="s">
        <v>215</v>
      </c>
      <c r="G1857" t="s">
        <v>215</v>
      </c>
      <c r="I1857" s="3" t="s">
        <v>2922</v>
      </c>
      <c r="J1857" t="s">
        <v>1667</v>
      </c>
      <c r="K1857" t="s">
        <v>115</v>
      </c>
      <c r="L1857" t="s">
        <v>215</v>
      </c>
      <c r="M1857" t="s">
        <v>11440</v>
      </c>
      <c r="N1857" t="s">
        <v>144</v>
      </c>
      <c r="O1857" t="s">
        <v>150</v>
      </c>
      <c r="P1857" t="s">
        <v>4341</v>
      </c>
      <c r="Q1857" t="s">
        <v>157</v>
      </c>
      <c r="R1857" t="s">
        <v>215</v>
      </c>
      <c r="S1857" t="s">
        <v>215</v>
      </c>
      <c r="T1857" t="s">
        <v>215</v>
      </c>
      <c r="U1857" t="s">
        <v>182</v>
      </c>
      <c r="V1857" t="s">
        <v>6455</v>
      </c>
      <c r="W1857" t="s">
        <v>215</v>
      </c>
      <c r="X1857" t="s">
        <v>215</v>
      </c>
      <c r="Y1857" t="s">
        <v>215</v>
      </c>
      <c r="Z1857" t="s">
        <v>3675</v>
      </c>
      <c r="AA1857" t="s">
        <v>215</v>
      </c>
      <c r="AB1857" t="s">
        <v>144</v>
      </c>
      <c r="AC1857" s="9">
        <v>76030</v>
      </c>
      <c r="AD1857" t="s">
        <v>215</v>
      </c>
      <c r="AE1857" t="s">
        <v>215</v>
      </c>
      <c r="AF1857" t="s">
        <v>215</v>
      </c>
      <c r="AG1857" t="s">
        <v>215</v>
      </c>
      <c r="AH1857" t="s">
        <v>215</v>
      </c>
      <c r="AI1857" t="s">
        <v>215</v>
      </c>
      <c r="AJ1857" t="s">
        <v>215</v>
      </c>
      <c r="AK1857" t="s">
        <v>215</v>
      </c>
      <c r="AL1857" t="s">
        <v>215</v>
      </c>
      <c r="AM1857" t="s">
        <v>215</v>
      </c>
      <c r="AN1857" s="4" t="s">
        <v>3676</v>
      </c>
      <c r="AO1857" t="s">
        <v>11441</v>
      </c>
      <c r="AP1857" s="3" t="s">
        <v>11442</v>
      </c>
      <c r="AQ1857" s="4" t="s">
        <v>3679</v>
      </c>
      <c r="AR1857" s="4" t="s">
        <v>3680</v>
      </c>
      <c r="AS1857" s="5" t="s">
        <v>3681</v>
      </c>
      <c r="AT1857" s="2">
        <v>45108</v>
      </c>
      <c r="AU1857" s="2">
        <v>45107</v>
      </c>
      <c r="AV1857" t="s">
        <v>3682</v>
      </c>
    </row>
    <row r="1858" spans="1:48" x14ac:dyDescent="0.25">
      <c r="A1858">
        <v>2023</v>
      </c>
      <c r="B1858" s="2">
        <v>45017</v>
      </c>
      <c r="C1858" s="2">
        <v>45107</v>
      </c>
      <c r="D1858" t="s">
        <v>112</v>
      </c>
      <c r="E1858" t="s">
        <v>215</v>
      </c>
      <c r="F1858" t="s">
        <v>215</v>
      </c>
      <c r="G1858" t="s">
        <v>215</v>
      </c>
      <c r="I1858" s="3" t="s">
        <v>2923</v>
      </c>
      <c r="J1858" t="s">
        <v>1667</v>
      </c>
      <c r="K1858" t="s">
        <v>115</v>
      </c>
      <c r="L1858" t="s">
        <v>215</v>
      </c>
      <c r="M1858" t="s">
        <v>11443</v>
      </c>
      <c r="N1858" t="s">
        <v>119</v>
      </c>
      <c r="O1858" t="s">
        <v>150</v>
      </c>
      <c r="P1858" t="s">
        <v>11444</v>
      </c>
      <c r="Q1858" t="s">
        <v>157</v>
      </c>
      <c r="R1858" t="s">
        <v>215</v>
      </c>
      <c r="S1858" t="s">
        <v>215</v>
      </c>
      <c r="T1858" t="s">
        <v>215</v>
      </c>
      <c r="U1858" t="s">
        <v>182</v>
      </c>
      <c r="V1858" t="s">
        <v>11445</v>
      </c>
      <c r="W1858" t="s">
        <v>215</v>
      </c>
      <c r="X1858" t="s">
        <v>215</v>
      </c>
      <c r="Y1858" t="s">
        <v>215</v>
      </c>
      <c r="Z1858" t="s">
        <v>3721</v>
      </c>
      <c r="AA1858" t="s">
        <v>215</v>
      </c>
      <c r="AB1858" t="s">
        <v>119</v>
      </c>
      <c r="AC1858" s="9">
        <v>72772</v>
      </c>
      <c r="AD1858" t="s">
        <v>215</v>
      </c>
      <c r="AE1858" t="s">
        <v>215</v>
      </c>
      <c r="AF1858" t="s">
        <v>215</v>
      </c>
      <c r="AG1858" t="s">
        <v>215</v>
      </c>
      <c r="AH1858" t="s">
        <v>215</v>
      </c>
      <c r="AI1858" t="s">
        <v>215</v>
      </c>
      <c r="AJ1858" t="s">
        <v>215</v>
      </c>
      <c r="AK1858" t="s">
        <v>215</v>
      </c>
      <c r="AL1858" t="s">
        <v>215</v>
      </c>
      <c r="AM1858" t="s">
        <v>215</v>
      </c>
      <c r="AN1858" s="4" t="s">
        <v>3676</v>
      </c>
      <c r="AO1858" t="s">
        <v>11446</v>
      </c>
      <c r="AP1858" s="3" t="s">
        <v>11447</v>
      </c>
      <c r="AQ1858" s="4" t="s">
        <v>3679</v>
      </c>
      <c r="AR1858" s="4" t="s">
        <v>3680</v>
      </c>
      <c r="AS1858" s="5" t="s">
        <v>3681</v>
      </c>
      <c r="AT1858" s="2">
        <v>45108</v>
      </c>
      <c r="AU1858" s="2">
        <v>45107</v>
      </c>
      <c r="AV1858" t="s">
        <v>3682</v>
      </c>
    </row>
    <row r="1859" spans="1:48" x14ac:dyDescent="0.25">
      <c r="A1859">
        <v>2023</v>
      </c>
      <c r="B1859" s="2">
        <v>45017</v>
      </c>
      <c r="C1859" s="2">
        <v>45107</v>
      </c>
      <c r="D1859" t="s">
        <v>112</v>
      </c>
      <c r="E1859" t="s">
        <v>215</v>
      </c>
      <c r="F1859" t="s">
        <v>215</v>
      </c>
      <c r="G1859" t="s">
        <v>215</v>
      </c>
      <c r="I1859" s="3" t="s">
        <v>2924</v>
      </c>
      <c r="J1859" t="s">
        <v>1667</v>
      </c>
      <c r="K1859" t="s">
        <v>115</v>
      </c>
      <c r="L1859" t="s">
        <v>215</v>
      </c>
      <c r="M1859" t="s">
        <v>215</v>
      </c>
      <c r="N1859" t="s">
        <v>147</v>
      </c>
      <c r="O1859" t="s">
        <v>150</v>
      </c>
      <c r="P1859" t="s">
        <v>3854</v>
      </c>
      <c r="Q1859" t="s">
        <v>157</v>
      </c>
      <c r="R1859" t="s">
        <v>215</v>
      </c>
      <c r="S1859" t="s">
        <v>215</v>
      </c>
      <c r="T1859" t="s">
        <v>215</v>
      </c>
      <c r="U1859" t="s">
        <v>182</v>
      </c>
      <c r="V1859" t="s">
        <v>11448</v>
      </c>
      <c r="W1859" t="s">
        <v>215</v>
      </c>
      <c r="X1859" t="s">
        <v>215</v>
      </c>
      <c r="Y1859" t="s">
        <v>215</v>
      </c>
      <c r="Z1859" t="s">
        <v>3727</v>
      </c>
      <c r="AA1859" t="s">
        <v>215</v>
      </c>
      <c r="AB1859" t="s">
        <v>147</v>
      </c>
      <c r="AC1859" s="9">
        <v>8810</v>
      </c>
      <c r="AD1859" t="s">
        <v>215</v>
      </c>
      <c r="AE1859" t="s">
        <v>215</v>
      </c>
      <c r="AF1859" t="s">
        <v>215</v>
      </c>
      <c r="AG1859" t="s">
        <v>215</v>
      </c>
      <c r="AH1859" t="s">
        <v>215</v>
      </c>
      <c r="AI1859" t="s">
        <v>215</v>
      </c>
      <c r="AJ1859" t="s">
        <v>215</v>
      </c>
      <c r="AK1859" t="s">
        <v>215</v>
      </c>
      <c r="AL1859" t="s">
        <v>215</v>
      </c>
      <c r="AM1859" t="s">
        <v>215</v>
      </c>
      <c r="AN1859" s="4" t="s">
        <v>3676</v>
      </c>
      <c r="AO1859" t="s">
        <v>11449</v>
      </c>
      <c r="AP1859" s="3" t="s">
        <v>11450</v>
      </c>
      <c r="AQ1859" s="4" t="s">
        <v>3679</v>
      </c>
      <c r="AR1859" s="4" t="s">
        <v>3680</v>
      </c>
      <c r="AS1859" s="5" t="s">
        <v>3681</v>
      </c>
      <c r="AT1859" s="2">
        <v>45108</v>
      </c>
      <c r="AU1859" s="2">
        <v>45107</v>
      </c>
      <c r="AV1859" t="s">
        <v>3682</v>
      </c>
    </row>
    <row r="1860" spans="1:48" x14ac:dyDescent="0.25">
      <c r="A1860">
        <v>2023</v>
      </c>
      <c r="B1860" s="2">
        <v>45017</v>
      </c>
      <c r="C1860" s="2">
        <v>45107</v>
      </c>
      <c r="D1860" t="s">
        <v>112</v>
      </c>
      <c r="E1860" t="s">
        <v>215</v>
      </c>
      <c r="F1860" t="s">
        <v>215</v>
      </c>
      <c r="G1860" t="s">
        <v>215</v>
      </c>
      <c r="I1860" s="3" t="s">
        <v>2925</v>
      </c>
      <c r="J1860" t="s">
        <v>1667</v>
      </c>
      <c r="K1860" t="s">
        <v>115</v>
      </c>
      <c r="L1860" t="s">
        <v>215</v>
      </c>
      <c r="M1860" t="s">
        <v>11451</v>
      </c>
      <c r="N1860" t="s">
        <v>145</v>
      </c>
      <c r="O1860" t="s">
        <v>150</v>
      </c>
      <c r="P1860" t="s">
        <v>11452</v>
      </c>
      <c r="Q1860" t="s">
        <v>157</v>
      </c>
      <c r="R1860" t="s">
        <v>215</v>
      </c>
      <c r="S1860" t="s">
        <v>215</v>
      </c>
      <c r="T1860" t="s">
        <v>215</v>
      </c>
      <c r="U1860" t="s">
        <v>182</v>
      </c>
      <c r="V1860" t="s">
        <v>3674</v>
      </c>
      <c r="W1860" t="s">
        <v>215</v>
      </c>
      <c r="X1860" t="s">
        <v>215</v>
      </c>
      <c r="Y1860" t="s">
        <v>215</v>
      </c>
      <c r="Z1860" t="s">
        <v>4007</v>
      </c>
      <c r="AA1860" t="s">
        <v>215</v>
      </c>
      <c r="AB1860" t="s">
        <v>145</v>
      </c>
      <c r="AC1860" s="9">
        <v>64000</v>
      </c>
      <c r="AD1860" t="s">
        <v>215</v>
      </c>
      <c r="AE1860" t="s">
        <v>215</v>
      </c>
      <c r="AF1860" t="s">
        <v>215</v>
      </c>
      <c r="AG1860" t="s">
        <v>215</v>
      </c>
      <c r="AH1860" t="s">
        <v>215</v>
      </c>
      <c r="AI1860" t="s">
        <v>215</v>
      </c>
      <c r="AJ1860" t="s">
        <v>215</v>
      </c>
      <c r="AK1860" t="s">
        <v>215</v>
      </c>
      <c r="AL1860" t="s">
        <v>215</v>
      </c>
      <c r="AM1860" t="s">
        <v>215</v>
      </c>
      <c r="AN1860" s="4" t="s">
        <v>3676</v>
      </c>
      <c r="AO1860" t="s">
        <v>11453</v>
      </c>
      <c r="AP1860" s="3" t="s">
        <v>11454</v>
      </c>
      <c r="AQ1860" s="4" t="s">
        <v>3679</v>
      </c>
      <c r="AR1860" s="4" t="s">
        <v>3680</v>
      </c>
      <c r="AS1860" s="5" t="s">
        <v>3681</v>
      </c>
      <c r="AT1860" s="2">
        <v>45108</v>
      </c>
      <c r="AU1860" s="2">
        <v>45107</v>
      </c>
      <c r="AV1860" t="s">
        <v>3682</v>
      </c>
    </row>
    <row r="1861" spans="1:48" x14ac:dyDescent="0.25">
      <c r="A1861">
        <v>2023</v>
      </c>
      <c r="B1861" s="2">
        <v>45017</v>
      </c>
      <c r="C1861" s="2">
        <v>45107</v>
      </c>
      <c r="D1861" t="s">
        <v>112</v>
      </c>
      <c r="E1861" t="s">
        <v>215</v>
      </c>
      <c r="F1861" t="s">
        <v>215</v>
      </c>
      <c r="G1861" t="s">
        <v>215</v>
      </c>
      <c r="I1861" s="3" t="s">
        <v>2926</v>
      </c>
      <c r="J1861" t="s">
        <v>1667</v>
      </c>
      <c r="K1861" t="s">
        <v>115</v>
      </c>
      <c r="L1861" t="s">
        <v>215</v>
      </c>
      <c r="M1861" t="s">
        <v>11455</v>
      </c>
      <c r="N1861" t="s">
        <v>145</v>
      </c>
      <c r="O1861" t="s">
        <v>150</v>
      </c>
      <c r="P1861" t="s">
        <v>4833</v>
      </c>
      <c r="Q1861" t="s">
        <v>157</v>
      </c>
      <c r="R1861" t="s">
        <v>215</v>
      </c>
      <c r="S1861" t="s">
        <v>215</v>
      </c>
      <c r="T1861" t="s">
        <v>215</v>
      </c>
      <c r="U1861" t="s">
        <v>182</v>
      </c>
      <c r="V1861" t="s">
        <v>11456</v>
      </c>
      <c r="W1861" t="s">
        <v>215</v>
      </c>
      <c r="X1861" t="s">
        <v>215</v>
      </c>
      <c r="Y1861" t="s">
        <v>215</v>
      </c>
      <c r="Z1861" t="s">
        <v>4007</v>
      </c>
      <c r="AA1861" t="s">
        <v>215</v>
      </c>
      <c r="AB1861" t="s">
        <v>145</v>
      </c>
      <c r="AC1861" s="9">
        <v>64890</v>
      </c>
      <c r="AD1861" t="s">
        <v>215</v>
      </c>
      <c r="AE1861" t="s">
        <v>215</v>
      </c>
      <c r="AF1861" t="s">
        <v>215</v>
      </c>
      <c r="AG1861" t="s">
        <v>215</v>
      </c>
      <c r="AH1861" t="s">
        <v>215</v>
      </c>
      <c r="AI1861" t="s">
        <v>215</v>
      </c>
      <c r="AJ1861" t="s">
        <v>215</v>
      </c>
      <c r="AK1861" t="s">
        <v>215</v>
      </c>
      <c r="AL1861" t="s">
        <v>215</v>
      </c>
      <c r="AM1861" t="s">
        <v>215</v>
      </c>
      <c r="AN1861" s="4" t="s">
        <v>3676</v>
      </c>
      <c r="AO1861" t="s">
        <v>11457</v>
      </c>
      <c r="AP1861" s="3" t="s">
        <v>11458</v>
      </c>
      <c r="AQ1861" s="4" t="s">
        <v>3679</v>
      </c>
      <c r="AR1861" s="4" t="s">
        <v>3680</v>
      </c>
      <c r="AS1861" s="5" t="s">
        <v>3681</v>
      </c>
      <c r="AT1861" s="2">
        <v>45108</v>
      </c>
      <c r="AU1861" s="2">
        <v>45107</v>
      </c>
      <c r="AV1861" t="s">
        <v>3682</v>
      </c>
    </row>
    <row r="1862" spans="1:48" x14ac:dyDescent="0.25">
      <c r="A1862">
        <v>2023</v>
      </c>
      <c r="B1862" s="2">
        <v>45017</v>
      </c>
      <c r="C1862" s="2">
        <v>45107</v>
      </c>
      <c r="D1862" t="s">
        <v>112</v>
      </c>
      <c r="E1862" t="s">
        <v>215</v>
      </c>
      <c r="F1862" t="s">
        <v>215</v>
      </c>
      <c r="G1862" t="s">
        <v>215</v>
      </c>
      <c r="I1862" s="3" t="s">
        <v>2927</v>
      </c>
      <c r="J1862" t="s">
        <v>1667</v>
      </c>
      <c r="K1862" t="s">
        <v>115</v>
      </c>
      <c r="L1862" t="s">
        <v>215</v>
      </c>
      <c r="M1862" t="s">
        <v>11459</v>
      </c>
      <c r="N1862" t="s">
        <v>144</v>
      </c>
      <c r="O1862" t="s">
        <v>150</v>
      </c>
      <c r="P1862" t="s">
        <v>11460</v>
      </c>
      <c r="Q1862" t="s">
        <v>157</v>
      </c>
      <c r="R1862" t="s">
        <v>215</v>
      </c>
      <c r="S1862" t="s">
        <v>215</v>
      </c>
      <c r="T1862" t="s">
        <v>215</v>
      </c>
      <c r="U1862" t="s">
        <v>182</v>
      </c>
      <c r="V1862" t="s">
        <v>11461</v>
      </c>
      <c r="W1862" t="s">
        <v>215</v>
      </c>
      <c r="X1862" t="s">
        <v>215</v>
      </c>
      <c r="Y1862" t="s">
        <v>215</v>
      </c>
      <c r="Z1862" t="s">
        <v>3675</v>
      </c>
      <c r="AA1862" t="s">
        <v>215</v>
      </c>
      <c r="AB1862" t="s">
        <v>144</v>
      </c>
      <c r="AC1862" s="9">
        <v>76168</v>
      </c>
      <c r="AD1862" t="s">
        <v>215</v>
      </c>
      <c r="AE1862" t="s">
        <v>215</v>
      </c>
      <c r="AF1862" t="s">
        <v>215</v>
      </c>
      <c r="AG1862" t="s">
        <v>215</v>
      </c>
      <c r="AH1862" t="s">
        <v>215</v>
      </c>
      <c r="AI1862" t="s">
        <v>215</v>
      </c>
      <c r="AJ1862" t="s">
        <v>215</v>
      </c>
      <c r="AK1862" t="s">
        <v>215</v>
      </c>
      <c r="AL1862" t="s">
        <v>215</v>
      </c>
      <c r="AM1862" t="s">
        <v>215</v>
      </c>
      <c r="AN1862" s="4" t="s">
        <v>3676</v>
      </c>
      <c r="AO1862" t="s">
        <v>11462</v>
      </c>
      <c r="AP1862" s="3" t="s">
        <v>11463</v>
      </c>
      <c r="AQ1862" s="4" t="s">
        <v>3679</v>
      </c>
      <c r="AR1862" s="4" t="s">
        <v>3680</v>
      </c>
      <c r="AS1862" s="5" t="s">
        <v>3681</v>
      </c>
      <c r="AT1862" s="2">
        <v>45108</v>
      </c>
      <c r="AU1862" s="2">
        <v>45107</v>
      </c>
      <c r="AV1862" t="s">
        <v>3682</v>
      </c>
    </row>
    <row r="1863" spans="1:48" x14ac:dyDescent="0.25">
      <c r="A1863">
        <v>2023</v>
      </c>
      <c r="B1863" s="2">
        <v>45017</v>
      </c>
      <c r="C1863" s="2">
        <v>45107</v>
      </c>
      <c r="D1863" t="s">
        <v>112</v>
      </c>
      <c r="E1863" t="s">
        <v>215</v>
      </c>
      <c r="F1863" t="s">
        <v>215</v>
      </c>
      <c r="G1863" t="s">
        <v>215</v>
      </c>
      <c r="I1863" s="3" t="s">
        <v>2928</v>
      </c>
      <c r="J1863" t="s">
        <v>1667</v>
      </c>
      <c r="K1863" t="s">
        <v>115</v>
      </c>
      <c r="L1863" t="s">
        <v>215</v>
      </c>
      <c r="M1863" t="s">
        <v>11464</v>
      </c>
      <c r="N1863" t="s">
        <v>147</v>
      </c>
      <c r="O1863" t="s">
        <v>150</v>
      </c>
      <c r="P1863" t="s">
        <v>11465</v>
      </c>
      <c r="Q1863" t="s">
        <v>157</v>
      </c>
      <c r="R1863" t="s">
        <v>215</v>
      </c>
      <c r="S1863" t="s">
        <v>215</v>
      </c>
      <c r="T1863" t="s">
        <v>215</v>
      </c>
      <c r="U1863" t="s">
        <v>182</v>
      </c>
      <c r="V1863" t="s">
        <v>11466</v>
      </c>
      <c r="W1863" t="s">
        <v>215</v>
      </c>
      <c r="X1863" t="s">
        <v>215</v>
      </c>
      <c r="Y1863" t="s">
        <v>215</v>
      </c>
      <c r="Z1863" t="s">
        <v>3727</v>
      </c>
      <c r="AA1863" t="s">
        <v>215</v>
      </c>
      <c r="AB1863" t="s">
        <v>147</v>
      </c>
      <c r="AC1863" s="9">
        <v>3920</v>
      </c>
      <c r="AD1863" t="s">
        <v>215</v>
      </c>
      <c r="AE1863" t="s">
        <v>215</v>
      </c>
      <c r="AF1863" t="s">
        <v>215</v>
      </c>
      <c r="AG1863" t="s">
        <v>215</v>
      </c>
      <c r="AH1863" t="s">
        <v>215</v>
      </c>
      <c r="AI1863" t="s">
        <v>215</v>
      </c>
      <c r="AJ1863" t="s">
        <v>215</v>
      </c>
      <c r="AK1863" t="s">
        <v>215</v>
      </c>
      <c r="AL1863" t="s">
        <v>215</v>
      </c>
      <c r="AM1863" t="s">
        <v>215</v>
      </c>
      <c r="AN1863" s="4" t="s">
        <v>3676</v>
      </c>
      <c r="AO1863" t="s">
        <v>11467</v>
      </c>
      <c r="AP1863" s="3" t="s">
        <v>11468</v>
      </c>
      <c r="AQ1863" s="4" t="s">
        <v>3679</v>
      </c>
      <c r="AR1863" s="4" t="s">
        <v>3680</v>
      </c>
      <c r="AS1863" s="5" t="s">
        <v>3681</v>
      </c>
      <c r="AT1863" s="2">
        <v>45108</v>
      </c>
      <c r="AU1863" s="2">
        <v>45107</v>
      </c>
      <c r="AV1863" t="s">
        <v>3682</v>
      </c>
    </row>
    <row r="1864" spans="1:48" x14ac:dyDescent="0.25">
      <c r="A1864">
        <v>2023</v>
      </c>
      <c r="B1864" s="2">
        <v>45017</v>
      </c>
      <c r="C1864" s="2">
        <v>45107</v>
      </c>
      <c r="D1864" t="s">
        <v>112</v>
      </c>
      <c r="E1864" t="s">
        <v>215</v>
      </c>
      <c r="F1864" t="s">
        <v>215</v>
      </c>
      <c r="G1864" t="s">
        <v>215</v>
      </c>
      <c r="I1864" s="3" t="s">
        <v>2929</v>
      </c>
      <c r="J1864" t="s">
        <v>1667</v>
      </c>
      <c r="K1864" t="s">
        <v>115</v>
      </c>
      <c r="L1864" t="s">
        <v>215</v>
      </c>
      <c r="M1864" t="s">
        <v>11469</v>
      </c>
      <c r="N1864" t="s">
        <v>147</v>
      </c>
      <c r="O1864" t="s">
        <v>150</v>
      </c>
      <c r="P1864" t="s">
        <v>11470</v>
      </c>
      <c r="Q1864" t="s">
        <v>157</v>
      </c>
      <c r="R1864" t="s">
        <v>215</v>
      </c>
      <c r="S1864" t="s">
        <v>215</v>
      </c>
      <c r="T1864" t="s">
        <v>215</v>
      </c>
      <c r="U1864" t="s">
        <v>182</v>
      </c>
      <c r="V1864" t="s">
        <v>11471</v>
      </c>
      <c r="W1864" t="s">
        <v>215</v>
      </c>
      <c r="X1864" t="s">
        <v>215</v>
      </c>
      <c r="Y1864" t="s">
        <v>215</v>
      </c>
      <c r="Z1864" t="s">
        <v>3727</v>
      </c>
      <c r="AA1864" t="s">
        <v>215</v>
      </c>
      <c r="AB1864" t="s">
        <v>147</v>
      </c>
      <c r="AC1864" s="9">
        <v>9450</v>
      </c>
      <c r="AD1864" t="s">
        <v>215</v>
      </c>
      <c r="AE1864" t="s">
        <v>215</v>
      </c>
      <c r="AF1864" t="s">
        <v>215</v>
      </c>
      <c r="AG1864" t="s">
        <v>215</v>
      </c>
      <c r="AH1864" t="s">
        <v>215</v>
      </c>
      <c r="AI1864" t="s">
        <v>215</v>
      </c>
      <c r="AJ1864" t="s">
        <v>215</v>
      </c>
      <c r="AK1864" t="s">
        <v>215</v>
      </c>
      <c r="AL1864" t="s">
        <v>215</v>
      </c>
      <c r="AM1864" t="s">
        <v>215</v>
      </c>
      <c r="AN1864" s="4" t="s">
        <v>3676</v>
      </c>
      <c r="AO1864" t="s">
        <v>11472</v>
      </c>
      <c r="AP1864" s="3" t="s">
        <v>11473</v>
      </c>
      <c r="AQ1864" s="4" t="s">
        <v>3679</v>
      </c>
      <c r="AR1864" s="4" t="s">
        <v>3680</v>
      </c>
      <c r="AS1864" s="5" t="s">
        <v>3681</v>
      </c>
      <c r="AT1864" s="2">
        <v>45108</v>
      </c>
      <c r="AU1864" s="2">
        <v>45107</v>
      </c>
      <c r="AV1864" t="s">
        <v>3682</v>
      </c>
    </row>
    <row r="1865" spans="1:48" x14ac:dyDescent="0.25">
      <c r="A1865">
        <v>2023</v>
      </c>
      <c r="B1865" s="2">
        <v>45017</v>
      </c>
      <c r="C1865" s="2">
        <v>45107</v>
      </c>
      <c r="D1865" t="s">
        <v>112</v>
      </c>
      <c r="E1865" t="s">
        <v>215</v>
      </c>
      <c r="F1865" t="s">
        <v>215</v>
      </c>
      <c r="G1865" t="s">
        <v>215</v>
      </c>
      <c r="I1865" s="3" t="s">
        <v>2930</v>
      </c>
      <c r="J1865" t="s">
        <v>1667</v>
      </c>
      <c r="K1865" t="s">
        <v>115</v>
      </c>
      <c r="L1865" t="s">
        <v>215</v>
      </c>
      <c r="M1865" t="s">
        <v>11474</v>
      </c>
      <c r="N1865" t="s">
        <v>147</v>
      </c>
      <c r="O1865" t="s">
        <v>150</v>
      </c>
      <c r="P1865" t="s">
        <v>11475</v>
      </c>
      <c r="Q1865" t="s">
        <v>157</v>
      </c>
      <c r="R1865" t="s">
        <v>215</v>
      </c>
      <c r="S1865" t="s">
        <v>215</v>
      </c>
      <c r="T1865" t="s">
        <v>215</v>
      </c>
      <c r="U1865" t="s">
        <v>182</v>
      </c>
      <c r="V1865" t="s">
        <v>11476</v>
      </c>
      <c r="W1865" t="s">
        <v>215</v>
      </c>
      <c r="X1865" t="s">
        <v>215</v>
      </c>
      <c r="Y1865" t="s">
        <v>215</v>
      </c>
      <c r="Z1865" t="s">
        <v>3727</v>
      </c>
      <c r="AA1865" t="s">
        <v>215</v>
      </c>
      <c r="AB1865" t="s">
        <v>147</v>
      </c>
      <c r="AC1865" s="9">
        <v>7300</v>
      </c>
      <c r="AD1865" t="s">
        <v>215</v>
      </c>
      <c r="AE1865" t="s">
        <v>215</v>
      </c>
      <c r="AF1865" t="s">
        <v>215</v>
      </c>
      <c r="AG1865" t="s">
        <v>215</v>
      </c>
      <c r="AH1865" t="s">
        <v>215</v>
      </c>
      <c r="AI1865" t="s">
        <v>215</v>
      </c>
      <c r="AJ1865" t="s">
        <v>215</v>
      </c>
      <c r="AK1865" t="s">
        <v>215</v>
      </c>
      <c r="AL1865" t="s">
        <v>215</v>
      </c>
      <c r="AM1865" t="s">
        <v>215</v>
      </c>
      <c r="AN1865" s="4" t="s">
        <v>3676</v>
      </c>
      <c r="AO1865" t="s">
        <v>11477</v>
      </c>
      <c r="AP1865" s="3" t="s">
        <v>11478</v>
      </c>
      <c r="AQ1865" s="4" t="s">
        <v>3679</v>
      </c>
      <c r="AR1865" s="4" t="s">
        <v>3680</v>
      </c>
      <c r="AS1865" s="5" t="s">
        <v>3681</v>
      </c>
      <c r="AT1865" s="2">
        <v>45108</v>
      </c>
      <c r="AU1865" s="2">
        <v>45107</v>
      </c>
      <c r="AV1865" t="s">
        <v>3682</v>
      </c>
    </row>
    <row r="1866" spans="1:48" x14ac:dyDescent="0.25">
      <c r="A1866">
        <v>2023</v>
      </c>
      <c r="B1866" s="2">
        <v>45017</v>
      </c>
      <c r="C1866" s="2">
        <v>45107</v>
      </c>
      <c r="D1866" t="s">
        <v>112</v>
      </c>
      <c r="E1866" t="s">
        <v>215</v>
      </c>
      <c r="F1866" t="s">
        <v>215</v>
      </c>
      <c r="G1866" t="s">
        <v>215</v>
      </c>
      <c r="I1866" s="3" t="s">
        <v>2931</v>
      </c>
      <c r="J1866" t="s">
        <v>1667</v>
      </c>
      <c r="K1866" t="s">
        <v>115</v>
      </c>
      <c r="L1866" t="s">
        <v>215</v>
      </c>
      <c r="M1866" t="s">
        <v>11479</v>
      </c>
      <c r="N1866" t="s">
        <v>144</v>
      </c>
      <c r="O1866" t="s">
        <v>150</v>
      </c>
      <c r="P1866" t="s">
        <v>4282</v>
      </c>
      <c r="Q1866" t="s">
        <v>157</v>
      </c>
      <c r="R1866" t="s">
        <v>215</v>
      </c>
      <c r="S1866" t="s">
        <v>215</v>
      </c>
      <c r="T1866" t="s">
        <v>215</v>
      </c>
      <c r="U1866" t="s">
        <v>182</v>
      </c>
      <c r="V1866" t="s">
        <v>3685</v>
      </c>
      <c r="W1866" t="s">
        <v>215</v>
      </c>
      <c r="X1866" t="s">
        <v>215</v>
      </c>
      <c r="Y1866" t="s">
        <v>215</v>
      </c>
      <c r="Z1866" t="s">
        <v>3675</v>
      </c>
      <c r="AA1866" t="s">
        <v>215</v>
      </c>
      <c r="AB1866" t="s">
        <v>144</v>
      </c>
      <c r="AC1866" s="9">
        <v>76047</v>
      </c>
      <c r="AD1866" t="s">
        <v>215</v>
      </c>
      <c r="AE1866" t="s">
        <v>215</v>
      </c>
      <c r="AF1866" t="s">
        <v>215</v>
      </c>
      <c r="AG1866" t="s">
        <v>215</v>
      </c>
      <c r="AH1866" t="s">
        <v>215</v>
      </c>
      <c r="AI1866" t="s">
        <v>215</v>
      </c>
      <c r="AJ1866" t="s">
        <v>215</v>
      </c>
      <c r="AK1866" t="s">
        <v>215</v>
      </c>
      <c r="AL1866" t="s">
        <v>215</v>
      </c>
      <c r="AM1866" t="s">
        <v>215</v>
      </c>
      <c r="AN1866" s="4" t="s">
        <v>3676</v>
      </c>
      <c r="AO1866" t="s">
        <v>11480</v>
      </c>
      <c r="AP1866" s="3" t="s">
        <v>11481</v>
      </c>
      <c r="AQ1866" s="4" t="s">
        <v>3679</v>
      </c>
      <c r="AR1866" s="4" t="s">
        <v>3680</v>
      </c>
      <c r="AS1866" s="5" t="s">
        <v>3681</v>
      </c>
      <c r="AT1866" s="2">
        <v>45108</v>
      </c>
      <c r="AU1866" s="2">
        <v>45107</v>
      </c>
      <c r="AV1866" t="s">
        <v>3682</v>
      </c>
    </row>
    <row r="1867" spans="1:48" x14ac:dyDescent="0.25">
      <c r="A1867">
        <v>2023</v>
      </c>
      <c r="B1867" s="2">
        <v>45017</v>
      </c>
      <c r="C1867" s="2">
        <v>45107</v>
      </c>
      <c r="D1867" t="s">
        <v>112</v>
      </c>
      <c r="E1867" t="s">
        <v>215</v>
      </c>
      <c r="F1867" t="s">
        <v>215</v>
      </c>
      <c r="G1867" t="s">
        <v>215</v>
      </c>
      <c r="I1867" s="3" t="s">
        <v>2932</v>
      </c>
      <c r="J1867" t="s">
        <v>1667</v>
      </c>
      <c r="K1867" t="s">
        <v>115</v>
      </c>
      <c r="L1867" t="s">
        <v>215</v>
      </c>
      <c r="M1867" t="s">
        <v>11482</v>
      </c>
      <c r="N1867" t="s">
        <v>144</v>
      </c>
      <c r="O1867" t="s">
        <v>150</v>
      </c>
      <c r="P1867" t="s">
        <v>11483</v>
      </c>
      <c r="Q1867" t="s">
        <v>157</v>
      </c>
      <c r="R1867" t="s">
        <v>215</v>
      </c>
      <c r="S1867" t="s">
        <v>215</v>
      </c>
      <c r="T1867" t="s">
        <v>215</v>
      </c>
      <c r="U1867" t="s">
        <v>182</v>
      </c>
      <c r="V1867" t="s">
        <v>7294</v>
      </c>
      <c r="W1867" t="s">
        <v>215</v>
      </c>
      <c r="X1867" t="s">
        <v>215</v>
      </c>
      <c r="Y1867" t="s">
        <v>215</v>
      </c>
      <c r="Z1867" t="s">
        <v>3675</v>
      </c>
      <c r="AA1867" t="s">
        <v>215</v>
      </c>
      <c r="AB1867" t="s">
        <v>144</v>
      </c>
      <c r="AC1867" s="9">
        <v>76246</v>
      </c>
      <c r="AD1867" t="s">
        <v>215</v>
      </c>
      <c r="AE1867" t="s">
        <v>215</v>
      </c>
      <c r="AF1867" t="s">
        <v>215</v>
      </c>
      <c r="AG1867" t="s">
        <v>215</v>
      </c>
      <c r="AH1867" t="s">
        <v>215</v>
      </c>
      <c r="AI1867" t="s">
        <v>215</v>
      </c>
      <c r="AJ1867" t="s">
        <v>215</v>
      </c>
      <c r="AK1867" t="s">
        <v>215</v>
      </c>
      <c r="AL1867" t="s">
        <v>215</v>
      </c>
      <c r="AM1867" t="s">
        <v>215</v>
      </c>
      <c r="AN1867" s="4" t="s">
        <v>3676</v>
      </c>
      <c r="AO1867" t="s">
        <v>11484</v>
      </c>
      <c r="AP1867" s="3" t="s">
        <v>11485</v>
      </c>
      <c r="AQ1867" s="4" t="s">
        <v>3679</v>
      </c>
      <c r="AR1867" s="4" t="s">
        <v>3680</v>
      </c>
      <c r="AS1867" s="5" t="s">
        <v>3681</v>
      </c>
      <c r="AT1867" s="2">
        <v>45108</v>
      </c>
      <c r="AU1867" s="2">
        <v>45107</v>
      </c>
      <c r="AV1867" t="s">
        <v>3682</v>
      </c>
    </row>
    <row r="1868" spans="1:48" x14ac:dyDescent="0.25">
      <c r="A1868">
        <v>2023</v>
      </c>
      <c r="B1868" s="2">
        <v>45017</v>
      </c>
      <c r="C1868" s="2">
        <v>45107</v>
      </c>
      <c r="D1868" t="s">
        <v>112</v>
      </c>
      <c r="E1868" t="s">
        <v>215</v>
      </c>
      <c r="F1868" t="s">
        <v>215</v>
      </c>
      <c r="G1868" t="s">
        <v>215</v>
      </c>
      <c r="I1868" s="3" t="s">
        <v>2933</v>
      </c>
      <c r="J1868" t="s">
        <v>1667</v>
      </c>
      <c r="K1868" t="s">
        <v>115</v>
      </c>
      <c r="L1868" t="s">
        <v>215</v>
      </c>
      <c r="M1868" t="s">
        <v>11486</v>
      </c>
      <c r="N1868" t="s">
        <v>124</v>
      </c>
      <c r="O1868" t="s">
        <v>150</v>
      </c>
      <c r="P1868" t="s">
        <v>11487</v>
      </c>
      <c r="Q1868" t="s">
        <v>157</v>
      </c>
      <c r="R1868" t="s">
        <v>215</v>
      </c>
      <c r="S1868" t="s">
        <v>215</v>
      </c>
      <c r="T1868" t="s">
        <v>215</v>
      </c>
      <c r="U1868" t="s">
        <v>182</v>
      </c>
      <c r="V1868" t="s">
        <v>1460</v>
      </c>
      <c r="W1868" t="s">
        <v>215</v>
      </c>
      <c r="X1868" t="s">
        <v>215</v>
      </c>
      <c r="Y1868" t="s">
        <v>215</v>
      </c>
      <c r="Z1868" t="s">
        <v>4160</v>
      </c>
      <c r="AA1868" t="s">
        <v>215</v>
      </c>
      <c r="AB1868" t="s">
        <v>124</v>
      </c>
      <c r="AC1868" s="9">
        <v>79610</v>
      </c>
      <c r="AD1868" t="s">
        <v>215</v>
      </c>
      <c r="AE1868" t="s">
        <v>215</v>
      </c>
      <c r="AF1868" t="s">
        <v>215</v>
      </c>
      <c r="AG1868" t="s">
        <v>215</v>
      </c>
      <c r="AH1868" t="s">
        <v>215</v>
      </c>
      <c r="AI1868" t="s">
        <v>215</v>
      </c>
      <c r="AJ1868" t="s">
        <v>215</v>
      </c>
      <c r="AK1868" t="s">
        <v>215</v>
      </c>
      <c r="AL1868" t="s">
        <v>215</v>
      </c>
      <c r="AM1868" t="s">
        <v>215</v>
      </c>
      <c r="AN1868" s="4" t="s">
        <v>3676</v>
      </c>
      <c r="AO1868" t="s">
        <v>11488</v>
      </c>
      <c r="AP1868" s="3" t="s">
        <v>11489</v>
      </c>
      <c r="AQ1868" s="4" t="s">
        <v>3679</v>
      </c>
      <c r="AR1868" s="4" t="s">
        <v>3680</v>
      </c>
      <c r="AS1868" s="5" t="s">
        <v>3681</v>
      </c>
      <c r="AT1868" s="2">
        <v>45108</v>
      </c>
      <c r="AU1868" s="2">
        <v>45107</v>
      </c>
      <c r="AV1868" t="s">
        <v>3682</v>
      </c>
    </row>
    <row r="1869" spans="1:48" x14ac:dyDescent="0.25">
      <c r="A1869">
        <v>2023</v>
      </c>
      <c r="B1869" s="2">
        <v>45017</v>
      </c>
      <c r="C1869" s="2">
        <v>45107</v>
      </c>
      <c r="D1869" t="s">
        <v>112</v>
      </c>
      <c r="E1869" t="s">
        <v>215</v>
      </c>
      <c r="F1869" t="s">
        <v>215</v>
      </c>
      <c r="G1869" t="s">
        <v>215</v>
      </c>
      <c r="I1869" s="3" t="s">
        <v>2934</v>
      </c>
      <c r="J1869" t="s">
        <v>1667</v>
      </c>
      <c r="K1869" t="s">
        <v>115</v>
      </c>
      <c r="L1869" t="s">
        <v>215</v>
      </c>
      <c r="M1869" t="s">
        <v>11490</v>
      </c>
      <c r="N1869" t="s">
        <v>121</v>
      </c>
      <c r="O1869" t="s">
        <v>150</v>
      </c>
      <c r="P1869" t="s">
        <v>11491</v>
      </c>
      <c r="Q1869" t="s">
        <v>157</v>
      </c>
      <c r="R1869" t="s">
        <v>215</v>
      </c>
      <c r="S1869" t="s">
        <v>215</v>
      </c>
      <c r="T1869" t="s">
        <v>215</v>
      </c>
      <c r="U1869" t="s">
        <v>182</v>
      </c>
      <c r="V1869" t="s">
        <v>11492</v>
      </c>
      <c r="W1869" t="s">
        <v>215</v>
      </c>
      <c r="X1869" t="s">
        <v>215</v>
      </c>
      <c r="Y1869" t="s">
        <v>215</v>
      </c>
      <c r="Z1869" t="s">
        <v>3813</v>
      </c>
      <c r="AA1869" t="s">
        <v>215</v>
      </c>
      <c r="AB1869" t="s">
        <v>121</v>
      </c>
      <c r="AC1869" s="9">
        <v>37100</v>
      </c>
      <c r="AD1869" t="s">
        <v>215</v>
      </c>
      <c r="AE1869" t="s">
        <v>215</v>
      </c>
      <c r="AF1869" t="s">
        <v>215</v>
      </c>
      <c r="AG1869" t="s">
        <v>215</v>
      </c>
      <c r="AH1869" t="s">
        <v>215</v>
      </c>
      <c r="AI1869" t="s">
        <v>215</v>
      </c>
      <c r="AJ1869" t="s">
        <v>215</v>
      </c>
      <c r="AK1869" t="s">
        <v>215</v>
      </c>
      <c r="AL1869" t="s">
        <v>215</v>
      </c>
      <c r="AM1869" t="s">
        <v>215</v>
      </c>
      <c r="AN1869" s="4" t="s">
        <v>3676</v>
      </c>
      <c r="AO1869" t="s">
        <v>11493</v>
      </c>
      <c r="AP1869" s="3" t="s">
        <v>11494</v>
      </c>
      <c r="AQ1869" s="4" t="s">
        <v>3679</v>
      </c>
      <c r="AR1869" s="4" t="s">
        <v>3680</v>
      </c>
      <c r="AS1869" s="5" t="s">
        <v>3681</v>
      </c>
      <c r="AT1869" s="2">
        <v>45108</v>
      </c>
      <c r="AU1869" s="2">
        <v>45107</v>
      </c>
      <c r="AV1869" t="s">
        <v>3682</v>
      </c>
    </row>
    <row r="1870" spans="1:48" x14ac:dyDescent="0.25">
      <c r="A1870">
        <v>2023</v>
      </c>
      <c r="B1870" s="2">
        <v>45017</v>
      </c>
      <c r="C1870" s="2">
        <v>45107</v>
      </c>
      <c r="D1870" t="s">
        <v>112</v>
      </c>
      <c r="E1870" t="s">
        <v>215</v>
      </c>
      <c r="F1870" t="s">
        <v>215</v>
      </c>
      <c r="G1870" t="s">
        <v>215</v>
      </c>
      <c r="I1870" s="3" t="s">
        <v>2935</v>
      </c>
      <c r="J1870" t="s">
        <v>1667</v>
      </c>
      <c r="K1870" t="s">
        <v>115</v>
      </c>
      <c r="L1870" t="s">
        <v>215</v>
      </c>
      <c r="M1870" t="s">
        <v>11495</v>
      </c>
      <c r="N1870" t="s">
        <v>147</v>
      </c>
      <c r="O1870" t="s">
        <v>150</v>
      </c>
      <c r="P1870" t="s">
        <v>11496</v>
      </c>
      <c r="Q1870" t="s">
        <v>157</v>
      </c>
      <c r="R1870" t="s">
        <v>215</v>
      </c>
      <c r="S1870" t="s">
        <v>215</v>
      </c>
      <c r="T1870" t="s">
        <v>215</v>
      </c>
      <c r="U1870" t="s">
        <v>182</v>
      </c>
      <c r="V1870" t="s">
        <v>11497</v>
      </c>
      <c r="W1870" t="s">
        <v>215</v>
      </c>
      <c r="X1870" t="s">
        <v>215</v>
      </c>
      <c r="Y1870" t="s">
        <v>215</v>
      </c>
      <c r="Z1870" t="s">
        <v>3936</v>
      </c>
      <c r="AA1870" t="s">
        <v>215</v>
      </c>
      <c r="AB1870" t="s">
        <v>147</v>
      </c>
      <c r="AC1870" s="9">
        <v>50265</v>
      </c>
      <c r="AD1870" t="s">
        <v>215</v>
      </c>
      <c r="AE1870" t="s">
        <v>215</v>
      </c>
      <c r="AF1870" t="s">
        <v>215</v>
      </c>
      <c r="AG1870" t="s">
        <v>215</v>
      </c>
      <c r="AH1870" t="s">
        <v>215</v>
      </c>
      <c r="AI1870" t="s">
        <v>215</v>
      </c>
      <c r="AJ1870" t="s">
        <v>215</v>
      </c>
      <c r="AK1870" t="s">
        <v>215</v>
      </c>
      <c r="AL1870" t="s">
        <v>215</v>
      </c>
      <c r="AM1870" t="s">
        <v>215</v>
      </c>
      <c r="AN1870" s="4" t="s">
        <v>3676</v>
      </c>
      <c r="AO1870" t="s">
        <v>11498</v>
      </c>
      <c r="AP1870" s="3" t="s">
        <v>11499</v>
      </c>
      <c r="AQ1870" s="4" t="s">
        <v>3679</v>
      </c>
      <c r="AR1870" s="4" t="s">
        <v>3680</v>
      </c>
      <c r="AS1870" s="5" t="s">
        <v>3681</v>
      </c>
      <c r="AT1870" s="2">
        <v>45108</v>
      </c>
      <c r="AU1870" s="2">
        <v>45107</v>
      </c>
      <c r="AV1870" t="s">
        <v>3682</v>
      </c>
    </row>
    <row r="1871" spans="1:48" x14ac:dyDescent="0.25">
      <c r="A1871">
        <v>2023</v>
      </c>
      <c r="B1871" s="2">
        <v>45017</v>
      </c>
      <c r="C1871" s="2">
        <v>45107</v>
      </c>
      <c r="D1871" t="s">
        <v>112</v>
      </c>
      <c r="E1871" t="s">
        <v>215</v>
      </c>
      <c r="F1871" t="s">
        <v>215</v>
      </c>
      <c r="G1871" t="s">
        <v>215</v>
      </c>
      <c r="I1871" s="3" t="s">
        <v>2936</v>
      </c>
      <c r="J1871" t="s">
        <v>1667</v>
      </c>
      <c r="K1871" t="s">
        <v>115</v>
      </c>
      <c r="L1871" t="s">
        <v>215</v>
      </c>
      <c r="M1871" t="s">
        <v>11500</v>
      </c>
      <c r="N1871" t="s">
        <v>147</v>
      </c>
      <c r="O1871" t="s">
        <v>150</v>
      </c>
      <c r="P1871" t="s">
        <v>11501</v>
      </c>
      <c r="Q1871" t="s">
        <v>157</v>
      </c>
      <c r="R1871" t="s">
        <v>215</v>
      </c>
      <c r="S1871" t="s">
        <v>215</v>
      </c>
      <c r="T1871" t="s">
        <v>215</v>
      </c>
      <c r="U1871" t="s">
        <v>182</v>
      </c>
      <c r="V1871" t="s">
        <v>6748</v>
      </c>
      <c r="W1871" t="s">
        <v>215</v>
      </c>
      <c r="X1871" t="s">
        <v>215</v>
      </c>
      <c r="Y1871" t="s">
        <v>215</v>
      </c>
      <c r="Z1871" t="s">
        <v>3727</v>
      </c>
      <c r="AA1871" t="s">
        <v>215</v>
      </c>
      <c r="AB1871" t="s">
        <v>147</v>
      </c>
      <c r="AC1871" s="9">
        <v>1210</v>
      </c>
      <c r="AD1871" t="s">
        <v>215</v>
      </c>
      <c r="AE1871" t="s">
        <v>215</v>
      </c>
      <c r="AF1871" t="s">
        <v>215</v>
      </c>
      <c r="AG1871" t="s">
        <v>215</v>
      </c>
      <c r="AH1871" t="s">
        <v>215</v>
      </c>
      <c r="AI1871" t="s">
        <v>215</v>
      </c>
      <c r="AJ1871" t="s">
        <v>215</v>
      </c>
      <c r="AK1871" t="s">
        <v>215</v>
      </c>
      <c r="AL1871" t="s">
        <v>215</v>
      </c>
      <c r="AM1871" t="s">
        <v>215</v>
      </c>
      <c r="AN1871" s="4" t="s">
        <v>3676</v>
      </c>
      <c r="AO1871" t="s">
        <v>8035</v>
      </c>
      <c r="AP1871" s="3" t="s">
        <v>11502</v>
      </c>
      <c r="AQ1871" s="4" t="s">
        <v>3679</v>
      </c>
      <c r="AR1871" s="4" t="s">
        <v>3680</v>
      </c>
      <c r="AS1871" s="5" t="s">
        <v>3681</v>
      </c>
      <c r="AT1871" s="2">
        <v>45108</v>
      </c>
      <c r="AU1871" s="2">
        <v>45107</v>
      </c>
      <c r="AV1871" t="s">
        <v>3682</v>
      </c>
    </row>
    <row r="1872" spans="1:48" x14ac:dyDescent="0.25">
      <c r="A1872">
        <v>2023</v>
      </c>
      <c r="B1872" s="2">
        <v>45017</v>
      </c>
      <c r="C1872" s="2">
        <v>45107</v>
      </c>
      <c r="D1872" t="s">
        <v>112</v>
      </c>
      <c r="E1872" t="s">
        <v>215</v>
      </c>
      <c r="F1872" t="s">
        <v>215</v>
      </c>
      <c r="G1872" t="s">
        <v>215</v>
      </c>
      <c r="I1872" s="3" t="s">
        <v>2937</v>
      </c>
      <c r="J1872" t="s">
        <v>1667</v>
      </c>
      <c r="K1872" t="s">
        <v>115</v>
      </c>
      <c r="L1872" t="s">
        <v>215</v>
      </c>
      <c r="M1872" t="s">
        <v>11503</v>
      </c>
      <c r="N1872" t="s">
        <v>144</v>
      </c>
      <c r="O1872" t="s">
        <v>150</v>
      </c>
      <c r="P1872" t="s">
        <v>11504</v>
      </c>
      <c r="Q1872" t="s">
        <v>157</v>
      </c>
      <c r="R1872" t="s">
        <v>215</v>
      </c>
      <c r="S1872" t="s">
        <v>215</v>
      </c>
      <c r="T1872" t="s">
        <v>215</v>
      </c>
      <c r="U1872" t="s">
        <v>182</v>
      </c>
      <c r="V1872" t="s">
        <v>3922</v>
      </c>
      <c r="W1872" t="s">
        <v>215</v>
      </c>
      <c r="X1872" t="s">
        <v>215</v>
      </c>
      <c r="Y1872" t="s">
        <v>215</v>
      </c>
      <c r="Z1872" t="s">
        <v>3675</v>
      </c>
      <c r="AA1872" t="s">
        <v>215</v>
      </c>
      <c r="AB1872" t="s">
        <v>144</v>
      </c>
      <c r="AC1872" s="9">
        <v>76120</v>
      </c>
      <c r="AD1872" t="s">
        <v>215</v>
      </c>
      <c r="AE1872" t="s">
        <v>215</v>
      </c>
      <c r="AF1872" t="s">
        <v>215</v>
      </c>
      <c r="AG1872" t="s">
        <v>215</v>
      </c>
      <c r="AH1872" t="s">
        <v>215</v>
      </c>
      <c r="AI1872" t="s">
        <v>215</v>
      </c>
      <c r="AJ1872" t="s">
        <v>215</v>
      </c>
      <c r="AK1872" t="s">
        <v>215</v>
      </c>
      <c r="AL1872" t="s">
        <v>215</v>
      </c>
      <c r="AM1872" t="s">
        <v>215</v>
      </c>
      <c r="AN1872" s="4" t="s">
        <v>3676</v>
      </c>
      <c r="AO1872" t="s">
        <v>11505</v>
      </c>
      <c r="AP1872" s="3" t="s">
        <v>11506</v>
      </c>
      <c r="AQ1872" s="4" t="s">
        <v>3679</v>
      </c>
      <c r="AR1872" s="4" t="s">
        <v>3680</v>
      </c>
      <c r="AS1872" s="5" t="s">
        <v>3681</v>
      </c>
      <c r="AT1872" s="2">
        <v>45108</v>
      </c>
      <c r="AU1872" s="2">
        <v>45107</v>
      </c>
      <c r="AV1872" t="s">
        <v>3682</v>
      </c>
    </row>
    <row r="1873" spans="1:48" x14ac:dyDescent="0.25">
      <c r="A1873">
        <v>2023</v>
      </c>
      <c r="B1873" s="2">
        <v>45017</v>
      </c>
      <c r="C1873" s="2">
        <v>45107</v>
      </c>
      <c r="D1873" t="s">
        <v>111</v>
      </c>
      <c r="E1873" t="s">
        <v>851</v>
      </c>
      <c r="F1873" t="s">
        <v>1204</v>
      </c>
      <c r="G1873" t="s">
        <v>1205</v>
      </c>
      <c r="H1873" t="s">
        <v>113</v>
      </c>
      <c r="I1873" t="s">
        <v>215</v>
      </c>
      <c r="J1873" t="s">
        <v>1667</v>
      </c>
      <c r="K1873" t="s">
        <v>115</v>
      </c>
      <c r="L1873" t="s">
        <v>215</v>
      </c>
      <c r="M1873" t="s">
        <v>11507</v>
      </c>
      <c r="N1873" t="s">
        <v>144</v>
      </c>
      <c r="O1873" t="s">
        <v>150</v>
      </c>
      <c r="P1873" t="s">
        <v>11508</v>
      </c>
      <c r="Q1873" t="s">
        <v>157</v>
      </c>
      <c r="R1873" t="s">
        <v>215</v>
      </c>
      <c r="S1873" t="s">
        <v>215</v>
      </c>
      <c r="T1873" t="s">
        <v>215</v>
      </c>
      <c r="U1873" t="s">
        <v>182</v>
      </c>
      <c r="V1873" t="s">
        <v>11509</v>
      </c>
      <c r="W1873" t="s">
        <v>215</v>
      </c>
      <c r="X1873" t="s">
        <v>215</v>
      </c>
      <c r="Y1873" t="s">
        <v>215</v>
      </c>
      <c r="Z1873" t="s">
        <v>3675</v>
      </c>
      <c r="AA1873" t="s">
        <v>215</v>
      </c>
      <c r="AB1873" t="s">
        <v>144</v>
      </c>
      <c r="AC1873" s="9">
        <v>76806</v>
      </c>
      <c r="AD1873" t="s">
        <v>215</v>
      </c>
      <c r="AE1873" t="s">
        <v>215</v>
      </c>
      <c r="AF1873" t="s">
        <v>215</v>
      </c>
      <c r="AG1873" t="s">
        <v>215</v>
      </c>
      <c r="AH1873" t="s">
        <v>215</v>
      </c>
      <c r="AI1873" t="s">
        <v>215</v>
      </c>
      <c r="AJ1873" t="s">
        <v>215</v>
      </c>
      <c r="AK1873" t="s">
        <v>215</v>
      </c>
      <c r="AL1873" t="s">
        <v>215</v>
      </c>
      <c r="AM1873" t="s">
        <v>215</v>
      </c>
      <c r="AN1873" s="4" t="s">
        <v>3676</v>
      </c>
      <c r="AO1873" t="s">
        <v>11510</v>
      </c>
      <c r="AP1873" s="3" t="s">
        <v>11511</v>
      </c>
      <c r="AQ1873" s="4" t="s">
        <v>3679</v>
      </c>
      <c r="AR1873" s="4" t="s">
        <v>3680</v>
      </c>
      <c r="AS1873" s="5" t="s">
        <v>3681</v>
      </c>
      <c r="AT1873" s="2">
        <v>45108</v>
      </c>
      <c r="AU1873" s="2">
        <v>45107</v>
      </c>
      <c r="AV1873" t="s">
        <v>3682</v>
      </c>
    </row>
    <row r="1874" spans="1:48" x14ac:dyDescent="0.25">
      <c r="A1874">
        <v>2023</v>
      </c>
      <c r="B1874" s="2">
        <v>45017</v>
      </c>
      <c r="C1874" s="2">
        <v>45107</v>
      </c>
      <c r="D1874" t="s">
        <v>111</v>
      </c>
      <c r="E1874" t="s">
        <v>1206</v>
      </c>
      <c r="F1874" t="s">
        <v>351</v>
      </c>
      <c r="G1874" t="s">
        <v>1207</v>
      </c>
      <c r="H1874" t="s">
        <v>114</v>
      </c>
      <c r="I1874" t="s">
        <v>215</v>
      </c>
      <c r="J1874" t="s">
        <v>1667</v>
      </c>
      <c r="K1874" t="s">
        <v>115</v>
      </c>
      <c r="L1874" t="s">
        <v>215</v>
      </c>
      <c r="M1874" t="s">
        <v>11512</v>
      </c>
      <c r="N1874" t="s">
        <v>131</v>
      </c>
      <c r="O1874" t="s">
        <v>150</v>
      </c>
      <c r="P1874" t="s">
        <v>11513</v>
      </c>
      <c r="Q1874" t="s">
        <v>157</v>
      </c>
      <c r="R1874" t="s">
        <v>215</v>
      </c>
      <c r="S1874" t="s">
        <v>215</v>
      </c>
      <c r="T1874" t="s">
        <v>215</v>
      </c>
      <c r="U1874" t="s">
        <v>182</v>
      </c>
      <c r="V1874" t="s">
        <v>11046</v>
      </c>
      <c r="W1874" t="s">
        <v>215</v>
      </c>
      <c r="X1874" t="s">
        <v>215</v>
      </c>
      <c r="Y1874" t="s">
        <v>215</v>
      </c>
      <c r="Z1874" t="s">
        <v>3861</v>
      </c>
      <c r="AA1874" t="s">
        <v>215</v>
      </c>
      <c r="AB1874" t="s">
        <v>131</v>
      </c>
      <c r="AC1874" s="9">
        <v>23040</v>
      </c>
      <c r="AD1874" t="s">
        <v>215</v>
      </c>
      <c r="AE1874" t="s">
        <v>215</v>
      </c>
      <c r="AF1874" t="s">
        <v>215</v>
      </c>
      <c r="AG1874" t="s">
        <v>215</v>
      </c>
      <c r="AH1874" t="s">
        <v>215</v>
      </c>
      <c r="AI1874" t="s">
        <v>215</v>
      </c>
      <c r="AJ1874" t="s">
        <v>215</v>
      </c>
      <c r="AK1874" t="s">
        <v>215</v>
      </c>
      <c r="AL1874" t="s">
        <v>215</v>
      </c>
      <c r="AM1874" t="s">
        <v>215</v>
      </c>
      <c r="AN1874" s="4" t="s">
        <v>3676</v>
      </c>
      <c r="AO1874" t="s">
        <v>11514</v>
      </c>
      <c r="AP1874" s="3" t="s">
        <v>11515</v>
      </c>
      <c r="AQ1874" s="4" t="s">
        <v>3679</v>
      </c>
      <c r="AR1874" s="4" t="s">
        <v>3680</v>
      </c>
      <c r="AS1874" s="5" t="s">
        <v>3681</v>
      </c>
      <c r="AT1874" s="2">
        <v>45108</v>
      </c>
      <c r="AU1874" s="2">
        <v>45107</v>
      </c>
      <c r="AV1874" t="s">
        <v>3682</v>
      </c>
    </row>
    <row r="1875" spans="1:48" x14ac:dyDescent="0.25">
      <c r="A1875">
        <v>2023</v>
      </c>
      <c r="B1875" s="2">
        <v>45017</v>
      </c>
      <c r="C1875" s="2">
        <v>45107</v>
      </c>
      <c r="D1875" t="s">
        <v>111</v>
      </c>
      <c r="E1875" t="s">
        <v>1208</v>
      </c>
      <c r="F1875" t="s">
        <v>1209</v>
      </c>
      <c r="G1875" t="s">
        <v>1210</v>
      </c>
      <c r="H1875" t="s">
        <v>114</v>
      </c>
      <c r="I1875" t="s">
        <v>215</v>
      </c>
      <c r="J1875" t="s">
        <v>1667</v>
      </c>
      <c r="K1875" t="s">
        <v>115</v>
      </c>
      <c r="L1875" t="s">
        <v>215</v>
      </c>
      <c r="M1875" t="s">
        <v>11516</v>
      </c>
      <c r="N1875" t="s">
        <v>144</v>
      </c>
      <c r="O1875" t="s">
        <v>150</v>
      </c>
      <c r="P1875" t="s">
        <v>11517</v>
      </c>
      <c r="Q1875" t="s">
        <v>157</v>
      </c>
      <c r="R1875" t="s">
        <v>215</v>
      </c>
      <c r="S1875" t="s">
        <v>215</v>
      </c>
      <c r="T1875" t="s">
        <v>215</v>
      </c>
      <c r="U1875" t="s">
        <v>182</v>
      </c>
      <c r="V1875" t="s">
        <v>4872</v>
      </c>
      <c r="W1875" t="s">
        <v>215</v>
      </c>
      <c r="X1875" t="s">
        <v>215</v>
      </c>
      <c r="Y1875" t="s">
        <v>215</v>
      </c>
      <c r="Z1875" t="s">
        <v>3675</v>
      </c>
      <c r="AA1875" t="s">
        <v>215</v>
      </c>
      <c r="AB1875" t="s">
        <v>144</v>
      </c>
      <c r="AC1875" s="9">
        <v>76904</v>
      </c>
      <c r="AD1875" t="s">
        <v>215</v>
      </c>
      <c r="AE1875" t="s">
        <v>215</v>
      </c>
      <c r="AF1875" t="s">
        <v>215</v>
      </c>
      <c r="AG1875" t="s">
        <v>215</v>
      </c>
      <c r="AH1875" t="s">
        <v>215</v>
      </c>
      <c r="AI1875" t="s">
        <v>215</v>
      </c>
      <c r="AJ1875" t="s">
        <v>215</v>
      </c>
      <c r="AK1875" t="s">
        <v>215</v>
      </c>
      <c r="AL1875" t="s">
        <v>215</v>
      </c>
      <c r="AM1875" t="s">
        <v>215</v>
      </c>
      <c r="AN1875" s="4" t="s">
        <v>3676</v>
      </c>
      <c r="AO1875" t="s">
        <v>11518</v>
      </c>
      <c r="AP1875" s="3" t="s">
        <v>11519</v>
      </c>
      <c r="AQ1875" s="4" t="s">
        <v>3679</v>
      </c>
      <c r="AR1875" s="4" t="s">
        <v>3680</v>
      </c>
      <c r="AS1875" s="5" t="s">
        <v>3681</v>
      </c>
      <c r="AT1875" s="2">
        <v>45108</v>
      </c>
      <c r="AU1875" s="2">
        <v>45107</v>
      </c>
      <c r="AV1875" t="s">
        <v>3682</v>
      </c>
    </row>
    <row r="1876" spans="1:48" x14ac:dyDescent="0.25">
      <c r="A1876">
        <v>2023</v>
      </c>
      <c r="B1876" s="2">
        <v>45017</v>
      </c>
      <c r="C1876" s="2">
        <v>45107</v>
      </c>
      <c r="D1876" t="s">
        <v>111</v>
      </c>
      <c r="E1876" t="s">
        <v>966</v>
      </c>
      <c r="F1876" t="s">
        <v>296</v>
      </c>
      <c r="G1876" t="s">
        <v>307</v>
      </c>
      <c r="H1876" t="s">
        <v>113</v>
      </c>
      <c r="I1876" t="s">
        <v>215</v>
      </c>
      <c r="J1876" t="s">
        <v>1667</v>
      </c>
      <c r="K1876" t="s">
        <v>115</v>
      </c>
      <c r="L1876" t="s">
        <v>215</v>
      </c>
      <c r="M1876" t="s">
        <v>11520</v>
      </c>
      <c r="N1876" t="s">
        <v>144</v>
      </c>
      <c r="O1876" t="s">
        <v>150</v>
      </c>
      <c r="P1876" t="s">
        <v>11521</v>
      </c>
      <c r="Q1876" t="s">
        <v>157</v>
      </c>
      <c r="R1876" t="s">
        <v>215</v>
      </c>
      <c r="S1876" t="s">
        <v>215</v>
      </c>
      <c r="T1876" t="s">
        <v>215</v>
      </c>
      <c r="U1876" t="s">
        <v>182</v>
      </c>
      <c r="V1876" t="s">
        <v>11522</v>
      </c>
      <c r="W1876" t="s">
        <v>215</v>
      </c>
      <c r="X1876" t="s">
        <v>215</v>
      </c>
      <c r="Y1876" t="s">
        <v>215</v>
      </c>
      <c r="Z1876" t="s">
        <v>3675</v>
      </c>
      <c r="AA1876" t="s">
        <v>215</v>
      </c>
      <c r="AB1876" t="s">
        <v>144</v>
      </c>
      <c r="AC1876" s="9">
        <v>76168</v>
      </c>
      <c r="AD1876" t="s">
        <v>215</v>
      </c>
      <c r="AE1876" t="s">
        <v>215</v>
      </c>
      <c r="AF1876" t="s">
        <v>215</v>
      </c>
      <c r="AG1876" t="s">
        <v>215</v>
      </c>
      <c r="AH1876" t="s">
        <v>215</v>
      </c>
      <c r="AI1876" t="s">
        <v>215</v>
      </c>
      <c r="AJ1876" t="s">
        <v>215</v>
      </c>
      <c r="AK1876" t="s">
        <v>215</v>
      </c>
      <c r="AL1876" t="s">
        <v>215</v>
      </c>
      <c r="AM1876" t="s">
        <v>215</v>
      </c>
      <c r="AN1876" s="4" t="s">
        <v>3676</v>
      </c>
      <c r="AO1876" t="s">
        <v>11523</v>
      </c>
      <c r="AP1876" s="3" t="s">
        <v>11524</v>
      </c>
      <c r="AQ1876" s="4" t="s">
        <v>3679</v>
      </c>
      <c r="AR1876" s="4" t="s">
        <v>3680</v>
      </c>
      <c r="AS1876" s="5" t="s">
        <v>3681</v>
      </c>
      <c r="AT1876" s="2">
        <v>45108</v>
      </c>
      <c r="AU1876" s="2">
        <v>45107</v>
      </c>
      <c r="AV1876" t="s">
        <v>3682</v>
      </c>
    </row>
    <row r="1877" spans="1:48" x14ac:dyDescent="0.25">
      <c r="A1877">
        <v>2023</v>
      </c>
      <c r="B1877" s="2">
        <v>45017</v>
      </c>
      <c r="C1877" s="2">
        <v>45107</v>
      </c>
      <c r="D1877" t="s">
        <v>111</v>
      </c>
      <c r="E1877" t="s">
        <v>966</v>
      </c>
      <c r="F1877" t="s">
        <v>488</v>
      </c>
      <c r="G1877" t="s">
        <v>1211</v>
      </c>
      <c r="H1877" t="s">
        <v>113</v>
      </c>
      <c r="I1877" t="s">
        <v>215</v>
      </c>
      <c r="J1877" t="s">
        <v>1667</v>
      </c>
      <c r="K1877" t="s">
        <v>115</v>
      </c>
      <c r="L1877" t="s">
        <v>215</v>
      </c>
      <c r="M1877" t="s">
        <v>11525</v>
      </c>
      <c r="N1877" t="s">
        <v>144</v>
      </c>
      <c r="O1877" t="s">
        <v>150</v>
      </c>
      <c r="P1877" t="s">
        <v>11526</v>
      </c>
      <c r="Q1877" t="s">
        <v>157</v>
      </c>
      <c r="R1877" t="s">
        <v>215</v>
      </c>
      <c r="S1877" t="s">
        <v>215</v>
      </c>
      <c r="T1877" t="s">
        <v>215</v>
      </c>
      <c r="U1877" t="s">
        <v>182</v>
      </c>
      <c r="V1877" t="s">
        <v>3756</v>
      </c>
      <c r="W1877" t="s">
        <v>215</v>
      </c>
      <c r="X1877" t="s">
        <v>215</v>
      </c>
      <c r="Y1877" t="s">
        <v>215</v>
      </c>
      <c r="Z1877" t="s">
        <v>3675</v>
      </c>
      <c r="AA1877" t="s">
        <v>215</v>
      </c>
      <c r="AB1877" t="s">
        <v>144</v>
      </c>
      <c r="AC1877" s="9">
        <v>76210</v>
      </c>
      <c r="AD1877" t="s">
        <v>215</v>
      </c>
      <c r="AE1877" t="s">
        <v>215</v>
      </c>
      <c r="AF1877" t="s">
        <v>215</v>
      </c>
      <c r="AG1877" t="s">
        <v>215</v>
      </c>
      <c r="AH1877" t="s">
        <v>215</v>
      </c>
      <c r="AI1877" t="s">
        <v>215</v>
      </c>
      <c r="AJ1877" t="s">
        <v>215</v>
      </c>
      <c r="AK1877" t="s">
        <v>215</v>
      </c>
      <c r="AL1877" t="s">
        <v>215</v>
      </c>
      <c r="AM1877" t="s">
        <v>215</v>
      </c>
      <c r="AN1877" s="4" t="s">
        <v>3676</v>
      </c>
      <c r="AO1877" t="s">
        <v>11527</v>
      </c>
      <c r="AP1877" s="3" t="s">
        <v>11528</v>
      </c>
      <c r="AQ1877" s="4" t="s">
        <v>3679</v>
      </c>
      <c r="AR1877" s="4" t="s">
        <v>3680</v>
      </c>
      <c r="AS1877" s="5" t="s">
        <v>3681</v>
      </c>
      <c r="AT1877" s="2">
        <v>45108</v>
      </c>
      <c r="AU1877" s="2">
        <v>45107</v>
      </c>
      <c r="AV1877" t="s">
        <v>3682</v>
      </c>
    </row>
    <row r="1878" spans="1:48" x14ac:dyDescent="0.25">
      <c r="A1878">
        <v>2023</v>
      </c>
      <c r="B1878" s="2">
        <v>45017</v>
      </c>
      <c r="C1878" s="2">
        <v>45107</v>
      </c>
      <c r="D1878" t="s">
        <v>111</v>
      </c>
      <c r="E1878" t="s">
        <v>966</v>
      </c>
      <c r="F1878" t="s">
        <v>479</v>
      </c>
      <c r="G1878" t="s">
        <v>241</v>
      </c>
      <c r="H1878" t="s">
        <v>113</v>
      </c>
      <c r="I1878" t="s">
        <v>215</v>
      </c>
      <c r="J1878" t="s">
        <v>1667</v>
      </c>
      <c r="K1878" t="s">
        <v>115</v>
      </c>
      <c r="L1878" t="s">
        <v>215</v>
      </c>
      <c r="M1878" t="s">
        <v>11529</v>
      </c>
      <c r="N1878" t="s">
        <v>144</v>
      </c>
      <c r="O1878" t="s">
        <v>150</v>
      </c>
      <c r="P1878" t="s">
        <v>11530</v>
      </c>
      <c r="Q1878" t="s">
        <v>157</v>
      </c>
      <c r="R1878" t="s">
        <v>215</v>
      </c>
      <c r="S1878" t="s">
        <v>215</v>
      </c>
      <c r="T1878" t="s">
        <v>215</v>
      </c>
      <c r="U1878" t="s">
        <v>182</v>
      </c>
      <c r="V1878" t="s">
        <v>4470</v>
      </c>
      <c r="W1878" t="s">
        <v>215</v>
      </c>
      <c r="X1878" t="s">
        <v>215</v>
      </c>
      <c r="Y1878" t="s">
        <v>215</v>
      </c>
      <c r="Z1878" t="s">
        <v>3675</v>
      </c>
      <c r="AA1878" t="s">
        <v>215</v>
      </c>
      <c r="AB1878" t="s">
        <v>144</v>
      </c>
      <c r="AC1878" s="9">
        <v>76080</v>
      </c>
      <c r="AD1878" t="s">
        <v>215</v>
      </c>
      <c r="AE1878" t="s">
        <v>215</v>
      </c>
      <c r="AF1878" t="s">
        <v>215</v>
      </c>
      <c r="AG1878" t="s">
        <v>215</v>
      </c>
      <c r="AH1878" t="s">
        <v>215</v>
      </c>
      <c r="AI1878" t="s">
        <v>215</v>
      </c>
      <c r="AJ1878" t="s">
        <v>215</v>
      </c>
      <c r="AK1878" t="s">
        <v>215</v>
      </c>
      <c r="AL1878" t="s">
        <v>215</v>
      </c>
      <c r="AM1878" t="s">
        <v>215</v>
      </c>
      <c r="AN1878" s="4" t="s">
        <v>3676</v>
      </c>
      <c r="AO1878" t="s">
        <v>11531</v>
      </c>
      <c r="AP1878" s="3" t="s">
        <v>11532</v>
      </c>
      <c r="AQ1878" s="4" t="s">
        <v>3679</v>
      </c>
      <c r="AR1878" s="4" t="s">
        <v>3680</v>
      </c>
      <c r="AS1878" s="5" t="s">
        <v>3681</v>
      </c>
      <c r="AT1878" s="2">
        <v>45108</v>
      </c>
      <c r="AU1878" s="2">
        <v>45107</v>
      </c>
      <c r="AV1878" t="s">
        <v>3682</v>
      </c>
    </row>
    <row r="1879" spans="1:48" x14ac:dyDescent="0.25">
      <c r="A1879">
        <v>2023</v>
      </c>
      <c r="B1879" s="2">
        <v>45017</v>
      </c>
      <c r="C1879" s="2">
        <v>45107</v>
      </c>
      <c r="D1879" t="s">
        <v>112</v>
      </c>
      <c r="E1879" t="s">
        <v>215</v>
      </c>
      <c r="F1879" t="s">
        <v>215</v>
      </c>
      <c r="G1879" t="s">
        <v>215</v>
      </c>
      <c r="I1879" s="3" t="s">
        <v>2938</v>
      </c>
      <c r="J1879" t="s">
        <v>1667</v>
      </c>
      <c r="K1879" t="s">
        <v>115</v>
      </c>
      <c r="L1879" t="s">
        <v>215</v>
      </c>
      <c r="M1879" t="s">
        <v>11533</v>
      </c>
      <c r="N1879" t="s">
        <v>144</v>
      </c>
      <c r="O1879" t="s">
        <v>150</v>
      </c>
      <c r="P1879" t="s">
        <v>11534</v>
      </c>
      <c r="Q1879" t="s">
        <v>157</v>
      </c>
      <c r="R1879" t="s">
        <v>215</v>
      </c>
      <c r="S1879" t="s">
        <v>215</v>
      </c>
      <c r="T1879" t="s">
        <v>215</v>
      </c>
      <c r="U1879" t="s">
        <v>182</v>
      </c>
      <c r="V1879" t="s">
        <v>3674</v>
      </c>
      <c r="W1879" t="s">
        <v>215</v>
      </c>
      <c r="X1879" t="s">
        <v>215</v>
      </c>
      <c r="Y1879" t="s">
        <v>215</v>
      </c>
      <c r="Z1879" t="s">
        <v>3675</v>
      </c>
      <c r="AA1879" t="s">
        <v>215</v>
      </c>
      <c r="AB1879" t="s">
        <v>144</v>
      </c>
      <c r="AC1879" s="9">
        <v>76000</v>
      </c>
      <c r="AD1879" t="s">
        <v>215</v>
      </c>
      <c r="AE1879" t="s">
        <v>215</v>
      </c>
      <c r="AF1879" t="s">
        <v>215</v>
      </c>
      <c r="AG1879" t="s">
        <v>215</v>
      </c>
      <c r="AH1879" t="s">
        <v>215</v>
      </c>
      <c r="AI1879" t="s">
        <v>215</v>
      </c>
      <c r="AJ1879" t="s">
        <v>215</v>
      </c>
      <c r="AK1879" t="s">
        <v>215</v>
      </c>
      <c r="AL1879" t="s">
        <v>215</v>
      </c>
      <c r="AM1879" t="s">
        <v>215</v>
      </c>
      <c r="AN1879" s="4" t="s">
        <v>3676</v>
      </c>
      <c r="AO1879" t="s">
        <v>11535</v>
      </c>
      <c r="AP1879" s="3" t="s">
        <v>11536</v>
      </c>
      <c r="AQ1879" s="4" t="s">
        <v>3679</v>
      </c>
      <c r="AR1879" s="4" t="s">
        <v>3680</v>
      </c>
      <c r="AS1879" s="5" t="s">
        <v>3681</v>
      </c>
      <c r="AT1879" s="2">
        <v>45108</v>
      </c>
      <c r="AU1879" s="2">
        <v>45107</v>
      </c>
      <c r="AV1879" t="s">
        <v>3682</v>
      </c>
    </row>
    <row r="1880" spans="1:48" x14ac:dyDescent="0.25">
      <c r="A1880">
        <v>2023</v>
      </c>
      <c r="B1880" s="2">
        <v>45017</v>
      </c>
      <c r="C1880" s="2">
        <v>45107</v>
      </c>
      <c r="D1880" t="s">
        <v>111</v>
      </c>
      <c r="E1880" t="s">
        <v>853</v>
      </c>
      <c r="F1880" t="s">
        <v>1212</v>
      </c>
      <c r="G1880" t="s">
        <v>1213</v>
      </c>
      <c r="H1880" t="s">
        <v>114</v>
      </c>
      <c r="I1880" t="s">
        <v>215</v>
      </c>
      <c r="J1880" t="s">
        <v>1667</v>
      </c>
      <c r="K1880" t="s">
        <v>115</v>
      </c>
      <c r="L1880" t="s">
        <v>215</v>
      </c>
      <c r="M1880" t="s">
        <v>11537</v>
      </c>
      <c r="N1880" t="s">
        <v>144</v>
      </c>
      <c r="O1880" t="s">
        <v>150</v>
      </c>
      <c r="P1880" t="s">
        <v>10920</v>
      </c>
      <c r="Q1880" t="s">
        <v>157</v>
      </c>
      <c r="R1880" t="s">
        <v>215</v>
      </c>
      <c r="S1880" t="s">
        <v>215</v>
      </c>
      <c r="T1880" t="s">
        <v>215</v>
      </c>
      <c r="U1880" t="s">
        <v>182</v>
      </c>
      <c r="V1880" t="s">
        <v>5824</v>
      </c>
      <c r="W1880" t="s">
        <v>215</v>
      </c>
      <c r="X1880" t="s">
        <v>215</v>
      </c>
      <c r="Y1880" t="s">
        <v>215</v>
      </c>
      <c r="Z1880" t="s">
        <v>3675</v>
      </c>
      <c r="AA1880" t="s">
        <v>215</v>
      </c>
      <c r="AB1880" t="s">
        <v>144</v>
      </c>
      <c r="AC1880" s="9">
        <v>76340</v>
      </c>
      <c r="AD1880" t="s">
        <v>215</v>
      </c>
      <c r="AE1880" t="s">
        <v>215</v>
      </c>
      <c r="AF1880" t="s">
        <v>215</v>
      </c>
      <c r="AG1880" t="s">
        <v>215</v>
      </c>
      <c r="AH1880" t="s">
        <v>215</v>
      </c>
      <c r="AI1880" t="s">
        <v>215</v>
      </c>
      <c r="AJ1880" t="s">
        <v>215</v>
      </c>
      <c r="AK1880" t="s">
        <v>215</v>
      </c>
      <c r="AL1880" t="s">
        <v>215</v>
      </c>
      <c r="AM1880" t="s">
        <v>215</v>
      </c>
      <c r="AN1880" s="4" t="s">
        <v>3676</v>
      </c>
      <c r="AO1880" t="s">
        <v>11538</v>
      </c>
      <c r="AP1880" s="3" t="s">
        <v>11539</v>
      </c>
      <c r="AQ1880" s="4" t="s">
        <v>3679</v>
      </c>
      <c r="AR1880" s="4" t="s">
        <v>3680</v>
      </c>
      <c r="AS1880" s="5" t="s">
        <v>3681</v>
      </c>
      <c r="AT1880" s="2">
        <v>45108</v>
      </c>
      <c r="AU1880" s="2">
        <v>45107</v>
      </c>
      <c r="AV1880" t="s">
        <v>3682</v>
      </c>
    </row>
    <row r="1881" spans="1:48" x14ac:dyDescent="0.25">
      <c r="A1881">
        <v>2023</v>
      </c>
      <c r="B1881" s="2">
        <v>45017</v>
      </c>
      <c r="C1881" s="2">
        <v>45107</v>
      </c>
      <c r="D1881" t="s">
        <v>111</v>
      </c>
      <c r="E1881" t="s">
        <v>1214</v>
      </c>
      <c r="F1881" t="s">
        <v>694</v>
      </c>
      <c r="G1881" t="s">
        <v>1215</v>
      </c>
      <c r="H1881" t="s">
        <v>113</v>
      </c>
      <c r="I1881" t="s">
        <v>215</v>
      </c>
      <c r="J1881" t="s">
        <v>1667</v>
      </c>
      <c r="K1881" t="s">
        <v>115</v>
      </c>
      <c r="L1881" t="s">
        <v>215</v>
      </c>
      <c r="M1881" t="s">
        <v>11540</v>
      </c>
      <c r="N1881" t="s">
        <v>144</v>
      </c>
      <c r="O1881" t="s">
        <v>150</v>
      </c>
      <c r="P1881" t="s">
        <v>3755</v>
      </c>
      <c r="Q1881" t="s">
        <v>157</v>
      </c>
      <c r="R1881" t="s">
        <v>215</v>
      </c>
      <c r="S1881" t="s">
        <v>215</v>
      </c>
      <c r="T1881" t="s">
        <v>215</v>
      </c>
      <c r="U1881" t="s">
        <v>182</v>
      </c>
      <c r="V1881" t="s">
        <v>4037</v>
      </c>
      <c r="W1881" t="s">
        <v>215</v>
      </c>
      <c r="X1881" t="s">
        <v>215</v>
      </c>
      <c r="Y1881" t="s">
        <v>215</v>
      </c>
      <c r="Z1881" t="s">
        <v>3675</v>
      </c>
      <c r="AA1881" t="s">
        <v>215</v>
      </c>
      <c r="AB1881" t="s">
        <v>144</v>
      </c>
      <c r="AC1881" s="9">
        <v>76148</v>
      </c>
      <c r="AD1881" t="s">
        <v>215</v>
      </c>
      <c r="AE1881" t="s">
        <v>215</v>
      </c>
      <c r="AF1881" t="s">
        <v>215</v>
      </c>
      <c r="AG1881" t="s">
        <v>215</v>
      </c>
      <c r="AH1881" t="s">
        <v>215</v>
      </c>
      <c r="AI1881" t="s">
        <v>215</v>
      </c>
      <c r="AJ1881" t="s">
        <v>215</v>
      </c>
      <c r="AK1881" t="s">
        <v>215</v>
      </c>
      <c r="AL1881" t="s">
        <v>215</v>
      </c>
      <c r="AM1881" t="s">
        <v>215</v>
      </c>
      <c r="AN1881" s="4" t="s">
        <v>3676</v>
      </c>
      <c r="AO1881" t="s">
        <v>11541</v>
      </c>
      <c r="AP1881" s="3" t="s">
        <v>11542</v>
      </c>
      <c r="AQ1881" s="4" t="s">
        <v>3679</v>
      </c>
      <c r="AR1881" s="4" t="s">
        <v>3680</v>
      </c>
      <c r="AS1881" s="5" t="s">
        <v>3681</v>
      </c>
      <c r="AT1881" s="2">
        <v>45108</v>
      </c>
      <c r="AU1881" s="2">
        <v>45107</v>
      </c>
      <c r="AV1881" t="s">
        <v>3682</v>
      </c>
    </row>
    <row r="1882" spans="1:48" x14ac:dyDescent="0.25">
      <c r="A1882">
        <v>2023</v>
      </c>
      <c r="B1882" s="2">
        <v>45017</v>
      </c>
      <c r="C1882" s="2">
        <v>45107</v>
      </c>
      <c r="D1882" t="s">
        <v>111</v>
      </c>
      <c r="E1882" t="s">
        <v>851</v>
      </c>
      <c r="F1882" t="s">
        <v>1216</v>
      </c>
      <c r="G1882" t="s">
        <v>360</v>
      </c>
      <c r="H1882" t="s">
        <v>113</v>
      </c>
      <c r="I1882" t="s">
        <v>215</v>
      </c>
      <c r="J1882" t="s">
        <v>1667</v>
      </c>
      <c r="K1882" t="s">
        <v>115</v>
      </c>
      <c r="L1882" t="s">
        <v>215</v>
      </c>
      <c r="M1882" t="s">
        <v>11543</v>
      </c>
      <c r="N1882" t="s">
        <v>144</v>
      </c>
      <c r="O1882" t="s">
        <v>150</v>
      </c>
      <c r="P1882" t="s">
        <v>3673</v>
      </c>
      <c r="Q1882" t="s">
        <v>157</v>
      </c>
      <c r="R1882" t="s">
        <v>215</v>
      </c>
      <c r="S1882" t="s">
        <v>215</v>
      </c>
      <c r="T1882" t="s">
        <v>215</v>
      </c>
      <c r="U1882" t="s">
        <v>182</v>
      </c>
      <c r="V1882" t="s">
        <v>7904</v>
      </c>
      <c r="W1882" t="s">
        <v>215</v>
      </c>
      <c r="X1882" t="s">
        <v>215</v>
      </c>
      <c r="Y1882" t="s">
        <v>215</v>
      </c>
      <c r="Z1882" t="s">
        <v>3675</v>
      </c>
      <c r="AA1882" t="s">
        <v>215</v>
      </c>
      <c r="AB1882" t="s">
        <v>144</v>
      </c>
      <c r="AC1882" s="9">
        <v>76269</v>
      </c>
      <c r="AD1882" t="s">
        <v>215</v>
      </c>
      <c r="AE1882" t="s">
        <v>215</v>
      </c>
      <c r="AF1882" t="s">
        <v>215</v>
      </c>
      <c r="AG1882" t="s">
        <v>215</v>
      </c>
      <c r="AH1882" t="s">
        <v>215</v>
      </c>
      <c r="AI1882" t="s">
        <v>215</v>
      </c>
      <c r="AJ1882" t="s">
        <v>215</v>
      </c>
      <c r="AK1882" t="s">
        <v>215</v>
      </c>
      <c r="AL1882" t="s">
        <v>215</v>
      </c>
      <c r="AM1882" t="s">
        <v>215</v>
      </c>
      <c r="AN1882" s="4" t="s">
        <v>3676</v>
      </c>
      <c r="AO1882" t="s">
        <v>11544</v>
      </c>
      <c r="AP1882" s="3" t="s">
        <v>11545</v>
      </c>
      <c r="AQ1882" s="4" t="s">
        <v>3679</v>
      </c>
      <c r="AR1882" s="4" t="s">
        <v>3680</v>
      </c>
      <c r="AS1882" s="5" t="s">
        <v>3681</v>
      </c>
      <c r="AT1882" s="2">
        <v>45108</v>
      </c>
      <c r="AU1882" s="2">
        <v>45107</v>
      </c>
      <c r="AV1882" t="s">
        <v>3682</v>
      </c>
    </row>
    <row r="1883" spans="1:48" x14ac:dyDescent="0.25">
      <c r="A1883">
        <v>2023</v>
      </c>
      <c r="B1883" s="2">
        <v>45017</v>
      </c>
      <c r="C1883" s="2">
        <v>45107</v>
      </c>
      <c r="D1883" t="s">
        <v>111</v>
      </c>
      <c r="E1883" t="s">
        <v>1217</v>
      </c>
      <c r="F1883" t="s">
        <v>240</v>
      </c>
      <c r="G1883" t="s">
        <v>1218</v>
      </c>
      <c r="H1883" t="s">
        <v>113</v>
      </c>
      <c r="I1883" t="s">
        <v>215</v>
      </c>
      <c r="J1883" t="s">
        <v>1667</v>
      </c>
      <c r="K1883" t="s">
        <v>115</v>
      </c>
      <c r="L1883" t="s">
        <v>215</v>
      </c>
      <c r="M1883" t="s">
        <v>11546</v>
      </c>
      <c r="N1883" t="s">
        <v>147</v>
      </c>
      <c r="O1883" t="s">
        <v>150</v>
      </c>
      <c r="P1883" t="s">
        <v>5057</v>
      </c>
      <c r="Q1883" t="s">
        <v>157</v>
      </c>
      <c r="R1883" t="s">
        <v>215</v>
      </c>
      <c r="S1883" t="s">
        <v>215</v>
      </c>
      <c r="T1883" t="s">
        <v>215</v>
      </c>
      <c r="U1883" t="s">
        <v>182</v>
      </c>
      <c r="V1883" t="s">
        <v>10634</v>
      </c>
      <c r="W1883" t="s">
        <v>215</v>
      </c>
      <c r="X1883" t="s">
        <v>215</v>
      </c>
      <c r="Y1883" t="s">
        <v>215</v>
      </c>
      <c r="Z1883" t="s">
        <v>3936</v>
      </c>
      <c r="AA1883" t="s">
        <v>215</v>
      </c>
      <c r="AB1883" t="s">
        <v>147</v>
      </c>
      <c r="AC1883" s="9">
        <v>53260</v>
      </c>
      <c r="AD1883" t="s">
        <v>215</v>
      </c>
      <c r="AE1883" t="s">
        <v>215</v>
      </c>
      <c r="AF1883" t="s">
        <v>215</v>
      </c>
      <c r="AG1883" t="s">
        <v>215</v>
      </c>
      <c r="AH1883" t="s">
        <v>215</v>
      </c>
      <c r="AI1883" t="s">
        <v>215</v>
      </c>
      <c r="AJ1883" t="s">
        <v>215</v>
      </c>
      <c r="AK1883" t="s">
        <v>215</v>
      </c>
      <c r="AL1883" t="s">
        <v>215</v>
      </c>
      <c r="AM1883" t="s">
        <v>215</v>
      </c>
      <c r="AN1883" s="4" t="s">
        <v>3676</v>
      </c>
      <c r="AO1883" t="s">
        <v>11547</v>
      </c>
      <c r="AP1883" s="3" t="s">
        <v>11548</v>
      </c>
      <c r="AQ1883" s="4" t="s">
        <v>3679</v>
      </c>
      <c r="AR1883" s="4" t="s">
        <v>3680</v>
      </c>
      <c r="AS1883" s="5" t="s">
        <v>3681</v>
      </c>
      <c r="AT1883" s="2">
        <v>45108</v>
      </c>
      <c r="AU1883" s="2">
        <v>45107</v>
      </c>
      <c r="AV1883" t="s">
        <v>3682</v>
      </c>
    </row>
    <row r="1884" spans="1:48" x14ac:dyDescent="0.25">
      <c r="A1884">
        <v>2023</v>
      </c>
      <c r="B1884" s="2">
        <v>45017</v>
      </c>
      <c r="C1884" s="2">
        <v>45107</v>
      </c>
      <c r="D1884" t="s">
        <v>111</v>
      </c>
      <c r="E1884" t="s">
        <v>966</v>
      </c>
      <c r="F1884" t="s">
        <v>242</v>
      </c>
      <c r="G1884" t="s">
        <v>1219</v>
      </c>
      <c r="H1884" t="s">
        <v>114</v>
      </c>
      <c r="I1884" t="s">
        <v>215</v>
      </c>
      <c r="J1884" t="s">
        <v>1667</v>
      </c>
      <c r="K1884" t="s">
        <v>115</v>
      </c>
      <c r="L1884" t="s">
        <v>215</v>
      </c>
      <c r="M1884" t="s">
        <v>11549</v>
      </c>
      <c r="N1884" t="s">
        <v>144</v>
      </c>
      <c r="O1884" t="s">
        <v>150</v>
      </c>
      <c r="P1884" t="s">
        <v>4894</v>
      </c>
      <c r="Q1884" t="s">
        <v>157</v>
      </c>
      <c r="R1884" t="s">
        <v>215</v>
      </c>
      <c r="S1884" t="s">
        <v>215</v>
      </c>
      <c r="T1884" t="s">
        <v>215</v>
      </c>
      <c r="U1884" t="s">
        <v>182</v>
      </c>
      <c r="V1884" t="s">
        <v>11550</v>
      </c>
      <c r="W1884" t="s">
        <v>215</v>
      </c>
      <c r="X1884" t="s">
        <v>215</v>
      </c>
      <c r="Y1884" t="s">
        <v>215</v>
      </c>
      <c r="Z1884" t="s">
        <v>3675</v>
      </c>
      <c r="AA1884" t="s">
        <v>215</v>
      </c>
      <c r="AB1884" t="s">
        <v>144</v>
      </c>
      <c r="AC1884" s="9">
        <v>76147</v>
      </c>
      <c r="AD1884" t="s">
        <v>215</v>
      </c>
      <c r="AE1884" t="s">
        <v>215</v>
      </c>
      <c r="AF1884" t="s">
        <v>215</v>
      </c>
      <c r="AG1884" t="s">
        <v>215</v>
      </c>
      <c r="AH1884" t="s">
        <v>215</v>
      </c>
      <c r="AI1884" t="s">
        <v>215</v>
      </c>
      <c r="AJ1884" t="s">
        <v>215</v>
      </c>
      <c r="AK1884" t="s">
        <v>215</v>
      </c>
      <c r="AL1884" t="s">
        <v>215</v>
      </c>
      <c r="AM1884" t="s">
        <v>215</v>
      </c>
      <c r="AN1884" s="4" t="s">
        <v>3676</v>
      </c>
      <c r="AO1884" t="s">
        <v>11551</v>
      </c>
      <c r="AP1884" s="3" t="s">
        <v>11552</v>
      </c>
      <c r="AQ1884" s="4" t="s">
        <v>3679</v>
      </c>
      <c r="AR1884" s="4" t="s">
        <v>3680</v>
      </c>
      <c r="AS1884" s="5" t="s">
        <v>3681</v>
      </c>
      <c r="AT1884" s="2">
        <v>45108</v>
      </c>
      <c r="AU1884" s="2">
        <v>45107</v>
      </c>
      <c r="AV1884" t="s">
        <v>3682</v>
      </c>
    </row>
    <row r="1885" spans="1:48" x14ac:dyDescent="0.25">
      <c r="A1885">
        <v>2023</v>
      </c>
      <c r="B1885" s="2">
        <v>45017</v>
      </c>
      <c r="C1885" s="2">
        <v>45107</v>
      </c>
      <c r="D1885" t="s">
        <v>111</v>
      </c>
      <c r="E1885" t="s">
        <v>966</v>
      </c>
      <c r="F1885" t="s">
        <v>915</v>
      </c>
      <c r="G1885" t="s">
        <v>1220</v>
      </c>
      <c r="H1885" t="s">
        <v>113</v>
      </c>
      <c r="I1885" t="s">
        <v>215</v>
      </c>
      <c r="J1885" t="s">
        <v>1667</v>
      </c>
      <c r="K1885" t="s">
        <v>115</v>
      </c>
      <c r="L1885" t="s">
        <v>215</v>
      </c>
      <c r="M1885" t="s">
        <v>11553</v>
      </c>
      <c r="N1885" t="s">
        <v>144</v>
      </c>
      <c r="O1885" t="s">
        <v>150</v>
      </c>
      <c r="P1885" t="s">
        <v>11554</v>
      </c>
      <c r="Q1885" t="s">
        <v>157</v>
      </c>
      <c r="R1885" t="s">
        <v>215</v>
      </c>
      <c r="S1885" t="s">
        <v>215</v>
      </c>
      <c r="T1885" t="s">
        <v>215</v>
      </c>
      <c r="U1885" t="s">
        <v>182</v>
      </c>
      <c r="V1885" t="s">
        <v>4111</v>
      </c>
      <c r="W1885" t="s">
        <v>215</v>
      </c>
      <c r="X1885" t="s">
        <v>215</v>
      </c>
      <c r="Y1885" t="s">
        <v>215</v>
      </c>
      <c r="Z1885" t="s">
        <v>3675</v>
      </c>
      <c r="AA1885" t="s">
        <v>215</v>
      </c>
      <c r="AB1885" t="s">
        <v>144</v>
      </c>
      <c r="AC1885" s="9">
        <v>76138</v>
      </c>
      <c r="AD1885" t="s">
        <v>215</v>
      </c>
      <c r="AE1885" t="s">
        <v>215</v>
      </c>
      <c r="AF1885" t="s">
        <v>215</v>
      </c>
      <c r="AG1885" t="s">
        <v>215</v>
      </c>
      <c r="AH1885" t="s">
        <v>215</v>
      </c>
      <c r="AI1885" t="s">
        <v>215</v>
      </c>
      <c r="AJ1885" t="s">
        <v>215</v>
      </c>
      <c r="AK1885" t="s">
        <v>215</v>
      </c>
      <c r="AL1885" t="s">
        <v>215</v>
      </c>
      <c r="AM1885" t="s">
        <v>215</v>
      </c>
      <c r="AN1885" s="4" t="s">
        <v>3676</v>
      </c>
      <c r="AO1885" t="s">
        <v>11555</v>
      </c>
      <c r="AP1885" s="3" t="s">
        <v>11556</v>
      </c>
      <c r="AQ1885" s="4" t="s">
        <v>3679</v>
      </c>
      <c r="AR1885" s="4" t="s">
        <v>3680</v>
      </c>
      <c r="AS1885" s="5" t="s">
        <v>3681</v>
      </c>
      <c r="AT1885" s="2">
        <v>45108</v>
      </c>
      <c r="AU1885" s="2">
        <v>45107</v>
      </c>
      <c r="AV1885" t="s">
        <v>3682</v>
      </c>
    </row>
    <row r="1886" spans="1:48" x14ac:dyDescent="0.25">
      <c r="A1886">
        <v>2023</v>
      </c>
      <c r="B1886" s="2">
        <v>45017</v>
      </c>
      <c r="C1886" s="2">
        <v>45107</v>
      </c>
      <c r="D1886" t="s">
        <v>111</v>
      </c>
      <c r="E1886" t="s">
        <v>265</v>
      </c>
      <c r="F1886" t="s">
        <v>835</v>
      </c>
      <c r="G1886" t="s">
        <v>1221</v>
      </c>
      <c r="H1886" t="s">
        <v>114</v>
      </c>
      <c r="I1886" t="s">
        <v>215</v>
      </c>
      <c r="J1886" t="s">
        <v>1667</v>
      </c>
      <c r="K1886" t="s">
        <v>115</v>
      </c>
      <c r="L1886" t="s">
        <v>215</v>
      </c>
      <c r="M1886" t="s">
        <v>11557</v>
      </c>
      <c r="N1886" t="s">
        <v>144</v>
      </c>
      <c r="O1886" t="s">
        <v>150</v>
      </c>
      <c r="P1886" t="s">
        <v>11558</v>
      </c>
      <c r="Q1886" t="s">
        <v>157</v>
      </c>
      <c r="R1886" t="s">
        <v>215</v>
      </c>
      <c r="S1886" t="s">
        <v>215</v>
      </c>
      <c r="T1886" t="s">
        <v>215</v>
      </c>
      <c r="U1886" t="s">
        <v>182</v>
      </c>
      <c r="V1886" t="s">
        <v>3746</v>
      </c>
      <c r="W1886" t="s">
        <v>215</v>
      </c>
      <c r="X1886" t="s">
        <v>215</v>
      </c>
      <c r="Y1886" t="s">
        <v>215</v>
      </c>
      <c r="Z1886" t="s">
        <v>3675</v>
      </c>
      <c r="AA1886" t="s">
        <v>215</v>
      </c>
      <c r="AB1886" t="s">
        <v>144</v>
      </c>
      <c r="AC1886" s="9">
        <v>76050</v>
      </c>
      <c r="AD1886" t="s">
        <v>215</v>
      </c>
      <c r="AE1886" t="s">
        <v>215</v>
      </c>
      <c r="AF1886" t="s">
        <v>215</v>
      </c>
      <c r="AG1886" t="s">
        <v>215</v>
      </c>
      <c r="AH1886" t="s">
        <v>215</v>
      </c>
      <c r="AI1886" t="s">
        <v>215</v>
      </c>
      <c r="AJ1886" t="s">
        <v>215</v>
      </c>
      <c r="AK1886" t="s">
        <v>215</v>
      </c>
      <c r="AL1886" t="s">
        <v>215</v>
      </c>
      <c r="AM1886" t="s">
        <v>215</v>
      </c>
      <c r="AN1886" s="4" t="s">
        <v>3676</v>
      </c>
      <c r="AO1886" t="s">
        <v>11559</v>
      </c>
      <c r="AP1886" s="3" t="s">
        <v>11560</v>
      </c>
      <c r="AQ1886" s="4" t="s">
        <v>3679</v>
      </c>
      <c r="AR1886" s="4" t="s">
        <v>3680</v>
      </c>
      <c r="AS1886" s="5" t="s">
        <v>3681</v>
      </c>
      <c r="AT1886" s="2">
        <v>45108</v>
      </c>
      <c r="AU1886" s="2">
        <v>45107</v>
      </c>
      <c r="AV1886" t="s">
        <v>3682</v>
      </c>
    </row>
    <row r="1887" spans="1:48" x14ac:dyDescent="0.25">
      <c r="A1887">
        <v>2023</v>
      </c>
      <c r="B1887" s="2">
        <v>45017</v>
      </c>
      <c r="C1887" s="2">
        <v>45107</v>
      </c>
      <c r="D1887" t="s">
        <v>111</v>
      </c>
      <c r="E1887" t="s">
        <v>265</v>
      </c>
      <c r="F1887" t="s">
        <v>540</v>
      </c>
      <c r="G1887" t="s">
        <v>862</v>
      </c>
      <c r="H1887" t="s">
        <v>114</v>
      </c>
      <c r="I1887" t="s">
        <v>215</v>
      </c>
      <c r="J1887" t="s">
        <v>1667</v>
      </c>
      <c r="K1887" t="s">
        <v>115</v>
      </c>
      <c r="L1887" t="s">
        <v>215</v>
      </c>
      <c r="M1887" t="s">
        <v>11561</v>
      </c>
      <c r="N1887" t="s">
        <v>121</v>
      </c>
      <c r="O1887" t="s">
        <v>150</v>
      </c>
      <c r="P1887" t="s">
        <v>7953</v>
      </c>
      <c r="Q1887" t="s">
        <v>157</v>
      </c>
      <c r="R1887" t="s">
        <v>215</v>
      </c>
      <c r="S1887" t="s">
        <v>215</v>
      </c>
      <c r="T1887" t="s">
        <v>215</v>
      </c>
      <c r="U1887" t="s">
        <v>182</v>
      </c>
      <c r="V1887" t="s">
        <v>11562</v>
      </c>
      <c r="W1887" t="s">
        <v>215</v>
      </c>
      <c r="X1887" t="s">
        <v>215</v>
      </c>
      <c r="Y1887" t="s">
        <v>215</v>
      </c>
      <c r="Z1887" t="s">
        <v>3813</v>
      </c>
      <c r="AA1887" t="s">
        <v>215</v>
      </c>
      <c r="AB1887" t="s">
        <v>121</v>
      </c>
      <c r="AC1887" s="9">
        <v>38080</v>
      </c>
      <c r="AD1887" t="s">
        <v>215</v>
      </c>
      <c r="AE1887" t="s">
        <v>215</v>
      </c>
      <c r="AF1887" t="s">
        <v>215</v>
      </c>
      <c r="AG1887" t="s">
        <v>215</v>
      </c>
      <c r="AH1887" t="s">
        <v>215</v>
      </c>
      <c r="AI1887" t="s">
        <v>215</v>
      </c>
      <c r="AJ1887" t="s">
        <v>215</v>
      </c>
      <c r="AK1887" t="s">
        <v>215</v>
      </c>
      <c r="AL1887" t="s">
        <v>215</v>
      </c>
      <c r="AM1887" t="s">
        <v>215</v>
      </c>
      <c r="AN1887" s="4" t="s">
        <v>3676</v>
      </c>
      <c r="AO1887" t="s">
        <v>11563</v>
      </c>
      <c r="AP1887" s="3" t="s">
        <v>11564</v>
      </c>
      <c r="AQ1887" s="4" t="s">
        <v>3679</v>
      </c>
      <c r="AR1887" s="4" t="s">
        <v>3680</v>
      </c>
      <c r="AS1887" s="5" t="s">
        <v>3681</v>
      </c>
      <c r="AT1887" s="2">
        <v>45108</v>
      </c>
      <c r="AU1887" s="2">
        <v>45107</v>
      </c>
      <c r="AV1887" t="s">
        <v>3682</v>
      </c>
    </row>
    <row r="1888" spans="1:48" x14ac:dyDescent="0.25">
      <c r="A1888">
        <v>2023</v>
      </c>
      <c r="B1888" s="2">
        <v>45017</v>
      </c>
      <c r="C1888" s="2">
        <v>45107</v>
      </c>
      <c r="D1888" t="s">
        <v>112</v>
      </c>
      <c r="E1888" t="s">
        <v>215</v>
      </c>
      <c r="F1888" t="s">
        <v>215</v>
      </c>
      <c r="G1888" t="s">
        <v>215</v>
      </c>
      <c r="I1888" s="3" t="s">
        <v>2939</v>
      </c>
      <c r="J1888" t="s">
        <v>1667</v>
      </c>
      <c r="K1888" t="s">
        <v>115</v>
      </c>
      <c r="L1888" t="s">
        <v>215</v>
      </c>
      <c r="M1888" t="s">
        <v>11565</v>
      </c>
      <c r="N1888" t="s">
        <v>144</v>
      </c>
      <c r="O1888" t="s">
        <v>150</v>
      </c>
      <c r="P1888" t="s">
        <v>11566</v>
      </c>
      <c r="Q1888" t="s">
        <v>157</v>
      </c>
      <c r="R1888" t="s">
        <v>215</v>
      </c>
      <c r="S1888" t="s">
        <v>215</v>
      </c>
      <c r="T1888" t="s">
        <v>215</v>
      </c>
      <c r="U1888" t="s">
        <v>182</v>
      </c>
      <c r="V1888" t="s">
        <v>7037</v>
      </c>
      <c r="W1888" t="s">
        <v>215</v>
      </c>
      <c r="X1888" t="s">
        <v>215</v>
      </c>
      <c r="Y1888" t="s">
        <v>215</v>
      </c>
      <c r="Z1888" t="s">
        <v>3675</v>
      </c>
      <c r="AA1888" t="s">
        <v>215</v>
      </c>
      <c r="AB1888" t="s">
        <v>144</v>
      </c>
      <c r="AC1888" s="9">
        <v>76176</v>
      </c>
      <c r="AD1888" t="s">
        <v>215</v>
      </c>
      <c r="AE1888" t="s">
        <v>215</v>
      </c>
      <c r="AF1888" t="s">
        <v>215</v>
      </c>
      <c r="AG1888" t="s">
        <v>215</v>
      </c>
      <c r="AH1888" t="s">
        <v>215</v>
      </c>
      <c r="AI1888" t="s">
        <v>215</v>
      </c>
      <c r="AJ1888" t="s">
        <v>215</v>
      </c>
      <c r="AK1888" t="s">
        <v>215</v>
      </c>
      <c r="AL1888" t="s">
        <v>215</v>
      </c>
      <c r="AM1888" t="s">
        <v>215</v>
      </c>
      <c r="AN1888" s="4" t="s">
        <v>3676</v>
      </c>
      <c r="AO1888" t="s">
        <v>11567</v>
      </c>
      <c r="AP1888" s="3" t="s">
        <v>11568</v>
      </c>
      <c r="AQ1888" s="4" t="s">
        <v>3679</v>
      </c>
      <c r="AR1888" s="4" t="s">
        <v>3680</v>
      </c>
      <c r="AS1888" s="5" t="s">
        <v>3681</v>
      </c>
      <c r="AT1888" s="2">
        <v>45108</v>
      </c>
      <c r="AU1888" s="2">
        <v>45107</v>
      </c>
      <c r="AV1888" t="s">
        <v>3682</v>
      </c>
    </row>
    <row r="1889" spans="1:48" x14ac:dyDescent="0.25">
      <c r="A1889">
        <v>2023</v>
      </c>
      <c r="B1889" s="2">
        <v>45017</v>
      </c>
      <c r="C1889" s="2">
        <v>45107</v>
      </c>
      <c r="D1889" t="s">
        <v>111</v>
      </c>
      <c r="E1889" t="s">
        <v>692</v>
      </c>
      <c r="F1889" t="s">
        <v>321</v>
      </c>
      <c r="G1889" t="s">
        <v>1222</v>
      </c>
      <c r="H1889" t="s">
        <v>113</v>
      </c>
      <c r="I1889" t="s">
        <v>215</v>
      </c>
      <c r="J1889" t="s">
        <v>1667</v>
      </c>
      <c r="K1889" t="s">
        <v>115</v>
      </c>
      <c r="L1889" t="s">
        <v>215</v>
      </c>
      <c r="M1889" t="s">
        <v>11569</v>
      </c>
      <c r="N1889" t="s">
        <v>144</v>
      </c>
      <c r="O1889" t="s">
        <v>150</v>
      </c>
      <c r="P1889" t="s">
        <v>11570</v>
      </c>
      <c r="Q1889" t="s">
        <v>157</v>
      </c>
      <c r="R1889" t="s">
        <v>215</v>
      </c>
      <c r="S1889" t="s">
        <v>215</v>
      </c>
      <c r="T1889" t="s">
        <v>215</v>
      </c>
      <c r="U1889" t="s">
        <v>182</v>
      </c>
      <c r="V1889" t="s">
        <v>9640</v>
      </c>
      <c r="W1889" t="s">
        <v>215</v>
      </c>
      <c r="X1889" t="s">
        <v>215</v>
      </c>
      <c r="Y1889" t="s">
        <v>215</v>
      </c>
      <c r="Z1889" t="s">
        <v>3675</v>
      </c>
      <c r="AA1889" t="s">
        <v>215</v>
      </c>
      <c r="AB1889" t="s">
        <v>144</v>
      </c>
      <c r="AC1889" s="9">
        <v>76249</v>
      </c>
      <c r="AD1889" t="s">
        <v>215</v>
      </c>
      <c r="AE1889" t="s">
        <v>215</v>
      </c>
      <c r="AF1889" t="s">
        <v>215</v>
      </c>
      <c r="AG1889" t="s">
        <v>215</v>
      </c>
      <c r="AH1889" t="s">
        <v>215</v>
      </c>
      <c r="AI1889" t="s">
        <v>215</v>
      </c>
      <c r="AJ1889" t="s">
        <v>215</v>
      </c>
      <c r="AK1889" t="s">
        <v>215</v>
      </c>
      <c r="AL1889" t="s">
        <v>215</v>
      </c>
      <c r="AM1889" t="s">
        <v>215</v>
      </c>
      <c r="AN1889" s="4" t="s">
        <v>3676</v>
      </c>
      <c r="AO1889" t="s">
        <v>11571</v>
      </c>
      <c r="AP1889" s="3" t="s">
        <v>11572</v>
      </c>
      <c r="AQ1889" s="4" t="s">
        <v>3679</v>
      </c>
      <c r="AR1889" s="4" t="s">
        <v>3680</v>
      </c>
      <c r="AS1889" s="5" t="s">
        <v>3681</v>
      </c>
      <c r="AT1889" s="2">
        <v>45108</v>
      </c>
      <c r="AU1889" s="2">
        <v>45107</v>
      </c>
      <c r="AV1889" t="s">
        <v>3682</v>
      </c>
    </row>
    <row r="1890" spans="1:48" x14ac:dyDescent="0.25">
      <c r="A1890">
        <v>2023</v>
      </c>
      <c r="B1890" s="2">
        <v>45017</v>
      </c>
      <c r="C1890" s="2">
        <v>45107</v>
      </c>
      <c r="D1890" t="s">
        <v>111</v>
      </c>
      <c r="E1890" t="s">
        <v>265</v>
      </c>
      <c r="F1890" t="s">
        <v>321</v>
      </c>
      <c r="G1890" t="s">
        <v>806</v>
      </c>
      <c r="H1890" t="s">
        <v>113</v>
      </c>
      <c r="I1890" t="s">
        <v>215</v>
      </c>
      <c r="J1890" t="s">
        <v>1667</v>
      </c>
      <c r="K1890" t="s">
        <v>115</v>
      </c>
      <c r="L1890" t="s">
        <v>215</v>
      </c>
      <c r="M1890" t="s">
        <v>11573</v>
      </c>
      <c r="N1890" t="s">
        <v>144</v>
      </c>
      <c r="O1890" t="s">
        <v>150</v>
      </c>
      <c r="P1890" t="s">
        <v>11574</v>
      </c>
      <c r="Q1890" t="s">
        <v>157</v>
      </c>
      <c r="R1890" t="s">
        <v>215</v>
      </c>
      <c r="S1890" t="s">
        <v>215</v>
      </c>
      <c r="T1890" t="s">
        <v>215</v>
      </c>
      <c r="U1890" t="s">
        <v>182</v>
      </c>
      <c r="V1890" t="s">
        <v>11575</v>
      </c>
      <c r="W1890" t="s">
        <v>215</v>
      </c>
      <c r="X1890" t="s">
        <v>215</v>
      </c>
      <c r="Y1890" t="s">
        <v>215</v>
      </c>
      <c r="Z1890" t="s">
        <v>3675</v>
      </c>
      <c r="AA1890" t="s">
        <v>215</v>
      </c>
      <c r="AB1890" t="s">
        <v>144</v>
      </c>
      <c r="AC1890" s="9">
        <v>76150</v>
      </c>
      <c r="AD1890" t="s">
        <v>215</v>
      </c>
      <c r="AE1890" t="s">
        <v>215</v>
      </c>
      <c r="AF1890" t="s">
        <v>215</v>
      </c>
      <c r="AG1890" t="s">
        <v>215</v>
      </c>
      <c r="AH1890" t="s">
        <v>215</v>
      </c>
      <c r="AI1890" t="s">
        <v>215</v>
      </c>
      <c r="AJ1890" t="s">
        <v>215</v>
      </c>
      <c r="AK1890" t="s">
        <v>215</v>
      </c>
      <c r="AL1890" t="s">
        <v>215</v>
      </c>
      <c r="AM1890" t="s">
        <v>215</v>
      </c>
      <c r="AN1890" s="4" t="s">
        <v>3676</v>
      </c>
      <c r="AO1890" t="s">
        <v>11576</v>
      </c>
      <c r="AP1890" s="3" t="s">
        <v>11577</v>
      </c>
      <c r="AQ1890" s="4" t="s">
        <v>3679</v>
      </c>
      <c r="AR1890" s="4" t="s">
        <v>3680</v>
      </c>
      <c r="AS1890" s="5" t="s">
        <v>3681</v>
      </c>
      <c r="AT1890" s="2">
        <v>45108</v>
      </c>
      <c r="AU1890" s="2">
        <v>45107</v>
      </c>
      <c r="AV1890" t="s">
        <v>3682</v>
      </c>
    </row>
    <row r="1891" spans="1:48" x14ac:dyDescent="0.25">
      <c r="A1891">
        <v>2023</v>
      </c>
      <c r="B1891" s="2">
        <v>45017</v>
      </c>
      <c r="C1891" s="2">
        <v>45107</v>
      </c>
      <c r="D1891" t="s">
        <v>111</v>
      </c>
      <c r="E1891" t="s">
        <v>966</v>
      </c>
      <c r="F1891" t="s">
        <v>1223</v>
      </c>
      <c r="G1891" t="s">
        <v>630</v>
      </c>
      <c r="H1891" t="s">
        <v>113</v>
      </c>
      <c r="I1891" t="s">
        <v>215</v>
      </c>
      <c r="J1891" t="s">
        <v>1667</v>
      </c>
      <c r="K1891" t="s">
        <v>115</v>
      </c>
      <c r="L1891" t="s">
        <v>215</v>
      </c>
      <c r="M1891" t="s">
        <v>11578</v>
      </c>
      <c r="N1891" t="s">
        <v>147</v>
      </c>
      <c r="O1891" t="s">
        <v>150</v>
      </c>
      <c r="P1891" t="s">
        <v>7727</v>
      </c>
      <c r="Q1891" t="s">
        <v>157</v>
      </c>
      <c r="R1891" t="s">
        <v>215</v>
      </c>
      <c r="S1891" t="s">
        <v>215</v>
      </c>
      <c r="T1891" t="s">
        <v>215</v>
      </c>
      <c r="U1891" t="s">
        <v>182</v>
      </c>
      <c r="V1891" t="s">
        <v>11579</v>
      </c>
      <c r="W1891" t="s">
        <v>215</v>
      </c>
      <c r="X1891" t="s">
        <v>215</v>
      </c>
      <c r="Y1891" t="s">
        <v>215</v>
      </c>
      <c r="Z1891" t="s">
        <v>3936</v>
      </c>
      <c r="AA1891" t="s">
        <v>215</v>
      </c>
      <c r="AB1891" t="s">
        <v>147</v>
      </c>
      <c r="AC1891" s="9">
        <v>55710</v>
      </c>
      <c r="AD1891" t="s">
        <v>215</v>
      </c>
      <c r="AE1891" t="s">
        <v>215</v>
      </c>
      <c r="AF1891" t="s">
        <v>215</v>
      </c>
      <c r="AG1891" t="s">
        <v>215</v>
      </c>
      <c r="AH1891" t="s">
        <v>215</v>
      </c>
      <c r="AI1891" t="s">
        <v>215</v>
      </c>
      <c r="AJ1891" t="s">
        <v>215</v>
      </c>
      <c r="AK1891" t="s">
        <v>215</v>
      </c>
      <c r="AL1891" t="s">
        <v>215</v>
      </c>
      <c r="AM1891" t="s">
        <v>215</v>
      </c>
      <c r="AN1891" s="4" t="s">
        <v>3676</v>
      </c>
      <c r="AO1891" t="s">
        <v>11580</v>
      </c>
      <c r="AP1891" s="3" t="s">
        <v>11581</v>
      </c>
      <c r="AQ1891" s="4" t="s">
        <v>3679</v>
      </c>
      <c r="AR1891" s="4" t="s">
        <v>3680</v>
      </c>
      <c r="AS1891" s="5" t="s">
        <v>3681</v>
      </c>
      <c r="AT1891" s="2">
        <v>45108</v>
      </c>
      <c r="AU1891" s="2">
        <v>45107</v>
      </c>
      <c r="AV1891" t="s">
        <v>3682</v>
      </c>
    </row>
    <row r="1892" spans="1:48" x14ac:dyDescent="0.25">
      <c r="A1892">
        <v>2023</v>
      </c>
      <c r="B1892" s="2">
        <v>45017</v>
      </c>
      <c r="C1892" s="2">
        <v>45107</v>
      </c>
      <c r="D1892" t="s">
        <v>111</v>
      </c>
      <c r="E1892" t="s">
        <v>261</v>
      </c>
      <c r="F1892" t="s">
        <v>303</v>
      </c>
      <c r="G1892" t="s">
        <v>1224</v>
      </c>
      <c r="H1892" t="s">
        <v>114</v>
      </c>
      <c r="I1892" t="s">
        <v>215</v>
      </c>
      <c r="J1892" t="s">
        <v>1667</v>
      </c>
      <c r="K1892" t="s">
        <v>115</v>
      </c>
      <c r="L1892" t="s">
        <v>215</v>
      </c>
      <c r="M1892" t="s">
        <v>11582</v>
      </c>
      <c r="N1892" t="s">
        <v>144</v>
      </c>
      <c r="O1892" t="s">
        <v>150</v>
      </c>
      <c r="P1892" t="s">
        <v>11583</v>
      </c>
      <c r="Q1892" t="s">
        <v>157</v>
      </c>
      <c r="R1892" t="s">
        <v>215</v>
      </c>
      <c r="S1892" t="s">
        <v>215</v>
      </c>
      <c r="T1892" t="s">
        <v>215</v>
      </c>
      <c r="U1892" t="s">
        <v>182</v>
      </c>
      <c r="V1892" t="s">
        <v>11584</v>
      </c>
      <c r="W1892" t="s">
        <v>215</v>
      </c>
      <c r="X1892" t="s">
        <v>215</v>
      </c>
      <c r="Y1892" t="s">
        <v>215</v>
      </c>
      <c r="Z1892" t="s">
        <v>3675</v>
      </c>
      <c r="AA1892" t="s">
        <v>215</v>
      </c>
      <c r="AB1892" t="s">
        <v>144</v>
      </c>
      <c r="AC1892" s="9">
        <v>76134</v>
      </c>
      <c r="AD1892" t="s">
        <v>215</v>
      </c>
      <c r="AE1892" t="s">
        <v>215</v>
      </c>
      <c r="AF1892" t="s">
        <v>215</v>
      </c>
      <c r="AG1892" t="s">
        <v>215</v>
      </c>
      <c r="AH1892" t="s">
        <v>215</v>
      </c>
      <c r="AI1892" t="s">
        <v>215</v>
      </c>
      <c r="AJ1892" t="s">
        <v>215</v>
      </c>
      <c r="AK1892" t="s">
        <v>215</v>
      </c>
      <c r="AL1892" t="s">
        <v>215</v>
      </c>
      <c r="AM1892" t="s">
        <v>215</v>
      </c>
      <c r="AN1892" s="4" t="s">
        <v>3676</v>
      </c>
      <c r="AO1892" t="s">
        <v>11585</v>
      </c>
      <c r="AP1892" s="3" t="s">
        <v>11586</v>
      </c>
      <c r="AQ1892" s="4" t="s">
        <v>3679</v>
      </c>
      <c r="AR1892" s="4" t="s">
        <v>3680</v>
      </c>
      <c r="AS1892" s="5" t="s">
        <v>3681</v>
      </c>
      <c r="AT1892" s="2">
        <v>45108</v>
      </c>
      <c r="AU1892" s="2">
        <v>45107</v>
      </c>
      <c r="AV1892" t="s">
        <v>3682</v>
      </c>
    </row>
    <row r="1893" spans="1:48" x14ac:dyDescent="0.25">
      <c r="A1893">
        <v>2023</v>
      </c>
      <c r="B1893" s="2">
        <v>45017</v>
      </c>
      <c r="C1893" s="2">
        <v>45107</v>
      </c>
      <c r="D1893" t="s">
        <v>112</v>
      </c>
      <c r="E1893" t="s">
        <v>215</v>
      </c>
      <c r="F1893" t="s">
        <v>215</v>
      </c>
      <c r="G1893" t="s">
        <v>215</v>
      </c>
      <c r="I1893" s="3" t="s">
        <v>2940</v>
      </c>
      <c r="J1893" t="s">
        <v>1667</v>
      </c>
      <c r="K1893" t="s">
        <v>115</v>
      </c>
      <c r="L1893" t="s">
        <v>215</v>
      </c>
      <c r="M1893" t="s">
        <v>11587</v>
      </c>
      <c r="N1893" t="s">
        <v>144</v>
      </c>
      <c r="O1893" t="s">
        <v>150</v>
      </c>
      <c r="P1893" t="s">
        <v>8537</v>
      </c>
      <c r="Q1893" t="s">
        <v>157</v>
      </c>
      <c r="R1893" t="s">
        <v>215</v>
      </c>
      <c r="S1893" t="s">
        <v>215</v>
      </c>
      <c r="T1893" t="s">
        <v>215</v>
      </c>
      <c r="U1893" t="s">
        <v>182</v>
      </c>
      <c r="V1893" t="s">
        <v>6038</v>
      </c>
      <c r="W1893" t="s">
        <v>215</v>
      </c>
      <c r="X1893" t="s">
        <v>215</v>
      </c>
      <c r="Y1893" t="s">
        <v>215</v>
      </c>
      <c r="Z1893" t="s">
        <v>3675</v>
      </c>
      <c r="AA1893" t="s">
        <v>215</v>
      </c>
      <c r="AB1893" t="s">
        <v>144</v>
      </c>
      <c r="AC1893" s="9">
        <v>76240</v>
      </c>
      <c r="AD1893" t="s">
        <v>215</v>
      </c>
      <c r="AE1893" t="s">
        <v>215</v>
      </c>
      <c r="AF1893" t="s">
        <v>215</v>
      </c>
      <c r="AG1893" t="s">
        <v>215</v>
      </c>
      <c r="AH1893" t="s">
        <v>215</v>
      </c>
      <c r="AI1893" t="s">
        <v>215</v>
      </c>
      <c r="AJ1893" t="s">
        <v>215</v>
      </c>
      <c r="AK1893" t="s">
        <v>215</v>
      </c>
      <c r="AL1893" t="s">
        <v>215</v>
      </c>
      <c r="AM1893" t="s">
        <v>215</v>
      </c>
      <c r="AN1893" s="4" t="s">
        <v>3676</v>
      </c>
      <c r="AO1893" t="s">
        <v>11588</v>
      </c>
      <c r="AP1893" s="3" t="s">
        <v>11589</v>
      </c>
      <c r="AQ1893" s="4" t="s">
        <v>3679</v>
      </c>
      <c r="AR1893" s="4" t="s">
        <v>3680</v>
      </c>
      <c r="AS1893" s="5" t="s">
        <v>3681</v>
      </c>
      <c r="AT1893" s="2">
        <v>45108</v>
      </c>
      <c r="AU1893" s="2">
        <v>45107</v>
      </c>
      <c r="AV1893" t="s">
        <v>3682</v>
      </c>
    </row>
    <row r="1894" spans="1:48" x14ac:dyDescent="0.25">
      <c r="A1894">
        <v>2023</v>
      </c>
      <c r="B1894" s="2">
        <v>45017</v>
      </c>
      <c r="C1894" s="2">
        <v>45107</v>
      </c>
      <c r="D1894" t="s">
        <v>111</v>
      </c>
      <c r="E1894" t="s">
        <v>265</v>
      </c>
      <c r="F1894" t="s">
        <v>1225</v>
      </c>
      <c r="G1894" t="s">
        <v>1226</v>
      </c>
      <c r="H1894" t="s">
        <v>113</v>
      </c>
      <c r="I1894" t="s">
        <v>215</v>
      </c>
      <c r="J1894" t="s">
        <v>1667</v>
      </c>
      <c r="K1894" t="s">
        <v>115</v>
      </c>
      <c r="L1894" t="s">
        <v>215</v>
      </c>
      <c r="M1894" t="s">
        <v>11590</v>
      </c>
      <c r="N1894" t="s">
        <v>144</v>
      </c>
      <c r="O1894" t="s">
        <v>150</v>
      </c>
      <c r="P1894" t="s">
        <v>7244</v>
      </c>
      <c r="Q1894" t="s">
        <v>157</v>
      </c>
      <c r="R1894" t="s">
        <v>215</v>
      </c>
      <c r="S1894" t="s">
        <v>215</v>
      </c>
      <c r="T1894" t="s">
        <v>215</v>
      </c>
      <c r="U1894" t="s">
        <v>182</v>
      </c>
      <c r="V1894" t="s">
        <v>215</v>
      </c>
      <c r="W1894" t="s">
        <v>215</v>
      </c>
      <c r="X1894" t="s">
        <v>215</v>
      </c>
      <c r="Y1894" t="s">
        <v>215</v>
      </c>
      <c r="Z1894" t="s">
        <v>3675</v>
      </c>
      <c r="AA1894" t="s">
        <v>215</v>
      </c>
      <c r="AB1894" t="s">
        <v>144</v>
      </c>
      <c r="AC1894" s="9">
        <v>76165</v>
      </c>
      <c r="AD1894" t="s">
        <v>215</v>
      </c>
      <c r="AE1894" t="s">
        <v>215</v>
      </c>
      <c r="AF1894" t="s">
        <v>215</v>
      </c>
      <c r="AG1894" t="s">
        <v>215</v>
      </c>
      <c r="AH1894" t="s">
        <v>215</v>
      </c>
      <c r="AI1894" t="s">
        <v>215</v>
      </c>
      <c r="AJ1894" t="s">
        <v>215</v>
      </c>
      <c r="AK1894" t="s">
        <v>215</v>
      </c>
      <c r="AL1894" t="s">
        <v>215</v>
      </c>
      <c r="AM1894" t="s">
        <v>215</v>
      </c>
      <c r="AN1894" s="4" t="s">
        <v>3676</v>
      </c>
      <c r="AO1894" t="s">
        <v>215</v>
      </c>
      <c r="AP1894" s="3" t="s">
        <v>11591</v>
      </c>
      <c r="AQ1894" s="4" t="s">
        <v>3679</v>
      </c>
      <c r="AR1894" s="4" t="s">
        <v>3680</v>
      </c>
      <c r="AS1894" s="5" t="s">
        <v>3681</v>
      </c>
      <c r="AT1894" s="2">
        <v>45108</v>
      </c>
      <c r="AU1894" s="2">
        <v>45107</v>
      </c>
      <c r="AV1894" t="s">
        <v>3682</v>
      </c>
    </row>
    <row r="1895" spans="1:48" x14ac:dyDescent="0.25">
      <c r="A1895">
        <v>2023</v>
      </c>
      <c r="B1895" s="2">
        <v>45017</v>
      </c>
      <c r="C1895" s="2">
        <v>45107</v>
      </c>
      <c r="D1895" t="s">
        <v>111</v>
      </c>
      <c r="E1895" t="s">
        <v>1227</v>
      </c>
      <c r="F1895" t="s">
        <v>1228</v>
      </c>
      <c r="G1895" t="s">
        <v>1229</v>
      </c>
      <c r="H1895" t="s">
        <v>114</v>
      </c>
      <c r="I1895" t="s">
        <v>215</v>
      </c>
      <c r="J1895" t="s">
        <v>1667</v>
      </c>
      <c r="K1895" t="s">
        <v>115</v>
      </c>
      <c r="L1895" t="s">
        <v>215</v>
      </c>
      <c r="M1895" t="s">
        <v>11592</v>
      </c>
      <c r="N1895" t="s">
        <v>144</v>
      </c>
      <c r="O1895" t="s">
        <v>150</v>
      </c>
      <c r="P1895" t="s">
        <v>3775</v>
      </c>
      <c r="Q1895" t="s">
        <v>157</v>
      </c>
      <c r="R1895" t="s">
        <v>215</v>
      </c>
      <c r="S1895" t="s">
        <v>215</v>
      </c>
      <c r="T1895" t="s">
        <v>215</v>
      </c>
      <c r="U1895" t="s">
        <v>182</v>
      </c>
      <c r="V1895" t="s">
        <v>3674</v>
      </c>
      <c r="W1895" t="s">
        <v>215</v>
      </c>
      <c r="X1895" t="s">
        <v>215</v>
      </c>
      <c r="Y1895" t="s">
        <v>215</v>
      </c>
      <c r="Z1895" t="s">
        <v>3675</v>
      </c>
      <c r="AA1895" t="s">
        <v>215</v>
      </c>
      <c r="AB1895" t="s">
        <v>144</v>
      </c>
      <c r="AC1895" s="9">
        <v>76340</v>
      </c>
      <c r="AD1895" t="s">
        <v>215</v>
      </c>
      <c r="AE1895" t="s">
        <v>215</v>
      </c>
      <c r="AF1895" t="s">
        <v>215</v>
      </c>
      <c r="AG1895" t="s">
        <v>215</v>
      </c>
      <c r="AH1895" t="s">
        <v>215</v>
      </c>
      <c r="AI1895" t="s">
        <v>215</v>
      </c>
      <c r="AJ1895" t="s">
        <v>215</v>
      </c>
      <c r="AK1895" t="s">
        <v>215</v>
      </c>
      <c r="AL1895" t="s">
        <v>215</v>
      </c>
      <c r="AM1895" t="s">
        <v>215</v>
      </c>
      <c r="AN1895" s="4" t="s">
        <v>3676</v>
      </c>
      <c r="AO1895" t="s">
        <v>11593</v>
      </c>
      <c r="AP1895" s="3" t="s">
        <v>3768</v>
      </c>
      <c r="AQ1895" s="4" t="s">
        <v>3679</v>
      </c>
      <c r="AR1895" s="4" t="s">
        <v>3680</v>
      </c>
      <c r="AS1895" s="5" t="s">
        <v>3681</v>
      </c>
      <c r="AT1895" s="2">
        <v>45108</v>
      </c>
      <c r="AU1895" s="2">
        <v>45107</v>
      </c>
      <c r="AV1895" t="s">
        <v>3682</v>
      </c>
    </row>
    <row r="1896" spans="1:48" x14ac:dyDescent="0.25">
      <c r="A1896">
        <v>2023</v>
      </c>
      <c r="B1896" s="2">
        <v>45017</v>
      </c>
      <c r="C1896" s="2">
        <v>45107</v>
      </c>
      <c r="D1896" t="s">
        <v>112</v>
      </c>
      <c r="E1896" t="s">
        <v>215</v>
      </c>
      <c r="F1896" t="s">
        <v>215</v>
      </c>
      <c r="G1896" t="s">
        <v>215</v>
      </c>
      <c r="I1896" s="3" t="s">
        <v>2941</v>
      </c>
      <c r="J1896" t="s">
        <v>1667</v>
      </c>
      <c r="K1896" t="s">
        <v>115</v>
      </c>
      <c r="L1896" t="s">
        <v>215</v>
      </c>
      <c r="M1896" t="s">
        <v>11594</v>
      </c>
      <c r="N1896" t="s">
        <v>119</v>
      </c>
      <c r="O1896" t="s">
        <v>150</v>
      </c>
      <c r="P1896" t="s">
        <v>4287</v>
      </c>
      <c r="Q1896" t="s">
        <v>157</v>
      </c>
      <c r="R1896" t="s">
        <v>215</v>
      </c>
      <c r="S1896" t="s">
        <v>215</v>
      </c>
      <c r="T1896" t="s">
        <v>215</v>
      </c>
      <c r="U1896" t="s">
        <v>182</v>
      </c>
      <c r="V1896" t="s">
        <v>11595</v>
      </c>
      <c r="W1896" t="s">
        <v>215</v>
      </c>
      <c r="X1896" t="s">
        <v>215</v>
      </c>
      <c r="Y1896" t="s">
        <v>215</v>
      </c>
      <c r="Z1896" t="s">
        <v>3721</v>
      </c>
      <c r="AA1896" t="s">
        <v>215</v>
      </c>
      <c r="AB1896" t="s">
        <v>119</v>
      </c>
      <c r="AC1896" s="9">
        <v>72590</v>
      </c>
      <c r="AD1896" t="s">
        <v>215</v>
      </c>
      <c r="AE1896" t="s">
        <v>215</v>
      </c>
      <c r="AF1896" t="s">
        <v>215</v>
      </c>
      <c r="AG1896" t="s">
        <v>215</v>
      </c>
      <c r="AH1896" t="s">
        <v>215</v>
      </c>
      <c r="AI1896" t="s">
        <v>215</v>
      </c>
      <c r="AJ1896" t="s">
        <v>215</v>
      </c>
      <c r="AK1896" t="s">
        <v>215</v>
      </c>
      <c r="AL1896" t="s">
        <v>215</v>
      </c>
      <c r="AM1896" t="s">
        <v>215</v>
      </c>
      <c r="AN1896" s="4" t="s">
        <v>3676</v>
      </c>
      <c r="AO1896" t="s">
        <v>215</v>
      </c>
      <c r="AP1896" t="s">
        <v>215</v>
      </c>
      <c r="AQ1896" s="4" t="s">
        <v>3679</v>
      </c>
      <c r="AR1896" s="4" t="s">
        <v>3680</v>
      </c>
      <c r="AS1896" s="5" t="s">
        <v>3681</v>
      </c>
      <c r="AT1896" s="2">
        <v>45108</v>
      </c>
      <c r="AU1896" s="2">
        <v>45107</v>
      </c>
      <c r="AV1896" t="s">
        <v>3682</v>
      </c>
    </row>
    <row r="1897" spans="1:48" x14ac:dyDescent="0.25">
      <c r="A1897">
        <v>2023</v>
      </c>
      <c r="B1897" s="2">
        <v>45017</v>
      </c>
      <c r="C1897" s="2">
        <v>45107</v>
      </c>
      <c r="D1897" t="s">
        <v>112</v>
      </c>
      <c r="E1897" t="s">
        <v>215</v>
      </c>
      <c r="F1897" t="s">
        <v>215</v>
      </c>
      <c r="G1897" t="s">
        <v>215</v>
      </c>
      <c r="I1897" s="3" t="s">
        <v>2942</v>
      </c>
      <c r="J1897" t="s">
        <v>1667</v>
      </c>
      <c r="K1897" t="s">
        <v>115</v>
      </c>
      <c r="L1897" t="s">
        <v>215</v>
      </c>
      <c r="M1897" t="s">
        <v>11596</v>
      </c>
      <c r="N1897" t="s">
        <v>147</v>
      </c>
      <c r="O1897" t="s">
        <v>150</v>
      </c>
      <c r="P1897" t="s">
        <v>11597</v>
      </c>
      <c r="Q1897" t="s">
        <v>157</v>
      </c>
      <c r="R1897" t="s">
        <v>215</v>
      </c>
      <c r="S1897" t="s">
        <v>215</v>
      </c>
      <c r="T1897" t="s">
        <v>215</v>
      </c>
      <c r="U1897" t="s">
        <v>182</v>
      </c>
      <c r="V1897" t="s">
        <v>6614</v>
      </c>
      <c r="W1897" t="s">
        <v>215</v>
      </c>
      <c r="X1897" t="s">
        <v>215</v>
      </c>
      <c r="Y1897" t="s">
        <v>215</v>
      </c>
      <c r="Z1897" t="s">
        <v>3727</v>
      </c>
      <c r="AA1897" t="s">
        <v>215</v>
      </c>
      <c r="AB1897" t="s">
        <v>147</v>
      </c>
      <c r="AC1897" s="9">
        <v>11560</v>
      </c>
      <c r="AD1897" t="s">
        <v>215</v>
      </c>
      <c r="AE1897" t="s">
        <v>215</v>
      </c>
      <c r="AF1897" t="s">
        <v>215</v>
      </c>
      <c r="AG1897" t="s">
        <v>215</v>
      </c>
      <c r="AH1897" t="s">
        <v>215</v>
      </c>
      <c r="AI1897" t="s">
        <v>215</v>
      </c>
      <c r="AJ1897" t="s">
        <v>215</v>
      </c>
      <c r="AK1897" t="s">
        <v>215</v>
      </c>
      <c r="AL1897" t="s">
        <v>215</v>
      </c>
      <c r="AM1897" t="s">
        <v>215</v>
      </c>
      <c r="AN1897" s="4" t="s">
        <v>3676</v>
      </c>
      <c r="AO1897" t="s">
        <v>11598</v>
      </c>
      <c r="AP1897" s="3" t="s">
        <v>11599</v>
      </c>
      <c r="AQ1897" s="4" t="s">
        <v>3679</v>
      </c>
      <c r="AR1897" s="4" t="s">
        <v>3680</v>
      </c>
      <c r="AS1897" s="5" t="s">
        <v>3681</v>
      </c>
      <c r="AT1897" s="2">
        <v>45108</v>
      </c>
      <c r="AU1897" s="2">
        <v>45107</v>
      </c>
      <c r="AV1897" t="s">
        <v>3682</v>
      </c>
    </row>
    <row r="1898" spans="1:48" x14ac:dyDescent="0.25">
      <c r="A1898">
        <v>2023</v>
      </c>
      <c r="B1898" s="2">
        <v>45017</v>
      </c>
      <c r="C1898" s="2">
        <v>45107</v>
      </c>
      <c r="D1898" t="s">
        <v>112</v>
      </c>
      <c r="E1898" t="s">
        <v>215</v>
      </c>
      <c r="F1898" t="s">
        <v>215</v>
      </c>
      <c r="G1898" t="s">
        <v>215</v>
      </c>
      <c r="I1898" s="3" t="s">
        <v>2943</v>
      </c>
      <c r="J1898" t="s">
        <v>1667</v>
      </c>
      <c r="K1898" t="s">
        <v>115</v>
      </c>
      <c r="L1898" t="s">
        <v>215</v>
      </c>
      <c r="M1898" t="s">
        <v>11600</v>
      </c>
      <c r="N1898" t="s">
        <v>144</v>
      </c>
      <c r="O1898" t="s">
        <v>150</v>
      </c>
      <c r="P1898" t="s">
        <v>3841</v>
      </c>
      <c r="Q1898" t="s">
        <v>157</v>
      </c>
      <c r="R1898" t="s">
        <v>215</v>
      </c>
      <c r="S1898" t="s">
        <v>215</v>
      </c>
      <c r="T1898" t="s">
        <v>215</v>
      </c>
      <c r="U1898" t="s">
        <v>182</v>
      </c>
      <c r="V1898" t="s">
        <v>5899</v>
      </c>
      <c r="W1898" t="s">
        <v>215</v>
      </c>
      <c r="X1898" t="s">
        <v>215</v>
      </c>
      <c r="Y1898" t="s">
        <v>215</v>
      </c>
      <c r="Z1898" t="s">
        <v>3675</v>
      </c>
      <c r="AA1898" t="s">
        <v>215</v>
      </c>
      <c r="AB1898" t="s">
        <v>144</v>
      </c>
      <c r="AC1898" s="9">
        <v>76090</v>
      </c>
      <c r="AD1898" t="s">
        <v>215</v>
      </c>
      <c r="AE1898" t="s">
        <v>215</v>
      </c>
      <c r="AF1898" t="s">
        <v>215</v>
      </c>
      <c r="AG1898" t="s">
        <v>215</v>
      </c>
      <c r="AH1898" t="s">
        <v>215</v>
      </c>
      <c r="AI1898" t="s">
        <v>215</v>
      </c>
      <c r="AJ1898" t="s">
        <v>215</v>
      </c>
      <c r="AK1898" t="s">
        <v>215</v>
      </c>
      <c r="AL1898" t="s">
        <v>215</v>
      </c>
      <c r="AM1898" t="s">
        <v>215</v>
      </c>
      <c r="AN1898" s="4" t="s">
        <v>3676</v>
      </c>
      <c r="AO1898" t="s">
        <v>11601</v>
      </c>
      <c r="AP1898" s="3" t="s">
        <v>11602</v>
      </c>
      <c r="AQ1898" s="4" t="s">
        <v>3679</v>
      </c>
      <c r="AR1898" s="4" t="s">
        <v>3680</v>
      </c>
      <c r="AS1898" s="5" t="s">
        <v>3681</v>
      </c>
      <c r="AT1898" s="2">
        <v>45108</v>
      </c>
      <c r="AU1898" s="2">
        <v>45107</v>
      </c>
      <c r="AV1898" t="s">
        <v>3682</v>
      </c>
    </row>
    <row r="1899" spans="1:48" x14ac:dyDescent="0.25">
      <c r="A1899">
        <v>2023</v>
      </c>
      <c r="B1899" s="2">
        <v>45017</v>
      </c>
      <c r="C1899" s="2">
        <v>45107</v>
      </c>
      <c r="D1899" t="s">
        <v>111</v>
      </c>
      <c r="E1899" t="s">
        <v>265</v>
      </c>
      <c r="F1899" t="s">
        <v>1230</v>
      </c>
      <c r="G1899" t="s">
        <v>1231</v>
      </c>
      <c r="H1899" t="s">
        <v>114</v>
      </c>
      <c r="I1899" t="s">
        <v>215</v>
      </c>
      <c r="J1899" t="s">
        <v>1667</v>
      </c>
      <c r="K1899" t="s">
        <v>115</v>
      </c>
      <c r="L1899" t="s">
        <v>215</v>
      </c>
      <c r="M1899" t="s">
        <v>11603</v>
      </c>
      <c r="N1899" t="s">
        <v>144</v>
      </c>
      <c r="O1899" t="s">
        <v>150</v>
      </c>
      <c r="P1899" t="s">
        <v>6418</v>
      </c>
      <c r="Q1899" t="s">
        <v>157</v>
      </c>
      <c r="R1899" t="s">
        <v>215</v>
      </c>
      <c r="S1899" t="s">
        <v>215</v>
      </c>
      <c r="T1899" t="s">
        <v>215</v>
      </c>
      <c r="U1899" t="s">
        <v>182</v>
      </c>
      <c r="V1899" t="s">
        <v>9216</v>
      </c>
      <c r="W1899" t="s">
        <v>215</v>
      </c>
      <c r="X1899" t="s">
        <v>215</v>
      </c>
      <c r="Y1899" t="s">
        <v>215</v>
      </c>
      <c r="Z1899" t="s">
        <v>3675</v>
      </c>
      <c r="AA1899" t="s">
        <v>215</v>
      </c>
      <c r="AB1899" t="s">
        <v>144</v>
      </c>
      <c r="AC1899" s="9">
        <v>76729</v>
      </c>
      <c r="AD1899" t="s">
        <v>215</v>
      </c>
      <c r="AE1899" t="s">
        <v>215</v>
      </c>
      <c r="AF1899" t="s">
        <v>215</v>
      </c>
      <c r="AG1899" t="s">
        <v>215</v>
      </c>
      <c r="AH1899" t="s">
        <v>215</v>
      </c>
      <c r="AI1899" t="s">
        <v>215</v>
      </c>
      <c r="AJ1899" t="s">
        <v>215</v>
      </c>
      <c r="AK1899" t="s">
        <v>215</v>
      </c>
      <c r="AL1899" t="s">
        <v>215</v>
      </c>
      <c r="AM1899" t="s">
        <v>215</v>
      </c>
      <c r="AN1899" s="4" t="s">
        <v>3676</v>
      </c>
      <c r="AO1899" t="s">
        <v>11604</v>
      </c>
      <c r="AP1899" s="3" t="s">
        <v>11605</v>
      </c>
      <c r="AQ1899" s="4" t="s">
        <v>3679</v>
      </c>
      <c r="AR1899" s="4" t="s">
        <v>3680</v>
      </c>
      <c r="AS1899" s="5" t="s">
        <v>3681</v>
      </c>
      <c r="AT1899" s="2">
        <v>45108</v>
      </c>
      <c r="AU1899" s="2">
        <v>45107</v>
      </c>
      <c r="AV1899" t="s">
        <v>3682</v>
      </c>
    </row>
    <row r="1900" spans="1:48" x14ac:dyDescent="0.25">
      <c r="A1900">
        <v>2023</v>
      </c>
      <c r="B1900" s="2">
        <v>45017</v>
      </c>
      <c r="C1900" s="2">
        <v>45107</v>
      </c>
      <c r="D1900" t="s">
        <v>111</v>
      </c>
      <c r="E1900" t="s">
        <v>265</v>
      </c>
      <c r="F1900" t="s">
        <v>1230</v>
      </c>
      <c r="G1900" t="s">
        <v>564</v>
      </c>
      <c r="H1900" t="s">
        <v>113</v>
      </c>
      <c r="I1900" t="s">
        <v>215</v>
      </c>
      <c r="J1900" t="s">
        <v>1667</v>
      </c>
      <c r="K1900" t="s">
        <v>115</v>
      </c>
      <c r="L1900" t="s">
        <v>215</v>
      </c>
      <c r="M1900" t="s">
        <v>11606</v>
      </c>
      <c r="N1900" t="s">
        <v>144</v>
      </c>
      <c r="O1900" t="s">
        <v>150</v>
      </c>
      <c r="P1900" t="s">
        <v>11607</v>
      </c>
      <c r="Q1900" t="s">
        <v>157</v>
      </c>
      <c r="R1900" t="s">
        <v>215</v>
      </c>
      <c r="S1900" t="s">
        <v>215</v>
      </c>
      <c r="T1900" t="s">
        <v>215</v>
      </c>
      <c r="U1900" t="s">
        <v>182</v>
      </c>
      <c r="V1900" t="s">
        <v>11608</v>
      </c>
      <c r="W1900" t="s">
        <v>215</v>
      </c>
      <c r="X1900" t="s">
        <v>215</v>
      </c>
      <c r="Y1900" t="s">
        <v>215</v>
      </c>
      <c r="Z1900" t="s">
        <v>3675</v>
      </c>
      <c r="AA1900" t="s">
        <v>215</v>
      </c>
      <c r="AB1900" t="s">
        <v>144</v>
      </c>
      <c r="AC1900" s="9">
        <v>76800</v>
      </c>
      <c r="AD1900" t="s">
        <v>215</v>
      </c>
      <c r="AE1900" t="s">
        <v>215</v>
      </c>
      <c r="AF1900" t="s">
        <v>215</v>
      </c>
      <c r="AG1900" t="s">
        <v>215</v>
      </c>
      <c r="AH1900" t="s">
        <v>215</v>
      </c>
      <c r="AI1900" t="s">
        <v>215</v>
      </c>
      <c r="AJ1900" t="s">
        <v>215</v>
      </c>
      <c r="AK1900" t="s">
        <v>215</v>
      </c>
      <c r="AL1900" t="s">
        <v>215</v>
      </c>
      <c r="AM1900" t="s">
        <v>215</v>
      </c>
      <c r="AN1900" s="4" t="s">
        <v>3676</v>
      </c>
      <c r="AO1900" t="s">
        <v>11609</v>
      </c>
      <c r="AP1900" s="3" t="s">
        <v>11610</v>
      </c>
      <c r="AQ1900" s="4" t="s">
        <v>3679</v>
      </c>
      <c r="AR1900" s="4" t="s">
        <v>3680</v>
      </c>
      <c r="AS1900" s="5" t="s">
        <v>3681</v>
      </c>
      <c r="AT1900" s="2">
        <v>45108</v>
      </c>
      <c r="AU1900" s="2">
        <v>45107</v>
      </c>
      <c r="AV1900" t="s">
        <v>3682</v>
      </c>
    </row>
    <row r="1901" spans="1:48" x14ac:dyDescent="0.25">
      <c r="A1901">
        <v>2023</v>
      </c>
      <c r="B1901" s="2">
        <v>45017</v>
      </c>
      <c r="C1901" s="2">
        <v>45107</v>
      </c>
      <c r="D1901" t="s">
        <v>111</v>
      </c>
      <c r="E1901" t="s">
        <v>261</v>
      </c>
      <c r="F1901" t="s">
        <v>369</v>
      </c>
      <c r="G1901" t="s">
        <v>1232</v>
      </c>
      <c r="H1901" t="s">
        <v>114</v>
      </c>
      <c r="I1901" t="s">
        <v>215</v>
      </c>
      <c r="J1901" t="s">
        <v>1667</v>
      </c>
      <c r="K1901" t="s">
        <v>115</v>
      </c>
      <c r="L1901" t="s">
        <v>215</v>
      </c>
      <c r="M1901" t="s">
        <v>11611</v>
      </c>
      <c r="N1901" t="s">
        <v>144</v>
      </c>
      <c r="O1901" t="s">
        <v>150</v>
      </c>
      <c r="P1901" t="s">
        <v>11612</v>
      </c>
      <c r="Q1901" t="s">
        <v>157</v>
      </c>
      <c r="R1901" t="s">
        <v>215</v>
      </c>
      <c r="S1901" t="s">
        <v>215</v>
      </c>
      <c r="T1901" t="s">
        <v>215</v>
      </c>
      <c r="U1901" t="s">
        <v>182</v>
      </c>
      <c r="V1901" t="s">
        <v>3674</v>
      </c>
      <c r="W1901" t="s">
        <v>215</v>
      </c>
      <c r="X1901" t="s">
        <v>215</v>
      </c>
      <c r="Y1901" t="s">
        <v>215</v>
      </c>
      <c r="Z1901" t="s">
        <v>3675</v>
      </c>
      <c r="AA1901" t="s">
        <v>215</v>
      </c>
      <c r="AB1901" t="s">
        <v>144</v>
      </c>
      <c r="AC1901" s="9">
        <v>76340</v>
      </c>
      <c r="AD1901" t="s">
        <v>215</v>
      </c>
      <c r="AE1901" t="s">
        <v>215</v>
      </c>
      <c r="AF1901" t="s">
        <v>215</v>
      </c>
      <c r="AG1901" t="s">
        <v>215</v>
      </c>
      <c r="AH1901" t="s">
        <v>215</v>
      </c>
      <c r="AI1901" t="s">
        <v>215</v>
      </c>
      <c r="AJ1901" t="s">
        <v>215</v>
      </c>
      <c r="AK1901" t="s">
        <v>215</v>
      </c>
      <c r="AL1901" t="s">
        <v>215</v>
      </c>
      <c r="AM1901" t="s">
        <v>215</v>
      </c>
      <c r="AN1901" s="4" t="s">
        <v>3676</v>
      </c>
      <c r="AO1901" t="s">
        <v>6992</v>
      </c>
      <c r="AP1901" s="3" t="s">
        <v>11613</v>
      </c>
      <c r="AQ1901" s="4" t="s">
        <v>3679</v>
      </c>
      <c r="AR1901" s="4" t="s">
        <v>3680</v>
      </c>
      <c r="AS1901" s="5" t="s">
        <v>3681</v>
      </c>
      <c r="AT1901" s="2">
        <v>45108</v>
      </c>
      <c r="AU1901" s="2">
        <v>45107</v>
      </c>
      <c r="AV1901" t="s">
        <v>3682</v>
      </c>
    </row>
    <row r="1902" spans="1:48" x14ac:dyDescent="0.25">
      <c r="A1902">
        <v>2023</v>
      </c>
      <c r="B1902" s="2">
        <v>45017</v>
      </c>
      <c r="C1902" s="2">
        <v>45107</v>
      </c>
      <c r="D1902" t="s">
        <v>111</v>
      </c>
      <c r="E1902" t="s">
        <v>966</v>
      </c>
      <c r="F1902" t="s">
        <v>1233</v>
      </c>
      <c r="G1902" t="s">
        <v>1234</v>
      </c>
      <c r="H1902" t="s">
        <v>114</v>
      </c>
      <c r="I1902" t="s">
        <v>215</v>
      </c>
      <c r="J1902" t="s">
        <v>1667</v>
      </c>
      <c r="K1902" t="s">
        <v>115</v>
      </c>
      <c r="L1902" t="s">
        <v>215</v>
      </c>
      <c r="M1902" t="s">
        <v>11614</v>
      </c>
      <c r="N1902" t="s">
        <v>144</v>
      </c>
      <c r="O1902" t="s">
        <v>150</v>
      </c>
      <c r="P1902" t="s">
        <v>11615</v>
      </c>
      <c r="Q1902" t="s">
        <v>157</v>
      </c>
      <c r="R1902" t="s">
        <v>215</v>
      </c>
      <c r="S1902" t="s">
        <v>215</v>
      </c>
      <c r="T1902" t="s">
        <v>215</v>
      </c>
      <c r="U1902" t="s">
        <v>182</v>
      </c>
      <c r="V1902" t="s">
        <v>11616</v>
      </c>
      <c r="W1902" t="s">
        <v>215</v>
      </c>
      <c r="X1902" t="s">
        <v>215</v>
      </c>
      <c r="Y1902" t="s">
        <v>215</v>
      </c>
      <c r="Z1902" t="s">
        <v>3675</v>
      </c>
      <c r="AA1902" t="s">
        <v>215</v>
      </c>
      <c r="AB1902" t="s">
        <v>144</v>
      </c>
      <c r="AC1902" s="9">
        <v>76160</v>
      </c>
      <c r="AD1902" t="s">
        <v>215</v>
      </c>
      <c r="AE1902" t="s">
        <v>215</v>
      </c>
      <c r="AF1902" t="s">
        <v>215</v>
      </c>
      <c r="AG1902" t="s">
        <v>215</v>
      </c>
      <c r="AH1902" t="s">
        <v>215</v>
      </c>
      <c r="AI1902" t="s">
        <v>215</v>
      </c>
      <c r="AJ1902" t="s">
        <v>215</v>
      </c>
      <c r="AK1902" t="s">
        <v>215</v>
      </c>
      <c r="AL1902" t="s">
        <v>215</v>
      </c>
      <c r="AM1902" t="s">
        <v>215</v>
      </c>
      <c r="AN1902" s="4" t="s">
        <v>3676</v>
      </c>
      <c r="AO1902" t="s">
        <v>11617</v>
      </c>
      <c r="AP1902" s="3" t="s">
        <v>11618</v>
      </c>
      <c r="AQ1902" s="4" t="s">
        <v>3679</v>
      </c>
      <c r="AR1902" s="4" t="s">
        <v>3680</v>
      </c>
      <c r="AS1902" s="5" t="s">
        <v>3681</v>
      </c>
      <c r="AT1902" s="2">
        <v>45108</v>
      </c>
      <c r="AU1902" s="2">
        <v>45107</v>
      </c>
      <c r="AV1902" t="s">
        <v>3682</v>
      </c>
    </row>
    <row r="1903" spans="1:48" x14ac:dyDescent="0.25">
      <c r="A1903">
        <v>2023</v>
      </c>
      <c r="B1903" s="2">
        <v>45017</v>
      </c>
      <c r="C1903" s="2">
        <v>45107</v>
      </c>
      <c r="D1903" t="s">
        <v>111</v>
      </c>
      <c r="E1903" t="s">
        <v>1235</v>
      </c>
      <c r="F1903" t="s">
        <v>1236</v>
      </c>
      <c r="G1903" t="s">
        <v>1237</v>
      </c>
      <c r="H1903" t="s">
        <v>113</v>
      </c>
      <c r="I1903" t="s">
        <v>215</v>
      </c>
      <c r="J1903" t="s">
        <v>1667</v>
      </c>
      <c r="K1903" t="s">
        <v>115</v>
      </c>
      <c r="L1903" t="s">
        <v>215</v>
      </c>
      <c r="M1903" t="s">
        <v>11619</v>
      </c>
      <c r="N1903" t="s">
        <v>144</v>
      </c>
      <c r="O1903" t="s">
        <v>150</v>
      </c>
      <c r="P1903" t="s">
        <v>11620</v>
      </c>
      <c r="Q1903" t="s">
        <v>157</v>
      </c>
      <c r="R1903" t="s">
        <v>215</v>
      </c>
      <c r="S1903" t="s">
        <v>215</v>
      </c>
      <c r="T1903" t="s">
        <v>215</v>
      </c>
      <c r="U1903" t="s">
        <v>182</v>
      </c>
      <c r="V1903" t="s">
        <v>11621</v>
      </c>
      <c r="W1903" t="s">
        <v>215</v>
      </c>
      <c r="X1903" t="s">
        <v>215</v>
      </c>
      <c r="Y1903" t="s">
        <v>215</v>
      </c>
      <c r="Z1903" t="s">
        <v>3675</v>
      </c>
      <c r="AA1903" t="s">
        <v>215</v>
      </c>
      <c r="AB1903" t="s">
        <v>144</v>
      </c>
      <c r="AC1903" s="9">
        <v>76922</v>
      </c>
      <c r="AD1903" t="s">
        <v>215</v>
      </c>
      <c r="AE1903" t="s">
        <v>215</v>
      </c>
      <c r="AF1903" t="s">
        <v>215</v>
      </c>
      <c r="AG1903" t="s">
        <v>215</v>
      </c>
      <c r="AH1903" t="s">
        <v>215</v>
      </c>
      <c r="AI1903" t="s">
        <v>215</v>
      </c>
      <c r="AJ1903" t="s">
        <v>215</v>
      </c>
      <c r="AK1903" t="s">
        <v>215</v>
      </c>
      <c r="AL1903" t="s">
        <v>215</v>
      </c>
      <c r="AM1903" t="s">
        <v>215</v>
      </c>
      <c r="AN1903" s="4" t="s">
        <v>3676</v>
      </c>
      <c r="AO1903" t="s">
        <v>11622</v>
      </c>
      <c r="AP1903" s="3" t="s">
        <v>11623</v>
      </c>
      <c r="AQ1903" s="4" t="s">
        <v>3679</v>
      </c>
      <c r="AR1903" s="4" t="s">
        <v>3680</v>
      </c>
      <c r="AS1903" s="5" t="s">
        <v>3681</v>
      </c>
      <c r="AT1903" s="2">
        <v>45108</v>
      </c>
      <c r="AU1903" s="2">
        <v>45107</v>
      </c>
      <c r="AV1903" t="s">
        <v>3682</v>
      </c>
    </row>
    <row r="1904" spans="1:48" x14ac:dyDescent="0.25">
      <c r="A1904">
        <v>2023</v>
      </c>
      <c r="B1904" s="2">
        <v>45017</v>
      </c>
      <c r="C1904" s="2">
        <v>45107</v>
      </c>
      <c r="D1904" t="s">
        <v>112</v>
      </c>
      <c r="E1904" t="s">
        <v>215</v>
      </c>
      <c r="F1904" t="s">
        <v>215</v>
      </c>
      <c r="G1904" t="s">
        <v>215</v>
      </c>
      <c r="I1904" s="3" t="s">
        <v>2944</v>
      </c>
      <c r="J1904" t="s">
        <v>1667</v>
      </c>
      <c r="K1904" t="s">
        <v>115</v>
      </c>
      <c r="L1904" t="s">
        <v>215</v>
      </c>
      <c r="M1904" t="s">
        <v>11624</v>
      </c>
      <c r="N1904" t="s">
        <v>147</v>
      </c>
      <c r="O1904" t="s">
        <v>150</v>
      </c>
      <c r="P1904" t="s">
        <v>3854</v>
      </c>
      <c r="Q1904" t="s">
        <v>157</v>
      </c>
      <c r="R1904" t="s">
        <v>215</v>
      </c>
      <c r="S1904" t="s">
        <v>215</v>
      </c>
      <c r="T1904" t="s">
        <v>215</v>
      </c>
      <c r="U1904" t="s">
        <v>182</v>
      </c>
      <c r="V1904" t="s">
        <v>10989</v>
      </c>
      <c r="W1904" t="s">
        <v>215</v>
      </c>
      <c r="X1904" t="s">
        <v>215</v>
      </c>
      <c r="Y1904" t="s">
        <v>215</v>
      </c>
      <c r="Z1904" t="s">
        <v>3936</v>
      </c>
      <c r="AA1904" t="s">
        <v>215</v>
      </c>
      <c r="AB1904" t="s">
        <v>147</v>
      </c>
      <c r="AC1904" s="9">
        <v>53500</v>
      </c>
      <c r="AD1904" t="s">
        <v>215</v>
      </c>
      <c r="AE1904" t="s">
        <v>215</v>
      </c>
      <c r="AF1904" t="s">
        <v>215</v>
      </c>
      <c r="AG1904" t="s">
        <v>215</v>
      </c>
      <c r="AH1904" t="s">
        <v>215</v>
      </c>
      <c r="AI1904" t="s">
        <v>215</v>
      </c>
      <c r="AJ1904" t="s">
        <v>215</v>
      </c>
      <c r="AK1904" t="s">
        <v>215</v>
      </c>
      <c r="AL1904" t="s">
        <v>215</v>
      </c>
      <c r="AM1904" t="s">
        <v>215</v>
      </c>
      <c r="AN1904" s="4" t="s">
        <v>3676</v>
      </c>
      <c r="AO1904" t="s">
        <v>11625</v>
      </c>
      <c r="AP1904" s="3" t="s">
        <v>11626</v>
      </c>
      <c r="AQ1904" s="4" t="s">
        <v>3679</v>
      </c>
      <c r="AR1904" s="4" t="s">
        <v>3680</v>
      </c>
      <c r="AS1904" s="5" t="s">
        <v>3681</v>
      </c>
      <c r="AT1904" s="2">
        <v>45108</v>
      </c>
      <c r="AU1904" s="2">
        <v>45107</v>
      </c>
      <c r="AV1904" t="s">
        <v>3682</v>
      </c>
    </row>
    <row r="1905" spans="1:48" x14ac:dyDescent="0.25">
      <c r="A1905">
        <v>2023</v>
      </c>
      <c r="B1905" s="2">
        <v>45017</v>
      </c>
      <c r="C1905" s="2">
        <v>45107</v>
      </c>
      <c r="D1905" t="s">
        <v>112</v>
      </c>
      <c r="E1905" t="s">
        <v>215</v>
      </c>
      <c r="F1905" t="s">
        <v>215</v>
      </c>
      <c r="G1905" t="s">
        <v>215</v>
      </c>
      <c r="I1905" s="3" t="s">
        <v>2945</v>
      </c>
      <c r="J1905" t="s">
        <v>1667</v>
      </c>
      <c r="K1905" t="s">
        <v>115</v>
      </c>
      <c r="L1905" t="s">
        <v>215</v>
      </c>
      <c r="M1905" t="s">
        <v>11627</v>
      </c>
      <c r="N1905" t="s">
        <v>144</v>
      </c>
      <c r="O1905" t="s">
        <v>150</v>
      </c>
      <c r="P1905" t="s">
        <v>11628</v>
      </c>
      <c r="Q1905" t="s">
        <v>157</v>
      </c>
      <c r="R1905" t="s">
        <v>215</v>
      </c>
      <c r="S1905" t="s">
        <v>215</v>
      </c>
      <c r="T1905" t="s">
        <v>215</v>
      </c>
      <c r="U1905" t="s">
        <v>182</v>
      </c>
      <c r="V1905" t="s">
        <v>4037</v>
      </c>
      <c r="W1905" t="s">
        <v>215</v>
      </c>
      <c r="X1905" t="s">
        <v>215</v>
      </c>
      <c r="Y1905" t="s">
        <v>215</v>
      </c>
      <c r="Z1905" t="s">
        <v>3675</v>
      </c>
      <c r="AA1905" t="s">
        <v>215</v>
      </c>
      <c r="AB1905" t="s">
        <v>144</v>
      </c>
      <c r="AC1905" s="9">
        <v>76148</v>
      </c>
      <c r="AD1905" t="s">
        <v>215</v>
      </c>
      <c r="AE1905" t="s">
        <v>215</v>
      </c>
      <c r="AF1905" t="s">
        <v>215</v>
      </c>
      <c r="AG1905" t="s">
        <v>215</v>
      </c>
      <c r="AH1905" t="s">
        <v>215</v>
      </c>
      <c r="AI1905" t="s">
        <v>215</v>
      </c>
      <c r="AJ1905" t="s">
        <v>215</v>
      </c>
      <c r="AK1905" t="s">
        <v>215</v>
      </c>
      <c r="AL1905" t="s">
        <v>215</v>
      </c>
      <c r="AM1905" t="s">
        <v>215</v>
      </c>
      <c r="AN1905" s="4" t="s">
        <v>3676</v>
      </c>
      <c r="AO1905" t="s">
        <v>11629</v>
      </c>
      <c r="AP1905" s="3" t="s">
        <v>11630</v>
      </c>
      <c r="AQ1905" s="4" t="s">
        <v>3679</v>
      </c>
      <c r="AR1905" s="4" t="s">
        <v>3680</v>
      </c>
      <c r="AS1905" s="5" t="s">
        <v>3681</v>
      </c>
      <c r="AT1905" s="2">
        <v>45108</v>
      </c>
      <c r="AU1905" s="2">
        <v>45107</v>
      </c>
      <c r="AV1905" t="s">
        <v>3682</v>
      </c>
    </row>
    <row r="1906" spans="1:48" x14ac:dyDescent="0.25">
      <c r="A1906">
        <v>2023</v>
      </c>
      <c r="B1906" s="2">
        <v>45017</v>
      </c>
      <c r="C1906" s="2">
        <v>45107</v>
      </c>
      <c r="D1906" t="s">
        <v>112</v>
      </c>
      <c r="E1906" t="s">
        <v>215</v>
      </c>
      <c r="F1906" t="s">
        <v>215</v>
      </c>
      <c r="G1906" t="s">
        <v>215</v>
      </c>
      <c r="I1906" s="3" t="s">
        <v>2946</v>
      </c>
      <c r="J1906" t="s">
        <v>1667</v>
      </c>
      <c r="K1906" t="s">
        <v>115</v>
      </c>
      <c r="L1906" t="s">
        <v>215</v>
      </c>
      <c r="M1906" t="s">
        <v>11631</v>
      </c>
      <c r="N1906" t="s">
        <v>147</v>
      </c>
      <c r="O1906" t="s">
        <v>150</v>
      </c>
      <c r="P1906" t="s">
        <v>4213</v>
      </c>
      <c r="Q1906" t="s">
        <v>157</v>
      </c>
      <c r="R1906" t="s">
        <v>215</v>
      </c>
      <c r="S1906" t="s">
        <v>215</v>
      </c>
      <c r="T1906" t="s">
        <v>215</v>
      </c>
      <c r="U1906" t="s">
        <v>182</v>
      </c>
      <c r="V1906" t="s">
        <v>9572</v>
      </c>
      <c r="W1906" t="s">
        <v>215</v>
      </c>
      <c r="X1906" t="s">
        <v>215</v>
      </c>
      <c r="Y1906" t="s">
        <v>215</v>
      </c>
      <c r="Z1906" t="s">
        <v>3727</v>
      </c>
      <c r="AA1906" t="s">
        <v>215</v>
      </c>
      <c r="AB1906" t="s">
        <v>147</v>
      </c>
      <c r="AC1906" s="9">
        <v>4730</v>
      </c>
      <c r="AD1906" t="s">
        <v>215</v>
      </c>
      <c r="AE1906" t="s">
        <v>215</v>
      </c>
      <c r="AF1906" t="s">
        <v>215</v>
      </c>
      <c r="AG1906" t="s">
        <v>215</v>
      </c>
      <c r="AH1906" t="s">
        <v>215</v>
      </c>
      <c r="AI1906" t="s">
        <v>215</v>
      </c>
      <c r="AJ1906" t="s">
        <v>215</v>
      </c>
      <c r="AK1906" t="s">
        <v>215</v>
      </c>
      <c r="AL1906" t="s">
        <v>215</v>
      </c>
      <c r="AM1906" t="s">
        <v>215</v>
      </c>
      <c r="AN1906" s="4" t="s">
        <v>3676</v>
      </c>
      <c r="AO1906" t="s">
        <v>11632</v>
      </c>
      <c r="AP1906" s="3" t="s">
        <v>11633</v>
      </c>
      <c r="AQ1906" s="4" t="s">
        <v>3679</v>
      </c>
      <c r="AR1906" s="4" t="s">
        <v>3680</v>
      </c>
      <c r="AS1906" s="5" t="s">
        <v>3681</v>
      </c>
      <c r="AT1906" s="2">
        <v>45108</v>
      </c>
      <c r="AU1906" s="2">
        <v>45107</v>
      </c>
      <c r="AV1906" t="s">
        <v>3682</v>
      </c>
    </row>
    <row r="1907" spans="1:48" x14ac:dyDescent="0.25">
      <c r="A1907">
        <v>2023</v>
      </c>
      <c r="B1907" s="2">
        <v>45017</v>
      </c>
      <c r="C1907" s="2">
        <v>45107</v>
      </c>
      <c r="D1907" t="s">
        <v>112</v>
      </c>
      <c r="E1907" t="s">
        <v>215</v>
      </c>
      <c r="F1907" t="s">
        <v>215</v>
      </c>
      <c r="G1907" t="s">
        <v>215</v>
      </c>
      <c r="I1907" s="3" t="s">
        <v>2947</v>
      </c>
      <c r="J1907" t="s">
        <v>1667</v>
      </c>
      <c r="K1907" t="s">
        <v>115</v>
      </c>
      <c r="L1907" t="s">
        <v>215</v>
      </c>
      <c r="M1907" t="s">
        <v>11634</v>
      </c>
      <c r="N1907" t="s">
        <v>145</v>
      </c>
      <c r="O1907" t="s">
        <v>150</v>
      </c>
      <c r="P1907" t="s">
        <v>11635</v>
      </c>
      <c r="Q1907" t="s">
        <v>157</v>
      </c>
      <c r="R1907" t="s">
        <v>215</v>
      </c>
      <c r="S1907" t="s">
        <v>215</v>
      </c>
      <c r="T1907" t="s">
        <v>215</v>
      </c>
      <c r="U1907" t="s">
        <v>182</v>
      </c>
      <c r="V1907" t="s">
        <v>11636</v>
      </c>
      <c r="W1907" t="s">
        <v>215</v>
      </c>
      <c r="X1907" t="s">
        <v>215</v>
      </c>
      <c r="Y1907" t="s">
        <v>215</v>
      </c>
      <c r="Z1907" t="s">
        <v>4007</v>
      </c>
      <c r="AA1907" t="s">
        <v>215</v>
      </c>
      <c r="AB1907" t="s">
        <v>145</v>
      </c>
      <c r="AC1907" s="9">
        <v>64920</v>
      </c>
      <c r="AD1907" t="s">
        <v>215</v>
      </c>
      <c r="AE1907" t="s">
        <v>215</v>
      </c>
      <c r="AF1907" t="s">
        <v>215</v>
      </c>
      <c r="AG1907" t="s">
        <v>215</v>
      </c>
      <c r="AH1907" t="s">
        <v>215</v>
      </c>
      <c r="AI1907" t="s">
        <v>215</v>
      </c>
      <c r="AJ1907" t="s">
        <v>215</v>
      </c>
      <c r="AK1907" t="s">
        <v>215</v>
      </c>
      <c r="AL1907" t="s">
        <v>215</v>
      </c>
      <c r="AM1907" t="s">
        <v>215</v>
      </c>
      <c r="AN1907" s="4" t="s">
        <v>3676</v>
      </c>
      <c r="AO1907" t="s">
        <v>11637</v>
      </c>
      <c r="AP1907" s="3" t="s">
        <v>11638</v>
      </c>
      <c r="AQ1907" s="4" t="s">
        <v>3679</v>
      </c>
      <c r="AR1907" s="4" t="s">
        <v>3680</v>
      </c>
      <c r="AS1907" s="5" t="s">
        <v>3681</v>
      </c>
      <c r="AT1907" s="2">
        <v>45108</v>
      </c>
      <c r="AU1907" s="2">
        <v>45107</v>
      </c>
      <c r="AV1907" t="s">
        <v>3682</v>
      </c>
    </row>
    <row r="1908" spans="1:48" x14ac:dyDescent="0.25">
      <c r="A1908">
        <v>2023</v>
      </c>
      <c r="B1908" s="2">
        <v>45017</v>
      </c>
      <c r="C1908" s="2">
        <v>45107</v>
      </c>
      <c r="D1908" t="s">
        <v>112</v>
      </c>
      <c r="E1908" t="s">
        <v>215</v>
      </c>
      <c r="F1908" t="s">
        <v>215</v>
      </c>
      <c r="G1908" t="s">
        <v>215</v>
      </c>
      <c r="I1908" s="3" t="s">
        <v>2948</v>
      </c>
      <c r="J1908" t="s">
        <v>1667</v>
      </c>
      <c r="K1908" t="s">
        <v>115</v>
      </c>
      <c r="L1908" t="s">
        <v>215</v>
      </c>
      <c r="M1908" t="s">
        <v>11639</v>
      </c>
      <c r="N1908" t="s">
        <v>147</v>
      </c>
      <c r="O1908" t="s">
        <v>150</v>
      </c>
      <c r="P1908" t="s">
        <v>11640</v>
      </c>
      <c r="Q1908" t="s">
        <v>157</v>
      </c>
      <c r="R1908" t="s">
        <v>215</v>
      </c>
      <c r="S1908" t="s">
        <v>215</v>
      </c>
      <c r="T1908" t="s">
        <v>215</v>
      </c>
      <c r="U1908" t="s">
        <v>182</v>
      </c>
      <c r="V1908" t="s">
        <v>11641</v>
      </c>
      <c r="W1908" t="s">
        <v>215</v>
      </c>
      <c r="X1908" t="s">
        <v>215</v>
      </c>
      <c r="Y1908" t="s">
        <v>215</v>
      </c>
      <c r="Z1908" t="s">
        <v>3727</v>
      </c>
      <c r="AA1908" t="s">
        <v>215</v>
      </c>
      <c r="AB1908" t="s">
        <v>147</v>
      </c>
      <c r="AC1908" s="9">
        <v>6220</v>
      </c>
      <c r="AD1908" t="s">
        <v>215</v>
      </c>
      <c r="AE1908" t="s">
        <v>215</v>
      </c>
      <c r="AF1908" t="s">
        <v>215</v>
      </c>
      <c r="AG1908" t="s">
        <v>215</v>
      </c>
      <c r="AH1908" t="s">
        <v>215</v>
      </c>
      <c r="AI1908" t="s">
        <v>215</v>
      </c>
      <c r="AJ1908" t="s">
        <v>215</v>
      </c>
      <c r="AK1908" t="s">
        <v>215</v>
      </c>
      <c r="AL1908" t="s">
        <v>215</v>
      </c>
      <c r="AM1908" t="s">
        <v>215</v>
      </c>
      <c r="AN1908" s="4" t="s">
        <v>3676</v>
      </c>
      <c r="AO1908" t="s">
        <v>11642</v>
      </c>
      <c r="AP1908" s="3" t="s">
        <v>11643</v>
      </c>
      <c r="AQ1908" s="4" t="s">
        <v>3679</v>
      </c>
      <c r="AR1908" s="4" t="s">
        <v>3680</v>
      </c>
      <c r="AS1908" s="5" t="s">
        <v>3681</v>
      </c>
      <c r="AT1908" s="2">
        <v>45108</v>
      </c>
      <c r="AU1908" s="2">
        <v>45107</v>
      </c>
      <c r="AV1908" t="s">
        <v>3682</v>
      </c>
    </row>
    <row r="1909" spans="1:48" x14ac:dyDescent="0.25">
      <c r="A1909">
        <v>2023</v>
      </c>
      <c r="B1909" s="2">
        <v>45017</v>
      </c>
      <c r="C1909" s="2">
        <v>45107</v>
      </c>
      <c r="D1909" t="s">
        <v>112</v>
      </c>
      <c r="E1909" t="s">
        <v>215</v>
      </c>
      <c r="F1909" t="s">
        <v>215</v>
      </c>
      <c r="G1909" t="s">
        <v>215</v>
      </c>
      <c r="I1909" s="3" t="s">
        <v>2949</v>
      </c>
      <c r="J1909" t="s">
        <v>1667</v>
      </c>
      <c r="K1909" t="s">
        <v>115</v>
      </c>
      <c r="L1909" t="s">
        <v>215</v>
      </c>
      <c r="M1909" t="s">
        <v>11644</v>
      </c>
      <c r="N1909" t="s">
        <v>147</v>
      </c>
      <c r="O1909" t="s">
        <v>150</v>
      </c>
      <c r="P1909" t="s">
        <v>11645</v>
      </c>
      <c r="Q1909" t="s">
        <v>157</v>
      </c>
      <c r="R1909" t="s">
        <v>215</v>
      </c>
      <c r="S1909" t="s">
        <v>215</v>
      </c>
      <c r="T1909" t="s">
        <v>215</v>
      </c>
      <c r="U1909" t="s">
        <v>182</v>
      </c>
      <c r="V1909" t="s">
        <v>4754</v>
      </c>
      <c r="W1909" t="s">
        <v>215</v>
      </c>
      <c r="X1909" t="s">
        <v>215</v>
      </c>
      <c r="Y1909" t="s">
        <v>215</v>
      </c>
      <c r="Z1909" t="s">
        <v>3727</v>
      </c>
      <c r="AA1909" t="s">
        <v>215</v>
      </c>
      <c r="AB1909" t="s">
        <v>147</v>
      </c>
      <c r="AC1909" s="9">
        <v>3900</v>
      </c>
      <c r="AD1909" t="s">
        <v>215</v>
      </c>
      <c r="AE1909" t="s">
        <v>215</v>
      </c>
      <c r="AF1909" t="s">
        <v>215</v>
      </c>
      <c r="AG1909" t="s">
        <v>215</v>
      </c>
      <c r="AH1909" t="s">
        <v>215</v>
      </c>
      <c r="AI1909" t="s">
        <v>215</v>
      </c>
      <c r="AJ1909" t="s">
        <v>215</v>
      </c>
      <c r="AK1909" t="s">
        <v>215</v>
      </c>
      <c r="AL1909" t="s">
        <v>215</v>
      </c>
      <c r="AM1909" t="s">
        <v>215</v>
      </c>
      <c r="AN1909" s="4" t="s">
        <v>3676</v>
      </c>
      <c r="AO1909" t="s">
        <v>11646</v>
      </c>
      <c r="AP1909" s="3" t="s">
        <v>11647</v>
      </c>
      <c r="AQ1909" s="4" t="s">
        <v>3679</v>
      </c>
      <c r="AR1909" s="4" t="s">
        <v>3680</v>
      </c>
      <c r="AS1909" s="5" t="s">
        <v>3681</v>
      </c>
      <c r="AT1909" s="2">
        <v>45108</v>
      </c>
      <c r="AU1909" s="2">
        <v>45107</v>
      </c>
      <c r="AV1909" t="s">
        <v>3682</v>
      </c>
    </row>
    <row r="1910" spans="1:48" x14ac:dyDescent="0.25">
      <c r="A1910">
        <v>2023</v>
      </c>
      <c r="B1910" s="2">
        <v>45017</v>
      </c>
      <c r="C1910" s="2">
        <v>45107</v>
      </c>
      <c r="D1910" t="s">
        <v>112</v>
      </c>
      <c r="E1910" t="s">
        <v>215</v>
      </c>
      <c r="F1910" t="s">
        <v>215</v>
      </c>
      <c r="G1910" t="s">
        <v>215</v>
      </c>
      <c r="I1910" s="3" t="s">
        <v>2950</v>
      </c>
      <c r="J1910" t="s">
        <v>1667</v>
      </c>
      <c r="K1910" t="s">
        <v>115</v>
      </c>
      <c r="L1910" t="s">
        <v>215</v>
      </c>
      <c r="M1910" t="s">
        <v>11648</v>
      </c>
      <c r="N1910" t="s">
        <v>147</v>
      </c>
      <c r="O1910" t="s">
        <v>150</v>
      </c>
      <c r="P1910" t="s">
        <v>5169</v>
      </c>
      <c r="Q1910" t="s">
        <v>157</v>
      </c>
      <c r="R1910" t="s">
        <v>215</v>
      </c>
      <c r="S1910" t="s">
        <v>215</v>
      </c>
      <c r="T1910" t="s">
        <v>215</v>
      </c>
      <c r="U1910" t="s">
        <v>182</v>
      </c>
      <c r="V1910" t="s">
        <v>11649</v>
      </c>
      <c r="W1910" t="s">
        <v>215</v>
      </c>
      <c r="X1910" t="s">
        <v>215</v>
      </c>
      <c r="Y1910" t="s">
        <v>215</v>
      </c>
      <c r="Z1910" t="s">
        <v>3727</v>
      </c>
      <c r="AA1910" t="s">
        <v>215</v>
      </c>
      <c r="AB1910" t="s">
        <v>147</v>
      </c>
      <c r="AC1910" s="9">
        <v>5500</v>
      </c>
      <c r="AD1910" t="s">
        <v>215</v>
      </c>
      <c r="AE1910" t="s">
        <v>215</v>
      </c>
      <c r="AF1910" t="s">
        <v>215</v>
      </c>
      <c r="AG1910" t="s">
        <v>215</v>
      </c>
      <c r="AH1910" t="s">
        <v>215</v>
      </c>
      <c r="AI1910" t="s">
        <v>215</v>
      </c>
      <c r="AJ1910" t="s">
        <v>215</v>
      </c>
      <c r="AK1910" t="s">
        <v>215</v>
      </c>
      <c r="AL1910" t="s">
        <v>215</v>
      </c>
      <c r="AM1910" t="s">
        <v>215</v>
      </c>
      <c r="AN1910" s="4" t="s">
        <v>3676</v>
      </c>
      <c r="AO1910" t="s">
        <v>11650</v>
      </c>
      <c r="AP1910" s="3" t="s">
        <v>11651</v>
      </c>
      <c r="AQ1910" s="4" t="s">
        <v>3679</v>
      </c>
      <c r="AR1910" s="4" t="s">
        <v>3680</v>
      </c>
      <c r="AS1910" s="5" t="s">
        <v>3681</v>
      </c>
      <c r="AT1910" s="2">
        <v>45108</v>
      </c>
      <c r="AU1910" s="2">
        <v>45107</v>
      </c>
      <c r="AV1910" t="s">
        <v>3682</v>
      </c>
    </row>
    <row r="1911" spans="1:48" x14ac:dyDescent="0.25">
      <c r="A1911">
        <v>2023</v>
      </c>
      <c r="B1911" s="2">
        <v>45017</v>
      </c>
      <c r="C1911" s="2">
        <v>45107</v>
      </c>
      <c r="D1911" t="s">
        <v>112</v>
      </c>
      <c r="E1911" t="s">
        <v>215</v>
      </c>
      <c r="F1911" t="s">
        <v>215</v>
      </c>
      <c r="G1911" t="s">
        <v>215</v>
      </c>
      <c r="I1911" s="3" t="s">
        <v>2951</v>
      </c>
      <c r="J1911" t="s">
        <v>1667</v>
      </c>
      <c r="K1911" t="s">
        <v>115</v>
      </c>
      <c r="L1911" t="s">
        <v>215</v>
      </c>
      <c r="M1911" t="s">
        <v>11652</v>
      </c>
      <c r="N1911" t="s">
        <v>144</v>
      </c>
      <c r="O1911" t="s">
        <v>150</v>
      </c>
      <c r="P1911" t="s">
        <v>3817</v>
      </c>
      <c r="Q1911" t="s">
        <v>157</v>
      </c>
      <c r="R1911" t="s">
        <v>215</v>
      </c>
      <c r="S1911" t="s">
        <v>215</v>
      </c>
      <c r="T1911" t="s">
        <v>215</v>
      </c>
      <c r="U1911" t="s">
        <v>182</v>
      </c>
      <c r="V1911" t="s">
        <v>5091</v>
      </c>
      <c r="W1911" t="s">
        <v>215</v>
      </c>
      <c r="X1911" t="s">
        <v>215</v>
      </c>
      <c r="Y1911" t="s">
        <v>215</v>
      </c>
      <c r="Z1911" t="s">
        <v>3675</v>
      </c>
      <c r="AA1911" t="s">
        <v>215</v>
      </c>
      <c r="AB1911" t="s">
        <v>144</v>
      </c>
      <c r="AC1911" s="9">
        <v>76180</v>
      </c>
      <c r="AD1911" t="s">
        <v>215</v>
      </c>
      <c r="AE1911" t="s">
        <v>215</v>
      </c>
      <c r="AF1911" t="s">
        <v>215</v>
      </c>
      <c r="AG1911" t="s">
        <v>215</v>
      </c>
      <c r="AH1911" t="s">
        <v>215</v>
      </c>
      <c r="AI1911" t="s">
        <v>215</v>
      </c>
      <c r="AJ1911" t="s">
        <v>215</v>
      </c>
      <c r="AK1911" t="s">
        <v>215</v>
      </c>
      <c r="AL1911" t="s">
        <v>215</v>
      </c>
      <c r="AM1911" t="s">
        <v>215</v>
      </c>
      <c r="AN1911" s="4" t="s">
        <v>3676</v>
      </c>
      <c r="AO1911" t="s">
        <v>11653</v>
      </c>
      <c r="AP1911" s="3" t="s">
        <v>11654</v>
      </c>
      <c r="AQ1911" s="4" t="s">
        <v>3679</v>
      </c>
      <c r="AR1911" s="4" t="s">
        <v>3680</v>
      </c>
      <c r="AS1911" s="5" t="s">
        <v>3681</v>
      </c>
      <c r="AT1911" s="2">
        <v>45108</v>
      </c>
      <c r="AU1911" s="2">
        <v>45107</v>
      </c>
      <c r="AV1911" t="s">
        <v>3682</v>
      </c>
    </row>
    <row r="1912" spans="1:48" x14ac:dyDescent="0.25">
      <c r="A1912">
        <v>2023</v>
      </c>
      <c r="B1912" s="2">
        <v>45017</v>
      </c>
      <c r="C1912" s="2">
        <v>45107</v>
      </c>
      <c r="D1912" t="s">
        <v>112</v>
      </c>
      <c r="E1912" t="s">
        <v>215</v>
      </c>
      <c r="F1912" t="s">
        <v>215</v>
      </c>
      <c r="G1912" t="s">
        <v>215</v>
      </c>
      <c r="I1912" s="3" t="s">
        <v>2952</v>
      </c>
      <c r="J1912" t="s">
        <v>1667</v>
      </c>
      <c r="K1912" t="s">
        <v>115</v>
      </c>
      <c r="L1912" t="s">
        <v>215</v>
      </c>
      <c r="M1912" t="s">
        <v>11655</v>
      </c>
      <c r="N1912" t="s">
        <v>124</v>
      </c>
      <c r="O1912" t="s">
        <v>150</v>
      </c>
      <c r="P1912" t="s">
        <v>4213</v>
      </c>
      <c r="Q1912" t="s">
        <v>157</v>
      </c>
      <c r="R1912" t="s">
        <v>215</v>
      </c>
      <c r="S1912" t="s">
        <v>215</v>
      </c>
      <c r="T1912" t="s">
        <v>215</v>
      </c>
      <c r="U1912" t="s">
        <v>182</v>
      </c>
      <c r="V1912" t="s">
        <v>11656</v>
      </c>
      <c r="W1912" t="s">
        <v>215</v>
      </c>
      <c r="X1912" t="s">
        <v>215</v>
      </c>
      <c r="Y1912" t="s">
        <v>215</v>
      </c>
      <c r="Z1912" t="s">
        <v>4160</v>
      </c>
      <c r="AA1912" t="s">
        <v>215</v>
      </c>
      <c r="AB1912" t="s">
        <v>124</v>
      </c>
      <c r="AC1912" s="9">
        <v>78260</v>
      </c>
      <c r="AD1912" t="s">
        <v>215</v>
      </c>
      <c r="AE1912" t="s">
        <v>215</v>
      </c>
      <c r="AF1912" t="s">
        <v>215</v>
      </c>
      <c r="AG1912" t="s">
        <v>215</v>
      </c>
      <c r="AH1912" t="s">
        <v>215</v>
      </c>
      <c r="AI1912" t="s">
        <v>215</v>
      </c>
      <c r="AJ1912" t="s">
        <v>215</v>
      </c>
      <c r="AK1912" t="s">
        <v>215</v>
      </c>
      <c r="AL1912" t="s">
        <v>215</v>
      </c>
      <c r="AM1912" t="s">
        <v>215</v>
      </c>
      <c r="AN1912" s="4" t="s">
        <v>3676</v>
      </c>
      <c r="AO1912" t="s">
        <v>11657</v>
      </c>
      <c r="AP1912" s="3" t="s">
        <v>11658</v>
      </c>
      <c r="AQ1912" s="4" t="s">
        <v>3679</v>
      </c>
      <c r="AR1912" s="4" t="s">
        <v>3680</v>
      </c>
      <c r="AS1912" s="5" t="s">
        <v>3681</v>
      </c>
      <c r="AT1912" s="2">
        <v>45108</v>
      </c>
      <c r="AU1912" s="2">
        <v>45107</v>
      </c>
      <c r="AV1912" t="s">
        <v>3682</v>
      </c>
    </row>
    <row r="1913" spans="1:48" x14ac:dyDescent="0.25">
      <c r="A1913">
        <v>2023</v>
      </c>
      <c r="B1913" s="2">
        <v>45017</v>
      </c>
      <c r="C1913" s="2">
        <v>45107</v>
      </c>
      <c r="D1913" t="s">
        <v>112</v>
      </c>
      <c r="E1913" t="s">
        <v>215</v>
      </c>
      <c r="F1913" t="s">
        <v>215</v>
      </c>
      <c r="G1913" t="s">
        <v>215</v>
      </c>
      <c r="I1913" s="3" t="s">
        <v>2953</v>
      </c>
      <c r="J1913" t="s">
        <v>1667</v>
      </c>
      <c r="K1913" t="s">
        <v>115</v>
      </c>
      <c r="L1913" t="s">
        <v>215</v>
      </c>
      <c r="M1913" t="s">
        <v>11659</v>
      </c>
      <c r="N1913" t="s">
        <v>144</v>
      </c>
      <c r="O1913" t="s">
        <v>150</v>
      </c>
      <c r="P1913" t="s">
        <v>11660</v>
      </c>
      <c r="Q1913" t="s">
        <v>157</v>
      </c>
      <c r="R1913" t="s">
        <v>215</v>
      </c>
      <c r="S1913" t="s">
        <v>215</v>
      </c>
      <c r="T1913" t="s">
        <v>215</v>
      </c>
      <c r="U1913" t="s">
        <v>182</v>
      </c>
      <c r="V1913" t="s">
        <v>4027</v>
      </c>
      <c r="W1913" t="s">
        <v>215</v>
      </c>
      <c r="X1913" t="s">
        <v>215</v>
      </c>
      <c r="Y1913" t="s">
        <v>215</v>
      </c>
      <c r="Z1913" t="s">
        <v>3675</v>
      </c>
      <c r="AA1913" t="s">
        <v>215</v>
      </c>
      <c r="AB1913" t="s">
        <v>144</v>
      </c>
      <c r="AC1913" s="9">
        <v>76190</v>
      </c>
      <c r="AD1913" t="s">
        <v>215</v>
      </c>
      <c r="AE1913" t="s">
        <v>215</v>
      </c>
      <c r="AF1913" t="s">
        <v>215</v>
      </c>
      <c r="AG1913" t="s">
        <v>215</v>
      </c>
      <c r="AH1913" t="s">
        <v>215</v>
      </c>
      <c r="AI1913" t="s">
        <v>215</v>
      </c>
      <c r="AJ1913" t="s">
        <v>215</v>
      </c>
      <c r="AK1913" t="s">
        <v>215</v>
      </c>
      <c r="AL1913" t="s">
        <v>215</v>
      </c>
      <c r="AM1913" t="s">
        <v>215</v>
      </c>
      <c r="AN1913" s="4" t="s">
        <v>3676</v>
      </c>
      <c r="AO1913" t="s">
        <v>11661</v>
      </c>
      <c r="AP1913" s="3" t="s">
        <v>11662</v>
      </c>
      <c r="AQ1913" s="4" t="s">
        <v>3679</v>
      </c>
      <c r="AR1913" s="4" t="s">
        <v>3680</v>
      </c>
      <c r="AS1913" s="5" t="s">
        <v>3681</v>
      </c>
      <c r="AT1913" s="2">
        <v>45108</v>
      </c>
      <c r="AU1913" s="2">
        <v>45107</v>
      </c>
      <c r="AV1913" t="s">
        <v>3682</v>
      </c>
    </row>
    <row r="1914" spans="1:48" x14ac:dyDescent="0.25">
      <c r="A1914">
        <v>2023</v>
      </c>
      <c r="B1914" s="2">
        <v>45017</v>
      </c>
      <c r="C1914" s="2">
        <v>45107</v>
      </c>
      <c r="D1914" t="s">
        <v>112</v>
      </c>
      <c r="E1914" t="s">
        <v>215</v>
      </c>
      <c r="F1914" t="s">
        <v>215</v>
      </c>
      <c r="G1914" t="s">
        <v>215</v>
      </c>
      <c r="I1914" s="3" t="s">
        <v>2954</v>
      </c>
      <c r="J1914" t="s">
        <v>1667</v>
      </c>
      <c r="K1914" t="s">
        <v>115</v>
      </c>
      <c r="L1914" t="s">
        <v>215</v>
      </c>
      <c r="M1914" t="s">
        <v>11663</v>
      </c>
      <c r="N1914" t="s">
        <v>144</v>
      </c>
      <c r="O1914" t="s">
        <v>150</v>
      </c>
      <c r="P1914" t="s">
        <v>11664</v>
      </c>
      <c r="Q1914" t="s">
        <v>157</v>
      </c>
      <c r="R1914" t="s">
        <v>215</v>
      </c>
      <c r="S1914" t="s">
        <v>215</v>
      </c>
      <c r="T1914" t="s">
        <v>215</v>
      </c>
      <c r="U1914" t="s">
        <v>182</v>
      </c>
      <c r="V1914" t="s">
        <v>11665</v>
      </c>
      <c r="W1914" t="s">
        <v>215</v>
      </c>
      <c r="X1914" t="s">
        <v>215</v>
      </c>
      <c r="Y1914" t="s">
        <v>215</v>
      </c>
      <c r="Z1914" t="s">
        <v>3675</v>
      </c>
      <c r="AA1914" t="s">
        <v>215</v>
      </c>
      <c r="AB1914" t="s">
        <v>144</v>
      </c>
      <c r="AC1914" s="9">
        <v>76099</v>
      </c>
      <c r="AD1914" t="s">
        <v>215</v>
      </c>
      <c r="AE1914" t="s">
        <v>215</v>
      </c>
      <c r="AF1914" t="s">
        <v>215</v>
      </c>
      <c r="AG1914" t="s">
        <v>215</v>
      </c>
      <c r="AH1914" t="s">
        <v>215</v>
      </c>
      <c r="AI1914" t="s">
        <v>215</v>
      </c>
      <c r="AJ1914" t="s">
        <v>215</v>
      </c>
      <c r="AK1914" t="s">
        <v>215</v>
      </c>
      <c r="AL1914" t="s">
        <v>215</v>
      </c>
      <c r="AM1914" t="s">
        <v>215</v>
      </c>
      <c r="AN1914" s="4" t="s">
        <v>3676</v>
      </c>
      <c r="AO1914" t="s">
        <v>11666</v>
      </c>
      <c r="AP1914" s="3" t="s">
        <v>11667</v>
      </c>
      <c r="AQ1914" s="4" t="s">
        <v>3679</v>
      </c>
      <c r="AR1914" s="4" t="s">
        <v>3680</v>
      </c>
      <c r="AS1914" s="5" t="s">
        <v>3681</v>
      </c>
      <c r="AT1914" s="2">
        <v>45108</v>
      </c>
      <c r="AU1914" s="2">
        <v>45107</v>
      </c>
      <c r="AV1914" t="s">
        <v>3682</v>
      </c>
    </row>
    <row r="1915" spans="1:48" x14ac:dyDescent="0.25">
      <c r="A1915">
        <v>2023</v>
      </c>
      <c r="B1915" s="2">
        <v>45017</v>
      </c>
      <c r="C1915" s="2">
        <v>45107</v>
      </c>
      <c r="D1915" t="s">
        <v>112</v>
      </c>
      <c r="E1915" t="s">
        <v>215</v>
      </c>
      <c r="F1915" t="s">
        <v>215</v>
      </c>
      <c r="G1915" t="s">
        <v>215</v>
      </c>
      <c r="I1915" s="3" t="s">
        <v>2955</v>
      </c>
      <c r="J1915" t="s">
        <v>1667</v>
      </c>
      <c r="K1915" t="s">
        <v>115</v>
      </c>
      <c r="L1915" t="s">
        <v>215</v>
      </c>
      <c r="M1915" t="s">
        <v>11668</v>
      </c>
      <c r="N1915" t="s">
        <v>133</v>
      </c>
      <c r="O1915" t="s">
        <v>150</v>
      </c>
      <c r="P1915" t="s">
        <v>11669</v>
      </c>
      <c r="Q1915" t="s">
        <v>157</v>
      </c>
      <c r="R1915" t="s">
        <v>215</v>
      </c>
      <c r="S1915" t="s">
        <v>215</v>
      </c>
      <c r="T1915" t="s">
        <v>215</v>
      </c>
      <c r="U1915" t="s">
        <v>182</v>
      </c>
      <c r="V1915" t="s">
        <v>11670</v>
      </c>
      <c r="W1915" t="s">
        <v>215</v>
      </c>
      <c r="X1915" t="s">
        <v>215</v>
      </c>
      <c r="Y1915" t="s">
        <v>215</v>
      </c>
      <c r="Z1915" t="s">
        <v>6905</v>
      </c>
      <c r="AA1915" t="s">
        <v>215</v>
      </c>
      <c r="AB1915" t="s">
        <v>133</v>
      </c>
      <c r="AC1915" s="9">
        <v>86189</v>
      </c>
      <c r="AD1915" t="s">
        <v>215</v>
      </c>
      <c r="AE1915" t="s">
        <v>215</v>
      </c>
      <c r="AF1915" t="s">
        <v>215</v>
      </c>
      <c r="AG1915" t="s">
        <v>215</v>
      </c>
      <c r="AH1915" t="s">
        <v>215</v>
      </c>
      <c r="AI1915" t="s">
        <v>215</v>
      </c>
      <c r="AJ1915" t="s">
        <v>215</v>
      </c>
      <c r="AK1915" t="s">
        <v>215</v>
      </c>
      <c r="AL1915" t="s">
        <v>215</v>
      </c>
      <c r="AM1915" t="s">
        <v>215</v>
      </c>
      <c r="AN1915" s="4" t="s">
        <v>3676</v>
      </c>
      <c r="AO1915" t="s">
        <v>11671</v>
      </c>
      <c r="AP1915" s="3" t="s">
        <v>11672</v>
      </c>
      <c r="AQ1915" s="4" t="s">
        <v>3679</v>
      </c>
      <c r="AR1915" s="4" t="s">
        <v>3680</v>
      </c>
      <c r="AS1915" s="5" t="s">
        <v>3681</v>
      </c>
      <c r="AT1915" s="2">
        <v>45108</v>
      </c>
      <c r="AU1915" s="2">
        <v>45107</v>
      </c>
      <c r="AV1915" t="s">
        <v>3682</v>
      </c>
    </row>
    <row r="1916" spans="1:48" x14ac:dyDescent="0.25">
      <c r="A1916">
        <v>2023</v>
      </c>
      <c r="B1916" s="2">
        <v>45017</v>
      </c>
      <c r="C1916" s="2">
        <v>45107</v>
      </c>
      <c r="D1916" t="s">
        <v>112</v>
      </c>
      <c r="E1916" t="s">
        <v>215</v>
      </c>
      <c r="F1916" t="s">
        <v>215</v>
      </c>
      <c r="G1916" t="s">
        <v>215</v>
      </c>
      <c r="I1916" s="3" t="s">
        <v>2956</v>
      </c>
      <c r="J1916" t="s">
        <v>1667</v>
      </c>
      <c r="K1916" t="s">
        <v>115</v>
      </c>
      <c r="L1916" t="s">
        <v>215</v>
      </c>
      <c r="M1916" t="s">
        <v>11673</v>
      </c>
      <c r="N1916" t="s">
        <v>144</v>
      </c>
      <c r="O1916" t="s">
        <v>150</v>
      </c>
      <c r="P1916" t="s">
        <v>11674</v>
      </c>
      <c r="Q1916" t="s">
        <v>157</v>
      </c>
      <c r="R1916" t="s">
        <v>215</v>
      </c>
      <c r="S1916" t="s">
        <v>215</v>
      </c>
      <c r="T1916" t="s">
        <v>215</v>
      </c>
      <c r="U1916" t="s">
        <v>182</v>
      </c>
      <c r="V1916" t="s">
        <v>5453</v>
      </c>
      <c r="W1916" t="s">
        <v>215</v>
      </c>
      <c r="X1916" t="s">
        <v>215</v>
      </c>
      <c r="Y1916" t="s">
        <v>215</v>
      </c>
      <c r="Z1916" t="s">
        <v>3675</v>
      </c>
      <c r="AA1916" t="s">
        <v>215</v>
      </c>
      <c r="AB1916" t="s">
        <v>144</v>
      </c>
      <c r="AC1916" s="9">
        <v>76090</v>
      </c>
      <c r="AD1916" t="s">
        <v>215</v>
      </c>
      <c r="AE1916" t="s">
        <v>215</v>
      </c>
      <c r="AF1916" t="s">
        <v>215</v>
      </c>
      <c r="AG1916" t="s">
        <v>215</v>
      </c>
      <c r="AH1916" t="s">
        <v>215</v>
      </c>
      <c r="AI1916" t="s">
        <v>215</v>
      </c>
      <c r="AJ1916" t="s">
        <v>215</v>
      </c>
      <c r="AK1916" t="s">
        <v>215</v>
      </c>
      <c r="AL1916" t="s">
        <v>215</v>
      </c>
      <c r="AM1916" t="s">
        <v>215</v>
      </c>
      <c r="AN1916" s="4" t="s">
        <v>3676</v>
      </c>
      <c r="AO1916" t="s">
        <v>11675</v>
      </c>
      <c r="AP1916" s="3" t="s">
        <v>11676</v>
      </c>
      <c r="AQ1916" s="4" t="s">
        <v>3679</v>
      </c>
      <c r="AR1916" s="4" t="s">
        <v>3680</v>
      </c>
      <c r="AS1916" s="5" t="s">
        <v>3681</v>
      </c>
      <c r="AT1916" s="2">
        <v>45108</v>
      </c>
      <c r="AU1916" s="2">
        <v>45107</v>
      </c>
      <c r="AV1916" t="s">
        <v>3682</v>
      </c>
    </row>
    <row r="1917" spans="1:48" x14ac:dyDescent="0.25">
      <c r="A1917">
        <v>2023</v>
      </c>
      <c r="B1917" s="2">
        <v>45017</v>
      </c>
      <c r="C1917" s="2">
        <v>45107</v>
      </c>
      <c r="D1917" t="s">
        <v>112</v>
      </c>
      <c r="E1917" t="s">
        <v>215</v>
      </c>
      <c r="F1917" t="s">
        <v>215</v>
      </c>
      <c r="G1917" t="s">
        <v>215</v>
      </c>
      <c r="I1917" s="3" t="s">
        <v>2957</v>
      </c>
      <c r="J1917" t="s">
        <v>1667</v>
      </c>
      <c r="K1917" t="s">
        <v>115</v>
      </c>
      <c r="L1917" t="s">
        <v>215</v>
      </c>
      <c r="M1917" t="s">
        <v>11677</v>
      </c>
      <c r="N1917" t="s">
        <v>147</v>
      </c>
      <c r="O1917" t="s">
        <v>150</v>
      </c>
      <c r="P1917" t="s">
        <v>3854</v>
      </c>
      <c r="Q1917" t="s">
        <v>157</v>
      </c>
      <c r="R1917" t="s">
        <v>215</v>
      </c>
      <c r="S1917" t="s">
        <v>215</v>
      </c>
      <c r="T1917" t="s">
        <v>215</v>
      </c>
      <c r="U1917" t="s">
        <v>182</v>
      </c>
      <c r="V1917" t="s">
        <v>6848</v>
      </c>
      <c r="W1917" t="s">
        <v>215</v>
      </c>
      <c r="X1917" t="s">
        <v>215</v>
      </c>
      <c r="Y1917" t="s">
        <v>215</v>
      </c>
      <c r="Z1917" t="s">
        <v>3727</v>
      </c>
      <c r="AA1917" t="s">
        <v>215</v>
      </c>
      <c r="AB1917" t="s">
        <v>147</v>
      </c>
      <c r="AC1917" s="9">
        <v>6700</v>
      </c>
      <c r="AD1917" t="s">
        <v>215</v>
      </c>
      <c r="AE1917" t="s">
        <v>215</v>
      </c>
      <c r="AF1917" t="s">
        <v>215</v>
      </c>
      <c r="AG1917" t="s">
        <v>215</v>
      </c>
      <c r="AH1917" t="s">
        <v>215</v>
      </c>
      <c r="AI1917" t="s">
        <v>215</v>
      </c>
      <c r="AJ1917" t="s">
        <v>215</v>
      </c>
      <c r="AK1917" t="s">
        <v>215</v>
      </c>
      <c r="AL1917" t="s">
        <v>215</v>
      </c>
      <c r="AM1917" t="s">
        <v>215</v>
      </c>
      <c r="AN1917" s="4" t="s">
        <v>3676</v>
      </c>
      <c r="AO1917" t="s">
        <v>11678</v>
      </c>
      <c r="AP1917" s="3" t="s">
        <v>11679</v>
      </c>
      <c r="AQ1917" s="4" t="s">
        <v>3679</v>
      </c>
      <c r="AR1917" s="4" t="s">
        <v>3680</v>
      </c>
      <c r="AS1917" s="5" t="s">
        <v>3681</v>
      </c>
      <c r="AT1917" s="2">
        <v>45108</v>
      </c>
      <c r="AU1917" s="2">
        <v>45107</v>
      </c>
      <c r="AV1917" t="s">
        <v>3682</v>
      </c>
    </row>
    <row r="1918" spans="1:48" x14ac:dyDescent="0.25">
      <c r="A1918">
        <v>2023</v>
      </c>
      <c r="B1918" s="2">
        <v>45017</v>
      </c>
      <c r="C1918" s="2">
        <v>45107</v>
      </c>
      <c r="D1918" t="s">
        <v>112</v>
      </c>
      <c r="E1918" t="s">
        <v>215</v>
      </c>
      <c r="F1918" t="s">
        <v>215</v>
      </c>
      <c r="G1918" t="s">
        <v>215</v>
      </c>
      <c r="I1918" s="3" t="s">
        <v>2958</v>
      </c>
      <c r="J1918" t="s">
        <v>1667</v>
      </c>
      <c r="K1918" t="s">
        <v>115</v>
      </c>
      <c r="L1918" t="s">
        <v>215</v>
      </c>
      <c r="M1918" t="s">
        <v>11680</v>
      </c>
      <c r="N1918" t="s">
        <v>144</v>
      </c>
      <c r="O1918" t="s">
        <v>150</v>
      </c>
      <c r="P1918" t="s">
        <v>11681</v>
      </c>
      <c r="Q1918" t="s">
        <v>157</v>
      </c>
      <c r="R1918" t="s">
        <v>215</v>
      </c>
      <c r="S1918" t="s">
        <v>215</v>
      </c>
      <c r="T1918" t="s">
        <v>215</v>
      </c>
      <c r="U1918" t="s">
        <v>182</v>
      </c>
      <c r="V1918" t="s">
        <v>3674</v>
      </c>
      <c r="W1918" t="s">
        <v>215</v>
      </c>
      <c r="X1918" t="s">
        <v>215</v>
      </c>
      <c r="Y1918" t="s">
        <v>215</v>
      </c>
      <c r="Z1918" t="s">
        <v>3675</v>
      </c>
      <c r="AA1918" t="s">
        <v>215</v>
      </c>
      <c r="AB1918" t="s">
        <v>144</v>
      </c>
      <c r="AC1918" s="9">
        <v>76800</v>
      </c>
      <c r="AD1918" t="s">
        <v>215</v>
      </c>
      <c r="AE1918" t="s">
        <v>215</v>
      </c>
      <c r="AF1918" t="s">
        <v>215</v>
      </c>
      <c r="AG1918" t="s">
        <v>215</v>
      </c>
      <c r="AH1918" t="s">
        <v>215</v>
      </c>
      <c r="AI1918" t="s">
        <v>215</v>
      </c>
      <c r="AJ1918" t="s">
        <v>215</v>
      </c>
      <c r="AK1918" t="s">
        <v>215</v>
      </c>
      <c r="AL1918" t="s">
        <v>215</v>
      </c>
      <c r="AM1918" t="s">
        <v>215</v>
      </c>
      <c r="AN1918" s="4" t="s">
        <v>3676</v>
      </c>
      <c r="AO1918" t="s">
        <v>11682</v>
      </c>
      <c r="AP1918" s="3" t="s">
        <v>11683</v>
      </c>
      <c r="AQ1918" s="4" t="s">
        <v>3679</v>
      </c>
      <c r="AR1918" s="4" t="s">
        <v>3680</v>
      </c>
      <c r="AS1918" s="5" t="s">
        <v>3681</v>
      </c>
      <c r="AT1918" s="2">
        <v>45108</v>
      </c>
      <c r="AU1918" s="2">
        <v>45107</v>
      </c>
      <c r="AV1918" t="s">
        <v>3682</v>
      </c>
    </row>
    <row r="1919" spans="1:48" x14ac:dyDescent="0.25">
      <c r="A1919">
        <v>2023</v>
      </c>
      <c r="B1919" s="2">
        <v>45017</v>
      </c>
      <c r="C1919" s="2">
        <v>45107</v>
      </c>
      <c r="D1919" t="s">
        <v>112</v>
      </c>
      <c r="E1919" t="s">
        <v>215</v>
      </c>
      <c r="F1919" t="s">
        <v>215</v>
      </c>
      <c r="G1919" t="s">
        <v>215</v>
      </c>
      <c r="I1919" s="3" t="s">
        <v>2959</v>
      </c>
      <c r="J1919" t="s">
        <v>1667</v>
      </c>
      <c r="K1919" t="s">
        <v>115</v>
      </c>
      <c r="L1919" t="s">
        <v>215</v>
      </c>
      <c r="M1919" t="s">
        <v>11684</v>
      </c>
      <c r="N1919" t="s">
        <v>147</v>
      </c>
      <c r="O1919" t="s">
        <v>150</v>
      </c>
      <c r="P1919" t="s">
        <v>5649</v>
      </c>
      <c r="Q1919" t="s">
        <v>157</v>
      </c>
      <c r="R1919" t="s">
        <v>215</v>
      </c>
      <c r="S1919" t="s">
        <v>215</v>
      </c>
      <c r="T1919" t="s">
        <v>215</v>
      </c>
      <c r="U1919" t="s">
        <v>182</v>
      </c>
      <c r="V1919" t="s">
        <v>11466</v>
      </c>
      <c r="W1919" t="s">
        <v>215</v>
      </c>
      <c r="X1919" t="s">
        <v>215</v>
      </c>
      <c r="Y1919" t="s">
        <v>215</v>
      </c>
      <c r="Z1919" t="s">
        <v>3727</v>
      </c>
      <c r="AA1919" t="s">
        <v>215</v>
      </c>
      <c r="AB1919" t="s">
        <v>147</v>
      </c>
      <c r="AC1919" s="9">
        <v>3920</v>
      </c>
      <c r="AD1919" t="s">
        <v>215</v>
      </c>
      <c r="AE1919" t="s">
        <v>215</v>
      </c>
      <c r="AF1919" t="s">
        <v>215</v>
      </c>
      <c r="AG1919" t="s">
        <v>215</v>
      </c>
      <c r="AH1919" t="s">
        <v>215</v>
      </c>
      <c r="AI1919" t="s">
        <v>215</v>
      </c>
      <c r="AJ1919" t="s">
        <v>215</v>
      </c>
      <c r="AK1919" t="s">
        <v>215</v>
      </c>
      <c r="AL1919" t="s">
        <v>215</v>
      </c>
      <c r="AM1919" t="s">
        <v>215</v>
      </c>
      <c r="AN1919" s="4" t="s">
        <v>3676</v>
      </c>
      <c r="AO1919" t="s">
        <v>11685</v>
      </c>
      <c r="AP1919" s="3" t="s">
        <v>11686</v>
      </c>
      <c r="AQ1919" s="4" t="s">
        <v>3679</v>
      </c>
      <c r="AR1919" s="4" t="s">
        <v>3680</v>
      </c>
      <c r="AS1919" s="5" t="s">
        <v>3681</v>
      </c>
      <c r="AT1919" s="2">
        <v>45108</v>
      </c>
      <c r="AU1919" s="2">
        <v>45107</v>
      </c>
      <c r="AV1919" t="s">
        <v>3682</v>
      </c>
    </row>
    <row r="1920" spans="1:48" x14ac:dyDescent="0.25">
      <c r="A1920">
        <v>2023</v>
      </c>
      <c r="B1920" s="2">
        <v>45017</v>
      </c>
      <c r="C1920" s="2">
        <v>45107</v>
      </c>
      <c r="D1920" t="s">
        <v>112</v>
      </c>
      <c r="E1920" t="s">
        <v>215</v>
      </c>
      <c r="F1920" t="s">
        <v>215</v>
      </c>
      <c r="G1920" t="s">
        <v>215</v>
      </c>
      <c r="I1920" s="3" t="s">
        <v>2960</v>
      </c>
      <c r="J1920" t="s">
        <v>1667</v>
      </c>
      <c r="K1920" t="s">
        <v>115</v>
      </c>
      <c r="L1920" t="s">
        <v>215</v>
      </c>
      <c r="M1920" t="s">
        <v>11687</v>
      </c>
      <c r="N1920" t="s">
        <v>144</v>
      </c>
      <c r="O1920" t="s">
        <v>150</v>
      </c>
      <c r="P1920" t="s">
        <v>11688</v>
      </c>
      <c r="Q1920" t="s">
        <v>157</v>
      </c>
      <c r="R1920" t="s">
        <v>215</v>
      </c>
      <c r="S1920" t="s">
        <v>215</v>
      </c>
      <c r="T1920" t="s">
        <v>215</v>
      </c>
      <c r="U1920" t="s">
        <v>182</v>
      </c>
      <c r="V1920" t="s">
        <v>8094</v>
      </c>
      <c r="W1920" t="s">
        <v>215</v>
      </c>
      <c r="X1920" t="s">
        <v>215</v>
      </c>
      <c r="Y1920" t="s">
        <v>215</v>
      </c>
      <c r="Z1920" t="s">
        <v>3675</v>
      </c>
      <c r="AA1920" t="s">
        <v>215</v>
      </c>
      <c r="AB1920" t="s">
        <v>144</v>
      </c>
      <c r="AC1920" s="9">
        <v>76080</v>
      </c>
      <c r="AD1920" t="s">
        <v>215</v>
      </c>
      <c r="AE1920" t="s">
        <v>215</v>
      </c>
      <c r="AF1920" t="s">
        <v>215</v>
      </c>
      <c r="AG1920" t="s">
        <v>215</v>
      </c>
      <c r="AH1920" t="s">
        <v>215</v>
      </c>
      <c r="AI1920" t="s">
        <v>215</v>
      </c>
      <c r="AJ1920" t="s">
        <v>215</v>
      </c>
      <c r="AK1920" t="s">
        <v>215</v>
      </c>
      <c r="AL1920" t="s">
        <v>215</v>
      </c>
      <c r="AM1920" t="s">
        <v>215</v>
      </c>
      <c r="AN1920" s="4" t="s">
        <v>3676</v>
      </c>
      <c r="AO1920" t="s">
        <v>11689</v>
      </c>
      <c r="AP1920" s="3" t="s">
        <v>11690</v>
      </c>
      <c r="AQ1920" s="4" t="s">
        <v>3679</v>
      </c>
      <c r="AR1920" s="4" t="s">
        <v>3680</v>
      </c>
      <c r="AS1920" s="5" t="s">
        <v>3681</v>
      </c>
      <c r="AT1920" s="2">
        <v>45108</v>
      </c>
      <c r="AU1920" s="2">
        <v>45107</v>
      </c>
      <c r="AV1920" t="s">
        <v>3682</v>
      </c>
    </row>
    <row r="1921" spans="1:48" x14ac:dyDescent="0.25">
      <c r="A1921">
        <v>2023</v>
      </c>
      <c r="B1921" s="2">
        <v>45017</v>
      </c>
      <c r="C1921" s="2">
        <v>45107</v>
      </c>
      <c r="D1921" t="s">
        <v>112</v>
      </c>
      <c r="E1921" t="s">
        <v>215</v>
      </c>
      <c r="F1921" t="s">
        <v>215</v>
      </c>
      <c r="G1921" t="s">
        <v>215</v>
      </c>
      <c r="I1921" s="3" t="s">
        <v>2961</v>
      </c>
      <c r="J1921" t="s">
        <v>1667</v>
      </c>
      <c r="K1921" t="s">
        <v>115</v>
      </c>
      <c r="L1921" t="s">
        <v>215</v>
      </c>
      <c r="M1921" t="s">
        <v>11691</v>
      </c>
      <c r="N1921" t="s">
        <v>147</v>
      </c>
      <c r="O1921" t="s">
        <v>150</v>
      </c>
      <c r="P1921" t="s">
        <v>5909</v>
      </c>
      <c r="Q1921" t="s">
        <v>157</v>
      </c>
      <c r="R1921" t="s">
        <v>215</v>
      </c>
      <c r="S1921" t="s">
        <v>215</v>
      </c>
      <c r="T1921" t="s">
        <v>215</v>
      </c>
      <c r="U1921" t="s">
        <v>182</v>
      </c>
      <c r="V1921" t="s">
        <v>11692</v>
      </c>
      <c r="W1921" t="s">
        <v>215</v>
      </c>
      <c r="X1921" t="s">
        <v>215</v>
      </c>
      <c r="Y1921" t="s">
        <v>215</v>
      </c>
      <c r="Z1921" t="s">
        <v>3727</v>
      </c>
      <c r="AA1921" t="s">
        <v>215</v>
      </c>
      <c r="AB1921" t="s">
        <v>147</v>
      </c>
      <c r="AC1921" s="9">
        <v>11000</v>
      </c>
      <c r="AD1921" t="s">
        <v>215</v>
      </c>
      <c r="AE1921" t="s">
        <v>215</v>
      </c>
      <c r="AF1921" t="s">
        <v>215</v>
      </c>
      <c r="AG1921" t="s">
        <v>215</v>
      </c>
      <c r="AH1921" t="s">
        <v>215</v>
      </c>
      <c r="AI1921" t="s">
        <v>215</v>
      </c>
      <c r="AJ1921" t="s">
        <v>215</v>
      </c>
      <c r="AK1921" t="s">
        <v>215</v>
      </c>
      <c r="AL1921" t="s">
        <v>215</v>
      </c>
      <c r="AM1921" t="s">
        <v>215</v>
      </c>
      <c r="AN1921" s="4" t="s">
        <v>3676</v>
      </c>
      <c r="AO1921" t="s">
        <v>11693</v>
      </c>
      <c r="AP1921" s="3" t="s">
        <v>11694</v>
      </c>
      <c r="AQ1921" s="4" t="s">
        <v>3679</v>
      </c>
      <c r="AR1921" s="4" t="s">
        <v>3680</v>
      </c>
      <c r="AS1921" s="5" t="s">
        <v>3681</v>
      </c>
      <c r="AT1921" s="2">
        <v>45108</v>
      </c>
      <c r="AU1921" s="2">
        <v>45107</v>
      </c>
      <c r="AV1921" t="s">
        <v>3682</v>
      </c>
    </row>
    <row r="1922" spans="1:48" x14ac:dyDescent="0.25">
      <c r="A1922">
        <v>2023</v>
      </c>
      <c r="B1922" s="2">
        <v>45017</v>
      </c>
      <c r="C1922" s="2">
        <v>45107</v>
      </c>
      <c r="D1922" t="s">
        <v>112</v>
      </c>
      <c r="E1922" t="s">
        <v>215</v>
      </c>
      <c r="F1922" t="s">
        <v>215</v>
      </c>
      <c r="G1922" t="s">
        <v>215</v>
      </c>
      <c r="I1922" s="3" t="s">
        <v>2962</v>
      </c>
      <c r="J1922" t="s">
        <v>1667</v>
      </c>
      <c r="K1922" t="s">
        <v>115</v>
      </c>
      <c r="L1922" t="s">
        <v>215</v>
      </c>
      <c r="M1922" t="s">
        <v>11695</v>
      </c>
      <c r="N1922" t="s">
        <v>144</v>
      </c>
      <c r="O1922" t="s">
        <v>150</v>
      </c>
      <c r="P1922" t="s">
        <v>11696</v>
      </c>
      <c r="Q1922" t="s">
        <v>157</v>
      </c>
      <c r="R1922" t="s">
        <v>215</v>
      </c>
      <c r="S1922" t="s">
        <v>215</v>
      </c>
      <c r="T1922" t="s">
        <v>215</v>
      </c>
      <c r="U1922" t="s">
        <v>182</v>
      </c>
      <c r="V1922" t="s">
        <v>11697</v>
      </c>
      <c r="W1922" t="s">
        <v>215</v>
      </c>
      <c r="X1922" t="s">
        <v>215</v>
      </c>
      <c r="Y1922" t="s">
        <v>215</v>
      </c>
      <c r="Z1922" t="s">
        <v>3675</v>
      </c>
      <c r="AA1922" t="s">
        <v>215</v>
      </c>
      <c r="AB1922" t="s">
        <v>144</v>
      </c>
      <c r="AC1922" s="9">
        <v>76116</v>
      </c>
      <c r="AD1922" t="s">
        <v>215</v>
      </c>
      <c r="AE1922" t="s">
        <v>215</v>
      </c>
      <c r="AF1922" t="s">
        <v>215</v>
      </c>
      <c r="AG1922" t="s">
        <v>215</v>
      </c>
      <c r="AH1922" t="s">
        <v>215</v>
      </c>
      <c r="AI1922" t="s">
        <v>215</v>
      </c>
      <c r="AJ1922" t="s">
        <v>215</v>
      </c>
      <c r="AK1922" t="s">
        <v>215</v>
      </c>
      <c r="AL1922" t="s">
        <v>215</v>
      </c>
      <c r="AM1922" t="s">
        <v>215</v>
      </c>
      <c r="AN1922" s="4" t="s">
        <v>3676</v>
      </c>
      <c r="AO1922" t="s">
        <v>11698</v>
      </c>
      <c r="AP1922" s="3" t="s">
        <v>11699</v>
      </c>
      <c r="AQ1922" s="4" t="s">
        <v>3679</v>
      </c>
      <c r="AR1922" s="4" t="s">
        <v>3680</v>
      </c>
      <c r="AS1922" s="5" t="s">
        <v>3681</v>
      </c>
      <c r="AT1922" s="2">
        <v>45108</v>
      </c>
      <c r="AU1922" s="2">
        <v>45107</v>
      </c>
      <c r="AV1922" t="s">
        <v>3682</v>
      </c>
    </row>
    <row r="1923" spans="1:48" x14ac:dyDescent="0.25">
      <c r="A1923">
        <v>2023</v>
      </c>
      <c r="B1923" s="2">
        <v>45017</v>
      </c>
      <c r="C1923" s="2">
        <v>45107</v>
      </c>
      <c r="D1923" t="s">
        <v>112</v>
      </c>
      <c r="E1923" t="s">
        <v>215</v>
      </c>
      <c r="F1923" t="s">
        <v>215</v>
      </c>
      <c r="G1923" t="s">
        <v>215</v>
      </c>
      <c r="I1923" s="3" t="s">
        <v>2963</v>
      </c>
      <c r="J1923" t="s">
        <v>1667</v>
      </c>
      <c r="K1923" t="s">
        <v>115</v>
      </c>
      <c r="L1923" t="s">
        <v>215</v>
      </c>
      <c r="M1923" t="s">
        <v>11700</v>
      </c>
      <c r="N1923" t="s">
        <v>121</v>
      </c>
      <c r="O1923" t="s">
        <v>150</v>
      </c>
      <c r="P1923" t="s">
        <v>11701</v>
      </c>
      <c r="Q1923" t="s">
        <v>157</v>
      </c>
      <c r="R1923" t="s">
        <v>215</v>
      </c>
      <c r="S1923" t="s">
        <v>215</v>
      </c>
      <c r="T1923" t="s">
        <v>215</v>
      </c>
      <c r="U1923" t="s">
        <v>182</v>
      </c>
      <c r="V1923" t="s">
        <v>11702</v>
      </c>
      <c r="W1923" t="s">
        <v>215</v>
      </c>
      <c r="X1923" t="s">
        <v>215</v>
      </c>
      <c r="Y1923" t="s">
        <v>215</v>
      </c>
      <c r="Z1923" t="s">
        <v>3813</v>
      </c>
      <c r="AA1923" t="s">
        <v>215</v>
      </c>
      <c r="AB1923" t="s">
        <v>121</v>
      </c>
      <c r="AC1923" s="9">
        <v>37266</v>
      </c>
      <c r="AD1923" t="s">
        <v>215</v>
      </c>
      <c r="AE1923" t="s">
        <v>215</v>
      </c>
      <c r="AF1923" t="s">
        <v>215</v>
      </c>
      <c r="AG1923" t="s">
        <v>215</v>
      </c>
      <c r="AH1923" t="s">
        <v>215</v>
      </c>
      <c r="AI1923" t="s">
        <v>215</v>
      </c>
      <c r="AJ1923" t="s">
        <v>215</v>
      </c>
      <c r="AK1923" t="s">
        <v>215</v>
      </c>
      <c r="AL1923" t="s">
        <v>215</v>
      </c>
      <c r="AM1923" t="s">
        <v>215</v>
      </c>
      <c r="AN1923" s="4" t="s">
        <v>3676</v>
      </c>
      <c r="AO1923" t="s">
        <v>11703</v>
      </c>
      <c r="AP1923" s="3" t="s">
        <v>11704</v>
      </c>
      <c r="AQ1923" s="4" t="s">
        <v>3679</v>
      </c>
      <c r="AR1923" s="4" t="s">
        <v>3680</v>
      </c>
      <c r="AS1923" s="5" t="s">
        <v>3681</v>
      </c>
      <c r="AT1923" s="2">
        <v>45108</v>
      </c>
      <c r="AU1923" s="2">
        <v>45107</v>
      </c>
      <c r="AV1923" t="s">
        <v>3682</v>
      </c>
    </row>
    <row r="1924" spans="1:48" x14ac:dyDescent="0.25">
      <c r="A1924">
        <v>2023</v>
      </c>
      <c r="B1924" s="2">
        <v>45017</v>
      </c>
      <c r="C1924" s="2">
        <v>45107</v>
      </c>
      <c r="D1924" t="s">
        <v>112</v>
      </c>
      <c r="E1924" t="s">
        <v>215</v>
      </c>
      <c r="F1924" t="s">
        <v>215</v>
      </c>
      <c r="G1924" t="s">
        <v>215</v>
      </c>
      <c r="I1924" s="3" t="s">
        <v>2964</v>
      </c>
      <c r="J1924" t="s">
        <v>1667</v>
      </c>
      <c r="K1924" t="s">
        <v>115</v>
      </c>
      <c r="L1924" t="s">
        <v>215</v>
      </c>
      <c r="M1924" t="s">
        <v>11705</v>
      </c>
      <c r="N1924" t="s">
        <v>144</v>
      </c>
      <c r="O1924" t="s">
        <v>150</v>
      </c>
      <c r="P1924" t="s">
        <v>4341</v>
      </c>
      <c r="Q1924" t="s">
        <v>157</v>
      </c>
      <c r="R1924" t="s">
        <v>215</v>
      </c>
      <c r="S1924" t="s">
        <v>215</v>
      </c>
      <c r="T1924" t="s">
        <v>215</v>
      </c>
      <c r="U1924" t="s">
        <v>182</v>
      </c>
      <c r="V1924" t="s">
        <v>4042</v>
      </c>
      <c r="W1924" t="s">
        <v>215</v>
      </c>
      <c r="X1924" t="s">
        <v>215</v>
      </c>
      <c r="Y1924" t="s">
        <v>215</v>
      </c>
      <c r="Z1924" t="s">
        <v>3675</v>
      </c>
      <c r="AA1924" t="s">
        <v>215</v>
      </c>
      <c r="AB1924" t="s">
        <v>144</v>
      </c>
      <c r="AC1924" s="9">
        <v>76220</v>
      </c>
      <c r="AD1924" t="s">
        <v>215</v>
      </c>
      <c r="AE1924" t="s">
        <v>215</v>
      </c>
      <c r="AF1924" t="s">
        <v>215</v>
      </c>
      <c r="AG1924" t="s">
        <v>215</v>
      </c>
      <c r="AH1924" t="s">
        <v>215</v>
      </c>
      <c r="AI1924" t="s">
        <v>215</v>
      </c>
      <c r="AJ1924" t="s">
        <v>215</v>
      </c>
      <c r="AK1924" t="s">
        <v>215</v>
      </c>
      <c r="AL1924" t="s">
        <v>215</v>
      </c>
      <c r="AM1924" t="s">
        <v>215</v>
      </c>
      <c r="AN1924" s="4" t="s">
        <v>3676</v>
      </c>
      <c r="AO1924" t="s">
        <v>11706</v>
      </c>
      <c r="AP1924" s="3" t="s">
        <v>11707</v>
      </c>
      <c r="AQ1924" s="4" t="s">
        <v>3679</v>
      </c>
      <c r="AR1924" s="4" t="s">
        <v>3680</v>
      </c>
      <c r="AS1924" s="5" t="s">
        <v>3681</v>
      </c>
      <c r="AT1924" s="2">
        <v>45108</v>
      </c>
      <c r="AU1924" s="2">
        <v>45107</v>
      </c>
      <c r="AV1924" t="s">
        <v>3682</v>
      </c>
    </row>
    <row r="1925" spans="1:48" x14ac:dyDescent="0.25">
      <c r="A1925">
        <v>2023</v>
      </c>
      <c r="B1925" s="2">
        <v>45017</v>
      </c>
      <c r="C1925" s="2">
        <v>45107</v>
      </c>
      <c r="D1925" t="s">
        <v>112</v>
      </c>
      <c r="E1925" t="s">
        <v>215</v>
      </c>
      <c r="F1925" t="s">
        <v>215</v>
      </c>
      <c r="G1925" t="s">
        <v>215</v>
      </c>
      <c r="I1925" s="3" t="s">
        <v>2965</v>
      </c>
      <c r="J1925" t="s">
        <v>1667</v>
      </c>
      <c r="K1925" t="s">
        <v>115</v>
      </c>
      <c r="L1925" t="s">
        <v>215</v>
      </c>
      <c r="M1925" t="s">
        <v>11708</v>
      </c>
      <c r="N1925" t="s">
        <v>124</v>
      </c>
      <c r="O1925" t="s">
        <v>150</v>
      </c>
      <c r="P1925" t="s">
        <v>3854</v>
      </c>
      <c r="Q1925" t="s">
        <v>157</v>
      </c>
      <c r="R1925" t="s">
        <v>215</v>
      </c>
      <c r="S1925" t="s">
        <v>215</v>
      </c>
      <c r="T1925" t="s">
        <v>215</v>
      </c>
      <c r="U1925" t="s">
        <v>182</v>
      </c>
      <c r="V1925" t="s">
        <v>11709</v>
      </c>
      <c r="W1925" t="s">
        <v>215</v>
      </c>
      <c r="X1925" t="s">
        <v>215</v>
      </c>
      <c r="Y1925" t="s">
        <v>215</v>
      </c>
      <c r="Z1925" t="s">
        <v>4160</v>
      </c>
      <c r="AA1925" t="s">
        <v>215</v>
      </c>
      <c r="AB1925" t="s">
        <v>124</v>
      </c>
      <c r="AC1925" s="9">
        <v>78280</v>
      </c>
      <c r="AD1925" t="s">
        <v>215</v>
      </c>
      <c r="AE1925" t="s">
        <v>215</v>
      </c>
      <c r="AF1925" t="s">
        <v>215</v>
      </c>
      <c r="AG1925" t="s">
        <v>215</v>
      </c>
      <c r="AH1925" t="s">
        <v>215</v>
      </c>
      <c r="AI1925" t="s">
        <v>215</v>
      </c>
      <c r="AJ1925" t="s">
        <v>215</v>
      </c>
      <c r="AK1925" t="s">
        <v>215</v>
      </c>
      <c r="AL1925" t="s">
        <v>215</v>
      </c>
      <c r="AM1925" t="s">
        <v>215</v>
      </c>
      <c r="AN1925" s="4" t="s">
        <v>3676</v>
      </c>
      <c r="AO1925" t="s">
        <v>11710</v>
      </c>
      <c r="AP1925" s="3" t="s">
        <v>11711</v>
      </c>
      <c r="AQ1925" s="4" t="s">
        <v>3679</v>
      </c>
      <c r="AR1925" s="4" t="s">
        <v>3680</v>
      </c>
      <c r="AS1925" s="5" t="s">
        <v>3681</v>
      </c>
      <c r="AT1925" s="2">
        <v>45108</v>
      </c>
      <c r="AU1925" s="2">
        <v>45107</v>
      </c>
      <c r="AV1925" t="s">
        <v>3682</v>
      </c>
    </row>
    <row r="1926" spans="1:48" x14ac:dyDescent="0.25">
      <c r="A1926">
        <v>2023</v>
      </c>
      <c r="B1926" s="2">
        <v>45017</v>
      </c>
      <c r="C1926" s="2">
        <v>45107</v>
      </c>
      <c r="D1926" t="s">
        <v>112</v>
      </c>
      <c r="E1926" t="s">
        <v>215</v>
      </c>
      <c r="F1926" t="s">
        <v>215</v>
      </c>
      <c r="G1926" t="s">
        <v>215</v>
      </c>
      <c r="I1926" s="3" t="s">
        <v>2966</v>
      </c>
      <c r="J1926" t="s">
        <v>1667</v>
      </c>
      <c r="K1926" t="s">
        <v>115</v>
      </c>
      <c r="L1926" t="s">
        <v>215</v>
      </c>
      <c r="M1926" t="s">
        <v>11712</v>
      </c>
      <c r="N1926" t="s">
        <v>144</v>
      </c>
      <c r="O1926" t="s">
        <v>150</v>
      </c>
      <c r="P1926" t="s">
        <v>11713</v>
      </c>
      <c r="Q1926" t="s">
        <v>157</v>
      </c>
      <c r="R1926" t="s">
        <v>215</v>
      </c>
      <c r="S1926" t="s">
        <v>215</v>
      </c>
      <c r="T1926" t="s">
        <v>215</v>
      </c>
      <c r="U1926" t="s">
        <v>182</v>
      </c>
      <c r="V1926" t="s">
        <v>4872</v>
      </c>
      <c r="W1926" t="s">
        <v>215</v>
      </c>
      <c r="X1926" t="s">
        <v>215</v>
      </c>
      <c r="Y1926" t="s">
        <v>215</v>
      </c>
      <c r="Z1926" t="s">
        <v>3675</v>
      </c>
      <c r="AA1926" t="s">
        <v>215</v>
      </c>
      <c r="AB1926" t="s">
        <v>144</v>
      </c>
      <c r="AC1926" s="9">
        <v>76900</v>
      </c>
      <c r="AD1926" t="s">
        <v>215</v>
      </c>
      <c r="AE1926" t="s">
        <v>215</v>
      </c>
      <c r="AF1926" t="s">
        <v>215</v>
      </c>
      <c r="AG1926" t="s">
        <v>215</v>
      </c>
      <c r="AH1926" t="s">
        <v>215</v>
      </c>
      <c r="AI1926" t="s">
        <v>215</v>
      </c>
      <c r="AJ1926" t="s">
        <v>215</v>
      </c>
      <c r="AK1926" t="s">
        <v>215</v>
      </c>
      <c r="AL1926" t="s">
        <v>215</v>
      </c>
      <c r="AM1926" t="s">
        <v>215</v>
      </c>
      <c r="AN1926" s="4" t="s">
        <v>3676</v>
      </c>
      <c r="AO1926" t="s">
        <v>11714</v>
      </c>
      <c r="AP1926" s="3" t="s">
        <v>11715</v>
      </c>
      <c r="AQ1926" s="4" t="s">
        <v>3679</v>
      </c>
      <c r="AR1926" s="4" t="s">
        <v>3680</v>
      </c>
      <c r="AS1926" s="5" t="s">
        <v>3681</v>
      </c>
      <c r="AT1926" s="2">
        <v>45108</v>
      </c>
      <c r="AU1926" s="2">
        <v>45107</v>
      </c>
      <c r="AV1926" t="s">
        <v>3682</v>
      </c>
    </row>
    <row r="1927" spans="1:48" x14ac:dyDescent="0.25">
      <c r="A1927">
        <v>2023</v>
      </c>
      <c r="B1927" s="2">
        <v>45017</v>
      </c>
      <c r="C1927" s="2">
        <v>45107</v>
      </c>
      <c r="D1927" t="s">
        <v>112</v>
      </c>
      <c r="E1927" t="s">
        <v>215</v>
      </c>
      <c r="F1927" t="s">
        <v>215</v>
      </c>
      <c r="G1927" t="s">
        <v>215</v>
      </c>
      <c r="I1927" s="3" t="s">
        <v>2967</v>
      </c>
      <c r="J1927" t="s">
        <v>1667</v>
      </c>
      <c r="K1927" t="s">
        <v>115</v>
      </c>
      <c r="L1927" t="s">
        <v>215</v>
      </c>
      <c r="M1927" t="s">
        <v>11716</v>
      </c>
      <c r="N1927" t="s">
        <v>121</v>
      </c>
      <c r="O1927" t="s">
        <v>150</v>
      </c>
      <c r="P1927" t="s">
        <v>3896</v>
      </c>
      <c r="Q1927" t="s">
        <v>157</v>
      </c>
      <c r="R1927" t="s">
        <v>215</v>
      </c>
      <c r="S1927" t="s">
        <v>215</v>
      </c>
      <c r="T1927" t="s">
        <v>215</v>
      </c>
      <c r="U1927" t="s">
        <v>182</v>
      </c>
      <c r="V1927" t="s">
        <v>11717</v>
      </c>
      <c r="W1927" t="s">
        <v>215</v>
      </c>
      <c r="X1927" t="s">
        <v>215</v>
      </c>
      <c r="Y1927" t="s">
        <v>215</v>
      </c>
      <c r="Z1927" t="s">
        <v>3813</v>
      </c>
      <c r="AA1927" t="s">
        <v>215</v>
      </c>
      <c r="AB1927" t="s">
        <v>121</v>
      </c>
      <c r="AC1927" s="9">
        <v>38020</v>
      </c>
      <c r="AD1927" t="s">
        <v>215</v>
      </c>
      <c r="AE1927" t="s">
        <v>215</v>
      </c>
      <c r="AF1927" t="s">
        <v>215</v>
      </c>
      <c r="AG1927" t="s">
        <v>215</v>
      </c>
      <c r="AH1927" t="s">
        <v>215</v>
      </c>
      <c r="AI1927" t="s">
        <v>215</v>
      </c>
      <c r="AJ1927" t="s">
        <v>215</v>
      </c>
      <c r="AK1927" t="s">
        <v>215</v>
      </c>
      <c r="AL1927" t="s">
        <v>215</v>
      </c>
      <c r="AM1927" t="s">
        <v>215</v>
      </c>
      <c r="AN1927" s="4" t="s">
        <v>3676</v>
      </c>
      <c r="AO1927" t="s">
        <v>11718</v>
      </c>
      <c r="AP1927" s="3" t="s">
        <v>11719</v>
      </c>
      <c r="AQ1927" s="4" t="s">
        <v>3679</v>
      </c>
      <c r="AR1927" s="4" t="s">
        <v>3680</v>
      </c>
      <c r="AS1927" s="5" t="s">
        <v>3681</v>
      </c>
      <c r="AT1927" s="2">
        <v>45108</v>
      </c>
      <c r="AU1927" s="2">
        <v>45107</v>
      </c>
      <c r="AV1927" t="s">
        <v>3682</v>
      </c>
    </row>
    <row r="1928" spans="1:48" x14ac:dyDescent="0.25">
      <c r="A1928">
        <v>2023</v>
      </c>
      <c r="B1928" s="2">
        <v>45017</v>
      </c>
      <c r="C1928" s="2">
        <v>45107</v>
      </c>
      <c r="D1928" t="s">
        <v>112</v>
      </c>
      <c r="E1928" t="s">
        <v>215</v>
      </c>
      <c r="F1928" t="s">
        <v>215</v>
      </c>
      <c r="G1928" t="s">
        <v>215</v>
      </c>
      <c r="I1928" s="3" t="s">
        <v>2968</v>
      </c>
      <c r="J1928" t="s">
        <v>1667</v>
      </c>
      <c r="K1928" t="s">
        <v>115</v>
      </c>
      <c r="L1928" t="s">
        <v>215</v>
      </c>
      <c r="M1928" t="s">
        <v>11720</v>
      </c>
      <c r="N1928" t="s">
        <v>144</v>
      </c>
      <c r="O1928" t="s">
        <v>150</v>
      </c>
      <c r="P1928" t="s">
        <v>11721</v>
      </c>
      <c r="Q1928" t="s">
        <v>157</v>
      </c>
      <c r="R1928" t="s">
        <v>215</v>
      </c>
      <c r="S1928" t="s">
        <v>215</v>
      </c>
      <c r="T1928" t="s">
        <v>215</v>
      </c>
      <c r="U1928" t="s">
        <v>182</v>
      </c>
      <c r="V1928" t="s">
        <v>4062</v>
      </c>
      <c r="W1928" t="s">
        <v>215</v>
      </c>
      <c r="X1928" t="s">
        <v>215</v>
      </c>
      <c r="Y1928" t="s">
        <v>215</v>
      </c>
      <c r="Z1928" t="s">
        <v>3675</v>
      </c>
      <c r="AA1928" t="s">
        <v>215</v>
      </c>
      <c r="AB1928" t="s">
        <v>144</v>
      </c>
      <c r="AC1928" s="9">
        <v>76030</v>
      </c>
      <c r="AD1928" t="s">
        <v>215</v>
      </c>
      <c r="AE1928" t="s">
        <v>215</v>
      </c>
      <c r="AF1928" t="s">
        <v>215</v>
      </c>
      <c r="AG1928" t="s">
        <v>215</v>
      </c>
      <c r="AH1928" t="s">
        <v>215</v>
      </c>
      <c r="AI1928" t="s">
        <v>215</v>
      </c>
      <c r="AJ1928" t="s">
        <v>215</v>
      </c>
      <c r="AK1928" t="s">
        <v>215</v>
      </c>
      <c r="AL1928" t="s">
        <v>215</v>
      </c>
      <c r="AM1928" t="s">
        <v>215</v>
      </c>
      <c r="AN1928" s="4" t="s">
        <v>3676</v>
      </c>
      <c r="AO1928" t="s">
        <v>11722</v>
      </c>
      <c r="AP1928" s="3" t="s">
        <v>11723</v>
      </c>
      <c r="AQ1928" s="4" t="s">
        <v>3679</v>
      </c>
      <c r="AR1928" s="4" t="s">
        <v>3680</v>
      </c>
      <c r="AS1928" s="5" t="s">
        <v>3681</v>
      </c>
      <c r="AT1928" s="2">
        <v>45108</v>
      </c>
      <c r="AU1928" s="2">
        <v>45107</v>
      </c>
      <c r="AV1928" t="s">
        <v>3682</v>
      </c>
    </row>
    <row r="1929" spans="1:48" x14ac:dyDescent="0.25">
      <c r="A1929">
        <v>2023</v>
      </c>
      <c r="B1929" s="2">
        <v>45017</v>
      </c>
      <c r="C1929" s="2">
        <v>45107</v>
      </c>
      <c r="D1929" t="s">
        <v>112</v>
      </c>
      <c r="E1929" t="s">
        <v>215</v>
      </c>
      <c r="F1929" t="s">
        <v>215</v>
      </c>
      <c r="G1929" t="s">
        <v>215</v>
      </c>
      <c r="I1929" s="3" t="s">
        <v>2969</v>
      </c>
      <c r="J1929" t="s">
        <v>1667</v>
      </c>
      <c r="K1929" t="s">
        <v>115</v>
      </c>
      <c r="L1929" t="s">
        <v>215</v>
      </c>
      <c r="M1929" t="s">
        <v>11724</v>
      </c>
      <c r="N1929" t="s">
        <v>144</v>
      </c>
      <c r="O1929" t="s">
        <v>150</v>
      </c>
      <c r="P1929" t="s">
        <v>11725</v>
      </c>
      <c r="Q1929" t="s">
        <v>157</v>
      </c>
      <c r="R1929" t="s">
        <v>215</v>
      </c>
      <c r="S1929" t="s">
        <v>215</v>
      </c>
      <c r="T1929" t="s">
        <v>215</v>
      </c>
      <c r="U1929" t="s">
        <v>182</v>
      </c>
      <c r="V1929" t="s">
        <v>4388</v>
      </c>
      <c r="W1929" t="s">
        <v>215</v>
      </c>
      <c r="X1929" t="s">
        <v>215</v>
      </c>
      <c r="Y1929" t="s">
        <v>215</v>
      </c>
      <c r="Z1929" t="s">
        <v>3675</v>
      </c>
      <c r="AA1929" t="s">
        <v>215</v>
      </c>
      <c r="AB1929" t="s">
        <v>144</v>
      </c>
      <c r="AC1929" s="9">
        <v>76130</v>
      </c>
      <c r="AD1929" t="s">
        <v>215</v>
      </c>
      <c r="AE1929" t="s">
        <v>215</v>
      </c>
      <c r="AF1929" t="s">
        <v>215</v>
      </c>
      <c r="AG1929" t="s">
        <v>215</v>
      </c>
      <c r="AH1929" t="s">
        <v>215</v>
      </c>
      <c r="AI1929" t="s">
        <v>215</v>
      </c>
      <c r="AJ1929" t="s">
        <v>215</v>
      </c>
      <c r="AK1929" t="s">
        <v>215</v>
      </c>
      <c r="AL1929" t="s">
        <v>215</v>
      </c>
      <c r="AM1929" t="s">
        <v>215</v>
      </c>
      <c r="AN1929" s="4" t="s">
        <v>3676</v>
      </c>
      <c r="AO1929" t="s">
        <v>11726</v>
      </c>
      <c r="AP1929" s="3" t="s">
        <v>11727</v>
      </c>
      <c r="AQ1929" s="4" t="s">
        <v>3679</v>
      </c>
      <c r="AR1929" s="4" t="s">
        <v>3680</v>
      </c>
      <c r="AS1929" s="5" t="s">
        <v>3681</v>
      </c>
      <c r="AT1929" s="2">
        <v>45108</v>
      </c>
      <c r="AU1929" s="2">
        <v>45107</v>
      </c>
      <c r="AV1929" t="s">
        <v>3682</v>
      </c>
    </row>
    <row r="1930" spans="1:48" x14ac:dyDescent="0.25">
      <c r="A1930">
        <v>2023</v>
      </c>
      <c r="B1930" s="2">
        <v>45017</v>
      </c>
      <c r="C1930" s="2">
        <v>45107</v>
      </c>
      <c r="D1930" t="s">
        <v>112</v>
      </c>
      <c r="E1930" t="s">
        <v>215</v>
      </c>
      <c r="F1930" t="s">
        <v>215</v>
      </c>
      <c r="G1930" t="s">
        <v>215</v>
      </c>
      <c r="I1930" s="3" t="s">
        <v>2970</v>
      </c>
      <c r="J1930" t="s">
        <v>1667</v>
      </c>
      <c r="K1930" t="s">
        <v>115</v>
      </c>
      <c r="L1930" t="s">
        <v>215</v>
      </c>
      <c r="M1930" t="s">
        <v>11728</v>
      </c>
      <c r="N1930" t="s">
        <v>147</v>
      </c>
      <c r="O1930" t="s">
        <v>150</v>
      </c>
      <c r="P1930" t="s">
        <v>11729</v>
      </c>
      <c r="Q1930" t="s">
        <v>157</v>
      </c>
      <c r="R1930" t="s">
        <v>215</v>
      </c>
      <c r="S1930" t="s">
        <v>215</v>
      </c>
      <c r="T1930" t="s">
        <v>215</v>
      </c>
      <c r="U1930" t="s">
        <v>182</v>
      </c>
      <c r="V1930" t="s">
        <v>6235</v>
      </c>
      <c r="W1930" t="s">
        <v>215</v>
      </c>
      <c r="X1930" t="s">
        <v>215</v>
      </c>
      <c r="Y1930" t="s">
        <v>215</v>
      </c>
      <c r="Z1930" t="s">
        <v>3727</v>
      </c>
      <c r="AA1930" t="s">
        <v>215</v>
      </c>
      <c r="AB1930" t="s">
        <v>147</v>
      </c>
      <c r="AC1930" s="9">
        <v>3800</v>
      </c>
      <c r="AD1930" t="s">
        <v>215</v>
      </c>
      <c r="AE1930" t="s">
        <v>215</v>
      </c>
      <c r="AF1930" t="s">
        <v>215</v>
      </c>
      <c r="AG1930" t="s">
        <v>215</v>
      </c>
      <c r="AH1930" t="s">
        <v>215</v>
      </c>
      <c r="AI1930" t="s">
        <v>215</v>
      </c>
      <c r="AJ1930" t="s">
        <v>215</v>
      </c>
      <c r="AK1930" t="s">
        <v>215</v>
      </c>
      <c r="AL1930" t="s">
        <v>215</v>
      </c>
      <c r="AM1930" t="s">
        <v>215</v>
      </c>
      <c r="AN1930" s="4" t="s">
        <v>3676</v>
      </c>
      <c r="AO1930" t="s">
        <v>11730</v>
      </c>
      <c r="AP1930" s="3" t="s">
        <v>11731</v>
      </c>
      <c r="AQ1930" s="4" t="s">
        <v>3679</v>
      </c>
      <c r="AR1930" s="4" t="s">
        <v>3680</v>
      </c>
      <c r="AS1930" s="5" t="s">
        <v>3681</v>
      </c>
      <c r="AT1930" s="2">
        <v>45108</v>
      </c>
      <c r="AU1930" s="2">
        <v>45107</v>
      </c>
      <c r="AV1930" t="s">
        <v>3682</v>
      </c>
    </row>
    <row r="1931" spans="1:48" x14ac:dyDescent="0.25">
      <c r="A1931">
        <v>2023</v>
      </c>
      <c r="B1931" s="2">
        <v>45017</v>
      </c>
      <c r="C1931" s="2">
        <v>45107</v>
      </c>
      <c r="D1931" t="s">
        <v>112</v>
      </c>
      <c r="E1931" t="s">
        <v>215</v>
      </c>
      <c r="F1931" t="s">
        <v>215</v>
      </c>
      <c r="G1931" t="s">
        <v>215</v>
      </c>
      <c r="I1931" s="3" t="s">
        <v>2971</v>
      </c>
      <c r="J1931" t="s">
        <v>1667</v>
      </c>
      <c r="K1931" t="s">
        <v>115</v>
      </c>
      <c r="L1931" t="s">
        <v>215</v>
      </c>
      <c r="M1931" t="s">
        <v>11732</v>
      </c>
      <c r="N1931" t="s">
        <v>147</v>
      </c>
      <c r="O1931" t="s">
        <v>150</v>
      </c>
      <c r="P1931" t="s">
        <v>11733</v>
      </c>
      <c r="Q1931" t="s">
        <v>157</v>
      </c>
      <c r="R1931" t="s">
        <v>215</v>
      </c>
      <c r="S1931" t="s">
        <v>215</v>
      </c>
      <c r="T1931" t="s">
        <v>215</v>
      </c>
      <c r="U1931" t="s">
        <v>182</v>
      </c>
      <c r="V1931" t="s">
        <v>5325</v>
      </c>
      <c r="W1931" t="s">
        <v>215</v>
      </c>
      <c r="X1931" t="s">
        <v>215</v>
      </c>
      <c r="Y1931" t="s">
        <v>215</v>
      </c>
      <c r="Z1931" t="s">
        <v>3727</v>
      </c>
      <c r="AA1931" t="s">
        <v>215</v>
      </c>
      <c r="AB1931" t="s">
        <v>147</v>
      </c>
      <c r="AC1931" s="9">
        <v>54060</v>
      </c>
      <c r="AD1931" t="s">
        <v>215</v>
      </c>
      <c r="AE1931" t="s">
        <v>215</v>
      </c>
      <c r="AF1931" t="s">
        <v>215</v>
      </c>
      <c r="AG1931" t="s">
        <v>215</v>
      </c>
      <c r="AH1931" t="s">
        <v>215</v>
      </c>
      <c r="AI1931" t="s">
        <v>215</v>
      </c>
      <c r="AJ1931" t="s">
        <v>215</v>
      </c>
      <c r="AK1931" t="s">
        <v>215</v>
      </c>
      <c r="AL1931" t="s">
        <v>215</v>
      </c>
      <c r="AM1931" t="s">
        <v>215</v>
      </c>
      <c r="AN1931" s="4" t="s">
        <v>3676</v>
      </c>
      <c r="AO1931" t="s">
        <v>11734</v>
      </c>
      <c r="AP1931" s="3" t="s">
        <v>11735</v>
      </c>
      <c r="AQ1931" s="4" t="s">
        <v>3679</v>
      </c>
      <c r="AR1931" s="4" t="s">
        <v>3680</v>
      </c>
      <c r="AS1931" s="5" t="s">
        <v>3681</v>
      </c>
      <c r="AT1931" s="2">
        <v>45108</v>
      </c>
      <c r="AU1931" s="2">
        <v>45107</v>
      </c>
      <c r="AV1931" t="s">
        <v>3682</v>
      </c>
    </row>
    <row r="1932" spans="1:48" x14ac:dyDescent="0.25">
      <c r="A1932">
        <v>2023</v>
      </c>
      <c r="B1932" s="2">
        <v>45017</v>
      </c>
      <c r="C1932" s="2">
        <v>45107</v>
      </c>
      <c r="D1932" t="s">
        <v>112</v>
      </c>
      <c r="E1932" t="s">
        <v>215</v>
      </c>
      <c r="F1932" t="s">
        <v>215</v>
      </c>
      <c r="G1932" t="s">
        <v>215</v>
      </c>
      <c r="I1932" s="3" t="s">
        <v>2972</v>
      </c>
      <c r="J1932" t="s">
        <v>1667</v>
      </c>
      <c r="K1932" t="s">
        <v>115</v>
      </c>
      <c r="L1932" t="s">
        <v>215</v>
      </c>
      <c r="M1932" t="s">
        <v>11736</v>
      </c>
      <c r="N1932" t="s">
        <v>121</v>
      </c>
      <c r="O1932" t="s">
        <v>150</v>
      </c>
      <c r="P1932" t="s">
        <v>3854</v>
      </c>
      <c r="Q1932" t="s">
        <v>157</v>
      </c>
      <c r="R1932" t="s">
        <v>215</v>
      </c>
      <c r="S1932" t="s">
        <v>215</v>
      </c>
      <c r="T1932" t="s">
        <v>215</v>
      </c>
      <c r="U1932" t="s">
        <v>182</v>
      </c>
      <c r="V1932" t="s">
        <v>11737</v>
      </c>
      <c r="W1932" t="s">
        <v>215</v>
      </c>
      <c r="X1932" t="s">
        <v>215</v>
      </c>
      <c r="Y1932" t="s">
        <v>215</v>
      </c>
      <c r="Z1932" t="s">
        <v>3813</v>
      </c>
      <c r="AA1932" t="s">
        <v>215</v>
      </c>
      <c r="AB1932" t="s">
        <v>121</v>
      </c>
      <c r="AC1932" s="9">
        <v>37294</v>
      </c>
      <c r="AD1932" t="s">
        <v>215</v>
      </c>
      <c r="AE1932" t="s">
        <v>215</v>
      </c>
      <c r="AF1932" t="s">
        <v>215</v>
      </c>
      <c r="AG1932" t="s">
        <v>215</v>
      </c>
      <c r="AH1932" t="s">
        <v>215</v>
      </c>
      <c r="AI1932" t="s">
        <v>215</v>
      </c>
      <c r="AJ1932" t="s">
        <v>215</v>
      </c>
      <c r="AK1932" t="s">
        <v>215</v>
      </c>
      <c r="AL1932" t="s">
        <v>215</v>
      </c>
      <c r="AM1932" t="s">
        <v>215</v>
      </c>
      <c r="AN1932" s="4" t="s">
        <v>3676</v>
      </c>
      <c r="AO1932" t="s">
        <v>11738</v>
      </c>
      <c r="AP1932" s="3" t="s">
        <v>11739</v>
      </c>
      <c r="AQ1932" s="4" t="s">
        <v>3679</v>
      </c>
      <c r="AR1932" s="4" t="s">
        <v>3680</v>
      </c>
      <c r="AS1932" s="5" t="s">
        <v>3681</v>
      </c>
      <c r="AT1932" s="2">
        <v>45108</v>
      </c>
      <c r="AU1932" s="2">
        <v>45107</v>
      </c>
      <c r="AV1932" t="s">
        <v>3682</v>
      </c>
    </row>
    <row r="1933" spans="1:48" x14ac:dyDescent="0.25">
      <c r="A1933">
        <v>2023</v>
      </c>
      <c r="B1933" s="2">
        <v>45017</v>
      </c>
      <c r="C1933" s="2">
        <v>45107</v>
      </c>
      <c r="D1933" t="s">
        <v>112</v>
      </c>
      <c r="E1933" t="s">
        <v>215</v>
      </c>
      <c r="F1933" t="s">
        <v>215</v>
      </c>
      <c r="G1933" t="s">
        <v>215</v>
      </c>
      <c r="I1933" s="3" t="s">
        <v>2973</v>
      </c>
      <c r="J1933" t="s">
        <v>1667</v>
      </c>
      <c r="K1933" t="s">
        <v>115</v>
      </c>
      <c r="L1933" t="s">
        <v>215</v>
      </c>
      <c r="M1933" t="s">
        <v>11740</v>
      </c>
      <c r="N1933" t="s">
        <v>144</v>
      </c>
      <c r="O1933" t="s">
        <v>150</v>
      </c>
      <c r="P1933" t="s">
        <v>4970</v>
      </c>
      <c r="Q1933" t="s">
        <v>157</v>
      </c>
      <c r="R1933" t="s">
        <v>215</v>
      </c>
      <c r="S1933" t="s">
        <v>215</v>
      </c>
      <c r="T1933" t="s">
        <v>215</v>
      </c>
      <c r="U1933" t="s">
        <v>182</v>
      </c>
      <c r="V1933" t="s">
        <v>6455</v>
      </c>
      <c r="W1933" t="s">
        <v>215</v>
      </c>
      <c r="X1933" t="s">
        <v>215</v>
      </c>
      <c r="Y1933" t="s">
        <v>215</v>
      </c>
      <c r="Z1933" t="s">
        <v>3675</v>
      </c>
      <c r="AA1933" t="s">
        <v>215</v>
      </c>
      <c r="AB1933" t="s">
        <v>144</v>
      </c>
      <c r="AC1933" s="9">
        <v>76030</v>
      </c>
      <c r="AD1933" t="s">
        <v>215</v>
      </c>
      <c r="AE1933" t="s">
        <v>215</v>
      </c>
      <c r="AF1933" t="s">
        <v>215</v>
      </c>
      <c r="AG1933" t="s">
        <v>215</v>
      </c>
      <c r="AH1933" t="s">
        <v>215</v>
      </c>
      <c r="AI1933" t="s">
        <v>215</v>
      </c>
      <c r="AJ1933" t="s">
        <v>215</v>
      </c>
      <c r="AK1933" t="s">
        <v>215</v>
      </c>
      <c r="AL1933" t="s">
        <v>215</v>
      </c>
      <c r="AM1933" t="s">
        <v>215</v>
      </c>
      <c r="AN1933" s="4" t="s">
        <v>3676</v>
      </c>
      <c r="AO1933" t="s">
        <v>11741</v>
      </c>
      <c r="AP1933" s="3" t="s">
        <v>11742</v>
      </c>
      <c r="AQ1933" s="4" t="s">
        <v>3679</v>
      </c>
      <c r="AR1933" s="4" t="s">
        <v>3680</v>
      </c>
      <c r="AS1933" s="5" t="s">
        <v>3681</v>
      </c>
      <c r="AT1933" s="2">
        <v>45108</v>
      </c>
      <c r="AU1933" s="2">
        <v>45107</v>
      </c>
      <c r="AV1933" t="s">
        <v>3682</v>
      </c>
    </row>
    <row r="1934" spans="1:48" x14ac:dyDescent="0.25">
      <c r="A1934">
        <v>2023</v>
      </c>
      <c r="B1934" s="2">
        <v>45017</v>
      </c>
      <c r="C1934" s="2">
        <v>45107</v>
      </c>
      <c r="D1934" t="s">
        <v>112</v>
      </c>
      <c r="E1934" t="s">
        <v>215</v>
      </c>
      <c r="F1934" t="s">
        <v>215</v>
      </c>
      <c r="G1934" t="s">
        <v>215</v>
      </c>
      <c r="I1934" s="3" t="s">
        <v>2974</v>
      </c>
      <c r="J1934" t="s">
        <v>1667</v>
      </c>
      <c r="K1934" t="s">
        <v>115</v>
      </c>
      <c r="L1934" t="s">
        <v>215</v>
      </c>
      <c r="M1934" t="s">
        <v>11743</v>
      </c>
      <c r="N1934" t="s">
        <v>147</v>
      </c>
      <c r="O1934" t="s">
        <v>150</v>
      </c>
      <c r="P1934" t="s">
        <v>11744</v>
      </c>
      <c r="Q1934" t="s">
        <v>157</v>
      </c>
      <c r="R1934" t="s">
        <v>215</v>
      </c>
      <c r="S1934" t="s">
        <v>215</v>
      </c>
      <c r="T1934" t="s">
        <v>215</v>
      </c>
      <c r="U1934" t="s">
        <v>182</v>
      </c>
      <c r="V1934" t="s">
        <v>11745</v>
      </c>
      <c r="W1934" t="s">
        <v>215</v>
      </c>
      <c r="X1934" t="s">
        <v>215</v>
      </c>
      <c r="Y1934" t="s">
        <v>215</v>
      </c>
      <c r="Z1934" t="s">
        <v>3727</v>
      </c>
      <c r="AA1934" t="s">
        <v>215</v>
      </c>
      <c r="AB1934" t="s">
        <v>147</v>
      </c>
      <c r="AC1934" s="9">
        <v>3600</v>
      </c>
      <c r="AD1934" t="s">
        <v>215</v>
      </c>
      <c r="AE1934" t="s">
        <v>215</v>
      </c>
      <c r="AF1934" t="s">
        <v>215</v>
      </c>
      <c r="AG1934" t="s">
        <v>215</v>
      </c>
      <c r="AH1934" t="s">
        <v>215</v>
      </c>
      <c r="AI1934" t="s">
        <v>215</v>
      </c>
      <c r="AJ1934" t="s">
        <v>215</v>
      </c>
      <c r="AK1934" t="s">
        <v>215</v>
      </c>
      <c r="AL1934" t="s">
        <v>215</v>
      </c>
      <c r="AM1934" t="s">
        <v>215</v>
      </c>
      <c r="AN1934" s="4" t="s">
        <v>3676</v>
      </c>
      <c r="AO1934" t="s">
        <v>11746</v>
      </c>
      <c r="AP1934" s="3" t="s">
        <v>11747</v>
      </c>
      <c r="AQ1934" s="4" t="s">
        <v>3679</v>
      </c>
      <c r="AR1934" s="4" t="s">
        <v>3680</v>
      </c>
      <c r="AS1934" s="5" t="s">
        <v>3681</v>
      </c>
      <c r="AT1934" s="2">
        <v>45108</v>
      </c>
      <c r="AU1934" s="2">
        <v>45107</v>
      </c>
      <c r="AV1934" t="s">
        <v>3682</v>
      </c>
    </row>
    <row r="1935" spans="1:48" x14ac:dyDescent="0.25">
      <c r="A1935">
        <v>2023</v>
      </c>
      <c r="B1935" s="2">
        <v>45017</v>
      </c>
      <c r="C1935" s="2">
        <v>45107</v>
      </c>
      <c r="D1935" t="s">
        <v>112</v>
      </c>
      <c r="E1935" t="s">
        <v>215</v>
      </c>
      <c r="F1935" t="s">
        <v>215</v>
      </c>
      <c r="G1935" t="s">
        <v>215</v>
      </c>
      <c r="I1935" s="3" t="s">
        <v>2975</v>
      </c>
      <c r="J1935" t="s">
        <v>1667</v>
      </c>
      <c r="K1935" t="s">
        <v>115</v>
      </c>
      <c r="L1935" t="s">
        <v>215</v>
      </c>
      <c r="M1935" t="s">
        <v>11748</v>
      </c>
      <c r="N1935" t="s">
        <v>144</v>
      </c>
      <c r="O1935" t="s">
        <v>150</v>
      </c>
      <c r="P1935" t="s">
        <v>4736</v>
      </c>
      <c r="Q1935" t="s">
        <v>157</v>
      </c>
      <c r="R1935" t="s">
        <v>215</v>
      </c>
      <c r="S1935" t="s">
        <v>215</v>
      </c>
      <c r="T1935" t="s">
        <v>215</v>
      </c>
      <c r="U1935" t="s">
        <v>182</v>
      </c>
      <c r="V1935" t="s">
        <v>7144</v>
      </c>
      <c r="W1935" t="s">
        <v>215</v>
      </c>
      <c r="X1935" t="s">
        <v>215</v>
      </c>
      <c r="Y1935" t="s">
        <v>215</v>
      </c>
      <c r="Z1935" t="s">
        <v>3675</v>
      </c>
      <c r="AA1935" t="s">
        <v>215</v>
      </c>
      <c r="AB1935" t="s">
        <v>144</v>
      </c>
      <c r="AC1935" s="9">
        <v>76150</v>
      </c>
      <c r="AD1935" t="s">
        <v>215</v>
      </c>
      <c r="AE1935" t="s">
        <v>215</v>
      </c>
      <c r="AF1935" t="s">
        <v>215</v>
      </c>
      <c r="AG1935" t="s">
        <v>215</v>
      </c>
      <c r="AH1935" t="s">
        <v>215</v>
      </c>
      <c r="AI1935" t="s">
        <v>215</v>
      </c>
      <c r="AJ1935" t="s">
        <v>215</v>
      </c>
      <c r="AK1935" t="s">
        <v>215</v>
      </c>
      <c r="AL1935" t="s">
        <v>215</v>
      </c>
      <c r="AM1935" t="s">
        <v>215</v>
      </c>
      <c r="AN1935" s="4" t="s">
        <v>3676</v>
      </c>
      <c r="AO1935" t="s">
        <v>11749</v>
      </c>
      <c r="AP1935" s="3" t="s">
        <v>11750</v>
      </c>
      <c r="AQ1935" s="4" t="s">
        <v>3679</v>
      </c>
      <c r="AR1935" s="4" t="s">
        <v>3680</v>
      </c>
      <c r="AS1935" s="5" t="s">
        <v>3681</v>
      </c>
      <c r="AT1935" s="2">
        <v>45108</v>
      </c>
      <c r="AU1935" s="2">
        <v>45107</v>
      </c>
      <c r="AV1935" t="s">
        <v>3682</v>
      </c>
    </row>
    <row r="1936" spans="1:48" x14ac:dyDescent="0.25">
      <c r="A1936">
        <v>2023</v>
      </c>
      <c r="B1936" s="2">
        <v>45017</v>
      </c>
      <c r="C1936" s="2">
        <v>45107</v>
      </c>
      <c r="D1936" t="s">
        <v>112</v>
      </c>
      <c r="E1936" t="s">
        <v>215</v>
      </c>
      <c r="F1936" t="s">
        <v>215</v>
      </c>
      <c r="G1936" t="s">
        <v>215</v>
      </c>
      <c r="I1936" s="3" t="s">
        <v>2976</v>
      </c>
      <c r="J1936" t="s">
        <v>1667</v>
      </c>
      <c r="K1936" t="s">
        <v>115</v>
      </c>
      <c r="L1936" t="s">
        <v>215</v>
      </c>
      <c r="M1936" t="s">
        <v>11751</v>
      </c>
      <c r="N1936" t="s">
        <v>147</v>
      </c>
      <c r="O1936" t="s">
        <v>150</v>
      </c>
      <c r="P1936" t="s">
        <v>6513</v>
      </c>
      <c r="Q1936" t="s">
        <v>157</v>
      </c>
      <c r="R1936" t="s">
        <v>215</v>
      </c>
      <c r="S1936" t="s">
        <v>215</v>
      </c>
      <c r="T1936" t="s">
        <v>215</v>
      </c>
      <c r="U1936" t="s">
        <v>182</v>
      </c>
      <c r="V1936" t="s">
        <v>11752</v>
      </c>
      <c r="W1936" t="s">
        <v>215</v>
      </c>
      <c r="X1936" t="s">
        <v>215</v>
      </c>
      <c r="Y1936" t="s">
        <v>215</v>
      </c>
      <c r="Z1936" t="s">
        <v>3727</v>
      </c>
      <c r="AA1936" t="s">
        <v>215</v>
      </c>
      <c r="AB1936" t="s">
        <v>147</v>
      </c>
      <c r="AC1936" s="9">
        <v>6010</v>
      </c>
      <c r="AD1936" t="s">
        <v>215</v>
      </c>
      <c r="AE1936" t="s">
        <v>215</v>
      </c>
      <c r="AF1936" t="s">
        <v>215</v>
      </c>
      <c r="AG1936" t="s">
        <v>215</v>
      </c>
      <c r="AH1936" t="s">
        <v>215</v>
      </c>
      <c r="AI1936" t="s">
        <v>215</v>
      </c>
      <c r="AJ1936" t="s">
        <v>215</v>
      </c>
      <c r="AK1936" t="s">
        <v>215</v>
      </c>
      <c r="AL1936" t="s">
        <v>215</v>
      </c>
      <c r="AM1936" t="s">
        <v>215</v>
      </c>
      <c r="AN1936" s="4" t="s">
        <v>3676</v>
      </c>
      <c r="AO1936" t="s">
        <v>11753</v>
      </c>
      <c r="AP1936" s="3" t="s">
        <v>11754</v>
      </c>
      <c r="AQ1936" s="4" t="s">
        <v>3679</v>
      </c>
      <c r="AR1936" s="4" t="s">
        <v>3680</v>
      </c>
      <c r="AS1936" s="5" t="s">
        <v>3681</v>
      </c>
      <c r="AT1936" s="2">
        <v>45108</v>
      </c>
      <c r="AU1936" s="2">
        <v>45107</v>
      </c>
      <c r="AV1936" t="s">
        <v>3682</v>
      </c>
    </row>
    <row r="1937" spans="1:48" x14ac:dyDescent="0.25">
      <c r="A1937">
        <v>2023</v>
      </c>
      <c r="B1937" s="2">
        <v>45017</v>
      </c>
      <c r="C1937" s="2">
        <v>45107</v>
      </c>
      <c r="D1937" t="s">
        <v>112</v>
      </c>
      <c r="E1937" t="s">
        <v>215</v>
      </c>
      <c r="F1937" t="s">
        <v>215</v>
      </c>
      <c r="G1937" t="s">
        <v>215</v>
      </c>
      <c r="I1937" s="3" t="s">
        <v>2977</v>
      </c>
      <c r="J1937" t="s">
        <v>1667</v>
      </c>
      <c r="K1937" t="s">
        <v>115</v>
      </c>
      <c r="L1937" t="s">
        <v>215</v>
      </c>
      <c r="M1937" t="s">
        <v>11755</v>
      </c>
      <c r="N1937" t="s">
        <v>119</v>
      </c>
      <c r="O1937" t="s">
        <v>150</v>
      </c>
      <c r="P1937" t="s">
        <v>11756</v>
      </c>
      <c r="Q1937" t="s">
        <v>157</v>
      </c>
      <c r="R1937" t="s">
        <v>215</v>
      </c>
      <c r="S1937" t="s">
        <v>215</v>
      </c>
      <c r="T1937" t="s">
        <v>215</v>
      </c>
      <c r="U1937" t="s">
        <v>182</v>
      </c>
      <c r="V1937" t="s">
        <v>9992</v>
      </c>
      <c r="W1937" t="s">
        <v>215</v>
      </c>
      <c r="X1937" t="s">
        <v>215</v>
      </c>
      <c r="Y1937" t="s">
        <v>215</v>
      </c>
      <c r="Z1937" t="s">
        <v>3721</v>
      </c>
      <c r="AA1937" t="s">
        <v>215</v>
      </c>
      <c r="AB1937" t="s">
        <v>119</v>
      </c>
      <c r="AC1937" s="9">
        <v>72430</v>
      </c>
      <c r="AD1937" t="s">
        <v>215</v>
      </c>
      <c r="AE1937" t="s">
        <v>215</v>
      </c>
      <c r="AF1937" t="s">
        <v>215</v>
      </c>
      <c r="AG1937" t="s">
        <v>215</v>
      </c>
      <c r="AH1937" t="s">
        <v>215</v>
      </c>
      <c r="AI1937" t="s">
        <v>215</v>
      </c>
      <c r="AJ1937" t="s">
        <v>215</v>
      </c>
      <c r="AK1937" t="s">
        <v>215</v>
      </c>
      <c r="AL1937" t="s">
        <v>215</v>
      </c>
      <c r="AM1937" t="s">
        <v>215</v>
      </c>
      <c r="AN1937" s="4" t="s">
        <v>3676</v>
      </c>
      <c r="AO1937" t="s">
        <v>11757</v>
      </c>
      <c r="AP1937" s="3" t="s">
        <v>11758</v>
      </c>
      <c r="AQ1937" s="4" t="s">
        <v>3679</v>
      </c>
      <c r="AR1937" s="4" t="s">
        <v>3680</v>
      </c>
      <c r="AS1937" s="5" t="s">
        <v>3681</v>
      </c>
      <c r="AT1937" s="2">
        <v>45108</v>
      </c>
      <c r="AU1937" s="2">
        <v>45107</v>
      </c>
      <c r="AV1937" t="s">
        <v>3682</v>
      </c>
    </row>
    <row r="1938" spans="1:48" x14ac:dyDescent="0.25">
      <c r="A1938">
        <v>2023</v>
      </c>
      <c r="B1938" s="2">
        <v>45017</v>
      </c>
      <c r="C1938" s="2">
        <v>45107</v>
      </c>
      <c r="D1938" t="s">
        <v>111</v>
      </c>
      <c r="E1938" t="s">
        <v>1238</v>
      </c>
      <c r="F1938" t="s">
        <v>1239</v>
      </c>
      <c r="G1938" t="s">
        <v>1240</v>
      </c>
      <c r="H1938" t="s">
        <v>113</v>
      </c>
      <c r="I1938" t="s">
        <v>215</v>
      </c>
      <c r="J1938" t="s">
        <v>1667</v>
      </c>
      <c r="K1938" t="s">
        <v>115</v>
      </c>
      <c r="L1938" t="s">
        <v>215</v>
      </c>
      <c r="M1938" t="s">
        <v>11759</v>
      </c>
      <c r="N1938" t="s">
        <v>147</v>
      </c>
      <c r="O1938" t="s">
        <v>150</v>
      </c>
      <c r="P1938" t="s">
        <v>11760</v>
      </c>
      <c r="Q1938" t="s">
        <v>157</v>
      </c>
      <c r="R1938" t="s">
        <v>215</v>
      </c>
      <c r="S1938" t="s">
        <v>215</v>
      </c>
      <c r="T1938" t="s">
        <v>215</v>
      </c>
      <c r="U1938" t="s">
        <v>182</v>
      </c>
      <c r="V1938" t="s">
        <v>11761</v>
      </c>
      <c r="W1938" t="s">
        <v>215</v>
      </c>
      <c r="X1938" t="s">
        <v>215</v>
      </c>
      <c r="Y1938" t="s">
        <v>215</v>
      </c>
      <c r="Z1938" t="s">
        <v>3727</v>
      </c>
      <c r="AA1938" t="s">
        <v>215</v>
      </c>
      <c r="AB1938" t="s">
        <v>147</v>
      </c>
      <c r="AC1938" s="9">
        <v>1640</v>
      </c>
      <c r="AD1938" t="s">
        <v>215</v>
      </c>
      <c r="AE1938" t="s">
        <v>215</v>
      </c>
      <c r="AF1938" t="s">
        <v>215</v>
      </c>
      <c r="AG1938" t="s">
        <v>215</v>
      </c>
      <c r="AH1938" t="s">
        <v>215</v>
      </c>
      <c r="AI1938" t="s">
        <v>215</v>
      </c>
      <c r="AJ1938" t="s">
        <v>215</v>
      </c>
      <c r="AK1938" t="s">
        <v>215</v>
      </c>
      <c r="AL1938" t="s">
        <v>215</v>
      </c>
      <c r="AM1938" t="s">
        <v>215</v>
      </c>
      <c r="AN1938" s="4" t="s">
        <v>3676</v>
      </c>
      <c r="AO1938" t="s">
        <v>11762</v>
      </c>
      <c r="AP1938" s="3" t="s">
        <v>11763</v>
      </c>
      <c r="AQ1938" s="4" t="s">
        <v>3679</v>
      </c>
      <c r="AR1938" s="4" t="s">
        <v>3680</v>
      </c>
      <c r="AS1938" s="5" t="s">
        <v>3681</v>
      </c>
      <c r="AT1938" s="2">
        <v>45108</v>
      </c>
      <c r="AU1938" s="2">
        <v>45107</v>
      </c>
      <c r="AV1938" t="s">
        <v>3682</v>
      </c>
    </row>
    <row r="1939" spans="1:48" x14ac:dyDescent="0.25">
      <c r="A1939">
        <v>2023</v>
      </c>
      <c r="B1939" s="2">
        <v>45017</v>
      </c>
      <c r="C1939" s="2">
        <v>45107</v>
      </c>
      <c r="D1939" t="s">
        <v>111</v>
      </c>
      <c r="E1939" t="s">
        <v>967</v>
      </c>
      <c r="F1939" t="s">
        <v>1003</v>
      </c>
      <c r="G1939" t="s">
        <v>1241</v>
      </c>
      <c r="H1939" t="s">
        <v>113</v>
      </c>
      <c r="I1939" t="s">
        <v>215</v>
      </c>
      <c r="J1939" t="s">
        <v>1667</v>
      </c>
      <c r="K1939" t="s">
        <v>115</v>
      </c>
      <c r="L1939" t="s">
        <v>215</v>
      </c>
      <c r="M1939" t="s">
        <v>11764</v>
      </c>
      <c r="N1939" t="s">
        <v>144</v>
      </c>
      <c r="O1939" t="s">
        <v>150</v>
      </c>
      <c r="P1939" t="s">
        <v>3673</v>
      </c>
      <c r="Q1939" t="s">
        <v>157</v>
      </c>
      <c r="R1939" t="s">
        <v>215</v>
      </c>
      <c r="S1939" t="s">
        <v>215</v>
      </c>
      <c r="T1939" t="s">
        <v>215</v>
      </c>
      <c r="U1939" t="s">
        <v>182</v>
      </c>
      <c r="V1939" t="s">
        <v>11765</v>
      </c>
      <c r="W1939" t="s">
        <v>215</v>
      </c>
      <c r="X1939" t="s">
        <v>215</v>
      </c>
      <c r="Y1939" t="s">
        <v>215</v>
      </c>
      <c r="Z1939" t="s">
        <v>3675</v>
      </c>
      <c r="AA1939" t="s">
        <v>215</v>
      </c>
      <c r="AB1939" t="s">
        <v>144</v>
      </c>
      <c r="AC1939" s="9">
        <v>76158</v>
      </c>
      <c r="AD1939" t="s">
        <v>215</v>
      </c>
      <c r="AE1939" t="s">
        <v>215</v>
      </c>
      <c r="AF1939" t="s">
        <v>215</v>
      </c>
      <c r="AG1939" t="s">
        <v>215</v>
      </c>
      <c r="AH1939" t="s">
        <v>215</v>
      </c>
      <c r="AI1939" t="s">
        <v>215</v>
      </c>
      <c r="AJ1939" t="s">
        <v>215</v>
      </c>
      <c r="AK1939" t="s">
        <v>215</v>
      </c>
      <c r="AL1939" t="s">
        <v>215</v>
      </c>
      <c r="AM1939" t="s">
        <v>215</v>
      </c>
      <c r="AN1939" s="4" t="s">
        <v>3676</v>
      </c>
      <c r="AO1939" t="s">
        <v>11766</v>
      </c>
      <c r="AP1939" s="3" t="s">
        <v>11767</v>
      </c>
      <c r="AQ1939" s="4" t="s">
        <v>3679</v>
      </c>
      <c r="AR1939" s="4" t="s">
        <v>3680</v>
      </c>
      <c r="AS1939" s="5" t="s">
        <v>3681</v>
      </c>
      <c r="AT1939" s="2">
        <v>45108</v>
      </c>
      <c r="AU1939" s="2">
        <v>45107</v>
      </c>
      <c r="AV1939" t="s">
        <v>3682</v>
      </c>
    </row>
    <row r="1940" spans="1:48" x14ac:dyDescent="0.25">
      <c r="A1940">
        <v>2023</v>
      </c>
      <c r="B1940" s="2">
        <v>45017</v>
      </c>
      <c r="C1940" s="2">
        <v>45107</v>
      </c>
      <c r="D1940" t="s">
        <v>111</v>
      </c>
      <c r="E1940" t="s">
        <v>967</v>
      </c>
      <c r="F1940" t="s">
        <v>249</v>
      </c>
      <c r="G1940" t="s">
        <v>1242</v>
      </c>
      <c r="H1940" t="s">
        <v>114</v>
      </c>
      <c r="I1940" t="s">
        <v>215</v>
      </c>
      <c r="J1940" t="s">
        <v>1667</v>
      </c>
      <c r="K1940" t="s">
        <v>115</v>
      </c>
      <c r="L1940" t="s">
        <v>215</v>
      </c>
      <c r="M1940" t="s">
        <v>11768</v>
      </c>
      <c r="N1940" t="s">
        <v>144</v>
      </c>
      <c r="O1940" t="s">
        <v>150</v>
      </c>
      <c r="P1940" t="s">
        <v>5116</v>
      </c>
      <c r="Q1940" t="s">
        <v>157</v>
      </c>
      <c r="R1940" t="s">
        <v>215</v>
      </c>
      <c r="S1940" t="s">
        <v>215</v>
      </c>
      <c r="T1940" t="s">
        <v>215</v>
      </c>
      <c r="U1940" t="s">
        <v>182</v>
      </c>
      <c r="V1940" t="s">
        <v>3674</v>
      </c>
      <c r="W1940" t="s">
        <v>215</v>
      </c>
      <c r="X1940" t="s">
        <v>215</v>
      </c>
      <c r="Y1940" t="s">
        <v>215</v>
      </c>
      <c r="Z1940" t="s">
        <v>3675</v>
      </c>
      <c r="AA1940" t="s">
        <v>215</v>
      </c>
      <c r="AB1940" t="s">
        <v>144</v>
      </c>
      <c r="AC1940" s="9">
        <v>76000</v>
      </c>
      <c r="AD1940" t="s">
        <v>215</v>
      </c>
      <c r="AE1940" t="s">
        <v>215</v>
      </c>
      <c r="AF1940" t="s">
        <v>215</v>
      </c>
      <c r="AG1940" t="s">
        <v>215</v>
      </c>
      <c r="AH1940" t="s">
        <v>215</v>
      </c>
      <c r="AI1940" t="s">
        <v>215</v>
      </c>
      <c r="AJ1940" t="s">
        <v>215</v>
      </c>
      <c r="AK1940" t="s">
        <v>215</v>
      </c>
      <c r="AL1940" t="s">
        <v>215</v>
      </c>
      <c r="AM1940" t="s">
        <v>215</v>
      </c>
      <c r="AN1940" s="4" t="s">
        <v>3676</v>
      </c>
      <c r="AO1940" t="s">
        <v>11769</v>
      </c>
      <c r="AP1940" s="3" t="s">
        <v>11770</v>
      </c>
      <c r="AQ1940" s="4" t="s">
        <v>3679</v>
      </c>
      <c r="AR1940" s="4" t="s">
        <v>3680</v>
      </c>
      <c r="AS1940" s="5" t="s">
        <v>3681</v>
      </c>
      <c r="AT1940" s="2">
        <v>45108</v>
      </c>
      <c r="AU1940" s="2">
        <v>45107</v>
      </c>
      <c r="AV1940" t="s">
        <v>3682</v>
      </c>
    </row>
    <row r="1941" spans="1:48" x14ac:dyDescent="0.25">
      <c r="A1941">
        <v>2023</v>
      </c>
      <c r="B1941" s="2">
        <v>45017</v>
      </c>
      <c r="C1941" s="2">
        <v>45107</v>
      </c>
      <c r="D1941" t="s">
        <v>112</v>
      </c>
      <c r="E1941" t="s">
        <v>215</v>
      </c>
      <c r="F1941" t="s">
        <v>215</v>
      </c>
      <c r="G1941" t="s">
        <v>215</v>
      </c>
      <c r="I1941" s="3" t="s">
        <v>2978</v>
      </c>
      <c r="J1941" t="s">
        <v>1667</v>
      </c>
      <c r="K1941" t="s">
        <v>115</v>
      </c>
      <c r="L1941" t="s">
        <v>215</v>
      </c>
      <c r="M1941" t="s">
        <v>11771</v>
      </c>
      <c r="N1941" t="s">
        <v>144</v>
      </c>
      <c r="O1941" t="s">
        <v>150</v>
      </c>
      <c r="P1941" t="s">
        <v>4970</v>
      </c>
      <c r="Q1941" t="s">
        <v>157</v>
      </c>
      <c r="R1941" t="s">
        <v>215</v>
      </c>
      <c r="S1941" t="s">
        <v>215</v>
      </c>
      <c r="T1941" t="s">
        <v>215</v>
      </c>
      <c r="U1941" t="s">
        <v>182</v>
      </c>
      <c r="V1941" t="s">
        <v>5801</v>
      </c>
      <c r="W1941" t="s">
        <v>215</v>
      </c>
      <c r="X1941" t="s">
        <v>215</v>
      </c>
      <c r="Y1941" t="s">
        <v>215</v>
      </c>
      <c r="Z1941" t="s">
        <v>3675</v>
      </c>
      <c r="AA1941" t="s">
        <v>215</v>
      </c>
      <c r="AB1941" t="s">
        <v>144</v>
      </c>
      <c r="AC1941" s="9">
        <v>76148</v>
      </c>
      <c r="AD1941" t="s">
        <v>215</v>
      </c>
      <c r="AE1941" t="s">
        <v>215</v>
      </c>
      <c r="AF1941" t="s">
        <v>215</v>
      </c>
      <c r="AG1941" t="s">
        <v>215</v>
      </c>
      <c r="AH1941" t="s">
        <v>215</v>
      </c>
      <c r="AI1941" t="s">
        <v>215</v>
      </c>
      <c r="AJ1941" t="s">
        <v>215</v>
      </c>
      <c r="AK1941" t="s">
        <v>215</v>
      </c>
      <c r="AL1941" t="s">
        <v>215</v>
      </c>
      <c r="AM1941" t="s">
        <v>215</v>
      </c>
      <c r="AN1941" s="4" t="s">
        <v>3676</v>
      </c>
      <c r="AO1941" t="s">
        <v>11772</v>
      </c>
      <c r="AP1941" s="3" t="s">
        <v>11773</v>
      </c>
      <c r="AQ1941" s="4" t="s">
        <v>3679</v>
      </c>
      <c r="AR1941" s="4" t="s">
        <v>3680</v>
      </c>
      <c r="AS1941" s="5" t="s">
        <v>3681</v>
      </c>
      <c r="AT1941" s="2">
        <v>45108</v>
      </c>
      <c r="AU1941" s="2">
        <v>45107</v>
      </c>
      <c r="AV1941" t="s">
        <v>3682</v>
      </c>
    </row>
    <row r="1942" spans="1:48" x14ac:dyDescent="0.25">
      <c r="A1942">
        <v>2023</v>
      </c>
      <c r="B1942" s="2">
        <v>45017</v>
      </c>
      <c r="C1942" s="2">
        <v>45107</v>
      </c>
      <c r="D1942" t="s">
        <v>112</v>
      </c>
      <c r="E1942" t="s">
        <v>215</v>
      </c>
      <c r="F1942" t="s">
        <v>215</v>
      </c>
      <c r="G1942" t="s">
        <v>215</v>
      </c>
      <c r="I1942" s="3" t="s">
        <v>2979</v>
      </c>
      <c r="J1942" t="s">
        <v>1667</v>
      </c>
      <c r="K1942" t="s">
        <v>115</v>
      </c>
      <c r="L1942" t="s">
        <v>215</v>
      </c>
      <c r="M1942" t="s">
        <v>11774</v>
      </c>
      <c r="N1942" t="s">
        <v>144</v>
      </c>
      <c r="O1942" t="s">
        <v>150</v>
      </c>
      <c r="P1942" t="s">
        <v>6364</v>
      </c>
      <c r="Q1942" t="s">
        <v>157</v>
      </c>
      <c r="R1942" t="s">
        <v>215</v>
      </c>
      <c r="S1942" t="s">
        <v>215</v>
      </c>
      <c r="T1942" t="s">
        <v>215</v>
      </c>
      <c r="U1942" t="s">
        <v>182</v>
      </c>
      <c r="V1942" t="s">
        <v>5946</v>
      </c>
      <c r="W1942" t="s">
        <v>215</v>
      </c>
      <c r="X1942" t="s">
        <v>215</v>
      </c>
      <c r="Y1942" t="s">
        <v>215</v>
      </c>
      <c r="Z1942" t="s">
        <v>3675</v>
      </c>
      <c r="AA1942" t="s">
        <v>215</v>
      </c>
      <c r="AB1942" t="s">
        <v>144</v>
      </c>
      <c r="AC1942" s="9">
        <v>76246</v>
      </c>
      <c r="AD1942" t="s">
        <v>215</v>
      </c>
      <c r="AE1942" t="s">
        <v>215</v>
      </c>
      <c r="AF1942" t="s">
        <v>215</v>
      </c>
      <c r="AG1942" t="s">
        <v>215</v>
      </c>
      <c r="AH1942" t="s">
        <v>215</v>
      </c>
      <c r="AI1942" t="s">
        <v>215</v>
      </c>
      <c r="AJ1942" t="s">
        <v>215</v>
      </c>
      <c r="AK1942" t="s">
        <v>215</v>
      </c>
      <c r="AL1942" t="s">
        <v>215</v>
      </c>
      <c r="AM1942" t="s">
        <v>215</v>
      </c>
      <c r="AN1942" s="4" t="s">
        <v>3676</v>
      </c>
      <c r="AO1942" t="s">
        <v>11775</v>
      </c>
      <c r="AP1942" s="3" t="s">
        <v>11776</v>
      </c>
      <c r="AQ1942" s="4" t="s">
        <v>3679</v>
      </c>
      <c r="AR1942" s="4" t="s">
        <v>3680</v>
      </c>
      <c r="AS1942" s="5" t="s">
        <v>3681</v>
      </c>
      <c r="AT1942" s="2">
        <v>45108</v>
      </c>
      <c r="AU1942" s="2">
        <v>45107</v>
      </c>
      <c r="AV1942" t="s">
        <v>3682</v>
      </c>
    </row>
    <row r="1943" spans="1:48" x14ac:dyDescent="0.25">
      <c r="A1943">
        <v>2023</v>
      </c>
      <c r="B1943" s="2">
        <v>45017</v>
      </c>
      <c r="C1943" s="2">
        <v>45107</v>
      </c>
      <c r="D1943" t="s">
        <v>112</v>
      </c>
      <c r="E1943" t="s">
        <v>215</v>
      </c>
      <c r="F1943" t="s">
        <v>215</v>
      </c>
      <c r="G1943" t="s">
        <v>215</v>
      </c>
      <c r="I1943" s="3" t="s">
        <v>2980</v>
      </c>
      <c r="J1943" t="s">
        <v>1667</v>
      </c>
      <c r="K1943" t="s">
        <v>115</v>
      </c>
      <c r="L1943" t="s">
        <v>215</v>
      </c>
      <c r="M1943" t="s">
        <v>11777</v>
      </c>
      <c r="N1943" t="s">
        <v>144</v>
      </c>
      <c r="O1943" t="s">
        <v>150</v>
      </c>
      <c r="P1943" t="s">
        <v>11778</v>
      </c>
      <c r="Q1943" t="s">
        <v>157</v>
      </c>
      <c r="R1943" t="s">
        <v>215</v>
      </c>
      <c r="S1943" t="s">
        <v>215</v>
      </c>
      <c r="T1943" t="s">
        <v>215</v>
      </c>
      <c r="U1943" t="s">
        <v>182</v>
      </c>
      <c r="V1943" t="s">
        <v>3674</v>
      </c>
      <c r="W1943" t="s">
        <v>215</v>
      </c>
      <c r="X1943" t="s">
        <v>215</v>
      </c>
      <c r="Y1943" t="s">
        <v>215</v>
      </c>
      <c r="Z1943" t="s">
        <v>3675</v>
      </c>
      <c r="AA1943" t="s">
        <v>215</v>
      </c>
      <c r="AB1943" t="s">
        <v>144</v>
      </c>
      <c r="AC1943" s="9">
        <v>76000</v>
      </c>
      <c r="AD1943" t="s">
        <v>215</v>
      </c>
      <c r="AE1943" t="s">
        <v>215</v>
      </c>
      <c r="AF1943" t="s">
        <v>215</v>
      </c>
      <c r="AG1943" t="s">
        <v>215</v>
      </c>
      <c r="AH1943" t="s">
        <v>215</v>
      </c>
      <c r="AI1943" t="s">
        <v>215</v>
      </c>
      <c r="AJ1943" t="s">
        <v>215</v>
      </c>
      <c r="AK1943" t="s">
        <v>215</v>
      </c>
      <c r="AL1943" t="s">
        <v>215</v>
      </c>
      <c r="AM1943" t="s">
        <v>215</v>
      </c>
      <c r="AN1943" s="4" t="s">
        <v>3676</v>
      </c>
      <c r="AO1943" t="s">
        <v>7689</v>
      </c>
      <c r="AP1943" s="3" t="s">
        <v>7690</v>
      </c>
      <c r="AQ1943" s="4" t="s">
        <v>3679</v>
      </c>
      <c r="AR1943" s="4" t="s">
        <v>3680</v>
      </c>
      <c r="AS1943" s="5" t="s">
        <v>3681</v>
      </c>
      <c r="AT1943" s="2">
        <v>45108</v>
      </c>
      <c r="AU1943" s="2">
        <v>45107</v>
      </c>
      <c r="AV1943" t="s">
        <v>3682</v>
      </c>
    </row>
    <row r="1944" spans="1:48" x14ac:dyDescent="0.25">
      <c r="A1944">
        <v>2023</v>
      </c>
      <c r="B1944" s="2">
        <v>45017</v>
      </c>
      <c r="C1944" s="2">
        <v>45107</v>
      </c>
      <c r="D1944" t="s">
        <v>111</v>
      </c>
      <c r="E1944" t="s">
        <v>1243</v>
      </c>
      <c r="F1944" t="s">
        <v>1133</v>
      </c>
      <c r="G1944" t="s">
        <v>990</v>
      </c>
      <c r="H1944" t="s">
        <v>113</v>
      </c>
      <c r="I1944" t="s">
        <v>215</v>
      </c>
      <c r="J1944" t="s">
        <v>1667</v>
      </c>
      <c r="K1944" t="s">
        <v>115</v>
      </c>
      <c r="L1944" t="s">
        <v>215</v>
      </c>
      <c r="M1944" t="s">
        <v>11779</v>
      </c>
      <c r="N1944" t="s">
        <v>147</v>
      </c>
      <c r="O1944" t="s">
        <v>150</v>
      </c>
      <c r="P1944" t="s">
        <v>11780</v>
      </c>
      <c r="Q1944" t="s">
        <v>157</v>
      </c>
      <c r="R1944" t="s">
        <v>215</v>
      </c>
      <c r="S1944" t="s">
        <v>215</v>
      </c>
      <c r="T1944" t="s">
        <v>215</v>
      </c>
      <c r="U1944" t="s">
        <v>182</v>
      </c>
      <c r="V1944" t="s">
        <v>11781</v>
      </c>
      <c r="W1944" t="s">
        <v>215</v>
      </c>
      <c r="X1944" t="s">
        <v>215</v>
      </c>
      <c r="Y1944" t="s">
        <v>215</v>
      </c>
      <c r="Z1944" t="s">
        <v>3727</v>
      </c>
      <c r="AA1944" t="s">
        <v>215</v>
      </c>
      <c r="AB1944" t="s">
        <v>147</v>
      </c>
      <c r="AC1944" s="9">
        <v>15300</v>
      </c>
      <c r="AD1944" t="s">
        <v>215</v>
      </c>
      <c r="AE1944" t="s">
        <v>215</v>
      </c>
      <c r="AF1944" t="s">
        <v>215</v>
      </c>
      <c r="AG1944" t="s">
        <v>215</v>
      </c>
      <c r="AH1944" t="s">
        <v>215</v>
      </c>
      <c r="AI1944" t="s">
        <v>215</v>
      </c>
      <c r="AJ1944" t="s">
        <v>215</v>
      </c>
      <c r="AK1944" t="s">
        <v>215</v>
      </c>
      <c r="AL1944" t="s">
        <v>215</v>
      </c>
      <c r="AM1944" t="s">
        <v>215</v>
      </c>
      <c r="AN1944" s="4" t="s">
        <v>3676</v>
      </c>
      <c r="AO1944" t="s">
        <v>11782</v>
      </c>
      <c r="AP1944" s="3" t="s">
        <v>11783</v>
      </c>
      <c r="AQ1944" s="4" t="s">
        <v>3679</v>
      </c>
      <c r="AR1944" s="4" t="s">
        <v>3680</v>
      </c>
      <c r="AS1944" s="5" t="s">
        <v>3681</v>
      </c>
      <c r="AT1944" s="2">
        <v>45108</v>
      </c>
      <c r="AU1944" s="2">
        <v>45107</v>
      </c>
      <c r="AV1944" t="s">
        <v>3682</v>
      </c>
    </row>
    <row r="1945" spans="1:48" x14ac:dyDescent="0.25">
      <c r="A1945">
        <v>2023</v>
      </c>
      <c r="B1945" s="2">
        <v>45017</v>
      </c>
      <c r="C1945" s="2">
        <v>45107</v>
      </c>
      <c r="D1945" t="s">
        <v>112</v>
      </c>
      <c r="E1945" t="s">
        <v>215</v>
      </c>
      <c r="F1945" t="s">
        <v>215</v>
      </c>
      <c r="G1945" t="s">
        <v>215</v>
      </c>
      <c r="I1945" s="3" t="s">
        <v>2981</v>
      </c>
      <c r="J1945" t="s">
        <v>1667</v>
      </c>
      <c r="K1945" t="s">
        <v>115</v>
      </c>
      <c r="L1945" t="s">
        <v>215</v>
      </c>
      <c r="M1945" t="s">
        <v>11784</v>
      </c>
      <c r="N1945" t="s">
        <v>147</v>
      </c>
      <c r="O1945" t="s">
        <v>150</v>
      </c>
      <c r="P1945" t="s">
        <v>11785</v>
      </c>
      <c r="Q1945" t="s">
        <v>157</v>
      </c>
      <c r="R1945" t="s">
        <v>215</v>
      </c>
      <c r="S1945" t="s">
        <v>215</v>
      </c>
      <c r="T1945" t="s">
        <v>215</v>
      </c>
      <c r="U1945" t="s">
        <v>182</v>
      </c>
      <c r="V1945" t="s">
        <v>11786</v>
      </c>
      <c r="W1945" t="s">
        <v>215</v>
      </c>
      <c r="X1945" t="s">
        <v>215</v>
      </c>
      <c r="Y1945" t="s">
        <v>215</v>
      </c>
      <c r="Z1945" t="s">
        <v>3936</v>
      </c>
      <c r="AA1945" t="s">
        <v>215</v>
      </c>
      <c r="AB1945" t="s">
        <v>147</v>
      </c>
      <c r="AC1945" s="9">
        <v>52778</v>
      </c>
      <c r="AD1945" t="s">
        <v>215</v>
      </c>
      <c r="AE1945" t="s">
        <v>215</v>
      </c>
      <c r="AF1945" t="s">
        <v>215</v>
      </c>
      <c r="AG1945" t="s">
        <v>215</v>
      </c>
      <c r="AH1945" t="s">
        <v>215</v>
      </c>
      <c r="AI1945" t="s">
        <v>215</v>
      </c>
      <c r="AJ1945" t="s">
        <v>215</v>
      </c>
      <c r="AK1945" t="s">
        <v>215</v>
      </c>
      <c r="AL1945" t="s">
        <v>215</v>
      </c>
      <c r="AM1945" t="s">
        <v>215</v>
      </c>
      <c r="AN1945" s="4" t="s">
        <v>3676</v>
      </c>
      <c r="AO1945" t="s">
        <v>11787</v>
      </c>
      <c r="AP1945" s="3" t="s">
        <v>11788</v>
      </c>
      <c r="AQ1945" s="4" t="s">
        <v>3679</v>
      </c>
      <c r="AR1945" s="4" t="s">
        <v>3680</v>
      </c>
      <c r="AS1945" s="5" t="s">
        <v>3681</v>
      </c>
      <c r="AT1945" s="2">
        <v>45108</v>
      </c>
      <c r="AU1945" s="2">
        <v>45107</v>
      </c>
      <c r="AV1945" t="s">
        <v>3682</v>
      </c>
    </row>
    <row r="1946" spans="1:48" x14ac:dyDescent="0.25">
      <c r="A1946">
        <v>2023</v>
      </c>
      <c r="B1946" s="2">
        <v>45017</v>
      </c>
      <c r="C1946" s="2">
        <v>45107</v>
      </c>
      <c r="D1946" t="s">
        <v>111</v>
      </c>
      <c r="E1946" t="s">
        <v>1244</v>
      </c>
      <c r="F1946" t="s">
        <v>1245</v>
      </c>
      <c r="G1946" t="s">
        <v>1246</v>
      </c>
      <c r="H1946" t="s">
        <v>113</v>
      </c>
      <c r="I1946" t="s">
        <v>215</v>
      </c>
      <c r="J1946" t="s">
        <v>1667</v>
      </c>
      <c r="K1946" t="s">
        <v>115</v>
      </c>
      <c r="L1946" t="s">
        <v>215</v>
      </c>
      <c r="M1946" t="s">
        <v>11789</v>
      </c>
      <c r="N1946" t="s">
        <v>144</v>
      </c>
      <c r="O1946" t="s">
        <v>150</v>
      </c>
      <c r="P1946" t="s">
        <v>11790</v>
      </c>
      <c r="Q1946" t="s">
        <v>157</v>
      </c>
      <c r="R1946" t="s">
        <v>215</v>
      </c>
      <c r="S1946" t="s">
        <v>215</v>
      </c>
      <c r="T1946" t="s">
        <v>215</v>
      </c>
      <c r="U1946" t="s">
        <v>182</v>
      </c>
      <c r="V1946" t="s">
        <v>5453</v>
      </c>
      <c r="W1946" t="s">
        <v>215</v>
      </c>
      <c r="X1946" t="s">
        <v>215</v>
      </c>
      <c r="Y1946" t="s">
        <v>215</v>
      </c>
      <c r="Z1946" t="s">
        <v>3675</v>
      </c>
      <c r="AA1946" t="s">
        <v>215</v>
      </c>
      <c r="AB1946" t="s">
        <v>144</v>
      </c>
      <c r="AC1946" s="9">
        <v>76090</v>
      </c>
      <c r="AD1946" t="s">
        <v>215</v>
      </c>
      <c r="AE1946" t="s">
        <v>215</v>
      </c>
      <c r="AF1946" t="s">
        <v>215</v>
      </c>
      <c r="AG1946" t="s">
        <v>215</v>
      </c>
      <c r="AH1946" t="s">
        <v>215</v>
      </c>
      <c r="AI1946" t="s">
        <v>215</v>
      </c>
      <c r="AJ1946" t="s">
        <v>215</v>
      </c>
      <c r="AK1946" t="s">
        <v>215</v>
      </c>
      <c r="AL1946" t="s">
        <v>215</v>
      </c>
      <c r="AM1946" t="s">
        <v>215</v>
      </c>
      <c r="AN1946" s="4" t="s">
        <v>3676</v>
      </c>
      <c r="AO1946" t="s">
        <v>11791</v>
      </c>
      <c r="AP1946" s="3" t="s">
        <v>11792</v>
      </c>
      <c r="AQ1946" s="4" t="s">
        <v>3679</v>
      </c>
      <c r="AR1946" s="4" t="s">
        <v>3680</v>
      </c>
      <c r="AS1946" s="5" t="s">
        <v>3681</v>
      </c>
      <c r="AT1946" s="2">
        <v>45108</v>
      </c>
      <c r="AU1946" s="2">
        <v>45107</v>
      </c>
      <c r="AV1946" t="s">
        <v>3682</v>
      </c>
    </row>
    <row r="1947" spans="1:48" x14ac:dyDescent="0.25">
      <c r="A1947">
        <v>2023</v>
      </c>
      <c r="B1947" s="2">
        <v>45017</v>
      </c>
      <c r="C1947" s="2">
        <v>45107</v>
      </c>
      <c r="D1947" t="s">
        <v>111</v>
      </c>
      <c r="E1947" t="s">
        <v>967</v>
      </c>
      <c r="F1947" t="s">
        <v>1000</v>
      </c>
      <c r="G1947" t="s">
        <v>894</v>
      </c>
      <c r="H1947" t="s">
        <v>113</v>
      </c>
      <c r="I1947" t="s">
        <v>215</v>
      </c>
      <c r="J1947" t="s">
        <v>1667</v>
      </c>
      <c r="K1947" t="s">
        <v>115</v>
      </c>
      <c r="L1947" t="s">
        <v>215</v>
      </c>
      <c r="M1947" t="s">
        <v>11793</v>
      </c>
      <c r="N1947" t="s">
        <v>144</v>
      </c>
      <c r="O1947" t="s">
        <v>150</v>
      </c>
      <c r="P1947" t="s">
        <v>11794</v>
      </c>
      <c r="Q1947" t="s">
        <v>157</v>
      </c>
      <c r="R1947" t="s">
        <v>215</v>
      </c>
      <c r="S1947" t="s">
        <v>215</v>
      </c>
      <c r="T1947" t="s">
        <v>215</v>
      </c>
      <c r="U1947" t="s">
        <v>182</v>
      </c>
      <c r="V1947" t="s">
        <v>4062</v>
      </c>
      <c r="W1947" t="s">
        <v>215</v>
      </c>
      <c r="X1947" t="s">
        <v>215</v>
      </c>
      <c r="Y1947" t="s">
        <v>215</v>
      </c>
      <c r="Z1947" t="s">
        <v>3675</v>
      </c>
      <c r="AA1947" t="s">
        <v>215</v>
      </c>
      <c r="AB1947" t="s">
        <v>144</v>
      </c>
      <c r="AC1947" s="9">
        <v>76030</v>
      </c>
      <c r="AD1947" t="s">
        <v>215</v>
      </c>
      <c r="AE1947" t="s">
        <v>215</v>
      </c>
      <c r="AF1947" t="s">
        <v>215</v>
      </c>
      <c r="AG1947" t="s">
        <v>215</v>
      </c>
      <c r="AH1947" t="s">
        <v>215</v>
      </c>
      <c r="AI1947" t="s">
        <v>215</v>
      </c>
      <c r="AJ1947" t="s">
        <v>215</v>
      </c>
      <c r="AK1947" t="s">
        <v>215</v>
      </c>
      <c r="AL1947" t="s">
        <v>215</v>
      </c>
      <c r="AM1947" t="s">
        <v>215</v>
      </c>
      <c r="AN1947" s="4" t="s">
        <v>3676</v>
      </c>
      <c r="AO1947" t="s">
        <v>11795</v>
      </c>
      <c r="AP1947" s="3" t="s">
        <v>11796</v>
      </c>
      <c r="AQ1947" s="4" t="s">
        <v>3679</v>
      </c>
      <c r="AR1947" s="4" t="s">
        <v>3680</v>
      </c>
      <c r="AS1947" s="5" t="s">
        <v>3681</v>
      </c>
      <c r="AT1947" s="2">
        <v>45108</v>
      </c>
      <c r="AU1947" s="2">
        <v>45107</v>
      </c>
      <c r="AV1947" t="s">
        <v>3682</v>
      </c>
    </row>
    <row r="1948" spans="1:48" x14ac:dyDescent="0.25">
      <c r="A1948">
        <v>2023</v>
      </c>
      <c r="B1948" s="2">
        <v>45017</v>
      </c>
      <c r="C1948" s="2">
        <v>45107</v>
      </c>
      <c r="D1948" t="s">
        <v>112</v>
      </c>
      <c r="E1948" t="s">
        <v>215</v>
      </c>
      <c r="F1948" t="s">
        <v>215</v>
      </c>
      <c r="G1948" t="s">
        <v>215</v>
      </c>
      <c r="I1948" s="3" t="s">
        <v>2982</v>
      </c>
      <c r="J1948" t="s">
        <v>1667</v>
      </c>
      <c r="K1948" t="s">
        <v>115</v>
      </c>
      <c r="L1948" t="s">
        <v>215</v>
      </c>
      <c r="M1948" t="s">
        <v>11797</v>
      </c>
      <c r="N1948" t="s">
        <v>144</v>
      </c>
      <c r="O1948" t="s">
        <v>150</v>
      </c>
      <c r="P1948" t="s">
        <v>11798</v>
      </c>
      <c r="Q1948" t="s">
        <v>157</v>
      </c>
      <c r="R1948" t="s">
        <v>215</v>
      </c>
      <c r="S1948" t="s">
        <v>215</v>
      </c>
      <c r="T1948" t="s">
        <v>215</v>
      </c>
      <c r="U1948" t="s">
        <v>182</v>
      </c>
      <c r="V1948" t="s">
        <v>4572</v>
      </c>
      <c r="W1948" t="s">
        <v>215</v>
      </c>
      <c r="X1948" t="s">
        <v>215</v>
      </c>
      <c r="Y1948" t="s">
        <v>215</v>
      </c>
      <c r="Z1948" t="s">
        <v>3675</v>
      </c>
      <c r="AA1948" t="s">
        <v>215</v>
      </c>
      <c r="AB1948" t="s">
        <v>144</v>
      </c>
      <c r="AC1948" s="9">
        <v>76040</v>
      </c>
      <c r="AD1948" t="s">
        <v>215</v>
      </c>
      <c r="AE1948" t="s">
        <v>215</v>
      </c>
      <c r="AF1948" t="s">
        <v>215</v>
      </c>
      <c r="AG1948" t="s">
        <v>215</v>
      </c>
      <c r="AH1948" t="s">
        <v>215</v>
      </c>
      <c r="AI1948" t="s">
        <v>215</v>
      </c>
      <c r="AJ1948" t="s">
        <v>215</v>
      </c>
      <c r="AK1948" t="s">
        <v>215</v>
      </c>
      <c r="AL1948" t="s">
        <v>215</v>
      </c>
      <c r="AM1948" t="s">
        <v>215</v>
      </c>
      <c r="AN1948" s="4" t="s">
        <v>3676</v>
      </c>
      <c r="AO1948" t="s">
        <v>11799</v>
      </c>
      <c r="AP1948" s="3" t="s">
        <v>11800</v>
      </c>
      <c r="AQ1948" s="4" t="s">
        <v>3679</v>
      </c>
      <c r="AR1948" s="4" t="s">
        <v>3680</v>
      </c>
      <c r="AS1948" s="5" t="s">
        <v>3681</v>
      </c>
      <c r="AT1948" s="2">
        <v>45108</v>
      </c>
      <c r="AU1948" s="2">
        <v>45107</v>
      </c>
      <c r="AV1948" t="s">
        <v>3682</v>
      </c>
    </row>
    <row r="1949" spans="1:48" x14ac:dyDescent="0.25">
      <c r="A1949">
        <v>2023</v>
      </c>
      <c r="B1949" s="2">
        <v>45017</v>
      </c>
      <c r="C1949" s="2">
        <v>45107</v>
      </c>
      <c r="D1949" t="s">
        <v>112</v>
      </c>
      <c r="E1949" t="s">
        <v>215</v>
      </c>
      <c r="F1949" t="s">
        <v>215</v>
      </c>
      <c r="G1949" t="s">
        <v>215</v>
      </c>
      <c r="I1949" s="3" t="s">
        <v>2983</v>
      </c>
      <c r="J1949" t="s">
        <v>1667</v>
      </c>
      <c r="K1949" t="s">
        <v>115</v>
      </c>
      <c r="L1949" t="s">
        <v>215</v>
      </c>
      <c r="M1949" t="s">
        <v>11801</v>
      </c>
      <c r="N1949" t="s">
        <v>144</v>
      </c>
      <c r="O1949" t="s">
        <v>150</v>
      </c>
      <c r="P1949" t="s">
        <v>11802</v>
      </c>
      <c r="Q1949" t="s">
        <v>157</v>
      </c>
      <c r="R1949" t="s">
        <v>215</v>
      </c>
      <c r="S1949" t="s">
        <v>215</v>
      </c>
      <c r="T1949" t="s">
        <v>215</v>
      </c>
      <c r="U1949" t="s">
        <v>182</v>
      </c>
      <c r="V1949" t="s">
        <v>3833</v>
      </c>
      <c r="W1949" t="s">
        <v>215</v>
      </c>
      <c r="X1949" t="s">
        <v>215</v>
      </c>
      <c r="Y1949" t="s">
        <v>215</v>
      </c>
      <c r="Z1949" t="s">
        <v>3675</v>
      </c>
      <c r="AA1949" t="s">
        <v>215</v>
      </c>
      <c r="AB1949" t="s">
        <v>144</v>
      </c>
      <c r="AC1949" s="9">
        <v>76010</v>
      </c>
      <c r="AD1949" t="s">
        <v>215</v>
      </c>
      <c r="AE1949" t="s">
        <v>215</v>
      </c>
      <c r="AF1949" t="s">
        <v>215</v>
      </c>
      <c r="AG1949" t="s">
        <v>215</v>
      </c>
      <c r="AH1949" t="s">
        <v>215</v>
      </c>
      <c r="AI1949" t="s">
        <v>215</v>
      </c>
      <c r="AJ1949" t="s">
        <v>215</v>
      </c>
      <c r="AK1949" t="s">
        <v>215</v>
      </c>
      <c r="AL1949" t="s">
        <v>215</v>
      </c>
      <c r="AM1949" t="s">
        <v>215</v>
      </c>
      <c r="AN1949" s="4" t="s">
        <v>3676</v>
      </c>
      <c r="AO1949" t="s">
        <v>11803</v>
      </c>
      <c r="AP1949" s="3" t="s">
        <v>11804</v>
      </c>
      <c r="AQ1949" s="4" t="s">
        <v>3679</v>
      </c>
      <c r="AR1949" s="4" t="s">
        <v>3680</v>
      </c>
      <c r="AS1949" s="5" t="s">
        <v>3681</v>
      </c>
      <c r="AT1949" s="2">
        <v>45108</v>
      </c>
      <c r="AU1949" s="2">
        <v>45107</v>
      </c>
      <c r="AV1949" t="s">
        <v>3682</v>
      </c>
    </row>
    <row r="1950" spans="1:48" x14ac:dyDescent="0.25">
      <c r="A1950">
        <v>2023</v>
      </c>
      <c r="B1950" s="2">
        <v>45017</v>
      </c>
      <c r="C1950" s="2">
        <v>45107</v>
      </c>
      <c r="D1950" t="s">
        <v>112</v>
      </c>
      <c r="E1950" t="s">
        <v>215</v>
      </c>
      <c r="F1950" t="s">
        <v>215</v>
      </c>
      <c r="G1950" t="s">
        <v>215</v>
      </c>
      <c r="I1950" s="3" t="s">
        <v>2984</v>
      </c>
      <c r="J1950" t="s">
        <v>1667</v>
      </c>
      <c r="K1950" t="s">
        <v>115</v>
      </c>
      <c r="L1950" t="s">
        <v>215</v>
      </c>
      <c r="M1950" t="s">
        <v>11805</v>
      </c>
      <c r="N1950" t="s">
        <v>147</v>
      </c>
      <c r="O1950" t="s">
        <v>150</v>
      </c>
      <c r="P1950" t="s">
        <v>5649</v>
      </c>
      <c r="Q1950" t="s">
        <v>157</v>
      </c>
      <c r="R1950" t="s">
        <v>215</v>
      </c>
      <c r="S1950" t="s">
        <v>215</v>
      </c>
      <c r="T1950" t="s">
        <v>215</v>
      </c>
      <c r="U1950" t="s">
        <v>182</v>
      </c>
      <c r="V1950" t="s">
        <v>11806</v>
      </c>
      <c r="W1950" t="s">
        <v>215</v>
      </c>
      <c r="X1950" t="s">
        <v>215</v>
      </c>
      <c r="Y1950" t="s">
        <v>215</v>
      </c>
      <c r="Z1950" t="s">
        <v>3727</v>
      </c>
      <c r="AA1950" t="s">
        <v>215</v>
      </c>
      <c r="AB1950" t="s">
        <v>147</v>
      </c>
      <c r="AC1950" s="9">
        <v>7840</v>
      </c>
      <c r="AD1950" t="s">
        <v>215</v>
      </c>
      <c r="AE1950" t="s">
        <v>215</v>
      </c>
      <c r="AF1950" t="s">
        <v>215</v>
      </c>
      <c r="AG1950" t="s">
        <v>215</v>
      </c>
      <c r="AH1950" t="s">
        <v>215</v>
      </c>
      <c r="AI1950" t="s">
        <v>215</v>
      </c>
      <c r="AJ1950" t="s">
        <v>215</v>
      </c>
      <c r="AK1950" t="s">
        <v>215</v>
      </c>
      <c r="AL1950" t="s">
        <v>215</v>
      </c>
      <c r="AM1950" t="s">
        <v>215</v>
      </c>
      <c r="AN1950" s="4" t="s">
        <v>3676</v>
      </c>
      <c r="AO1950" t="s">
        <v>11807</v>
      </c>
      <c r="AP1950" s="3" t="s">
        <v>11808</v>
      </c>
      <c r="AQ1950" s="4" t="s">
        <v>3679</v>
      </c>
      <c r="AR1950" s="4" t="s">
        <v>3680</v>
      </c>
      <c r="AS1950" s="5" t="s">
        <v>3681</v>
      </c>
      <c r="AT1950" s="2">
        <v>45108</v>
      </c>
      <c r="AU1950" s="2">
        <v>45107</v>
      </c>
      <c r="AV1950" t="s">
        <v>3682</v>
      </c>
    </row>
    <row r="1951" spans="1:48" x14ac:dyDescent="0.25">
      <c r="A1951">
        <v>2023</v>
      </c>
      <c r="B1951" s="2">
        <v>45017</v>
      </c>
      <c r="C1951" s="2">
        <v>45107</v>
      </c>
      <c r="D1951" t="s">
        <v>112</v>
      </c>
      <c r="E1951" t="s">
        <v>215</v>
      </c>
      <c r="F1951" t="s">
        <v>215</v>
      </c>
      <c r="G1951" t="s">
        <v>215</v>
      </c>
      <c r="I1951" s="3" t="s">
        <v>2985</v>
      </c>
      <c r="J1951" t="s">
        <v>1667</v>
      </c>
      <c r="K1951" t="s">
        <v>115</v>
      </c>
      <c r="L1951" t="s">
        <v>215</v>
      </c>
      <c r="M1951" t="s">
        <v>11809</v>
      </c>
      <c r="N1951" t="s">
        <v>144</v>
      </c>
      <c r="O1951" t="s">
        <v>150</v>
      </c>
      <c r="P1951" t="s">
        <v>11810</v>
      </c>
      <c r="Q1951" t="s">
        <v>157</v>
      </c>
      <c r="R1951" t="s">
        <v>215</v>
      </c>
      <c r="S1951" t="s">
        <v>215</v>
      </c>
      <c r="T1951" t="s">
        <v>215</v>
      </c>
      <c r="U1951" t="s">
        <v>182</v>
      </c>
      <c r="V1951" t="s">
        <v>4616</v>
      </c>
      <c r="W1951" t="s">
        <v>215</v>
      </c>
      <c r="X1951" t="s">
        <v>215</v>
      </c>
      <c r="Y1951" t="s">
        <v>215</v>
      </c>
      <c r="Z1951" t="s">
        <v>3675</v>
      </c>
      <c r="AA1951" t="s">
        <v>215</v>
      </c>
      <c r="AB1951" t="s">
        <v>144</v>
      </c>
      <c r="AC1951" s="9">
        <v>76046</v>
      </c>
      <c r="AD1951" t="s">
        <v>215</v>
      </c>
      <c r="AE1951" t="s">
        <v>215</v>
      </c>
      <c r="AF1951" t="s">
        <v>215</v>
      </c>
      <c r="AG1951" t="s">
        <v>215</v>
      </c>
      <c r="AH1951" t="s">
        <v>215</v>
      </c>
      <c r="AI1951" t="s">
        <v>215</v>
      </c>
      <c r="AJ1951" t="s">
        <v>215</v>
      </c>
      <c r="AK1951" t="s">
        <v>215</v>
      </c>
      <c r="AL1951" t="s">
        <v>215</v>
      </c>
      <c r="AM1951" t="s">
        <v>215</v>
      </c>
      <c r="AN1951" s="4" t="s">
        <v>3676</v>
      </c>
      <c r="AO1951" t="s">
        <v>11811</v>
      </c>
      <c r="AP1951" s="3" t="s">
        <v>11812</v>
      </c>
      <c r="AQ1951" s="4" t="s">
        <v>3679</v>
      </c>
      <c r="AR1951" s="4" t="s">
        <v>3680</v>
      </c>
      <c r="AS1951" s="5" t="s">
        <v>3681</v>
      </c>
      <c r="AT1951" s="2">
        <v>45108</v>
      </c>
      <c r="AU1951" s="2">
        <v>45107</v>
      </c>
      <c r="AV1951" t="s">
        <v>3682</v>
      </c>
    </row>
    <row r="1952" spans="1:48" x14ac:dyDescent="0.25">
      <c r="A1952">
        <v>2023</v>
      </c>
      <c r="B1952" s="2">
        <v>45017</v>
      </c>
      <c r="C1952" s="2">
        <v>45107</v>
      </c>
      <c r="D1952" t="s">
        <v>112</v>
      </c>
      <c r="E1952" t="s">
        <v>215</v>
      </c>
      <c r="F1952" t="s">
        <v>215</v>
      </c>
      <c r="G1952" t="s">
        <v>215</v>
      </c>
      <c r="I1952" s="3" t="s">
        <v>2986</v>
      </c>
      <c r="J1952" t="s">
        <v>1667</v>
      </c>
      <c r="K1952" t="s">
        <v>115</v>
      </c>
      <c r="L1952" t="s">
        <v>215</v>
      </c>
      <c r="M1952" t="s">
        <v>11813</v>
      </c>
      <c r="N1952" t="s">
        <v>144</v>
      </c>
      <c r="O1952" t="s">
        <v>150</v>
      </c>
      <c r="P1952" t="s">
        <v>7617</v>
      </c>
      <c r="Q1952" t="s">
        <v>157</v>
      </c>
      <c r="R1952" t="s">
        <v>215</v>
      </c>
      <c r="S1952" t="s">
        <v>215</v>
      </c>
      <c r="T1952" t="s">
        <v>215</v>
      </c>
      <c r="U1952" t="s">
        <v>182</v>
      </c>
      <c r="V1952" t="s">
        <v>11814</v>
      </c>
      <c r="W1952" t="s">
        <v>215</v>
      </c>
      <c r="X1952" t="s">
        <v>215</v>
      </c>
      <c r="Y1952" t="s">
        <v>215</v>
      </c>
      <c r="Z1952" t="s">
        <v>3675</v>
      </c>
      <c r="AA1952" t="s">
        <v>215</v>
      </c>
      <c r="AB1952" t="s">
        <v>144</v>
      </c>
      <c r="AC1952" s="9">
        <v>76796</v>
      </c>
      <c r="AD1952" t="s">
        <v>215</v>
      </c>
      <c r="AE1952" t="s">
        <v>215</v>
      </c>
      <c r="AF1952" t="s">
        <v>215</v>
      </c>
      <c r="AG1952" t="s">
        <v>215</v>
      </c>
      <c r="AH1952" t="s">
        <v>215</v>
      </c>
      <c r="AI1952" t="s">
        <v>215</v>
      </c>
      <c r="AJ1952" t="s">
        <v>215</v>
      </c>
      <c r="AK1952" t="s">
        <v>215</v>
      </c>
      <c r="AL1952" t="s">
        <v>215</v>
      </c>
      <c r="AM1952" t="s">
        <v>215</v>
      </c>
      <c r="AN1952" s="4" t="s">
        <v>3676</v>
      </c>
      <c r="AO1952" t="s">
        <v>11815</v>
      </c>
      <c r="AP1952" s="3" t="s">
        <v>11816</v>
      </c>
      <c r="AQ1952" s="4" t="s">
        <v>3679</v>
      </c>
      <c r="AR1952" s="4" t="s">
        <v>3680</v>
      </c>
      <c r="AS1952" s="5" t="s">
        <v>3681</v>
      </c>
      <c r="AT1952" s="2">
        <v>45108</v>
      </c>
      <c r="AU1952" s="2">
        <v>45107</v>
      </c>
      <c r="AV1952" t="s">
        <v>3682</v>
      </c>
    </row>
    <row r="1953" spans="1:48" x14ac:dyDescent="0.25">
      <c r="A1953">
        <v>2023</v>
      </c>
      <c r="B1953" s="2">
        <v>45017</v>
      </c>
      <c r="C1953" s="2">
        <v>45107</v>
      </c>
      <c r="D1953" t="s">
        <v>111</v>
      </c>
      <c r="E1953" t="s">
        <v>1247</v>
      </c>
      <c r="F1953" t="s">
        <v>1248</v>
      </c>
      <c r="G1953" t="s">
        <v>1249</v>
      </c>
      <c r="H1953" t="s">
        <v>114</v>
      </c>
      <c r="I1953" t="s">
        <v>215</v>
      </c>
      <c r="J1953" t="s">
        <v>1667</v>
      </c>
      <c r="K1953" t="s">
        <v>115</v>
      </c>
      <c r="L1953" t="s">
        <v>215</v>
      </c>
      <c r="M1953" t="s">
        <v>11817</v>
      </c>
      <c r="N1953" t="s">
        <v>144</v>
      </c>
      <c r="O1953" t="s">
        <v>150</v>
      </c>
      <c r="P1953" t="s">
        <v>4205</v>
      </c>
      <c r="Q1953" t="s">
        <v>157</v>
      </c>
      <c r="R1953" t="s">
        <v>215</v>
      </c>
      <c r="S1953" t="s">
        <v>215</v>
      </c>
      <c r="T1953" t="s">
        <v>215</v>
      </c>
      <c r="U1953" t="s">
        <v>182</v>
      </c>
      <c r="V1953" t="s">
        <v>4567</v>
      </c>
      <c r="W1953" t="s">
        <v>215</v>
      </c>
      <c r="X1953" t="s">
        <v>215</v>
      </c>
      <c r="Y1953" t="s">
        <v>215</v>
      </c>
      <c r="Z1953" t="s">
        <v>3675</v>
      </c>
      <c r="AA1953" t="s">
        <v>215</v>
      </c>
      <c r="AB1953" t="s">
        <v>144</v>
      </c>
      <c r="AC1953" s="9">
        <v>76138</v>
      </c>
      <c r="AD1953" t="s">
        <v>215</v>
      </c>
      <c r="AE1953" t="s">
        <v>215</v>
      </c>
      <c r="AF1953" t="s">
        <v>215</v>
      </c>
      <c r="AG1953" t="s">
        <v>215</v>
      </c>
      <c r="AH1953" t="s">
        <v>215</v>
      </c>
      <c r="AI1953" t="s">
        <v>215</v>
      </c>
      <c r="AJ1953" t="s">
        <v>215</v>
      </c>
      <c r="AK1953" t="s">
        <v>215</v>
      </c>
      <c r="AL1953" t="s">
        <v>215</v>
      </c>
      <c r="AM1953" t="s">
        <v>215</v>
      </c>
      <c r="AN1953" s="4" t="s">
        <v>3676</v>
      </c>
      <c r="AO1953" t="s">
        <v>11818</v>
      </c>
      <c r="AP1953" s="3" t="s">
        <v>11819</v>
      </c>
      <c r="AQ1953" s="4" t="s">
        <v>3679</v>
      </c>
      <c r="AR1953" s="4" t="s">
        <v>3680</v>
      </c>
      <c r="AS1953" s="5" t="s">
        <v>3681</v>
      </c>
      <c r="AT1953" s="2">
        <v>45108</v>
      </c>
      <c r="AU1953" s="2">
        <v>45107</v>
      </c>
      <c r="AV1953" t="s">
        <v>3682</v>
      </c>
    </row>
    <row r="1954" spans="1:48" x14ac:dyDescent="0.25">
      <c r="A1954">
        <v>2023</v>
      </c>
      <c r="B1954" s="2">
        <v>45017</v>
      </c>
      <c r="C1954" s="2">
        <v>45107</v>
      </c>
      <c r="D1954" t="s">
        <v>112</v>
      </c>
      <c r="E1954" t="s">
        <v>215</v>
      </c>
      <c r="F1954" t="s">
        <v>215</v>
      </c>
      <c r="G1954" t="s">
        <v>215</v>
      </c>
      <c r="I1954" s="3" t="s">
        <v>2987</v>
      </c>
      <c r="J1954" t="s">
        <v>1667</v>
      </c>
      <c r="K1954" t="s">
        <v>115</v>
      </c>
      <c r="L1954" t="s">
        <v>215</v>
      </c>
      <c r="M1954" t="s">
        <v>11820</v>
      </c>
      <c r="N1954" t="s">
        <v>147</v>
      </c>
      <c r="O1954" t="s">
        <v>150</v>
      </c>
      <c r="P1954" t="s">
        <v>11821</v>
      </c>
      <c r="Q1954" t="s">
        <v>157</v>
      </c>
      <c r="R1954" t="s">
        <v>215</v>
      </c>
      <c r="S1954" t="s">
        <v>215</v>
      </c>
      <c r="T1954" t="s">
        <v>215</v>
      </c>
      <c r="U1954" t="s">
        <v>182</v>
      </c>
      <c r="V1954" t="s">
        <v>11822</v>
      </c>
      <c r="W1954" t="s">
        <v>215</v>
      </c>
      <c r="X1954" t="s">
        <v>215</v>
      </c>
      <c r="Y1954" t="s">
        <v>215</v>
      </c>
      <c r="Z1954" t="s">
        <v>3727</v>
      </c>
      <c r="AA1954" t="s">
        <v>215</v>
      </c>
      <c r="AB1954" t="s">
        <v>147</v>
      </c>
      <c r="AC1954" s="9">
        <v>1210</v>
      </c>
      <c r="AD1954" t="s">
        <v>215</v>
      </c>
      <c r="AE1954" t="s">
        <v>215</v>
      </c>
      <c r="AF1954" t="s">
        <v>215</v>
      </c>
      <c r="AG1954" t="s">
        <v>215</v>
      </c>
      <c r="AH1954" t="s">
        <v>215</v>
      </c>
      <c r="AI1954" t="s">
        <v>215</v>
      </c>
      <c r="AJ1954" t="s">
        <v>215</v>
      </c>
      <c r="AK1954" t="s">
        <v>215</v>
      </c>
      <c r="AL1954" t="s">
        <v>215</v>
      </c>
      <c r="AM1954" t="s">
        <v>215</v>
      </c>
      <c r="AN1954" s="4" t="s">
        <v>3676</v>
      </c>
      <c r="AO1954" t="s">
        <v>11823</v>
      </c>
      <c r="AP1954" s="3" t="s">
        <v>11824</v>
      </c>
      <c r="AQ1954" s="4" t="s">
        <v>3679</v>
      </c>
      <c r="AR1954" s="4" t="s">
        <v>3680</v>
      </c>
      <c r="AS1954" s="5" t="s">
        <v>3681</v>
      </c>
      <c r="AT1954" s="2">
        <v>45108</v>
      </c>
      <c r="AU1954" s="2">
        <v>45107</v>
      </c>
      <c r="AV1954" t="s">
        <v>3682</v>
      </c>
    </row>
    <row r="1955" spans="1:48" x14ac:dyDescent="0.25">
      <c r="A1955">
        <v>2023</v>
      </c>
      <c r="B1955" s="2">
        <v>45017</v>
      </c>
      <c r="C1955" s="2">
        <v>45107</v>
      </c>
      <c r="D1955" t="s">
        <v>111</v>
      </c>
      <c r="E1955" t="s">
        <v>362</v>
      </c>
      <c r="F1955" t="s">
        <v>540</v>
      </c>
      <c r="G1955" t="s">
        <v>1250</v>
      </c>
      <c r="H1955" t="s">
        <v>114</v>
      </c>
      <c r="I1955" t="s">
        <v>215</v>
      </c>
      <c r="J1955" t="s">
        <v>1667</v>
      </c>
      <c r="K1955" t="s">
        <v>115</v>
      </c>
      <c r="L1955" t="s">
        <v>215</v>
      </c>
      <c r="M1955" t="s">
        <v>11825</v>
      </c>
      <c r="N1955" t="s">
        <v>144</v>
      </c>
      <c r="O1955" t="s">
        <v>150</v>
      </c>
      <c r="P1955" t="s">
        <v>11826</v>
      </c>
      <c r="Q1955" t="s">
        <v>157</v>
      </c>
      <c r="R1955" t="s">
        <v>215</v>
      </c>
      <c r="S1955" t="s">
        <v>215</v>
      </c>
      <c r="T1955" t="s">
        <v>215</v>
      </c>
      <c r="U1955" t="s">
        <v>182</v>
      </c>
      <c r="V1955" t="s">
        <v>3674</v>
      </c>
      <c r="W1955" t="s">
        <v>215</v>
      </c>
      <c r="X1955" t="s">
        <v>215</v>
      </c>
      <c r="Y1955" t="s">
        <v>215</v>
      </c>
      <c r="Z1955" t="s">
        <v>3675</v>
      </c>
      <c r="AA1955" t="s">
        <v>215</v>
      </c>
      <c r="AB1955" t="s">
        <v>144</v>
      </c>
      <c r="AC1955" s="9">
        <v>76000</v>
      </c>
      <c r="AD1955" t="s">
        <v>215</v>
      </c>
      <c r="AE1955" t="s">
        <v>215</v>
      </c>
      <c r="AF1955" t="s">
        <v>215</v>
      </c>
      <c r="AG1955" t="s">
        <v>215</v>
      </c>
      <c r="AH1955" t="s">
        <v>215</v>
      </c>
      <c r="AI1955" t="s">
        <v>215</v>
      </c>
      <c r="AJ1955" t="s">
        <v>215</v>
      </c>
      <c r="AK1955" t="s">
        <v>215</v>
      </c>
      <c r="AL1955" t="s">
        <v>215</v>
      </c>
      <c r="AM1955" t="s">
        <v>215</v>
      </c>
      <c r="AN1955" s="4" t="s">
        <v>3676</v>
      </c>
      <c r="AO1955" t="s">
        <v>11827</v>
      </c>
      <c r="AP1955" s="3" t="s">
        <v>11828</v>
      </c>
      <c r="AQ1955" s="4" t="s">
        <v>3679</v>
      </c>
      <c r="AR1955" s="4" t="s">
        <v>3680</v>
      </c>
      <c r="AS1955" s="5" t="s">
        <v>3681</v>
      </c>
      <c r="AT1955" s="2">
        <v>45108</v>
      </c>
      <c r="AU1955" s="2">
        <v>45107</v>
      </c>
      <c r="AV1955" t="s">
        <v>3682</v>
      </c>
    </row>
    <row r="1956" spans="1:48" x14ac:dyDescent="0.25">
      <c r="A1956">
        <v>2023</v>
      </c>
      <c r="B1956" s="2">
        <v>45017</v>
      </c>
      <c r="C1956" s="2">
        <v>45107</v>
      </c>
      <c r="D1956" t="s">
        <v>111</v>
      </c>
      <c r="E1956" t="s">
        <v>1251</v>
      </c>
      <c r="F1956" t="s">
        <v>540</v>
      </c>
      <c r="G1956" t="s">
        <v>1252</v>
      </c>
      <c r="H1956" t="s">
        <v>114</v>
      </c>
      <c r="I1956" t="s">
        <v>215</v>
      </c>
      <c r="J1956" t="s">
        <v>1667</v>
      </c>
      <c r="K1956" t="s">
        <v>115</v>
      </c>
      <c r="L1956" t="s">
        <v>215</v>
      </c>
      <c r="M1956" t="s">
        <v>11829</v>
      </c>
      <c r="N1956" t="s">
        <v>144</v>
      </c>
      <c r="O1956" t="s">
        <v>150</v>
      </c>
      <c r="P1956" t="s">
        <v>4894</v>
      </c>
      <c r="Q1956" t="s">
        <v>157</v>
      </c>
      <c r="R1956" t="s">
        <v>215</v>
      </c>
      <c r="S1956" t="s">
        <v>215</v>
      </c>
      <c r="T1956" t="s">
        <v>215</v>
      </c>
      <c r="U1956" t="s">
        <v>182</v>
      </c>
      <c r="V1956" t="s">
        <v>9519</v>
      </c>
      <c r="W1956" t="s">
        <v>215</v>
      </c>
      <c r="X1956" t="s">
        <v>215</v>
      </c>
      <c r="Y1956" t="s">
        <v>215</v>
      </c>
      <c r="Z1956" t="s">
        <v>3675</v>
      </c>
      <c r="AA1956" t="s">
        <v>215</v>
      </c>
      <c r="AB1956" t="s">
        <v>144</v>
      </c>
      <c r="AC1956" s="9">
        <v>76158</v>
      </c>
      <c r="AD1956" t="s">
        <v>215</v>
      </c>
      <c r="AE1956" t="s">
        <v>215</v>
      </c>
      <c r="AF1956" t="s">
        <v>215</v>
      </c>
      <c r="AG1956" t="s">
        <v>215</v>
      </c>
      <c r="AH1956" t="s">
        <v>215</v>
      </c>
      <c r="AI1956" t="s">
        <v>215</v>
      </c>
      <c r="AJ1956" t="s">
        <v>215</v>
      </c>
      <c r="AK1956" t="s">
        <v>215</v>
      </c>
      <c r="AL1956" t="s">
        <v>215</v>
      </c>
      <c r="AM1956" t="s">
        <v>215</v>
      </c>
      <c r="AN1956" s="4" t="s">
        <v>3676</v>
      </c>
      <c r="AO1956" t="s">
        <v>11830</v>
      </c>
      <c r="AP1956" s="3" t="s">
        <v>11831</v>
      </c>
      <c r="AQ1956" s="4" t="s">
        <v>3679</v>
      </c>
      <c r="AR1956" s="4" t="s">
        <v>3680</v>
      </c>
      <c r="AS1956" s="5" t="s">
        <v>3681</v>
      </c>
      <c r="AT1956" s="2">
        <v>45108</v>
      </c>
      <c r="AU1956" s="2">
        <v>45107</v>
      </c>
      <c r="AV1956" t="s">
        <v>3682</v>
      </c>
    </row>
    <row r="1957" spans="1:48" x14ac:dyDescent="0.25">
      <c r="A1957">
        <v>2023</v>
      </c>
      <c r="B1957" s="2">
        <v>45017</v>
      </c>
      <c r="C1957" s="2">
        <v>45107</v>
      </c>
      <c r="D1957" t="s">
        <v>112</v>
      </c>
      <c r="E1957" t="s">
        <v>215</v>
      </c>
      <c r="F1957" t="s">
        <v>215</v>
      </c>
      <c r="G1957" t="s">
        <v>215</v>
      </c>
      <c r="I1957" s="3" t="s">
        <v>2988</v>
      </c>
      <c r="J1957" t="s">
        <v>1667</v>
      </c>
      <c r="K1957" t="s">
        <v>115</v>
      </c>
      <c r="L1957" t="s">
        <v>215</v>
      </c>
      <c r="M1957" t="s">
        <v>11832</v>
      </c>
      <c r="N1957" t="s">
        <v>147</v>
      </c>
      <c r="O1957" t="s">
        <v>150</v>
      </c>
      <c r="P1957" t="s">
        <v>3854</v>
      </c>
      <c r="Q1957" t="s">
        <v>157</v>
      </c>
      <c r="R1957" t="s">
        <v>215</v>
      </c>
      <c r="S1957" t="s">
        <v>215</v>
      </c>
      <c r="T1957" t="s">
        <v>215</v>
      </c>
      <c r="U1957" t="s">
        <v>182</v>
      </c>
      <c r="V1957" t="s">
        <v>5224</v>
      </c>
      <c r="W1957" t="s">
        <v>215</v>
      </c>
      <c r="X1957" t="s">
        <v>215</v>
      </c>
      <c r="Y1957" t="s">
        <v>215</v>
      </c>
      <c r="Z1957" t="s">
        <v>3936</v>
      </c>
      <c r="AA1957" t="s">
        <v>215</v>
      </c>
      <c r="AB1957" t="s">
        <v>147</v>
      </c>
      <c r="AC1957" s="9">
        <v>54120</v>
      </c>
      <c r="AD1957" t="s">
        <v>215</v>
      </c>
      <c r="AE1957" t="s">
        <v>215</v>
      </c>
      <c r="AF1957" t="s">
        <v>215</v>
      </c>
      <c r="AG1957" t="s">
        <v>215</v>
      </c>
      <c r="AH1957" t="s">
        <v>215</v>
      </c>
      <c r="AI1957" t="s">
        <v>215</v>
      </c>
      <c r="AJ1957" t="s">
        <v>215</v>
      </c>
      <c r="AK1957" t="s">
        <v>215</v>
      </c>
      <c r="AL1957" t="s">
        <v>215</v>
      </c>
      <c r="AM1957" t="s">
        <v>215</v>
      </c>
      <c r="AN1957" s="4" t="s">
        <v>3676</v>
      </c>
      <c r="AO1957" t="s">
        <v>11833</v>
      </c>
      <c r="AP1957" s="3" t="s">
        <v>11834</v>
      </c>
      <c r="AQ1957" s="4" t="s">
        <v>3679</v>
      </c>
      <c r="AR1957" s="4" t="s">
        <v>3680</v>
      </c>
      <c r="AS1957" s="5" t="s">
        <v>3681</v>
      </c>
      <c r="AT1957" s="2">
        <v>45108</v>
      </c>
      <c r="AU1957" s="2">
        <v>45107</v>
      </c>
      <c r="AV1957" t="s">
        <v>3682</v>
      </c>
    </row>
    <row r="1958" spans="1:48" x14ac:dyDescent="0.25">
      <c r="A1958">
        <v>2023</v>
      </c>
      <c r="B1958" s="2">
        <v>45017</v>
      </c>
      <c r="C1958" s="2">
        <v>45107</v>
      </c>
      <c r="D1958" t="s">
        <v>112</v>
      </c>
      <c r="E1958" t="s">
        <v>215</v>
      </c>
      <c r="F1958" t="s">
        <v>215</v>
      </c>
      <c r="G1958" t="s">
        <v>215</v>
      </c>
      <c r="I1958" s="3" t="s">
        <v>2989</v>
      </c>
      <c r="J1958" t="s">
        <v>1667</v>
      </c>
      <c r="K1958" t="s">
        <v>115</v>
      </c>
      <c r="L1958" t="s">
        <v>215</v>
      </c>
      <c r="M1958" t="s">
        <v>11835</v>
      </c>
      <c r="N1958" t="s">
        <v>144</v>
      </c>
      <c r="O1958" t="s">
        <v>150</v>
      </c>
      <c r="P1958" t="s">
        <v>11836</v>
      </c>
      <c r="Q1958" t="s">
        <v>157</v>
      </c>
      <c r="R1958" t="s">
        <v>215</v>
      </c>
      <c r="S1958" t="s">
        <v>215</v>
      </c>
      <c r="T1958" t="s">
        <v>215</v>
      </c>
      <c r="U1958" t="s">
        <v>182</v>
      </c>
      <c r="V1958" t="s">
        <v>8103</v>
      </c>
      <c r="W1958" t="s">
        <v>215</v>
      </c>
      <c r="X1958" t="s">
        <v>215</v>
      </c>
      <c r="Y1958" t="s">
        <v>215</v>
      </c>
      <c r="Z1958" t="s">
        <v>3675</v>
      </c>
      <c r="AA1958" t="s">
        <v>215</v>
      </c>
      <c r="AB1958" t="s">
        <v>144</v>
      </c>
      <c r="AC1958" s="9">
        <v>76020</v>
      </c>
      <c r="AD1958" t="s">
        <v>215</v>
      </c>
      <c r="AE1958" t="s">
        <v>215</v>
      </c>
      <c r="AF1958" t="s">
        <v>215</v>
      </c>
      <c r="AG1958" t="s">
        <v>215</v>
      </c>
      <c r="AH1958" t="s">
        <v>215</v>
      </c>
      <c r="AI1958" t="s">
        <v>215</v>
      </c>
      <c r="AJ1958" t="s">
        <v>215</v>
      </c>
      <c r="AK1958" t="s">
        <v>215</v>
      </c>
      <c r="AL1958" t="s">
        <v>215</v>
      </c>
      <c r="AM1958" t="s">
        <v>215</v>
      </c>
      <c r="AN1958" s="4" t="s">
        <v>3676</v>
      </c>
      <c r="AO1958" t="s">
        <v>11837</v>
      </c>
      <c r="AP1958" s="3" t="s">
        <v>11838</v>
      </c>
      <c r="AQ1958" s="4" t="s">
        <v>3679</v>
      </c>
      <c r="AR1958" s="4" t="s">
        <v>3680</v>
      </c>
      <c r="AS1958" s="5" t="s">
        <v>3681</v>
      </c>
      <c r="AT1958" s="2">
        <v>45108</v>
      </c>
      <c r="AU1958" s="2">
        <v>45107</v>
      </c>
      <c r="AV1958" t="s">
        <v>3682</v>
      </c>
    </row>
    <row r="1959" spans="1:48" x14ac:dyDescent="0.25">
      <c r="A1959">
        <v>2023</v>
      </c>
      <c r="B1959" s="2">
        <v>45017</v>
      </c>
      <c r="C1959" s="2">
        <v>45107</v>
      </c>
      <c r="D1959" t="s">
        <v>111</v>
      </c>
      <c r="E1959" t="s">
        <v>1225</v>
      </c>
      <c r="F1959" t="s">
        <v>799</v>
      </c>
      <c r="G1959" t="s">
        <v>547</v>
      </c>
      <c r="H1959" t="s">
        <v>113</v>
      </c>
      <c r="I1959" t="s">
        <v>215</v>
      </c>
      <c r="J1959" t="s">
        <v>1667</v>
      </c>
      <c r="K1959" t="s">
        <v>115</v>
      </c>
      <c r="L1959" t="s">
        <v>215</v>
      </c>
      <c r="M1959" t="s">
        <v>11839</v>
      </c>
      <c r="N1959" t="s">
        <v>144</v>
      </c>
      <c r="O1959" t="s">
        <v>150</v>
      </c>
      <c r="P1959" t="s">
        <v>11840</v>
      </c>
      <c r="Q1959" t="s">
        <v>157</v>
      </c>
      <c r="R1959" t="s">
        <v>215</v>
      </c>
      <c r="S1959" t="s">
        <v>215</v>
      </c>
      <c r="T1959" t="s">
        <v>215</v>
      </c>
      <c r="U1959" t="s">
        <v>182</v>
      </c>
      <c r="V1959" t="s">
        <v>10948</v>
      </c>
      <c r="W1959" t="s">
        <v>215</v>
      </c>
      <c r="X1959" t="s">
        <v>215</v>
      </c>
      <c r="Y1959" t="s">
        <v>215</v>
      </c>
      <c r="Z1959" t="s">
        <v>3675</v>
      </c>
      <c r="AA1959" t="s">
        <v>215</v>
      </c>
      <c r="AB1959" t="s">
        <v>144</v>
      </c>
      <c r="AC1959" s="9">
        <v>76803</v>
      </c>
      <c r="AD1959" t="s">
        <v>215</v>
      </c>
      <c r="AE1959" t="s">
        <v>215</v>
      </c>
      <c r="AF1959" t="s">
        <v>215</v>
      </c>
      <c r="AG1959" t="s">
        <v>215</v>
      </c>
      <c r="AH1959" t="s">
        <v>215</v>
      </c>
      <c r="AI1959" t="s">
        <v>215</v>
      </c>
      <c r="AJ1959" t="s">
        <v>215</v>
      </c>
      <c r="AK1959" t="s">
        <v>215</v>
      </c>
      <c r="AL1959" t="s">
        <v>215</v>
      </c>
      <c r="AM1959" t="s">
        <v>215</v>
      </c>
      <c r="AN1959" s="4" t="s">
        <v>3676</v>
      </c>
      <c r="AO1959" t="s">
        <v>11841</v>
      </c>
      <c r="AP1959" s="3" t="s">
        <v>11842</v>
      </c>
      <c r="AQ1959" s="4" t="s">
        <v>3679</v>
      </c>
      <c r="AR1959" s="4" t="s">
        <v>3680</v>
      </c>
      <c r="AS1959" s="5" t="s">
        <v>3681</v>
      </c>
      <c r="AT1959" s="2">
        <v>45108</v>
      </c>
      <c r="AU1959" s="2">
        <v>45107</v>
      </c>
      <c r="AV1959" t="s">
        <v>3682</v>
      </c>
    </row>
    <row r="1960" spans="1:48" x14ac:dyDescent="0.25">
      <c r="A1960">
        <v>2023</v>
      </c>
      <c r="B1960" s="2">
        <v>45017</v>
      </c>
      <c r="C1960" s="2">
        <v>45107</v>
      </c>
      <c r="D1960" t="s">
        <v>112</v>
      </c>
      <c r="E1960" t="s">
        <v>215</v>
      </c>
      <c r="F1960" t="s">
        <v>215</v>
      </c>
      <c r="G1960" t="s">
        <v>215</v>
      </c>
      <c r="I1960" s="3" t="s">
        <v>2990</v>
      </c>
      <c r="J1960" t="s">
        <v>1667</v>
      </c>
      <c r="K1960" t="s">
        <v>115</v>
      </c>
      <c r="L1960" t="s">
        <v>215</v>
      </c>
      <c r="M1960" t="s">
        <v>11843</v>
      </c>
      <c r="N1960" t="s">
        <v>147</v>
      </c>
      <c r="O1960" t="s">
        <v>150</v>
      </c>
      <c r="P1960" t="s">
        <v>11844</v>
      </c>
      <c r="Q1960" t="s">
        <v>157</v>
      </c>
      <c r="R1960" t="s">
        <v>215</v>
      </c>
      <c r="S1960" t="s">
        <v>215</v>
      </c>
      <c r="T1960" t="s">
        <v>215</v>
      </c>
      <c r="U1960" t="s">
        <v>182</v>
      </c>
      <c r="V1960" t="s">
        <v>3960</v>
      </c>
      <c r="W1960" t="s">
        <v>215</v>
      </c>
      <c r="X1960" t="s">
        <v>215</v>
      </c>
      <c r="Y1960" t="s">
        <v>215</v>
      </c>
      <c r="Z1960" t="s">
        <v>3727</v>
      </c>
      <c r="AA1960" t="s">
        <v>215</v>
      </c>
      <c r="AB1960" t="s">
        <v>147</v>
      </c>
      <c r="AC1960" s="9">
        <v>11529</v>
      </c>
      <c r="AD1960" t="s">
        <v>215</v>
      </c>
      <c r="AE1960" t="s">
        <v>215</v>
      </c>
      <c r="AF1960" t="s">
        <v>215</v>
      </c>
      <c r="AG1960" t="s">
        <v>215</v>
      </c>
      <c r="AH1960" t="s">
        <v>215</v>
      </c>
      <c r="AI1960" t="s">
        <v>215</v>
      </c>
      <c r="AJ1960" t="s">
        <v>215</v>
      </c>
      <c r="AK1960" t="s">
        <v>215</v>
      </c>
      <c r="AL1960" t="s">
        <v>215</v>
      </c>
      <c r="AM1960" t="s">
        <v>215</v>
      </c>
      <c r="AN1960" s="4" t="s">
        <v>3676</v>
      </c>
      <c r="AO1960" t="s">
        <v>11845</v>
      </c>
      <c r="AP1960" s="3" t="s">
        <v>11846</v>
      </c>
      <c r="AQ1960" s="4" t="s">
        <v>3679</v>
      </c>
      <c r="AR1960" s="4" t="s">
        <v>3680</v>
      </c>
      <c r="AS1960" s="5" t="s">
        <v>3681</v>
      </c>
      <c r="AT1960" s="2">
        <v>45108</v>
      </c>
      <c r="AU1960" s="2">
        <v>45107</v>
      </c>
      <c r="AV1960" t="s">
        <v>3682</v>
      </c>
    </row>
    <row r="1961" spans="1:48" x14ac:dyDescent="0.25">
      <c r="A1961">
        <v>2023</v>
      </c>
      <c r="B1961" s="2">
        <v>45017</v>
      </c>
      <c r="C1961" s="2">
        <v>45107</v>
      </c>
      <c r="D1961" t="s">
        <v>112</v>
      </c>
      <c r="E1961" t="s">
        <v>215</v>
      </c>
      <c r="F1961" t="s">
        <v>215</v>
      </c>
      <c r="G1961" t="s">
        <v>215</v>
      </c>
      <c r="I1961" s="3" t="s">
        <v>2991</v>
      </c>
      <c r="J1961" t="s">
        <v>1667</v>
      </c>
      <c r="K1961" t="s">
        <v>115</v>
      </c>
      <c r="L1961" t="s">
        <v>215</v>
      </c>
      <c r="M1961" t="s">
        <v>11847</v>
      </c>
      <c r="N1961" t="s">
        <v>144</v>
      </c>
      <c r="O1961" t="s">
        <v>150</v>
      </c>
      <c r="P1961" t="s">
        <v>11848</v>
      </c>
      <c r="Q1961" t="s">
        <v>157</v>
      </c>
      <c r="R1961" t="s">
        <v>215</v>
      </c>
      <c r="S1961" t="s">
        <v>215</v>
      </c>
      <c r="T1961" t="s">
        <v>215</v>
      </c>
      <c r="U1961" t="s">
        <v>182</v>
      </c>
      <c r="V1961" t="s">
        <v>3922</v>
      </c>
      <c r="W1961" t="s">
        <v>215</v>
      </c>
      <c r="X1961" t="s">
        <v>215</v>
      </c>
      <c r="Y1961" t="s">
        <v>215</v>
      </c>
      <c r="Z1961" t="s">
        <v>3675</v>
      </c>
      <c r="AA1961" t="s">
        <v>215</v>
      </c>
      <c r="AB1961" t="s">
        <v>144</v>
      </c>
      <c r="AC1961" s="9">
        <v>76120</v>
      </c>
      <c r="AD1961" t="s">
        <v>215</v>
      </c>
      <c r="AE1961" t="s">
        <v>215</v>
      </c>
      <c r="AF1961" t="s">
        <v>215</v>
      </c>
      <c r="AG1961" t="s">
        <v>215</v>
      </c>
      <c r="AH1961" t="s">
        <v>215</v>
      </c>
      <c r="AI1961" t="s">
        <v>215</v>
      </c>
      <c r="AJ1961" t="s">
        <v>215</v>
      </c>
      <c r="AK1961" t="s">
        <v>215</v>
      </c>
      <c r="AL1961" t="s">
        <v>215</v>
      </c>
      <c r="AM1961" t="s">
        <v>215</v>
      </c>
      <c r="AN1961" s="4" t="s">
        <v>3676</v>
      </c>
      <c r="AO1961" t="s">
        <v>11849</v>
      </c>
      <c r="AP1961" s="3" t="s">
        <v>11850</v>
      </c>
      <c r="AQ1961" s="4" t="s">
        <v>3679</v>
      </c>
      <c r="AR1961" s="4" t="s">
        <v>3680</v>
      </c>
      <c r="AS1961" s="5" t="s">
        <v>3681</v>
      </c>
      <c r="AT1961" s="2">
        <v>45108</v>
      </c>
      <c r="AU1961" s="2">
        <v>45107</v>
      </c>
      <c r="AV1961" t="s">
        <v>3682</v>
      </c>
    </row>
    <row r="1962" spans="1:48" x14ac:dyDescent="0.25">
      <c r="A1962">
        <v>2023</v>
      </c>
      <c r="B1962" s="2">
        <v>45017</v>
      </c>
      <c r="C1962" s="2">
        <v>45107</v>
      </c>
      <c r="D1962" t="s">
        <v>112</v>
      </c>
      <c r="E1962" t="s">
        <v>215</v>
      </c>
      <c r="F1962" t="s">
        <v>215</v>
      </c>
      <c r="G1962" t="s">
        <v>215</v>
      </c>
      <c r="I1962" s="3" t="s">
        <v>2992</v>
      </c>
      <c r="J1962" t="s">
        <v>1667</v>
      </c>
      <c r="K1962" t="s">
        <v>115</v>
      </c>
      <c r="L1962" t="s">
        <v>215</v>
      </c>
      <c r="M1962" t="s">
        <v>11851</v>
      </c>
      <c r="N1962" t="s">
        <v>147</v>
      </c>
      <c r="O1962" t="s">
        <v>150</v>
      </c>
      <c r="P1962" t="s">
        <v>11852</v>
      </c>
      <c r="Q1962" t="s">
        <v>157</v>
      </c>
      <c r="R1962" t="s">
        <v>215</v>
      </c>
      <c r="S1962" t="s">
        <v>215</v>
      </c>
      <c r="T1962" t="s">
        <v>215</v>
      </c>
      <c r="U1962" t="s">
        <v>182</v>
      </c>
      <c r="V1962" t="s">
        <v>5650</v>
      </c>
      <c r="W1962" t="s">
        <v>215</v>
      </c>
      <c r="X1962" t="s">
        <v>215</v>
      </c>
      <c r="Y1962" t="s">
        <v>215</v>
      </c>
      <c r="Z1962" t="s">
        <v>3727</v>
      </c>
      <c r="AA1962" t="s">
        <v>215</v>
      </c>
      <c r="AB1962" t="s">
        <v>147</v>
      </c>
      <c r="AC1962" s="9">
        <v>6140</v>
      </c>
      <c r="AD1962" t="s">
        <v>215</v>
      </c>
      <c r="AE1962" t="s">
        <v>215</v>
      </c>
      <c r="AF1962" t="s">
        <v>215</v>
      </c>
      <c r="AG1962" t="s">
        <v>215</v>
      </c>
      <c r="AH1962" t="s">
        <v>215</v>
      </c>
      <c r="AI1962" t="s">
        <v>215</v>
      </c>
      <c r="AJ1962" t="s">
        <v>215</v>
      </c>
      <c r="AK1962" t="s">
        <v>215</v>
      </c>
      <c r="AL1962" t="s">
        <v>215</v>
      </c>
      <c r="AM1962" t="s">
        <v>215</v>
      </c>
      <c r="AN1962" s="4" t="s">
        <v>3676</v>
      </c>
      <c r="AO1962" t="s">
        <v>11853</v>
      </c>
      <c r="AP1962" s="3" t="s">
        <v>11854</v>
      </c>
      <c r="AQ1962" s="4" t="s">
        <v>3679</v>
      </c>
      <c r="AR1962" s="4" t="s">
        <v>3680</v>
      </c>
      <c r="AS1962" s="5" t="s">
        <v>3681</v>
      </c>
      <c r="AT1962" s="2">
        <v>45108</v>
      </c>
      <c r="AU1962" s="2">
        <v>45107</v>
      </c>
      <c r="AV1962" t="s">
        <v>3682</v>
      </c>
    </row>
    <row r="1963" spans="1:48" x14ac:dyDescent="0.25">
      <c r="A1963">
        <v>2023</v>
      </c>
      <c r="B1963" s="2">
        <v>45017</v>
      </c>
      <c r="C1963" s="2">
        <v>45107</v>
      </c>
      <c r="D1963" t="s">
        <v>112</v>
      </c>
      <c r="E1963" t="s">
        <v>215</v>
      </c>
      <c r="F1963" t="s">
        <v>215</v>
      </c>
      <c r="G1963" t="s">
        <v>215</v>
      </c>
      <c r="I1963" s="3" t="s">
        <v>2993</v>
      </c>
      <c r="J1963" t="s">
        <v>1667</v>
      </c>
      <c r="K1963" t="s">
        <v>115</v>
      </c>
      <c r="L1963" t="s">
        <v>215</v>
      </c>
      <c r="M1963" t="s">
        <v>11855</v>
      </c>
      <c r="N1963" t="s">
        <v>145</v>
      </c>
      <c r="O1963" t="s">
        <v>150</v>
      </c>
      <c r="P1963" t="s">
        <v>11856</v>
      </c>
      <c r="Q1963" t="s">
        <v>157</v>
      </c>
      <c r="R1963" t="s">
        <v>215</v>
      </c>
      <c r="S1963" t="s">
        <v>215</v>
      </c>
      <c r="T1963" t="s">
        <v>215</v>
      </c>
      <c r="U1963" t="s">
        <v>182</v>
      </c>
      <c r="V1963" t="s">
        <v>4413</v>
      </c>
      <c r="W1963" t="s">
        <v>215</v>
      </c>
      <c r="X1963" t="s">
        <v>215</v>
      </c>
      <c r="Y1963" t="s">
        <v>215</v>
      </c>
      <c r="Z1963" t="s">
        <v>4007</v>
      </c>
      <c r="AA1963" t="s">
        <v>215</v>
      </c>
      <c r="AB1963" t="s">
        <v>145</v>
      </c>
      <c r="AC1963" s="9">
        <v>66220</v>
      </c>
      <c r="AD1963" t="s">
        <v>215</v>
      </c>
      <c r="AE1963" t="s">
        <v>215</v>
      </c>
      <c r="AF1963" t="s">
        <v>215</v>
      </c>
      <c r="AG1963" t="s">
        <v>215</v>
      </c>
      <c r="AH1963" t="s">
        <v>215</v>
      </c>
      <c r="AI1963" t="s">
        <v>215</v>
      </c>
      <c r="AJ1963" t="s">
        <v>215</v>
      </c>
      <c r="AK1963" t="s">
        <v>215</v>
      </c>
      <c r="AL1963" t="s">
        <v>215</v>
      </c>
      <c r="AM1963" t="s">
        <v>215</v>
      </c>
      <c r="AN1963" s="4" t="s">
        <v>3676</v>
      </c>
      <c r="AO1963" t="s">
        <v>11857</v>
      </c>
      <c r="AP1963" s="3" t="s">
        <v>11858</v>
      </c>
      <c r="AQ1963" s="4" t="s">
        <v>3679</v>
      </c>
      <c r="AR1963" s="4" t="s">
        <v>3680</v>
      </c>
      <c r="AS1963" s="5" t="s">
        <v>3681</v>
      </c>
      <c r="AT1963" s="2">
        <v>45108</v>
      </c>
      <c r="AU1963" s="2">
        <v>45107</v>
      </c>
      <c r="AV1963" t="s">
        <v>3682</v>
      </c>
    </row>
    <row r="1964" spans="1:48" x14ac:dyDescent="0.25">
      <c r="A1964">
        <v>2023</v>
      </c>
      <c r="B1964" s="2">
        <v>45017</v>
      </c>
      <c r="C1964" s="2">
        <v>45107</v>
      </c>
      <c r="D1964" t="s">
        <v>112</v>
      </c>
      <c r="E1964" t="s">
        <v>215</v>
      </c>
      <c r="F1964" t="s">
        <v>215</v>
      </c>
      <c r="G1964" t="s">
        <v>215</v>
      </c>
      <c r="I1964" s="3" t="s">
        <v>2994</v>
      </c>
      <c r="J1964" t="s">
        <v>1667</v>
      </c>
      <c r="K1964" t="s">
        <v>115</v>
      </c>
      <c r="L1964" t="s">
        <v>215</v>
      </c>
      <c r="M1964" t="s">
        <v>11859</v>
      </c>
      <c r="N1964" t="s">
        <v>147</v>
      </c>
      <c r="O1964" t="s">
        <v>150</v>
      </c>
      <c r="P1964" t="s">
        <v>6323</v>
      </c>
      <c r="Q1964" t="s">
        <v>157</v>
      </c>
      <c r="R1964" t="s">
        <v>215</v>
      </c>
      <c r="S1964" t="s">
        <v>215</v>
      </c>
      <c r="T1964" t="s">
        <v>215</v>
      </c>
      <c r="U1964" t="s">
        <v>182</v>
      </c>
      <c r="V1964" t="s">
        <v>11860</v>
      </c>
      <c r="W1964" t="s">
        <v>215</v>
      </c>
      <c r="X1964" t="s">
        <v>215</v>
      </c>
      <c r="Y1964" t="s">
        <v>215</v>
      </c>
      <c r="Z1964" t="s">
        <v>3727</v>
      </c>
      <c r="AA1964" t="s">
        <v>215</v>
      </c>
      <c r="AB1964" t="s">
        <v>147</v>
      </c>
      <c r="AC1964" s="9">
        <v>16800</v>
      </c>
      <c r="AD1964" t="s">
        <v>215</v>
      </c>
      <c r="AE1964" t="s">
        <v>215</v>
      </c>
      <c r="AF1964" t="s">
        <v>215</v>
      </c>
      <c r="AG1964" t="s">
        <v>215</v>
      </c>
      <c r="AH1964" t="s">
        <v>215</v>
      </c>
      <c r="AI1964" t="s">
        <v>215</v>
      </c>
      <c r="AJ1964" t="s">
        <v>215</v>
      </c>
      <c r="AK1964" t="s">
        <v>215</v>
      </c>
      <c r="AL1964" t="s">
        <v>215</v>
      </c>
      <c r="AM1964" t="s">
        <v>215</v>
      </c>
      <c r="AN1964" s="4" t="s">
        <v>3676</v>
      </c>
      <c r="AO1964" t="s">
        <v>11861</v>
      </c>
      <c r="AP1964" s="3" t="s">
        <v>11862</v>
      </c>
      <c r="AQ1964" s="4" t="s">
        <v>3679</v>
      </c>
      <c r="AR1964" s="4" t="s">
        <v>3680</v>
      </c>
      <c r="AS1964" s="5" t="s">
        <v>3681</v>
      </c>
      <c r="AT1964" s="2">
        <v>45108</v>
      </c>
      <c r="AU1964" s="2">
        <v>45107</v>
      </c>
      <c r="AV1964" t="s">
        <v>3682</v>
      </c>
    </row>
    <row r="1965" spans="1:48" x14ac:dyDescent="0.25">
      <c r="A1965">
        <v>2023</v>
      </c>
      <c r="B1965" s="2">
        <v>45017</v>
      </c>
      <c r="C1965" s="2">
        <v>45107</v>
      </c>
      <c r="D1965" t="s">
        <v>112</v>
      </c>
      <c r="E1965" t="s">
        <v>215</v>
      </c>
      <c r="F1965" t="s">
        <v>215</v>
      </c>
      <c r="G1965" t="s">
        <v>215</v>
      </c>
      <c r="I1965" s="3" t="s">
        <v>2995</v>
      </c>
      <c r="J1965" t="s">
        <v>1667</v>
      </c>
      <c r="K1965" t="s">
        <v>115</v>
      </c>
      <c r="L1965" t="s">
        <v>215</v>
      </c>
      <c r="M1965" t="s">
        <v>11863</v>
      </c>
      <c r="N1965" t="s">
        <v>144</v>
      </c>
      <c r="O1965" t="s">
        <v>150</v>
      </c>
      <c r="P1965" t="s">
        <v>6995</v>
      </c>
      <c r="Q1965" t="s">
        <v>157</v>
      </c>
      <c r="R1965" t="s">
        <v>215</v>
      </c>
      <c r="S1965" t="s">
        <v>215</v>
      </c>
      <c r="T1965" t="s">
        <v>215</v>
      </c>
      <c r="U1965" t="s">
        <v>182</v>
      </c>
      <c r="V1965" t="s">
        <v>3746</v>
      </c>
      <c r="W1965" t="s">
        <v>215</v>
      </c>
      <c r="X1965" t="s">
        <v>215</v>
      </c>
      <c r="Y1965" t="s">
        <v>215</v>
      </c>
      <c r="Z1965" t="s">
        <v>3675</v>
      </c>
      <c r="AA1965" t="s">
        <v>215</v>
      </c>
      <c r="AB1965" t="s">
        <v>144</v>
      </c>
      <c r="AC1965" s="9">
        <v>76050</v>
      </c>
      <c r="AD1965" t="s">
        <v>215</v>
      </c>
      <c r="AE1965" t="s">
        <v>215</v>
      </c>
      <c r="AF1965" t="s">
        <v>215</v>
      </c>
      <c r="AG1965" t="s">
        <v>215</v>
      </c>
      <c r="AH1965" t="s">
        <v>215</v>
      </c>
      <c r="AI1965" t="s">
        <v>215</v>
      </c>
      <c r="AJ1965" t="s">
        <v>215</v>
      </c>
      <c r="AK1965" t="s">
        <v>215</v>
      </c>
      <c r="AL1965" t="s">
        <v>215</v>
      </c>
      <c r="AM1965" t="s">
        <v>215</v>
      </c>
      <c r="AN1965" s="4" t="s">
        <v>3676</v>
      </c>
      <c r="AO1965" t="s">
        <v>11864</v>
      </c>
      <c r="AP1965" s="3" t="s">
        <v>11865</v>
      </c>
      <c r="AQ1965" s="4" t="s">
        <v>3679</v>
      </c>
      <c r="AR1965" s="4" t="s">
        <v>3680</v>
      </c>
      <c r="AS1965" s="5" t="s">
        <v>3681</v>
      </c>
      <c r="AT1965" s="2">
        <v>45108</v>
      </c>
      <c r="AU1965" s="2">
        <v>45107</v>
      </c>
      <c r="AV1965" t="s">
        <v>3682</v>
      </c>
    </row>
    <row r="1966" spans="1:48" x14ac:dyDescent="0.25">
      <c r="A1966">
        <v>2023</v>
      </c>
      <c r="B1966" s="2">
        <v>45017</v>
      </c>
      <c r="C1966" s="2">
        <v>45107</v>
      </c>
      <c r="D1966" t="s">
        <v>112</v>
      </c>
      <c r="E1966" t="s">
        <v>215</v>
      </c>
      <c r="F1966" t="s">
        <v>215</v>
      </c>
      <c r="G1966" t="s">
        <v>215</v>
      </c>
      <c r="I1966" s="3" t="s">
        <v>2996</v>
      </c>
      <c r="J1966" t="s">
        <v>1667</v>
      </c>
      <c r="K1966" t="s">
        <v>115</v>
      </c>
      <c r="L1966" t="s">
        <v>215</v>
      </c>
      <c r="M1966" t="s">
        <v>11866</v>
      </c>
      <c r="N1966" t="s">
        <v>147</v>
      </c>
      <c r="O1966" t="s">
        <v>150</v>
      </c>
      <c r="P1966" t="s">
        <v>3841</v>
      </c>
      <c r="Q1966" t="s">
        <v>157</v>
      </c>
      <c r="R1966" t="s">
        <v>215</v>
      </c>
      <c r="S1966" t="s">
        <v>215</v>
      </c>
      <c r="T1966" t="s">
        <v>215</v>
      </c>
      <c r="U1966" t="s">
        <v>182</v>
      </c>
      <c r="V1966" t="s">
        <v>9947</v>
      </c>
      <c r="W1966" t="s">
        <v>215</v>
      </c>
      <c r="X1966" t="s">
        <v>215</v>
      </c>
      <c r="Y1966" t="s">
        <v>215</v>
      </c>
      <c r="Z1966" t="s">
        <v>3936</v>
      </c>
      <c r="AA1966" t="s">
        <v>215</v>
      </c>
      <c r="AB1966" t="s">
        <v>147</v>
      </c>
      <c r="AC1966" s="9">
        <v>52764</v>
      </c>
      <c r="AD1966" t="s">
        <v>215</v>
      </c>
      <c r="AE1966" t="s">
        <v>215</v>
      </c>
      <c r="AF1966" t="s">
        <v>215</v>
      </c>
      <c r="AG1966" t="s">
        <v>215</v>
      </c>
      <c r="AH1966" t="s">
        <v>215</v>
      </c>
      <c r="AI1966" t="s">
        <v>215</v>
      </c>
      <c r="AJ1966" t="s">
        <v>215</v>
      </c>
      <c r="AK1966" t="s">
        <v>215</v>
      </c>
      <c r="AL1966" t="s">
        <v>215</v>
      </c>
      <c r="AM1966" t="s">
        <v>215</v>
      </c>
      <c r="AN1966" s="4" t="s">
        <v>3676</v>
      </c>
      <c r="AO1966" t="s">
        <v>11867</v>
      </c>
      <c r="AP1966" s="3" t="s">
        <v>11868</v>
      </c>
      <c r="AQ1966" s="4" t="s">
        <v>3679</v>
      </c>
      <c r="AR1966" s="4" t="s">
        <v>3680</v>
      </c>
      <c r="AS1966" s="5" t="s">
        <v>3681</v>
      </c>
      <c r="AT1966" s="2">
        <v>45108</v>
      </c>
      <c r="AU1966" s="2">
        <v>45107</v>
      </c>
      <c r="AV1966" t="s">
        <v>3682</v>
      </c>
    </row>
    <row r="1967" spans="1:48" x14ac:dyDescent="0.25">
      <c r="A1967">
        <v>2023</v>
      </c>
      <c r="B1967" s="2">
        <v>45017</v>
      </c>
      <c r="C1967" s="2">
        <v>45107</v>
      </c>
      <c r="D1967" t="s">
        <v>112</v>
      </c>
      <c r="E1967" t="s">
        <v>215</v>
      </c>
      <c r="F1967" t="s">
        <v>215</v>
      </c>
      <c r="G1967" t="s">
        <v>215</v>
      </c>
      <c r="I1967" s="3" t="s">
        <v>2997</v>
      </c>
      <c r="J1967" t="s">
        <v>1667</v>
      </c>
      <c r="K1967" t="s">
        <v>115</v>
      </c>
      <c r="L1967" t="s">
        <v>215</v>
      </c>
      <c r="M1967" t="s">
        <v>11869</v>
      </c>
      <c r="N1967" t="s">
        <v>147</v>
      </c>
      <c r="O1967" t="s">
        <v>150</v>
      </c>
      <c r="P1967" t="s">
        <v>11870</v>
      </c>
      <c r="Q1967" t="s">
        <v>157</v>
      </c>
      <c r="R1967" t="s">
        <v>215</v>
      </c>
      <c r="S1967" t="s">
        <v>215</v>
      </c>
      <c r="T1967" t="s">
        <v>215</v>
      </c>
      <c r="U1967" t="s">
        <v>182</v>
      </c>
      <c r="V1967" t="s">
        <v>11871</v>
      </c>
      <c r="W1967" t="s">
        <v>215</v>
      </c>
      <c r="X1967" t="s">
        <v>215</v>
      </c>
      <c r="Y1967" t="s">
        <v>215</v>
      </c>
      <c r="Z1967" t="s">
        <v>3727</v>
      </c>
      <c r="AA1967" t="s">
        <v>215</v>
      </c>
      <c r="AB1967" t="s">
        <v>147</v>
      </c>
      <c r="AC1967" s="9">
        <v>11000</v>
      </c>
      <c r="AD1967" t="s">
        <v>215</v>
      </c>
      <c r="AE1967" t="s">
        <v>215</v>
      </c>
      <c r="AF1967" t="s">
        <v>215</v>
      </c>
      <c r="AG1967" t="s">
        <v>215</v>
      </c>
      <c r="AH1967" t="s">
        <v>215</v>
      </c>
      <c r="AI1967" t="s">
        <v>215</v>
      </c>
      <c r="AJ1967" t="s">
        <v>215</v>
      </c>
      <c r="AK1967" t="s">
        <v>215</v>
      </c>
      <c r="AL1967" t="s">
        <v>215</v>
      </c>
      <c r="AM1967" t="s">
        <v>215</v>
      </c>
      <c r="AN1967" s="4" t="s">
        <v>3676</v>
      </c>
      <c r="AO1967" t="s">
        <v>11872</v>
      </c>
      <c r="AP1967" s="3" t="s">
        <v>11873</v>
      </c>
      <c r="AQ1967" s="4" t="s">
        <v>3679</v>
      </c>
      <c r="AR1967" s="4" t="s">
        <v>3680</v>
      </c>
      <c r="AS1967" s="5" t="s">
        <v>3681</v>
      </c>
      <c r="AT1967" s="2">
        <v>45108</v>
      </c>
      <c r="AU1967" s="2">
        <v>45107</v>
      </c>
      <c r="AV1967" t="s">
        <v>3682</v>
      </c>
    </row>
    <row r="1968" spans="1:48" x14ac:dyDescent="0.25">
      <c r="A1968">
        <v>2023</v>
      </c>
      <c r="B1968" s="2">
        <v>45017</v>
      </c>
      <c r="C1968" s="2">
        <v>45107</v>
      </c>
      <c r="D1968" t="s">
        <v>112</v>
      </c>
      <c r="E1968" t="s">
        <v>215</v>
      </c>
      <c r="F1968" t="s">
        <v>215</v>
      </c>
      <c r="G1968" t="s">
        <v>215</v>
      </c>
      <c r="I1968" s="3" t="s">
        <v>2998</v>
      </c>
      <c r="J1968" t="s">
        <v>1667</v>
      </c>
      <c r="K1968" t="s">
        <v>115</v>
      </c>
      <c r="L1968" t="s">
        <v>215</v>
      </c>
      <c r="M1968" t="s">
        <v>11874</v>
      </c>
      <c r="N1968" t="s">
        <v>119</v>
      </c>
      <c r="O1968" t="s">
        <v>150</v>
      </c>
      <c r="P1968" t="s">
        <v>4516</v>
      </c>
      <c r="Q1968" t="s">
        <v>157</v>
      </c>
      <c r="R1968" t="s">
        <v>215</v>
      </c>
      <c r="S1968" t="s">
        <v>215</v>
      </c>
      <c r="T1968" t="s">
        <v>215</v>
      </c>
      <c r="U1968" t="s">
        <v>182</v>
      </c>
      <c r="V1968" t="s">
        <v>6414</v>
      </c>
      <c r="W1968" t="s">
        <v>215</v>
      </c>
      <c r="X1968" t="s">
        <v>215</v>
      </c>
      <c r="Y1968" t="s">
        <v>215</v>
      </c>
      <c r="Z1968" t="s">
        <v>3721</v>
      </c>
      <c r="AA1968" t="s">
        <v>215</v>
      </c>
      <c r="AB1968" t="s">
        <v>119</v>
      </c>
      <c r="AC1968" s="9">
        <v>72160</v>
      </c>
      <c r="AD1968" t="s">
        <v>215</v>
      </c>
      <c r="AE1968" t="s">
        <v>215</v>
      </c>
      <c r="AF1968" t="s">
        <v>215</v>
      </c>
      <c r="AG1968" t="s">
        <v>215</v>
      </c>
      <c r="AH1968" t="s">
        <v>215</v>
      </c>
      <c r="AI1968" t="s">
        <v>215</v>
      </c>
      <c r="AJ1968" t="s">
        <v>215</v>
      </c>
      <c r="AK1968" t="s">
        <v>215</v>
      </c>
      <c r="AL1968" t="s">
        <v>215</v>
      </c>
      <c r="AM1968" t="s">
        <v>215</v>
      </c>
      <c r="AN1968" s="4" t="s">
        <v>3676</v>
      </c>
      <c r="AO1968" t="s">
        <v>11875</v>
      </c>
      <c r="AP1968" s="3" t="s">
        <v>11876</v>
      </c>
      <c r="AQ1968" s="4" t="s">
        <v>3679</v>
      </c>
      <c r="AR1968" s="4" t="s">
        <v>3680</v>
      </c>
      <c r="AS1968" s="5" t="s">
        <v>3681</v>
      </c>
      <c r="AT1968" s="2">
        <v>45108</v>
      </c>
      <c r="AU1968" s="2">
        <v>45107</v>
      </c>
      <c r="AV1968" t="s">
        <v>3682</v>
      </c>
    </row>
    <row r="1969" spans="1:48" x14ac:dyDescent="0.25">
      <c r="A1969">
        <v>2023</v>
      </c>
      <c r="B1969" s="2">
        <v>45017</v>
      </c>
      <c r="C1969" s="2">
        <v>45107</v>
      </c>
      <c r="D1969" t="s">
        <v>111</v>
      </c>
      <c r="E1969" t="s">
        <v>1253</v>
      </c>
      <c r="F1969" t="s">
        <v>964</v>
      </c>
      <c r="G1969" t="s">
        <v>1254</v>
      </c>
      <c r="H1969" t="s">
        <v>114</v>
      </c>
      <c r="I1969" t="s">
        <v>215</v>
      </c>
      <c r="J1969" t="s">
        <v>1667</v>
      </c>
      <c r="K1969" t="s">
        <v>115</v>
      </c>
      <c r="L1969" t="s">
        <v>215</v>
      </c>
      <c r="M1969" t="s">
        <v>11877</v>
      </c>
      <c r="N1969" t="s">
        <v>144</v>
      </c>
      <c r="O1969" t="s">
        <v>150</v>
      </c>
      <c r="P1969" t="s">
        <v>11878</v>
      </c>
      <c r="Q1969" t="s">
        <v>157</v>
      </c>
      <c r="R1969" t="s">
        <v>215</v>
      </c>
      <c r="S1969" t="s">
        <v>215</v>
      </c>
      <c r="T1969" t="s">
        <v>215</v>
      </c>
      <c r="U1969" t="s">
        <v>182</v>
      </c>
      <c r="V1969" t="s">
        <v>9655</v>
      </c>
      <c r="W1969" t="s">
        <v>215</v>
      </c>
      <c r="X1969" t="s">
        <v>215</v>
      </c>
      <c r="Y1969" t="s">
        <v>215</v>
      </c>
      <c r="Z1969" t="s">
        <v>3675</v>
      </c>
      <c r="AA1969" t="s">
        <v>215</v>
      </c>
      <c r="AB1969" t="s">
        <v>144</v>
      </c>
      <c r="AC1969" s="9">
        <v>76170</v>
      </c>
      <c r="AD1969" t="s">
        <v>215</v>
      </c>
      <c r="AE1969" t="s">
        <v>215</v>
      </c>
      <c r="AF1969" t="s">
        <v>215</v>
      </c>
      <c r="AG1969" t="s">
        <v>215</v>
      </c>
      <c r="AH1969" t="s">
        <v>215</v>
      </c>
      <c r="AI1969" t="s">
        <v>215</v>
      </c>
      <c r="AJ1969" t="s">
        <v>215</v>
      </c>
      <c r="AK1969" t="s">
        <v>215</v>
      </c>
      <c r="AL1969" t="s">
        <v>215</v>
      </c>
      <c r="AM1969" t="s">
        <v>215</v>
      </c>
      <c r="AN1969" s="4" t="s">
        <v>3676</v>
      </c>
      <c r="AO1969" t="s">
        <v>11879</v>
      </c>
      <c r="AP1969" s="3" t="s">
        <v>11880</v>
      </c>
      <c r="AQ1969" s="4" t="s">
        <v>3679</v>
      </c>
      <c r="AR1969" s="4" t="s">
        <v>3680</v>
      </c>
      <c r="AS1969" s="5" t="s">
        <v>3681</v>
      </c>
      <c r="AT1969" s="2">
        <v>45108</v>
      </c>
      <c r="AU1969" s="2">
        <v>45107</v>
      </c>
      <c r="AV1969" t="s">
        <v>3682</v>
      </c>
    </row>
    <row r="1970" spans="1:48" x14ac:dyDescent="0.25">
      <c r="A1970">
        <v>2023</v>
      </c>
      <c r="B1970" s="2">
        <v>45017</v>
      </c>
      <c r="C1970" s="2">
        <v>45107</v>
      </c>
      <c r="D1970" t="s">
        <v>112</v>
      </c>
      <c r="E1970" t="s">
        <v>215</v>
      </c>
      <c r="F1970" t="s">
        <v>215</v>
      </c>
      <c r="G1970" t="s">
        <v>215</v>
      </c>
      <c r="I1970" s="3" t="s">
        <v>2999</v>
      </c>
      <c r="J1970" t="s">
        <v>1667</v>
      </c>
      <c r="K1970" t="s">
        <v>115</v>
      </c>
      <c r="L1970" t="s">
        <v>215</v>
      </c>
      <c r="M1970" t="s">
        <v>11881</v>
      </c>
      <c r="N1970" t="s">
        <v>144</v>
      </c>
      <c r="O1970" t="s">
        <v>150</v>
      </c>
      <c r="P1970" t="s">
        <v>11882</v>
      </c>
      <c r="Q1970" t="s">
        <v>157</v>
      </c>
      <c r="R1970" t="s">
        <v>215</v>
      </c>
      <c r="S1970" t="s">
        <v>215</v>
      </c>
      <c r="T1970" t="s">
        <v>215</v>
      </c>
      <c r="U1970" t="s">
        <v>182</v>
      </c>
      <c r="V1970" t="s">
        <v>8331</v>
      </c>
      <c r="W1970" t="s">
        <v>215</v>
      </c>
      <c r="X1970" t="s">
        <v>215</v>
      </c>
      <c r="Y1970" t="s">
        <v>215</v>
      </c>
      <c r="Z1970" t="s">
        <v>3675</v>
      </c>
      <c r="AA1970" t="s">
        <v>215</v>
      </c>
      <c r="AB1970" t="s">
        <v>144</v>
      </c>
      <c r="AC1970" s="9">
        <v>76070</v>
      </c>
      <c r="AD1970" t="s">
        <v>215</v>
      </c>
      <c r="AE1970" t="s">
        <v>215</v>
      </c>
      <c r="AF1970" t="s">
        <v>215</v>
      </c>
      <c r="AG1970" t="s">
        <v>215</v>
      </c>
      <c r="AH1970" t="s">
        <v>215</v>
      </c>
      <c r="AI1970" t="s">
        <v>215</v>
      </c>
      <c r="AJ1970" t="s">
        <v>215</v>
      </c>
      <c r="AK1970" t="s">
        <v>215</v>
      </c>
      <c r="AL1970" t="s">
        <v>215</v>
      </c>
      <c r="AM1970" t="s">
        <v>215</v>
      </c>
      <c r="AN1970" s="4" t="s">
        <v>3676</v>
      </c>
      <c r="AO1970" t="s">
        <v>11883</v>
      </c>
      <c r="AP1970" s="3" t="s">
        <v>11884</v>
      </c>
      <c r="AQ1970" s="4" t="s">
        <v>3679</v>
      </c>
      <c r="AR1970" s="4" t="s">
        <v>3680</v>
      </c>
      <c r="AS1970" s="5" t="s">
        <v>3681</v>
      </c>
      <c r="AT1970" s="2">
        <v>45108</v>
      </c>
      <c r="AU1970" s="2">
        <v>45107</v>
      </c>
      <c r="AV1970" t="s">
        <v>3682</v>
      </c>
    </row>
    <row r="1971" spans="1:48" x14ac:dyDescent="0.25">
      <c r="A1971">
        <v>2023</v>
      </c>
      <c r="B1971" s="2">
        <v>45017</v>
      </c>
      <c r="C1971" s="2">
        <v>45107</v>
      </c>
      <c r="D1971" t="s">
        <v>111</v>
      </c>
      <c r="E1971" t="s">
        <v>1255</v>
      </c>
      <c r="F1971" t="s">
        <v>1256</v>
      </c>
      <c r="G1971" t="s">
        <v>666</v>
      </c>
      <c r="H1971" t="s">
        <v>113</v>
      </c>
      <c r="I1971" t="s">
        <v>215</v>
      </c>
      <c r="J1971" t="s">
        <v>1667</v>
      </c>
      <c r="K1971" t="s">
        <v>115</v>
      </c>
      <c r="L1971" t="s">
        <v>215</v>
      </c>
      <c r="M1971" t="s">
        <v>11885</v>
      </c>
      <c r="N1971" t="s">
        <v>144</v>
      </c>
      <c r="O1971" t="s">
        <v>150</v>
      </c>
      <c r="P1971" t="s">
        <v>11886</v>
      </c>
      <c r="Q1971" t="s">
        <v>157</v>
      </c>
      <c r="R1971" t="s">
        <v>215</v>
      </c>
      <c r="S1971" t="s">
        <v>215</v>
      </c>
      <c r="T1971" t="s">
        <v>215</v>
      </c>
      <c r="U1971" t="s">
        <v>182</v>
      </c>
      <c r="V1971" t="s">
        <v>3946</v>
      </c>
      <c r="W1971" t="s">
        <v>215</v>
      </c>
      <c r="X1971" t="s">
        <v>215</v>
      </c>
      <c r="Y1971" t="s">
        <v>215</v>
      </c>
      <c r="Z1971" t="s">
        <v>3675</v>
      </c>
      <c r="AA1971" t="s">
        <v>215</v>
      </c>
      <c r="AB1971" t="s">
        <v>144</v>
      </c>
      <c r="AC1971" s="9">
        <v>76060</v>
      </c>
      <c r="AD1971" t="s">
        <v>215</v>
      </c>
      <c r="AE1971" t="s">
        <v>215</v>
      </c>
      <c r="AF1971" t="s">
        <v>215</v>
      </c>
      <c r="AG1971" t="s">
        <v>215</v>
      </c>
      <c r="AH1971" t="s">
        <v>215</v>
      </c>
      <c r="AI1971" t="s">
        <v>215</v>
      </c>
      <c r="AJ1971" t="s">
        <v>215</v>
      </c>
      <c r="AK1971" t="s">
        <v>215</v>
      </c>
      <c r="AL1971" t="s">
        <v>215</v>
      </c>
      <c r="AM1971" t="s">
        <v>215</v>
      </c>
      <c r="AN1971" s="4" t="s">
        <v>3676</v>
      </c>
      <c r="AO1971" t="s">
        <v>11887</v>
      </c>
      <c r="AP1971" s="3" t="s">
        <v>11888</v>
      </c>
      <c r="AQ1971" s="4" t="s">
        <v>3679</v>
      </c>
      <c r="AR1971" s="4" t="s">
        <v>3680</v>
      </c>
      <c r="AS1971" s="5" t="s">
        <v>3681</v>
      </c>
      <c r="AT1971" s="2">
        <v>45108</v>
      </c>
      <c r="AU1971" s="2">
        <v>45107</v>
      </c>
      <c r="AV1971" t="s">
        <v>3682</v>
      </c>
    </row>
    <row r="1972" spans="1:48" x14ac:dyDescent="0.25">
      <c r="A1972">
        <v>2023</v>
      </c>
      <c r="B1972" s="2">
        <v>45017</v>
      </c>
      <c r="C1972" s="2">
        <v>45107</v>
      </c>
      <c r="D1972" t="s">
        <v>112</v>
      </c>
      <c r="E1972" t="s">
        <v>215</v>
      </c>
      <c r="F1972" t="s">
        <v>215</v>
      </c>
      <c r="G1972" t="s">
        <v>215</v>
      </c>
      <c r="I1972" s="3" t="s">
        <v>3000</v>
      </c>
      <c r="J1972" t="s">
        <v>1667</v>
      </c>
      <c r="K1972" t="s">
        <v>115</v>
      </c>
      <c r="L1972" t="s">
        <v>215</v>
      </c>
      <c r="M1972" t="s">
        <v>11889</v>
      </c>
      <c r="N1972" t="s">
        <v>147</v>
      </c>
      <c r="O1972" t="s">
        <v>150</v>
      </c>
      <c r="P1972" t="s">
        <v>11890</v>
      </c>
      <c r="Q1972" t="s">
        <v>157</v>
      </c>
      <c r="R1972" t="s">
        <v>215</v>
      </c>
      <c r="S1972" t="s">
        <v>215</v>
      </c>
      <c r="T1972" t="s">
        <v>215</v>
      </c>
      <c r="U1972" t="s">
        <v>182</v>
      </c>
      <c r="V1972" t="s">
        <v>4432</v>
      </c>
      <c r="W1972" t="s">
        <v>215</v>
      </c>
      <c r="X1972" t="s">
        <v>215</v>
      </c>
      <c r="Y1972" t="s">
        <v>215</v>
      </c>
      <c r="Z1972" t="s">
        <v>3727</v>
      </c>
      <c r="AA1972" t="s">
        <v>215</v>
      </c>
      <c r="AB1972" t="s">
        <v>147</v>
      </c>
      <c r="AC1972" s="9">
        <v>6600</v>
      </c>
      <c r="AD1972" t="s">
        <v>215</v>
      </c>
      <c r="AE1972" t="s">
        <v>215</v>
      </c>
      <c r="AF1972" t="s">
        <v>215</v>
      </c>
      <c r="AG1972" t="s">
        <v>215</v>
      </c>
      <c r="AH1972" t="s">
        <v>215</v>
      </c>
      <c r="AI1972" t="s">
        <v>215</v>
      </c>
      <c r="AJ1972" t="s">
        <v>215</v>
      </c>
      <c r="AK1972" t="s">
        <v>215</v>
      </c>
      <c r="AL1972" t="s">
        <v>215</v>
      </c>
      <c r="AM1972" t="s">
        <v>215</v>
      </c>
      <c r="AN1972" s="4" t="s">
        <v>3676</v>
      </c>
      <c r="AO1972" t="s">
        <v>11891</v>
      </c>
      <c r="AP1972" s="3" t="s">
        <v>11892</v>
      </c>
      <c r="AQ1972" s="4" t="s">
        <v>3679</v>
      </c>
      <c r="AR1972" s="4" t="s">
        <v>3680</v>
      </c>
      <c r="AS1972" s="5" t="s">
        <v>3681</v>
      </c>
      <c r="AT1972" s="2">
        <v>45108</v>
      </c>
      <c r="AU1972" s="2">
        <v>45107</v>
      </c>
      <c r="AV1972" t="s">
        <v>3682</v>
      </c>
    </row>
    <row r="1973" spans="1:48" x14ac:dyDescent="0.25">
      <c r="A1973">
        <v>2023</v>
      </c>
      <c r="B1973" s="2">
        <v>45017</v>
      </c>
      <c r="C1973" s="2">
        <v>45107</v>
      </c>
      <c r="D1973" t="s">
        <v>111</v>
      </c>
      <c r="E1973" t="s">
        <v>1253</v>
      </c>
      <c r="F1973" t="s">
        <v>283</v>
      </c>
      <c r="G1973" t="s">
        <v>1257</v>
      </c>
      <c r="H1973" t="s">
        <v>113</v>
      </c>
      <c r="I1973" t="s">
        <v>215</v>
      </c>
      <c r="J1973" t="s">
        <v>1667</v>
      </c>
      <c r="K1973" t="s">
        <v>115</v>
      </c>
      <c r="L1973" t="s">
        <v>215</v>
      </c>
      <c r="M1973" t="s">
        <v>11893</v>
      </c>
      <c r="N1973" t="s">
        <v>143</v>
      </c>
      <c r="O1973" t="s">
        <v>150</v>
      </c>
      <c r="P1973" t="s">
        <v>4894</v>
      </c>
      <c r="Q1973" t="s">
        <v>157</v>
      </c>
      <c r="R1973" t="s">
        <v>215</v>
      </c>
      <c r="S1973" t="s">
        <v>215</v>
      </c>
      <c r="T1973" t="s">
        <v>215</v>
      </c>
      <c r="U1973" t="s">
        <v>182</v>
      </c>
      <c r="V1973" t="s">
        <v>11894</v>
      </c>
      <c r="W1973" t="s">
        <v>215</v>
      </c>
      <c r="X1973" t="s">
        <v>215</v>
      </c>
      <c r="Y1973" t="s">
        <v>215</v>
      </c>
      <c r="Z1973" t="s">
        <v>5767</v>
      </c>
      <c r="AA1973" t="s">
        <v>215</v>
      </c>
      <c r="AB1973" t="s">
        <v>143</v>
      </c>
      <c r="AC1973" s="9">
        <v>32341</v>
      </c>
      <c r="AD1973" t="s">
        <v>215</v>
      </c>
      <c r="AE1973" t="s">
        <v>215</v>
      </c>
      <c r="AF1973" t="s">
        <v>215</v>
      </c>
      <c r="AG1973" t="s">
        <v>215</v>
      </c>
      <c r="AH1973" t="s">
        <v>215</v>
      </c>
      <c r="AI1973" t="s">
        <v>215</v>
      </c>
      <c r="AJ1973" t="s">
        <v>215</v>
      </c>
      <c r="AK1973" t="s">
        <v>215</v>
      </c>
      <c r="AL1973" t="s">
        <v>215</v>
      </c>
      <c r="AM1973" t="s">
        <v>215</v>
      </c>
      <c r="AN1973" s="4" t="s">
        <v>3676</v>
      </c>
      <c r="AO1973" t="s">
        <v>11895</v>
      </c>
      <c r="AP1973" s="3" t="s">
        <v>11896</v>
      </c>
      <c r="AQ1973" s="4" t="s">
        <v>3679</v>
      </c>
      <c r="AR1973" s="4" t="s">
        <v>3680</v>
      </c>
      <c r="AS1973" s="5" t="s">
        <v>3681</v>
      </c>
      <c r="AT1973" s="2">
        <v>45108</v>
      </c>
      <c r="AU1973" s="2">
        <v>45107</v>
      </c>
      <c r="AV1973" t="s">
        <v>3682</v>
      </c>
    </row>
    <row r="1974" spans="1:48" x14ac:dyDescent="0.25">
      <c r="A1974">
        <v>2023</v>
      </c>
      <c r="B1974" s="2">
        <v>45017</v>
      </c>
      <c r="C1974" s="2">
        <v>45107</v>
      </c>
      <c r="D1974" t="s">
        <v>112</v>
      </c>
      <c r="E1974" t="s">
        <v>215</v>
      </c>
      <c r="F1974" t="s">
        <v>215</v>
      </c>
      <c r="G1974" t="s">
        <v>215</v>
      </c>
      <c r="I1974" s="3" t="s">
        <v>3001</v>
      </c>
      <c r="J1974" t="s">
        <v>1667</v>
      </c>
      <c r="K1974" t="s">
        <v>115</v>
      </c>
      <c r="L1974" t="s">
        <v>215</v>
      </c>
      <c r="M1974" t="s">
        <v>11897</v>
      </c>
      <c r="N1974" t="s">
        <v>144</v>
      </c>
      <c r="O1974" t="s">
        <v>150</v>
      </c>
      <c r="P1974" t="s">
        <v>11898</v>
      </c>
      <c r="Q1974" t="s">
        <v>157</v>
      </c>
      <c r="R1974" t="s">
        <v>215</v>
      </c>
      <c r="S1974" t="s">
        <v>215</v>
      </c>
      <c r="T1974" t="s">
        <v>215</v>
      </c>
      <c r="U1974" t="s">
        <v>182</v>
      </c>
      <c r="V1974" t="s">
        <v>5072</v>
      </c>
      <c r="W1974" t="s">
        <v>215</v>
      </c>
      <c r="X1974" t="s">
        <v>215</v>
      </c>
      <c r="Y1974" t="s">
        <v>215</v>
      </c>
      <c r="Z1974" t="s">
        <v>3675</v>
      </c>
      <c r="AA1974" t="s">
        <v>215</v>
      </c>
      <c r="AB1974" t="s">
        <v>144</v>
      </c>
      <c r="AC1974" s="9">
        <v>76099</v>
      </c>
      <c r="AD1974" t="s">
        <v>215</v>
      </c>
      <c r="AE1974" t="s">
        <v>215</v>
      </c>
      <c r="AF1974" t="s">
        <v>215</v>
      </c>
      <c r="AG1974" t="s">
        <v>215</v>
      </c>
      <c r="AH1974" t="s">
        <v>215</v>
      </c>
      <c r="AI1974" t="s">
        <v>215</v>
      </c>
      <c r="AJ1974" t="s">
        <v>215</v>
      </c>
      <c r="AK1974" t="s">
        <v>215</v>
      </c>
      <c r="AL1974" t="s">
        <v>215</v>
      </c>
      <c r="AM1974" t="s">
        <v>215</v>
      </c>
      <c r="AN1974" s="4" t="s">
        <v>3676</v>
      </c>
      <c r="AO1974" t="s">
        <v>11899</v>
      </c>
      <c r="AP1974" s="3" t="s">
        <v>11900</v>
      </c>
      <c r="AQ1974" s="4" t="s">
        <v>3679</v>
      </c>
      <c r="AR1974" s="4" t="s">
        <v>3680</v>
      </c>
      <c r="AS1974" s="5" t="s">
        <v>3681</v>
      </c>
      <c r="AT1974" s="2">
        <v>45108</v>
      </c>
      <c r="AU1974" s="2">
        <v>45107</v>
      </c>
      <c r="AV1974" t="s">
        <v>3682</v>
      </c>
    </row>
    <row r="1975" spans="1:48" x14ac:dyDescent="0.25">
      <c r="A1975">
        <v>2023</v>
      </c>
      <c r="B1975" s="2">
        <v>45017</v>
      </c>
      <c r="C1975" s="2">
        <v>45107</v>
      </c>
      <c r="D1975" t="s">
        <v>112</v>
      </c>
      <c r="E1975" t="s">
        <v>215</v>
      </c>
      <c r="F1975" t="s">
        <v>215</v>
      </c>
      <c r="G1975" t="s">
        <v>215</v>
      </c>
      <c r="I1975" s="3" t="s">
        <v>3002</v>
      </c>
      <c r="J1975" t="s">
        <v>1667</v>
      </c>
      <c r="K1975" t="s">
        <v>115</v>
      </c>
      <c r="L1975" t="s">
        <v>215</v>
      </c>
      <c r="M1975" t="s">
        <v>11901</v>
      </c>
      <c r="N1975" t="s">
        <v>147</v>
      </c>
      <c r="O1975" t="s">
        <v>150</v>
      </c>
      <c r="P1975" t="s">
        <v>11902</v>
      </c>
      <c r="Q1975" t="s">
        <v>157</v>
      </c>
      <c r="R1975" t="s">
        <v>215</v>
      </c>
      <c r="S1975" t="s">
        <v>215</v>
      </c>
      <c r="T1975" t="s">
        <v>215</v>
      </c>
      <c r="U1975" t="s">
        <v>182</v>
      </c>
      <c r="V1975" t="s">
        <v>11903</v>
      </c>
      <c r="W1975" t="s">
        <v>215</v>
      </c>
      <c r="X1975" t="s">
        <v>215</v>
      </c>
      <c r="Y1975" t="s">
        <v>215</v>
      </c>
      <c r="Z1975" t="s">
        <v>3936</v>
      </c>
      <c r="AA1975" t="s">
        <v>215</v>
      </c>
      <c r="AB1975" t="s">
        <v>147</v>
      </c>
      <c r="AC1975" s="9">
        <v>50100</v>
      </c>
      <c r="AD1975" t="s">
        <v>215</v>
      </c>
      <c r="AE1975" t="s">
        <v>215</v>
      </c>
      <c r="AF1975" t="s">
        <v>215</v>
      </c>
      <c r="AG1975" t="s">
        <v>215</v>
      </c>
      <c r="AH1975" t="s">
        <v>215</v>
      </c>
      <c r="AI1975" t="s">
        <v>215</v>
      </c>
      <c r="AJ1975" t="s">
        <v>215</v>
      </c>
      <c r="AK1975" t="s">
        <v>215</v>
      </c>
      <c r="AL1975" t="s">
        <v>215</v>
      </c>
      <c r="AM1975" t="s">
        <v>215</v>
      </c>
      <c r="AN1975" s="4" t="s">
        <v>3676</v>
      </c>
      <c r="AO1975" t="s">
        <v>11904</v>
      </c>
      <c r="AP1975" s="3" t="s">
        <v>11905</v>
      </c>
      <c r="AQ1975" s="4" t="s">
        <v>3679</v>
      </c>
      <c r="AR1975" s="4" t="s">
        <v>3680</v>
      </c>
      <c r="AS1975" s="5" t="s">
        <v>3681</v>
      </c>
      <c r="AT1975" s="2">
        <v>45108</v>
      </c>
      <c r="AU1975" s="2">
        <v>45107</v>
      </c>
      <c r="AV1975" t="s">
        <v>3682</v>
      </c>
    </row>
    <row r="1976" spans="1:48" x14ac:dyDescent="0.25">
      <c r="A1976">
        <v>2023</v>
      </c>
      <c r="B1976" s="2">
        <v>45017</v>
      </c>
      <c r="C1976" s="2">
        <v>45107</v>
      </c>
      <c r="D1976" t="s">
        <v>111</v>
      </c>
      <c r="E1976" t="s">
        <v>740</v>
      </c>
      <c r="F1976" t="s">
        <v>240</v>
      </c>
      <c r="G1976" t="s">
        <v>301</v>
      </c>
      <c r="H1976" t="s">
        <v>113</v>
      </c>
      <c r="I1976" t="s">
        <v>215</v>
      </c>
      <c r="J1976" t="s">
        <v>1667</v>
      </c>
      <c r="K1976" t="s">
        <v>115</v>
      </c>
      <c r="L1976" t="s">
        <v>215</v>
      </c>
      <c r="M1976" t="s">
        <v>11906</v>
      </c>
      <c r="N1976" t="s">
        <v>144</v>
      </c>
      <c r="O1976" t="s">
        <v>150</v>
      </c>
      <c r="P1976" t="s">
        <v>4213</v>
      </c>
      <c r="Q1976" t="s">
        <v>157</v>
      </c>
      <c r="R1976" t="s">
        <v>215</v>
      </c>
      <c r="S1976" t="s">
        <v>215</v>
      </c>
      <c r="T1976" t="s">
        <v>215</v>
      </c>
      <c r="U1976" t="s">
        <v>182</v>
      </c>
      <c r="V1976" t="s">
        <v>11907</v>
      </c>
      <c r="W1976" t="s">
        <v>215</v>
      </c>
      <c r="X1976" t="s">
        <v>215</v>
      </c>
      <c r="Y1976" t="s">
        <v>215</v>
      </c>
      <c r="Z1976" t="s">
        <v>3675</v>
      </c>
      <c r="AA1976" t="s">
        <v>215</v>
      </c>
      <c r="AB1976" t="s">
        <v>144</v>
      </c>
      <c r="AC1976" s="9">
        <v>76175</v>
      </c>
      <c r="AD1976" t="s">
        <v>215</v>
      </c>
      <c r="AE1976" t="s">
        <v>215</v>
      </c>
      <c r="AF1976" t="s">
        <v>215</v>
      </c>
      <c r="AG1976" t="s">
        <v>215</v>
      </c>
      <c r="AH1976" t="s">
        <v>215</v>
      </c>
      <c r="AI1976" t="s">
        <v>215</v>
      </c>
      <c r="AJ1976" t="s">
        <v>215</v>
      </c>
      <c r="AK1976" t="s">
        <v>215</v>
      </c>
      <c r="AL1976" t="s">
        <v>215</v>
      </c>
      <c r="AM1976" t="s">
        <v>215</v>
      </c>
      <c r="AN1976" s="4" t="s">
        <v>3676</v>
      </c>
      <c r="AO1976" t="s">
        <v>11908</v>
      </c>
      <c r="AP1976" s="3" t="s">
        <v>11909</v>
      </c>
      <c r="AQ1976" s="4" t="s">
        <v>3679</v>
      </c>
      <c r="AR1976" s="4" t="s">
        <v>3680</v>
      </c>
      <c r="AS1976" s="5" t="s">
        <v>3681</v>
      </c>
      <c r="AT1976" s="2">
        <v>45108</v>
      </c>
      <c r="AU1976" s="2">
        <v>45107</v>
      </c>
      <c r="AV1976" t="s">
        <v>3682</v>
      </c>
    </row>
    <row r="1977" spans="1:48" x14ac:dyDescent="0.25">
      <c r="A1977">
        <v>2023</v>
      </c>
      <c r="B1977" s="2">
        <v>45017</v>
      </c>
      <c r="C1977" s="2">
        <v>45107</v>
      </c>
      <c r="D1977" t="s">
        <v>111</v>
      </c>
      <c r="E1977" t="s">
        <v>740</v>
      </c>
      <c r="F1977" t="s">
        <v>321</v>
      </c>
      <c r="G1977" t="s">
        <v>1258</v>
      </c>
      <c r="H1977" t="s">
        <v>114</v>
      </c>
      <c r="I1977" t="s">
        <v>215</v>
      </c>
      <c r="J1977" t="s">
        <v>1667</v>
      </c>
      <c r="K1977" t="s">
        <v>115</v>
      </c>
      <c r="L1977" t="s">
        <v>215</v>
      </c>
      <c r="M1977" t="s">
        <v>11910</v>
      </c>
      <c r="N1977" t="s">
        <v>144</v>
      </c>
      <c r="O1977" t="s">
        <v>150</v>
      </c>
      <c r="P1977" t="s">
        <v>4336</v>
      </c>
      <c r="Q1977" t="s">
        <v>157</v>
      </c>
      <c r="R1977" t="s">
        <v>215</v>
      </c>
      <c r="S1977" t="s">
        <v>215</v>
      </c>
      <c r="T1977" t="s">
        <v>215</v>
      </c>
      <c r="U1977" t="s">
        <v>182</v>
      </c>
      <c r="V1977" t="s">
        <v>11911</v>
      </c>
      <c r="W1977" t="s">
        <v>215</v>
      </c>
      <c r="X1977" t="s">
        <v>215</v>
      </c>
      <c r="Y1977" t="s">
        <v>215</v>
      </c>
      <c r="Z1977" t="s">
        <v>3675</v>
      </c>
      <c r="AA1977" t="s">
        <v>215</v>
      </c>
      <c r="AB1977" t="s">
        <v>144</v>
      </c>
      <c r="AC1977" s="9">
        <v>76750</v>
      </c>
      <c r="AD1977" t="s">
        <v>215</v>
      </c>
      <c r="AE1977" t="s">
        <v>215</v>
      </c>
      <c r="AF1977" t="s">
        <v>215</v>
      </c>
      <c r="AG1977" t="s">
        <v>215</v>
      </c>
      <c r="AH1977" t="s">
        <v>215</v>
      </c>
      <c r="AI1977" t="s">
        <v>215</v>
      </c>
      <c r="AJ1977" t="s">
        <v>215</v>
      </c>
      <c r="AK1977" t="s">
        <v>215</v>
      </c>
      <c r="AL1977" t="s">
        <v>215</v>
      </c>
      <c r="AM1977" t="s">
        <v>215</v>
      </c>
      <c r="AN1977" s="4" t="s">
        <v>3676</v>
      </c>
      <c r="AO1977" t="s">
        <v>11912</v>
      </c>
      <c r="AP1977" s="3" t="s">
        <v>11913</v>
      </c>
      <c r="AQ1977" s="4" t="s">
        <v>3679</v>
      </c>
      <c r="AR1977" s="4" t="s">
        <v>3680</v>
      </c>
      <c r="AS1977" s="5" t="s">
        <v>3681</v>
      </c>
      <c r="AT1977" s="2">
        <v>45108</v>
      </c>
      <c r="AU1977" s="2">
        <v>45107</v>
      </c>
      <c r="AV1977" t="s">
        <v>3682</v>
      </c>
    </row>
    <row r="1978" spans="1:48" x14ac:dyDescent="0.25">
      <c r="A1978">
        <v>2023</v>
      </c>
      <c r="B1978" s="2">
        <v>45017</v>
      </c>
      <c r="C1978" s="2">
        <v>45107</v>
      </c>
      <c r="D1978" t="s">
        <v>111</v>
      </c>
      <c r="E1978" t="s">
        <v>1259</v>
      </c>
      <c r="F1978" t="s">
        <v>1260</v>
      </c>
      <c r="G1978" t="s">
        <v>1261</v>
      </c>
      <c r="H1978" t="s">
        <v>113</v>
      </c>
      <c r="I1978" t="s">
        <v>215</v>
      </c>
      <c r="J1978" t="s">
        <v>1667</v>
      </c>
      <c r="K1978" t="s">
        <v>115</v>
      </c>
      <c r="L1978" t="s">
        <v>215</v>
      </c>
      <c r="M1978" t="s">
        <v>11914</v>
      </c>
      <c r="N1978" t="s">
        <v>144</v>
      </c>
      <c r="O1978" t="s">
        <v>150</v>
      </c>
      <c r="P1978" t="s">
        <v>11915</v>
      </c>
      <c r="Q1978" t="s">
        <v>157</v>
      </c>
      <c r="R1978" t="s">
        <v>215</v>
      </c>
      <c r="S1978" t="s">
        <v>215</v>
      </c>
      <c r="T1978" t="s">
        <v>215</v>
      </c>
      <c r="U1978" t="s">
        <v>182</v>
      </c>
      <c r="V1978" t="s">
        <v>3674</v>
      </c>
      <c r="W1978" t="s">
        <v>215</v>
      </c>
      <c r="X1978" t="s">
        <v>215</v>
      </c>
      <c r="Y1978" t="s">
        <v>215</v>
      </c>
      <c r="Z1978" t="s">
        <v>3675</v>
      </c>
      <c r="AA1978" t="s">
        <v>215</v>
      </c>
      <c r="AB1978" t="s">
        <v>144</v>
      </c>
      <c r="AC1978" s="9">
        <v>76000</v>
      </c>
      <c r="AD1978" t="s">
        <v>215</v>
      </c>
      <c r="AE1978" t="s">
        <v>215</v>
      </c>
      <c r="AF1978" t="s">
        <v>215</v>
      </c>
      <c r="AG1978" t="s">
        <v>215</v>
      </c>
      <c r="AH1978" t="s">
        <v>215</v>
      </c>
      <c r="AI1978" t="s">
        <v>215</v>
      </c>
      <c r="AJ1978" t="s">
        <v>215</v>
      </c>
      <c r="AK1978" t="s">
        <v>215</v>
      </c>
      <c r="AL1978" t="s">
        <v>215</v>
      </c>
      <c r="AM1978" t="s">
        <v>215</v>
      </c>
      <c r="AN1978" s="4" t="s">
        <v>3676</v>
      </c>
      <c r="AO1978" t="s">
        <v>215</v>
      </c>
      <c r="AP1978" s="3" t="s">
        <v>11916</v>
      </c>
      <c r="AQ1978" s="4" t="s">
        <v>3679</v>
      </c>
      <c r="AR1978" s="4" t="s">
        <v>3680</v>
      </c>
      <c r="AS1978" s="5" t="s">
        <v>3681</v>
      </c>
      <c r="AT1978" s="2">
        <v>45108</v>
      </c>
      <c r="AU1978" s="2">
        <v>45107</v>
      </c>
      <c r="AV1978" t="s">
        <v>3682</v>
      </c>
    </row>
    <row r="1979" spans="1:48" x14ac:dyDescent="0.25">
      <c r="A1979">
        <v>2023</v>
      </c>
      <c r="B1979" s="2">
        <v>45017</v>
      </c>
      <c r="C1979" s="2">
        <v>45107</v>
      </c>
      <c r="D1979" t="s">
        <v>111</v>
      </c>
      <c r="E1979" t="s">
        <v>1262</v>
      </c>
      <c r="F1979" t="s">
        <v>393</v>
      </c>
      <c r="G1979" t="s">
        <v>1263</v>
      </c>
      <c r="H1979" t="s">
        <v>113</v>
      </c>
      <c r="I1979" t="s">
        <v>215</v>
      </c>
      <c r="J1979" t="s">
        <v>1667</v>
      </c>
      <c r="K1979" t="s">
        <v>115</v>
      </c>
      <c r="L1979" t="s">
        <v>215</v>
      </c>
      <c r="M1979" t="s">
        <v>11917</v>
      </c>
      <c r="N1979" t="s">
        <v>144</v>
      </c>
      <c r="O1979" t="s">
        <v>150</v>
      </c>
      <c r="P1979" t="s">
        <v>4016</v>
      </c>
      <c r="Q1979" t="s">
        <v>157</v>
      </c>
      <c r="R1979" t="s">
        <v>215</v>
      </c>
      <c r="S1979" t="s">
        <v>215</v>
      </c>
      <c r="T1979" t="s">
        <v>215</v>
      </c>
      <c r="U1979" t="s">
        <v>182</v>
      </c>
      <c r="V1979" t="s">
        <v>5540</v>
      </c>
      <c r="W1979" t="s">
        <v>215</v>
      </c>
      <c r="X1979" t="s">
        <v>215</v>
      </c>
      <c r="Y1979" t="s">
        <v>215</v>
      </c>
      <c r="Z1979" t="s">
        <v>3675</v>
      </c>
      <c r="AA1979" t="s">
        <v>215</v>
      </c>
      <c r="AB1979" t="s">
        <v>144</v>
      </c>
      <c r="AC1979" s="9">
        <v>76058</v>
      </c>
      <c r="AD1979" t="s">
        <v>215</v>
      </c>
      <c r="AE1979" t="s">
        <v>215</v>
      </c>
      <c r="AF1979" t="s">
        <v>215</v>
      </c>
      <c r="AG1979" t="s">
        <v>215</v>
      </c>
      <c r="AH1979" t="s">
        <v>215</v>
      </c>
      <c r="AI1979" t="s">
        <v>215</v>
      </c>
      <c r="AJ1979" t="s">
        <v>215</v>
      </c>
      <c r="AK1979" t="s">
        <v>215</v>
      </c>
      <c r="AL1979" t="s">
        <v>215</v>
      </c>
      <c r="AM1979" t="s">
        <v>215</v>
      </c>
      <c r="AN1979" s="4" t="s">
        <v>3676</v>
      </c>
      <c r="AO1979" t="s">
        <v>11918</v>
      </c>
      <c r="AP1979" s="3" t="s">
        <v>11919</v>
      </c>
      <c r="AQ1979" s="4" t="s">
        <v>3679</v>
      </c>
      <c r="AR1979" s="4" t="s">
        <v>3680</v>
      </c>
      <c r="AS1979" s="5" t="s">
        <v>3681</v>
      </c>
      <c r="AT1979" s="2">
        <v>45108</v>
      </c>
      <c r="AU1979" s="2">
        <v>45107</v>
      </c>
      <c r="AV1979" t="s">
        <v>3682</v>
      </c>
    </row>
    <row r="1980" spans="1:48" x14ac:dyDescent="0.25">
      <c r="A1980">
        <v>2023</v>
      </c>
      <c r="B1980" s="2">
        <v>45017</v>
      </c>
      <c r="C1980" s="2">
        <v>45107</v>
      </c>
      <c r="D1980" t="s">
        <v>111</v>
      </c>
      <c r="E1980" t="s">
        <v>740</v>
      </c>
      <c r="F1980" t="s">
        <v>966</v>
      </c>
      <c r="G1980" t="s">
        <v>1264</v>
      </c>
      <c r="H1980" t="s">
        <v>113</v>
      </c>
      <c r="I1980" t="s">
        <v>215</v>
      </c>
      <c r="J1980" t="s">
        <v>1667</v>
      </c>
      <c r="K1980" t="s">
        <v>115</v>
      </c>
      <c r="L1980" t="s">
        <v>215</v>
      </c>
      <c r="M1980" t="s">
        <v>11920</v>
      </c>
      <c r="N1980" t="s">
        <v>144</v>
      </c>
      <c r="O1980" t="s">
        <v>150</v>
      </c>
      <c r="P1980" t="s">
        <v>4336</v>
      </c>
      <c r="Q1980" t="s">
        <v>157</v>
      </c>
      <c r="R1980" t="s">
        <v>215</v>
      </c>
      <c r="S1980" t="s">
        <v>215</v>
      </c>
      <c r="T1980" t="s">
        <v>215</v>
      </c>
      <c r="U1980" t="s">
        <v>182</v>
      </c>
      <c r="V1980" t="s">
        <v>4106</v>
      </c>
      <c r="W1980" t="s">
        <v>215</v>
      </c>
      <c r="X1980" t="s">
        <v>215</v>
      </c>
      <c r="Y1980" t="s">
        <v>215</v>
      </c>
      <c r="Z1980" t="s">
        <v>3675</v>
      </c>
      <c r="AA1980" t="s">
        <v>215</v>
      </c>
      <c r="AB1980" t="s">
        <v>144</v>
      </c>
      <c r="AC1980" s="9">
        <v>76146</v>
      </c>
      <c r="AD1980" t="s">
        <v>215</v>
      </c>
      <c r="AE1980" t="s">
        <v>215</v>
      </c>
      <c r="AF1980" t="s">
        <v>215</v>
      </c>
      <c r="AG1980" t="s">
        <v>215</v>
      </c>
      <c r="AH1980" t="s">
        <v>215</v>
      </c>
      <c r="AI1980" t="s">
        <v>215</v>
      </c>
      <c r="AJ1980" t="s">
        <v>215</v>
      </c>
      <c r="AK1980" t="s">
        <v>215</v>
      </c>
      <c r="AL1980" t="s">
        <v>215</v>
      </c>
      <c r="AM1980" t="s">
        <v>215</v>
      </c>
      <c r="AN1980" s="4" t="s">
        <v>3676</v>
      </c>
      <c r="AO1980" t="s">
        <v>11921</v>
      </c>
      <c r="AP1980" s="3" t="s">
        <v>11922</v>
      </c>
      <c r="AQ1980" s="4" t="s">
        <v>3679</v>
      </c>
      <c r="AR1980" s="4" t="s">
        <v>3680</v>
      </c>
      <c r="AS1980" s="5" t="s">
        <v>3681</v>
      </c>
      <c r="AT1980" s="2">
        <v>45108</v>
      </c>
      <c r="AU1980" s="2">
        <v>45107</v>
      </c>
      <c r="AV1980" t="s">
        <v>3682</v>
      </c>
    </row>
    <row r="1981" spans="1:48" x14ac:dyDescent="0.25">
      <c r="A1981">
        <v>2023</v>
      </c>
      <c r="B1981" s="2">
        <v>45017</v>
      </c>
      <c r="C1981" s="2">
        <v>45107</v>
      </c>
      <c r="D1981" t="s">
        <v>112</v>
      </c>
      <c r="E1981" t="s">
        <v>215</v>
      </c>
      <c r="F1981" t="s">
        <v>215</v>
      </c>
      <c r="G1981" t="s">
        <v>215</v>
      </c>
      <c r="I1981" s="3" t="s">
        <v>3003</v>
      </c>
      <c r="J1981" t="s">
        <v>1667</v>
      </c>
      <c r="K1981" t="s">
        <v>115</v>
      </c>
      <c r="L1981" t="s">
        <v>215</v>
      </c>
      <c r="M1981" t="s">
        <v>11923</v>
      </c>
      <c r="N1981" t="s">
        <v>144</v>
      </c>
      <c r="O1981" t="s">
        <v>150</v>
      </c>
      <c r="P1981" t="s">
        <v>4714</v>
      </c>
      <c r="Q1981" t="s">
        <v>157</v>
      </c>
      <c r="R1981" t="s">
        <v>215</v>
      </c>
      <c r="S1981" t="s">
        <v>215</v>
      </c>
      <c r="T1981" t="s">
        <v>215</v>
      </c>
      <c r="U1981" t="s">
        <v>182</v>
      </c>
      <c r="V1981" t="s">
        <v>9495</v>
      </c>
      <c r="W1981" t="s">
        <v>215</v>
      </c>
      <c r="X1981" t="s">
        <v>215</v>
      </c>
      <c r="Y1981" t="s">
        <v>215</v>
      </c>
      <c r="Z1981" t="s">
        <v>3675</v>
      </c>
      <c r="AA1981" t="s">
        <v>215</v>
      </c>
      <c r="AB1981" t="s">
        <v>144</v>
      </c>
      <c r="AC1981" s="9">
        <v>76235</v>
      </c>
      <c r="AD1981" t="s">
        <v>215</v>
      </c>
      <c r="AE1981" t="s">
        <v>215</v>
      </c>
      <c r="AF1981" t="s">
        <v>215</v>
      </c>
      <c r="AG1981" t="s">
        <v>215</v>
      </c>
      <c r="AH1981" t="s">
        <v>215</v>
      </c>
      <c r="AI1981" t="s">
        <v>215</v>
      </c>
      <c r="AJ1981" t="s">
        <v>215</v>
      </c>
      <c r="AK1981" t="s">
        <v>215</v>
      </c>
      <c r="AL1981" t="s">
        <v>215</v>
      </c>
      <c r="AM1981" t="s">
        <v>215</v>
      </c>
      <c r="AN1981" s="4" t="s">
        <v>3676</v>
      </c>
      <c r="AO1981" t="s">
        <v>11924</v>
      </c>
      <c r="AP1981" s="3" t="s">
        <v>11925</v>
      </c>
      <c r="AQ1981" s="4" t="s">
        <v>3679</v>
      </c>
      <c r="AR1981" s="4" t="s">
        <v>3680</v>
      </c>
      <c r="AS1981" s="5" t="s">
        <v>3681</v>
      </c>
      <c r="AT1981" s="2">
        <v>45108</v>
      </c>
      <c r="AU1981" s="2">
        <v>45107</v>
      </c>
      <c r="AV1981" t="s">
        <v>3682</v>
      </c>
    </row>
    <row r="1982" spans="1:48" x14ac:dyDescent="0.25">
      <c r="A1982">
        <v>2023</v>
      </c>
      <c r="B1982" s="2">
        <v>45017</v>
      </c>
      <c r="C1982" s="2">
        <v>45107</v>
      </c>
      <c r="D1982" t="s">
        <v>112</v>
      </c>
      <c r="E1982" t="s">
        <v>215</v>
      </c>
      <c r="F1982" t="s">
        <v>215</v>
      </c>
      <c r="G1982" t="s">
        <v>215</v>
      </c>
      <c r="I1982" s="3" t="s">
        <v>3004</v>
      </c>
      <c r="J1982" t="s">
        <v>1667</v>
      </c>
      <c r="K1982" t="s">
        <v>115</v>
      </c>
      <c r="L1982" t="s">
        <v>215</v>
      </c>
      <c r="M1982" t="s">
        <v>11926</v>
      </c>
      <c r="N1982" t="s">
        <v>145</v>
      </c>
      <c r="O1982" t="s">
        <v>150</v>
      </c>
      <c r="P1982" t="s">
        <v>11927</v>
      </c>
      <c r="Q1982" t="s">
        <v>157</v>
      </c>
      <c r="R1982" t="s">
        <v>215</v>
      </c>
      <c r="S1982" t="s">
        <v>215</v>
      </c>
      <c r="T1982" t="s">
        <v>215</v>
      </c>
      <c r="U1982" t="s">
        <v>182</v>
      </c>
      <c r="V1982" t="s">
        <v>11928</v>
      </c>
      <c r="W1982" t="s">
        <v>215</v>
      </c>
      <c r="X1982" t="s">
        <v>215</v>
      </c>
      <c r="Y1982" t="s">
        <v>215</v>
      </c>
      <c r="Z1982" t="s">
        <v>4007</v>
      </c>
      <c r="AA1982" t="s">
        <v>215</v>
      </c>
      <c r="AB1982" t="s">
        <v>145</v>
      </c>
      <c r="AC1982" s="9">
        <v>64637</v>
      </c>
      <c r="AD1982" t="s">
        <v>215</v>
      </c>
      <c r="AE1982" t="s">
        <v>215</v>
      </c>
      <c r="AF1982" t="s">
        <v>215</v>
      </c>
      <c r="AG1982" t="s">
        <v>215</v>
      </c>
      <c r="AH1982" t="s">
        <v>215</v>
      </c>
      <c r="AI1982" t="s">
        <v>215</v>
      </c>
      <c r="AJ1982" t="s">
        <v>215</v>
      </c>
      <c r="AK1982" t="s">
        <v>215</v>
      </c>
      <c r="AL1982" t="s">
        <v>215</v>
      </c>
      <c r="AM1982" t="s">
        <v>215</v>
      </c>
      <c r="AN1982" s="4" t="s">
        <v>3676</v>
      </c>
      <c r="AO1982" t="s">
        <v>11929</v>
      </c>
      <c r="AP1982" s="3" t="s">
        <v>11930</v>
      </c>
      <c r="AQ1982" s="4" t="s">
        <v>3679</v>
      </c>
      <c r="AR1982" s="4" t="s">
        <v>3680</v>
      </c>
      <c r="AS1982" s="5" t="s">
        <v>3681</v>
      </c>
      <c r="AT1982" s="2">
        <v>45108</v>
      </c>
      <c r="AU1982" s="2">
        <v>45107</v>
      </c>
      <c r="AV1982" t="s">
        <v>3682</v>
      </c>
    </row>
    <row r="1983" spans="1:48" x14ac:dyDescent="0.25">
      <c r="A1983">
        <v>2023</v>
      </c>
      <c r="B1983" s="2">
        <v>45017</v>
      </c>
      <c r="C1983" s="2">
        <v>45107</v>
      </c>
      <c r="D1983" t="s">
        <v>111</v>
      </c>
      <c r="E1983" t="s">
        <v>740</v>
      </c>
      <c r="F1983" t="s">
        <v>590</v>
      </c>
      <c r="G1983" t="s">
        <v>290</v>
      </c>
      <c r="H1983" t="s">
        <v>113</v>
      </c>
      <c r="I1983" t="s">
        <v>215</v>
      </c>
      <c r="J1983" t="s">
        <v>1667</v>
      </c>
      <c r="K1983" t="s">
        <v>115</v>
      </c>
      <c r="L1983" t="s">
        <v>215</v>
      </c>
      <c r="M1983" t="s">
        <v>11931</v>
      </c>
      <c r="N1983" t="s">
        <v>144</v>
      </c>
      <c r="O1983" t="s">
        <v>150</v>
      </c>
      <c r="P1983" t="s">
        <v>11932</v>
      </c>
      <c r="Q1983" t="s">
        <v>157</v>
      </c>
      <c r="R1983" t="s">
        <v>215</v>
      </c>
      <c r="S1983" t="s">
        <v>215</v>
      </c>
      <c r="T1983" t="s">
        <v>215</v>
      </c>
      <c r="U1983" t="s">
        <v>182</v>
      </c>
      <c r="V1983" t="s">
        <v>11933</v>
      </c>
      <c r="W1983" t="s">
        <v>215</v>
      </c>
      <c r="X1983" t="s">
        <v>215</v>
      </c>
      <c r="Y1983" t="s">
        <v>215</v>
      </c>
      <c r="Z1983" t="s">
        <v>3675</v>
      </c>
      <c r="AA1983" t="s">
        <v>215</v>
      </c>
      <c r="AB1983" t="s">
        <v>144</v>
      </c>
      <c r="AC1983" s="9">
        <v>76229</v>
      </c>
      <c r="AD1983" t="s">
        <v>215</v>
      </c>
      <c r="AE1983" t="s">
        <v>215</v>
      </c>
      <c r="AF1983" t="s">
        <v>215</v>
      </c>
      <c r="AG1983" t="s">
        <v>215</v>
      </c>
      <c r="AH1983" t="s">
        <v>215</v>
      </c>
      <c r="AI1983" t="s">
        <v>215</v>
      </c>
      <c r="AJ1983" t="s">
        <v>215</v>
      </c>
      <c r="AK1983" t="s">
        <v>215</v>
      </c>
      <c r="AL1983" t="s">
        <v>215</v>
      </c>
      <c r="AM1983" t="s">
        <v>215</v>
      </c>
      <c r="AN1983" s="4" t="s">
        <v>3676</v>
      </c>
      <c r="AO1983" t="s">
        <v>11934</v>
      </c>
      <c r="AP1983" s="3" t="s">
        <v>11935</v>
      </c>
      <c r="AQ1983" s="4" t="s">
        <v>3679</v>
      </c>
      <c r="AR1983" s="4" t="s">
        <v>3680</v>
      </c>
      <c r="AS1983" s="5" t="s">
        <v>3681</v>
      </c>
      <c r="AT1983" s="2">
        <v>45108</v>
      </c>
      <c r="AU1983" s="2">
        <v>45107</v>
      </c>
      <c r="AV1983" t="s">
        <v>3682</v>
      </c>
    </row>
    <row r="1984" spans="1:48" x14ac:dyDescent="0.25">
      <c r="A1984">
        <v>2023</v>
      </c>
      <c r="B1984" s="2">
        <v>45017</v>
      </c>
      <c r="C1984" s="2">
        <v>45107</v>
      </c>
      <c r="D1984" t="s">
        <v>112</v>
      </c>
      <c r="E1984" t="s">
        <v>215</v>
      </c>
      <c r="F1984" t="s">
        <v>215</v>
      </c>
      <c r="G1984" t="s">
        <v>215</v>
      </c>
      <c r="I1984" s="3" t="s">
        <v>3005</v>
      </c>
      <c r="J1984" t="s">
        <v>1667</v>
      </c>
      <c r="K1984" t="s">
        <v>115</v>
      </c>
      <c r="L1984" t="s">
        <v>215</v>
      </c>
      <c r="M1984" t="s">
        <v>11936</v>
      </c>
      <c r="N1984" t="s">
        <v>144</v>
      </c>
      <c r="O1984" t="s">
        <v>150</v>
      </c>
      <c r="P1984" t="s">
        <v>11937</v>
      </c>
      <c r="Q1984" t="s">
        <v>157</v>
      </c>
      <c r="R1984" t="s">
        <v>215</v>
      </c>
      <c r="S1984" t="s">
        <v>215</v>
      </c>
      <c r="T1984" t="s">
        <v>215</v>
      </c>
      <c r="U1984" t="s">
        <v>182</v>
      </c>
      <c r="V1984" t="s">
        <v>4042</v>
      </c>
      <c r="W1984" t="s">
        <v>215</v>
      </c>
      <c r="X1984" t="s">
        <v>215</v>
      </c>
      <c r="Y1984" t="s">
        <v>215</v>
      </c>
      <c r="Z1984" t="s">
        <v>3675</v>
      </c>
      <c r="AA1984" t="s">
        <v>215</v>
      </c>
      <c r="AB1984" t="s">
        <v>144</v>
      </c>
      <c r="AC1984" s="9">
        <v>76230</v>
      </c>
      <c r="AD1984" t="s">
        <v>215</v>
      </c>
      <c r="AE1984" t="s">
        <v>215</v>
      </c>
      <c r="AF1984" t="s">
        <v>215</v>
      </c>
      <c r="AG1984" t="s">
        <v>215</v>
      </c>
      <c r="AH1984" t="s">
        <v>215</v>
      </c>
      <c r="AI1984" t="s">
        <v>215</v>
      </c>
      <c r="AJ1984" t="s">
        <v>215</v>
      </c>
      <c r="AK1984" t="s">
        <v>215</v>
      </c>
      <c r="AL1984" t="s">
        <v>215</v>
      </c>
      <c r="AM1984" t="s">
        <v>215</v>
      </c>
      <c r="AN1984" s="4" t="s">
        <v>3676</v>
      </c>
      <c r="AO1984" t="s">
        <v>11938</v>
      </c>
      <c r="AP1984" s="3" t="s">
        <v>11939</v>
      </c>
      <c r="AQ1984" s="4" t="s">
        <v>3679</v>
      </c>
      <c r="AR1984" s="4" t="s">
        <v>3680</v>
      </c>
      <c r="AS1984" s="5" t="s">
        <v>3681</v>
      </c>
      <c r="AT1984" s="2">
        <v>45108</v>
      </c>
      <c r="AU1984" s="2">
        <v>45107</v>
      </c>
      <c r="AV1984" t="s">
        <v>3682</v>
      </c>
    </row>
    <row r="1985" spans="1:48" x14ac:dyDescent="0.25">
      <c r="A1985">
        <v>2023</v>
      </c>
      <c r="B1985" s="2">
        <v>45017</v>
      </c>
      <c r="C1985" s="2">
        <v>45107</v>
      </c>
      <c r="D1985" t="s">
        <v>111</v>
      </c>
      <c r="E1985" t="s">
        <v>489</v>
      </c>
      <c r="F1985" t="s">
        <v>283</v>
      </c>
      <c r="G1985" t="s">
        <v>1265</v>
      </c>
      <c r="H1985" t="s">
        <v>113</v>
      </c>
      <c r="I1985" t="s">
        <v>215</v>
      </c>
      <c r="J1985" t="s">
        <v>1667</v>
      </c>
      <c r="K1985" t="s">
        <v>115</v>
      </c>
      <c r="L1985" t="s">
        <v>215</v>
      </c>
      <c r="M1985" t="s">
        <v>11940</v>
      </c>
      <c r="N1985" t="s">
        <v>144</v>
      </c>
      <c r="O1985" t="s">
        <v>150</v>
      </c>
      <c r="P1985" t="s">
        <v>5169</v>
      </c>
      <c r="Q1985" t="s">
        <v>157</v>
      </c>
      <c r="R1985" t="s">
        <v>215</v>
      </c>
      <c r="S1985" t="s">
        <v>215</v>
      </c>
      <c r="T1985" t="s">
        <v>215</v>
      </c>
      <c r="U1985" t="s">
        <v>182</v>
      </c>
      <c r="V1985" t="s">
        <v>5045</v>
      </c>
      <c r="W1985" t="s">
        <v>215</v>
      </c>
      <c r="X1985" t="s">
        <v>215</v>
      </c>
      <c r="Y1985" t="s">
        <v>215</v>
      </c>
      <c r="Z1985" t="s">
        <v>3675</v>
      </c>
      <c r="AA1985" t="s">
        <v>215</v>
      </c>
      <c r="AB1985" t="s">
        <v>144</v>
      </c>
      <c r="AC1985" s="9">
        <v>76160</v>
      </c>
      <c r="AD1985" t="s">
        <v>215</v>
      </c>
      <c r="AE1985" t="s">
        <v>215</v>
      </c>
      <c r="AF1985" t="s">
        <v>215</v>
      </c>
      <c r="AG1985" t="s">
        <v>215</v>
      </c>
      <c r="AH1985" t="s">
        <v>215</v>
      </c>
      <c r="AI1985" t="s">
        <v>215</v>
      </c>
      <c r="AJ1985" t="s">
        <v>215</v>
      </c>
      <c r="AK1985" t="s">
        <v>215</v>
      </c>
      <c r="AL1985" t="s">
        <v>215</v>
      </c>
      <c r="AM1985" t="s">
        <v>215</v>
      </c>
      <c r="AN1985" s="4" t="s">
        <v>3676</v>
      </c>
      <c r="AO1985" t="s">
        <v>11941</v>
      </c>
      <c r="AP1985" s="3" t="s">
        <v>11942</v>
      </c>
      <c r="AQ1985" s="4" t="s">
        <v>3679</v>
      </c>
      <c r="AR1985" s="4" t="s">
        <v>3680</v>
      </c>
      <c r="AS1985" s="5" t="s">
        <v>3681</v>
      </c>
      <c r="AT1985" s="2">
        <v>45108</v>
      </c>
      <c r="AU1985" s="2">
        <v>45107</v>
      </c>
      <c r="AV1985" t="s">
        <v>3682</v>
      </c>
    </row>
    <row r="1986" spans="1:48" x14ac:dyDescent="0.25">
      <c r="A1986">
        <v>2023</v>
      </c>
      <c r="B1986" s="2">
        <v>45017</v>
      </c>
      <c r="C1986" s="2">
        <v>45107</v>
      </c>
      <c r="D1986" t="s">
        <v>112</v>
      </c>
      <c r="E1986" t="s">
        <v>215</v>
      </c>
      <c r="F1986" t="s">
        <v>215</v>
      </c>
      <c r="G1986" t="s">
        <v>215</v>
      </c>
      <c r="I1986" s="3" t="s">
        <v>3006</v>
      </c>
      <c r="J1986" t="s">
        <v>1667</v>
      </c>
      <c r="K1986" t="s">
        <v>115</v>
      </c>
      <c r="L1986" t="s">
        <v>215</v>
      </c>
      <c r="M1986" t="s">
        <v>11943</v>
      </c>
      <c r="N1986" t="s">
        <v>147</v>
      </c>
      <c r="O1986" t="s">
        <v>150</v>
      </c>
      <c r="P1986" t="s">
        <v>11944</v>
      </c>
      <c r="Q1986" t="s">
        <v>157</v>
      </c>
      <c r="R1986" t="s">
        <v>215</v>
      </c>
      <c r="S1986" t="s">
        <v>215</v>
      </c>
      <c r="T1986" t="s">
        <v>215</v>
      </c>
      <c r="U1986" t="s">
        <v>182</v>
      </c>
      <c r="V1986" t="s">
        <v>4121</v>
      </c>
      <c r="W1986" t="s">
        <v>215</v>
      </c>
      <c r="X1986" t="s">
        <v>215</v>
      </c>
      <c r="Y1986" t="s">
        <v>215</v>
      </c>
      <c r="Z1986" t="s">
        <v>3727</v>
      </c>
      <c r="AA1986" t="s">
        <v>215</v>
      </c>
      <c r="AB1986" t="s">
        <v>147</v>
      </c>
      <c r="AC1986" s="9">
        <v>11000</v>
      </c>
      <c r="AD1986" t="s">
        <v>215</v>
      </c>
      <c r="AE1986" t="s">
        <v>215</v>
      </c>
      <c r="AF1986" t="s">
        <v>215</v>
      </c>
      <c r="AG1986" t="s">
        <v>215</v>
      </c>
      <c r="AH1986" t="s">
        <v>215</v>
      </c>
      <c r="AI1986" t="s">
        <v>215</v>
      </c>
      <c r="AJ1986" t="s">
        <v>215</v>
      </c>
      <c r="AK1986" t="s">
        <v>215</v>
      </c>
      <c r="AL1986" t="s">
        <v>215</v>
      </c>
      <c r="AM1986" t="s">
        <v>215</v>
      </c>
      <c r="AN1986" s="4" t="s">
        <v>3676</v>
      </c>
      <c r="AO1986" t="s">
        <v>11945</v>
      </c>
      <c r="AP1986" s="3" t="s">
        <v>11946</v>
      </c>
      <c r="AQ1986" s="4" t="s">
        <v>3679</v>
      </c>
      <c r="AR1986" s="4" t="s">
        <v>3680</v>
      </c>
      <c r="AS1986" s="5" t="s">
        <v>3681</v>
      </c>
      <c r="AT1986" s="2">
        <v>45108</v>
      </c>
      <c r="AU1986" s="2">
        <v>45107</v>
      </c>
      <c r="AV1986" t="s">
        <v>3682</v>
      </c>
    </row>
    <row r="1987" spans="1:48" x14ac:dyDescent="0.25">
      <c r="A1987">
        <v>2023</v>
      </c>
      <c r="B1987" s="2">
        <v>45017</v>
      </c>
      <c r="C1987" s="2">
        <v>45107</v>
      </c>
      <c r="D1987" t="s">
        <v>112</v>
      </c>
      <c r="E1987" t="s">
        <v>215</v>
      </c>
      <c r="F1987" t="s">
        <v>215</v>
      </c>
      <c r="G1987" t="s">
        <v>215</v>
      </c>
      <c r="I1987" s="3" t="s">
        <v>3007</v>
      </c>
      <c r="J1987" t="s">
        <v>1667</v>
      </c>
      <c r="K1987" t="s">
        <v>115</v>
      </c>
      <c r="L1987" t="s">
        <v>215</v>
      </c>
      <c r="M1987" t="s">
        <v>11947</v>
      </c>
      <c r="N1987" t="s">
        <v>147</v>
      </c>
      <c r="O1987" t="s">
        <v>150</v>
      </c>
      <c r="P1987" t="s">
        <v>11948</v>
      </c>
      <c r="Q1987" t="s">
        <v>157</v>
      </c>
      <c r="R1987" t="s">
        <v>215</v>
      </c>
      <c r="S1987" t="s">
        <v>215</v>
      </c>
      <c r="T1987" t="s">
        <v>215</v>
      </c>
      <c r="U1987" t="s">
        <v>182</v>
      </c>
      <c r="V1987" t="s">
        <v>6645</v>
      </c>
      <c r="W1987" t="s">
        <v>215</v>
      </c>
      <c r="X1987" t="s">
        <v>215</v>
      </c>
      <c r="Y1987" t="s">
        <v>215</v>
      </c>
      <c r="Z1987" t="s">
        <v>3727</v>
      </c>
      <c r="AA1987" t="s">
        <v>215</v>
      </c>
      <c r="AB1987" t="s">
        <v>147</v>
      </c>
      <c r="AC1987" s="9">
        <v>6300</v>
      </c>
      <c r="AD1987" t="s">
        <v>215</v>
      </c>
      <c r="AE1987" t="s">
        <v>215</v>
      </c>
      <c r="AF1987" t="s">
        <v>215</v>
      </c>
      <c r="AG1987" t="s">
        <v>215</v>
      </c>
      <c r="AH1987" t="s">
        <v>215</v>
      </c>
      <c r="AI1987" t="s">
        <v>215</v>
      </c>
      <c r="AJ1987" t="s">
        <v>215</v>
      </c>
      <c r="AK1987" t="s">
        <v>215</v>
      </c>
      <c r="AL1987" t="s">
        <v>215</v>
      </c>
      <c r="AM1987" t="s">
        <v>215</v>
      </c>
      <c r="AN1987" s="4" t="s">
        <v>3676</v>
      </c>
      <c r="AO1987" t="s">
        <v>11949</v>
      </c>
      <c r="AP1987" s="3" t="s">
        <v>11950</v>
      </c>
      <c r="AQ1987" s="4" t="s">
        <v>3679</v>
      </c>
      <c r="AR1987" s="4" t="s">
        <v>3680</v>
      </c>
      <c r="AS1987" s="5" t="s">
        <v>3681</v>
      </c>
      <c r="AT1987" s="2">
        <v>45108</v>
      </c>
      <c r="AU1987" s="2">
        <v>45107</v>
      </c>
      <c r="AV1987" t="s">
        <v>3682</v>
      </c>
    </row>
    <row r="1988" spans="1:48" x14ac:dyDescent="0.25">
      <c r="A1988">
        <v>2023</v>
      </c>
      <c r="B1988" s="2">
        <v>45017</v>
      </c>
      <c r="C1988" s="2">
        <v>45107</v>
      </c>
      <c r="D1988" t="s">
        <v>112</v>
      </c>
      <c r="E1988" t="s">
        <v>215</v>
      </c>
      <c r="F1988" t="s">
        <v>215</v>
      </c>
      <c r="G1988" t="s">
        <v>215</v>
      </c>
      <c r="I1988" s="3" t="s">
        <v>3008</v>
      </c>
      <c r="J1988" t="s">
        <v>1667</v>
      </c>
      <c r="K1988" t="s">
        <v>115</v>
      </c>
      <c r="L1988" t="s">
        <v>215</v>
      </c>
      <c r="M1988" t="s">
        <v>11951</v>
      </c>
      <c r="N1988" t="s">
        <v>147</v>
      </c>
      <c r="O1988" t="s">
        <v>150</v>
      </c>
      <c r="P1988" t="s">
        <v>11952</v>
      </c>
      <c r="Q1988" t="s">
        <v>157</v>
      </c>
      <c r="R1988" t="s">
        <v>215</v>
      </c>
      <c r="S1988" t="s">
        <v>215</v>
      </c>
      <c r="T1988" t="s">
        <v>215</v>
      </c>
      <c r="U1988" t="s">
        <v>182</v>
      </c>
      <c r="V1988" t="s">
        <v>6372</v>
      </c>
      <c r="W1988" t="s">
        <v>215</v>
      </c>
      <c r="X1988" t="s">
        <v>215</v>
      </c>
      <c r="Y1988" t="s">
        <v>215</v>
      </c>
      <c r="Z1988" t="s">
        <v>3727</v>
      </c>
      <c r="AA1988" t="s">
        <v>215</v>
      </c>
      <c r="AB1988" t="s">
        <v>147</v>
      </c>
      <c r="AC1988" s="9">
        <v>6030</v>
      </c>
      <c r="AD1988" t="s">
        <v>215</v>
      </c>
      <c r="AE1988" t="s">
        <v>215</v>
      </c>
      <c r="AF1988" t="s">
        <v>215</v>
      </c>
      <c r="AG1988" t="s">
        <v>215</v>
      </c>
      <c r="AH1988" t="s">
        <v>215</v>
      </c>
      <c r="AI1988" t="s">
        <v>215</v>
      </c>
      <c r="AJ1988" t="s">
        <v>215</v>
      </c>
      <c r="AK1988" t="s">
        <v>215</v>
      </c>
      <c r="AL1988" t="s">
        <v>215</v>
      </c>
      <c r="AM1988" t="s">
        <v>215</v>
      </c>
      <c r="AN1988" s="4" t="s">
        <v>3676</v>
      </c>
      <c r="AO1988" t="s">
        <v>11953</v>
      </c>
      <c r="AP1988" s="3" t="s">
        <v>11954</v>
      </c>
      <c r="AQ1988" s="4" t="s">
        <v>3679</v>
      </c>
      <c r="AR1988" s="4" t="s">
        <v>3680</v>
      </c>
      <c r="AS1988" s="5" t="s">
        <v>3681</v>
      </c>
      <c r="AT1988" s="2">
        <v>45108</v>
      </c>
      <c r="AU1988" s="2">
        <v>45107</v>
      </c>
      <c r="AV1988" t="s">
        <v>3682</v>
      </c>
    </row>
    <row r="1989" spans="1:48" x14ac:dyDescent="0.25">
      <c r="A1989">
        <v>2023</v>
      </c>
      <c r="B1989" s="2">
        <v>45017</v>
      </c>
      <c r="C1989" s="2">
        <v>45107</v>
      </c>
      <c r="D1989" t="s">
        <v>112</v>
      </c>
      <c r="E1989" t="s">
        <v>215</v>
      </c>
      <c r="F1989" t="s">
        <v>215</v>
      </c>
      <c r="G1989" t="s">
        <v>215</v>
      </c>
      <c r="I1989" s="3" t="s">
        <v>3009</v>
      </c>
      <c r="J1989" t="s">
        <v>1667</v>
      </c>
      <c r="K1989" t="s">
        <v>115</v>
      </c>
      <c r="L1989" t="s">
        <v>215</v>
      </c>
      <c r="M1989" t="s">
        <v>11955</v>
      </c>
      <c r="N1989" t="s">
        <v>119</v>
      </c>
      <c r="O1989" t="s">
        <v>150</v>
      </c>
      <c r="P1989" t="s">
        <v>11956</v>
      </c>
      <c r="Q1989" t="s">
        <v>157</v>
      </c>
      <c r="R1989" t="s">
        <v>215</v>
      </c>
      <c r="S1989" t="s">
        <v>215</v>
      </c>
      <c r="T1989" t="s">
        <v>215</v>
      </c>
      <c r="U1989" t="s">
        <v>182</v>
      </c>
      <c r="V1989" t="s">
        <v>11957</v>
      </c>
      <c r="W1989" t="s">
        <v>215</v>
      </c>
      <c r="X1989" t="s">
        <v>215</v>
      </c>
      <c r="Y1989" t="s">
        <v>215</v>
      </c>
      <c r="Z1989" t="s">
        <v>3721</v>
      </c>
      <c r="AA1989" t="s">
        <v>215</v>
      </c>
      <c r="AB1989" t="s">
        <v>119</v>
      </c>
      <c r="AC1989" s="9">
        <v>72534</v>
      </c>
      <c r="AD1989" t="s">
        <v>215</v>
      </c>
      <c r="AE1989" t="s">
        <v>215</v>
      </c>
      <c r="AF1989" t="s">
        <v>215</v>
      </c>
      <c r="AG1989" t="s">
        <v>215</v>
      </c>
      <c r="AH1989" t="s">
        <v>215</v>
      </c>
      <c r="AI1989" t="s">
        <v>215</v>
      </c>
      <c r="AJ1989" t="s">
        <v>215</v>
      </c>
      <c r="AK1989" t="s">
        <v>215</v>
      </c>
      <c r="AL1989" t="s">
        <v>215</v>
      </c>
      <c r="AM1989" t="s">
        <v>215</v>
      </c>
      <c r="AN1989" s="4" t="s">
        <v>3676</v>
      </c>
      <c r="AO1989" t="s">
        <v>11958</v>
      </c>
      <c r="AP1989" s="3" t="s">
        <v>11959</v>
      </c>
      <c r="AQ1989" s="4" t="s">
        <v>3679</v>
      </c>
      <c r="AR1989" s="4" t="s">
        <v>3680</v>
      </c>
      <c r="AS1989" s="5" t="s">
        <v>3681</v>
      </c>
      <c r="AT1989" s="2">
        <v>45108</v>
      </c>
      <c r="AU1989" s="2">
        <v>45107</v>
      </c>
      <c r="AV1989" t="s">
        <v>3682</v>
      </c>
    </row>
    <row r="1990" spans="1:48" x14ac:dyDescent="0.25">
      <c r="A1990">
        <v>2023</v>
      </c>
      <c r="B1990" s="2">
        <v>45017</v>
      </c>
      <c r="C1990" s="2">
        <v>45107</v>
      </c>
      <c r="D1990" t="s">
        <v>112</v>
      </c>
      <c r="E1990" t="s">
        <v>215</v>
      </c>
      <c r="F1990" t="s">
        <v>215</v>
      </c>
      <c r="G1990" t="s">
        <v>215</v>
      </c>
      <c r="I1990" s="3" t="s">
        <v>3010</v>
      </c>
      <c r="J1990" t="s">
        <v>1667</v>
      </c>
      <c r="K1990" t="s">
        <v>115</v>
      </c>
      <c r="L1990" t="s">
        <v>215</v>
      </c>
      <c r="M1990" t="s">
        <v>11960</v>
      </c>
      <c r="N1990" t="s">
        <v>144</v>
      </c>
      <c r="O1990" t="s">
        <v>150</v>
      </c>
      <c r="P1990" t="s">
        <v>4287</v>
      </c>
      <c r="Q1990" t="s">
        <v>157</v>
      </c>
      <c r="R1990" t="s">
        <v>215</v>
      </c>
      <c r="S1990" t="s">
        <v>215</v>
      </c>
      <c r="T1990" t="s">
        <v>215</v>
      </c>
      <c r="U1990" t="s">
        <v>182</v>
      </c>
      <c r="V1990" t="s">
        <v>3690</v>
      </c>
      <c r="W1990" t="s">
        <v>215</v>
      </c>
      <c r="X1990" t="s">
        <v>215</v>
      </c>
      <c r="Y1990" t="s">
        <v>215</v>
      </c>
      <c r="Z1990" t="s">
        <v>3675</v>
      </c>
      <c r="AA1990" t="s">
        <v>215</v>
      </c>
      <c r="AB1990" t="s">
        <v>144</v>
      </c>
      <c r="AC1990" s="9">
        <v>76100</v>
      </c>
      <c r="AD1990" t="s">
        <v>215</v>
      </c>
      <c r="AE1990" t="s">
        <v>215</v>
      </c>
      <c r="AF1990" t="s">
        <v>215</v>
      </c>
      <c r="AG1990" t="s">
        <v>215</v>
      </c>
      <c r="AH1990" t="s">
        <v>215</v>
      </c>
      <c r="AI1990" t="s">
        <v>215</v>
      </c>
      <c r="AJ1990" t="s">
        <v>215</v>
      </c>
      <c r="AK1990" t="s">
        <v>215</v>
      </c>
      <c r="AL1990" t="s">
        <v>215</v>
      </c>
      <c r="AM1990" t="s">
        <v>215</v>
      </c>
      <c r="AN1990" s="4" t="s">
        <v>3676</v>
      </c>
      <c r="AO1990" t="s">
        <v>215</v>
      </c>
      <c r="AP1990" t="s">
        <v>215</v>
      </c>
      <c r="AQ1990" s="4" t="s">
        <v>3679</v>
      </c>
      <c r="AR1990" s="4" t="s">
        <v>3680</v>
      </c>
      <c r="AS1990" s="5" t="s">
        <v>3681</v>
      </c>
      <c r="AT1990" s="2">
        <v>45108</v>
      </c>
      <c r="AU1990" s="2">
        <v>45107</v>
      </c>
      <c r="AV1990" t="s">
        <v>3682</v>
      </c>
    </row>
    <row r="1991" spans="1:48" x14ac:dyDescent="0.25">
      <c r="A1991">
        <v>2023</v>
      </c>
      <c r="B1991" s="2">
        <v>45017</v>
      </c>
      <c r="C1991" s="2">
        <v>45107</v>
      </c>
      <c r="D1991" t="s">
        <v>112</v>
      </c>
      <c r="E1991" t="s">
        <v>215</v>
      </c>
      <c r="F1991" t="s">
        <v>215</v>
      </c>
      <c r="G1991" t="s">
        <v>215</v>
      </c>
      <c r="I1991" s="3" t="s">
        <v>3011</v>
      </c>
      <c r="J1991" t="s">
        <v>1667</v>
      </c>
      <c r="K1991" t="s">
        <v>115</v>
      </c>
      <c r="L1991" t="s">
        <v>215</v>
      </c>
      <c r="M1991" t="s">
        <v>11961</v>
      </c>
      <c r="N1991" t="s">
        <v>147</v>
      </c>
      <c r="O1991" t="s">
        <v>150</v>
      </c>
      <c r="P1991" t="s">
        <v>11962</v>
      </c>
      <c r="Q1991" t="s">
        <v>157</v>
      </c>
      <c r="R1991" t="s">
        <v>215</v>
      </c>
      <c r="S1991" t="s">
        <v>215</v>
      </c>
      <c r="T1991" t="s">
        <v>215</v>
      </c>
      <c r="U1991" t="s">
        <v>182</v>
      </c>
      <c r="V1991" t="s">
        <v>7013</v>
      </c>
      <c r="W1991" t="s">
        <v>215</v>
      </c>
      <c r="X1991" t="s">
        <v>215</v>
      </c>
      <c r="Y1991" t="s">
        <v>215</v>
      </c>
      <c r="Z1991" t="s">
        <v>3727</v>
      </c>
      <c r="AA1991" t="s">
        <v>215</v>
      </c>
      <c r="AB1991" t="s">
        <v>147</v>
      </c>
      <c r="AC1991" s="9">
        <v>14210</v>
      </c>
      <c r="AD1991" t="s">
        <v>215</v>
      </c>
      <c r="AE1991" t="s">
        <v>215</v>
      </c>
      <c r="AF1991" t="s">
        <v>215</v>
      </c>
      <c r="AG1991" t="s">
        <v>215</v>
      </c>
      <c r="AH1991" t="s">
        <v>215</v>
      </c>
      <c r="AI1991" t="s">
        <v>215</v>
      </c>
      <c r="AJ1991" t="s">
        <v>215</v>
      </c>
      <c r="AK1991" t="s">
        <v>215</v>
      </c>
      <c r="AL1991" t="s">
        <v>215</v>
      </c>
      <c r="AM1991" t="s">
        <v>215</v>
      </c>
      <c r="AN1991" s="4" t="s">
        <v>3676</v>
      </c>
      <c r="AO1991" t="s">
        <v>11963</v>
      </c>
      <c r="AP1991" s="3" t="s">
        <v>11964</v>
      </c>
      <c r="AQ1991" s="4" t="s">
        <v>3679</v>
      </c>
      <c r="AR1991" s="4" t="s">
        <v>3680</v>
      </c>
      <c r="AS1991" s="5" t="s">
        <v>3681</v>
      </c>
      <c r="AT1991" s="2">
        <v>45108</v>
      </c>
      <c r="AU1991" s="2">
        <v>45107</v>
      </c>
      <c r="AV1991" t="s">
        <v>3682</v>
      </c>
    </row>
    <row r="1992" spans="1:48" x14ac:dyDescent="0.25">
      <c r="A1992">
        <v>2023</v>
      </c>
      <c r="B1992" s="2">
        <v>45017</v>
      </c>
      <c r="C1992" s="2">
        <v>45107</v>
      </c>
      <c r="D1992" t="s">
        <v>112</v>
      </c>
      <c r="E1992" t="s">
        <v>215</v>
      </c>
      <c r="F1992" t="s">
        <v>215</v>
      </c>
      <c r="G1992" t="s">
        <v>215</v>
      </c>
      <c r="I1992" s="3" t="s">
        <v>3012</v>
      </c>
      <c r="J1992" t="s">
        <v>1667</v>
      </c>
      <c r="K1992" t="s">
        <v>115</v>
      </c>
      <c r="L1992" t="s">
        <v>215</v>
      </c>
      <c r="M1992" t="s">
        <v>11965</v>
      </c>
      <c r="N1992" t="s">
        <v>147</v>
      </c>
      <c r="O1992" t="s">
        <v>150</v>
      </c>
      <c r="P1992" t="s">
        <v>5708</v>
      </c>
      <c r="Q1992" t="s">
        <v>157</v>
      </c>
      <c r="R1992" t="s">
        <v>215</v>
      </c>
      <c r="S1992" t="s">
        <v>215</v>
      </c>
      <c r="T1992" t="s">
        <v>215</v>
      </c>
      <c r="U1992" t="s">
        <v>182</v>
      </c>
      <c r="V1992" t="s">
        <v>11966</v>
      </c>
      <c r="W1992" t="s">
        <v>215</v>
      </c>
      <c r="X1992" t="s">
        <v>215</v>
      </c>
      <c r="Y1992" t="s">
        <v>215</v>
      </c>
      <c r="Z1992" t="s">
        <v>3936</v>
      </c>
      <c r="AA1992" t="s">
        <v>215</v>
      </c>
      <c r="AB1992" t="s">
        <v>147</v>
      </c>
      <c r="AC1992" s="9">
        <v>53398</v>
      </c>
      <c r="AD1992" t="s">
        <v>215</v>
      </c>
      <c r="AE1992" t="s">
        <v>215</v>
      </c>
      <c r="AF1992" t="s">
        <v>215</v>
      </c>
      <c r="AG1992" t="s">
        <v>215</v>
      </c>
      <c r="AH1992" t="s">
        <v>215</v>
      </c>
      <c r="AI1992" t="s">
        <v>215</v>
      </c>
      <c r="AJ1992" t="s">
        <v>215</v>
      </c>
      <c r="AK1992" t="s">
        <v>215</v>
      </c>
      <c r="AL1992" t="s">
        <v>215</v>
      </c>
      <c r="AM1992" t="s">
        <v>215</v>
      </c>
      <c r="AN1992" s="4" t="s">
        <v>3676</v>
      </c>
      <c r="AO1992" t="s">
        <v>11967</v>
      </c>
      <c r="AP1992" s="3" t="s">
        <v>11968</v>
      </c>
      <c r="AQ1992" s="4" t="s">
        <v>3679</v>
      </c>
      <c r="AR1992" s="4" t="s">
        <v>3680</v>
      </c>
      <c r="AS1992" s="5" t="s">
        <v>3681</v>
      </c>
      <c r="AT1992" s="2">
        <v>45108</v>
      </c>
      <c r="AU1992" s="2">
        <v>45107</v>
      </c>
      <c r="AV1992" t="s">
        <v>3682</v>
      </c>
    </row>
    <row r="1993" spans="1:48" x14ac:dyDescent="0.25">
      <c r="A1993">
        <v>2023</v>
      </c>
      <c r="B1993" s="2">
        <v>45017</v>
      </c>
      <c r="C1993" s="2">
        <v>45107</v>
      </c>
      <c r="D1993" t="s">
        <v>112</v>
      </c>
      <c r="E1993" t="s">
        <v>215</v>
      </c>
      <c r="F1993" t="s">
        <v>215</v>
      </c>
      <c r="G1993" t="s">
        <v>215</v>
      </c>
      <c r="I1993" s="3" t="s">
        <v>3013</v>
      </c>
      <c r="J1993" t="s">
        <v>1667</v>
      </c>
      <c r="K1993" t="s">
        <v>115</v>
      </c>
      <c r="L1993" t="s">
        <v>215</v>
      </c>
      <c r="M1993" t="s">
        <v>11969</v>
      </c>
      <c r="N1993" t="s">
        <v>147</v>
      </c>
      <c r="O1993" t="s">
        <v>150</v>
      </c>
      <c r="P1993" t="s">
        <v>11970</v>
      </c>
      <c r="Q1993" t="s">
        <v>157</v>
      </c>
      <c r="R1993" t="s">
        <v>215</v>
      </c>
      <c r="S1993" t="s">
        <v>215</v>
      </c>
      <c r="T1993" t="s">
        <v>215</v>
      </c>
      <c r="U1993" t="s">
        <v>182</v>
      </c>
      <c r="V1993" t="s">
        <v>11971</v>
      </c>
      <c r="W1993" t="s">
        <v>215</v>
      </c>
      <c r="X1993" t="s">
        <v>215</v>
      </c>
      <c r="Y1993" t="s">
        <v>215</v>
      </c>
      <c r="Z1993" t="s">
        <v>3936</v>
      </c>
      <c r="AA1993" t="s">
        <v>215</v>
      </c>
      <c r="AB1993" t="s">
        <v>147</v>
      </c>
      <c r="AC1993" s="9">
        <v>53370</v>
      </c>
      <c r="AD1993" t="s">
        <v>215</v>
      </c>
      <c r="AE1993" t="s">
        <v>215</v>
      </c>
      <c r="AF1993" t="s">
        <v>215</v>
      </c>
      <c r="AG1993" t="s">
        <v>215</v>
      </c>
      <c r="AH1993" t="s">
        <v>215</v>
      </c>
      <c r="AI1993" t="s">
        <v>215</v>
      </c>
      <c r="AJ1993" t="s">
        <v>215</v>
      </c>
      <c r="AK1993" t="s">
        <v>215</v>
      </c>
      <c r="AL1993" t="s">
        <v>215</v>
      </c>
      <c r="AM1993" t="s">
        <v>215</v>
      </c>
      <c r="AN1993" s="4" t="s">
        <v>3676</v>
      </c>
      <c r="AO1993" t="s">
        <v>11972</v>
      </c>
      <c r="AP1993" s="3" t="s">
        <v>11973</v>
      </c>
      <c r="AQ1993" s="4" t="s">
        <v>3679</v>
      </c>
      <c r="AR1993" s="4" t="s">
        <v>3680</v>
      </c>
      <c r="AS1993" s="5" t="s">
        <v>3681</v>
      </c>
      <c r="AT1993" s="2">
        <v>45108</v>
      </c>
      <c r="AU1993" s="2">
        <v>45107</v>
      </c>
      <c r="AV1993" t="s">
        <v>3682</v>
      </c>
    </row>
    <row r="1994" spans="1:48" x14ac:dyDescent="0.25">
      <c r="A1994">
        <v>2023</v>
      </c>
      <c r="B1994" s="2">
        <v>45017</v>
      </c>
      <c r="C1994" s="2">
        <v>45107</v>
      </c>
      <c r="D1994" t="s">
        <v>112</v>
      </c>
      <c r="E1994" t="s">
        <v>215</v>
      </c>
      <c r="F1994" t="s">
        <v>215</v>
      </c>
      <c r="G1994" t="s">
        <v>215</v>
      </c>
      <c r="I1994" s="3" t="s">
        <v>3014</v>
      </c>
      <c r="J1994" t="s">
        <v>1667</v>
      </c>
      <c r="K1994" t="s">
        <v>115</v>
      </c>
      <c r="L1994" t="s">
        <v>215</v>
      </c>
      <c r="M1994" t="s">
        <v>11974</v>
      </c>
      <c r="N1994" t="s">
        <v>147</v>
      </c>
      <c r="O1994" t="s">
        <v>150</v>
      </c>
      <c r="P1994" t="s">
        <v>11975</v>
      </c>
      <c r="Q1994" t="s">
        <v>157</v>
      </c>
      <c r="R1994" t="s">
        <v>215</v>
      </c>
      <c r="S1994" t="s">
        <v>215</v>
      </c>
      <c r="T1994" t="s">
        <v>215</v>
      </c>
      <c r="U1994" t="s">
        <v>182</v>
      </c>
      <c r="V1994" t="s">
        <v>4436</v>
      </c>
      <c r="W1994" t="s">
        <v>215</v>
      </c>
      <c r="X1994" t="s">
        <v>215</v>
      </c>
      <c r="Y1994" t="s">
        <v>215</v>
      </c>
      <c r="Z1994" t="s">
        <v>3727</v>
      </c>
      <c r="AA1994" t="s">
        <v>215</v>
      </c>
      <c r="AB1994" t="s">
        <v>147</v>
      </c>
      <c r="AC1994" s="9">
        <v>11520</v>
      </c>
      <c r="AD1994" t="s">
        <v>215</v>
      </c>
      <c r="AE1994" t="s">
        <v>215</v>
      </c>
      <c r="AF1994" t="s">
        <v>215</v>
      </c>
      <c r="AG1994" t="s">
        <v>215</v>
      </c>
      <c r="AH1994" t="s">
        <v>215</v>
      </c>
      <c r="AI1994" t="s">
        <v>215</v>
      </c>
      <c r="AJ1994" t="s">
        <v>215</v>
      </c>
      <c r="AK1994" t="s">
        <v>215</v>
      </c>
      <c r="AL1994" t="s">
        <v>215</v>
      </c>
      <c r="AM1994" t="s">
        <v>215</v>
      </c>
      <c r="AN1994" s="4" t="s">
        <v>3676</v>
      </c>
      <c r="AO1994" t="s">
        <v>11976</v>
      </c>
      <c r="AP1994" s="3" t="s">
        <v>11977</v>
      </c>
      <c r="AQ1994" s="4" t="s">
        <v>3679</v>
      </c>
      <c r="AR1994" s="4" t="s">
        <v>3680</v>
      </c>
      <c r="AS1994" s="5" t="s">
        <v>3681</v>
      </c>
      <c r="AT1994" s="2">
        <v>45108</v>
      </c>
      <c r="AU1994" s="2">
        <v>45107</v>
      </c>
      <c r="AV1994" t="s">
        <v>3682</v>
      </c>
    </row>
    <row r="1995" spans="1:48" x14ac:dyDescent="0.25">
      <c r="A1995">
        <v>2023</v>
      </c>
      <c r="B1995" s="2">
        <v>45017</v>
      </c>
      <c r="C1995" s="2">
        <v>45107</v>
      </c>
      <c r="D1995" t="s">
        <v>112</v>
      </c>
      <c r="E1995" t="s">
        <v>215</v>
      </c>
      <c r="F1995" t="s">
        <v>215</v>
      </c>
      <c r="G1995" t="s">
        <v>215</v>
      </c>
      <c r="I1995" s="3" t="s">
        <v>3015</v>
      </c>
      <c r="J1995" t="s">
        <v>1667</v>
      </c>
      <c r="K1995" t="s">
        <v>115</v>
      </c>
      <c r="L1995" t="s">
        <v>215</v>
      </c>
      <c r="M1995" t="s">
        <v>11978</v>
      </c>
      <c r="N1995" t="s">
        <v>147</v>
      </c>
      <c r="O1995" t="s">
        <v>150</v>
      </c>
      <c r="P1995" t="s">
        <v>11979</v>
      </c>
      <c r="Q1995" t="s">
        <v>157</v>
      </c>
      <c r="R1995" t="s">
        <v>215</v>
      </c>
      <c r="S1995" t="s">
        <v>215</v>
      </c>
      <c r="T1995" t="s">
        <v>215</v>
      </c>
      <c r="U1995" t="s">
        <v>182</v>
      </c>
      <c r="V1995" t="s">
        <v>7370</v>
      </c>
      <c r="W1995" t="s">
        <v>215</v>
      </c>
      <c r="X1995" t="s">
        <v>215</v>
      </c>
      <c r="Y1995" t="s">
        <v>215</v>
      </c>
      <c r="Z1995" t="s">
        <v>3727</v>
      </c>
      <c r="AA1995" t="s">
        <v>215</v>
      </c>
      <c r="AB1995" t="s">
        <v>147</v>
      </c>
      <c r="AC1995" s="9">
        <v>3810</v>
      </c>
      <c r="AD1995" t="s">
        <v>215</v>
      </c>
      <c r="AE1995" t="s">
        <v>215</v>
      </c>
      <c r="AF1995" t="s">
        <v>215</v>
      </c>
      <c r="AG1995" t="s">
        <v>215</v>
      </c>
      <c r="AH1995" t="s">
        <v>215</v>
      </c>
      <c r="AI1995" t="s">
        <v>215</v>
      </c>
      <c r="AJ1995" t="s">
        <v>215</v>
      </c>
      <c r="AK1995" t="s">
        <v>215</v>
      </c>
      <c r="AL1995" t="s">
        <v>215</v>
      </c>
      <c r="AM1995" t="s">
        <v>215</v>
      </c>
      <c r="AN1995" s="4" t="s">
        <v>3676</v>
      </c>
      <c r="AO1995" t="s">
        <v>11980</v>
      </c>
      <c r="AP1995" s="3" t="s">
        <v>11981</v>
      </c>
      <c r="AQ1995" s="4" t="s">
        <v>3679</v>
      </c>
      <c r="AR1995" s="4" t="s">
        <v>3680</v>
      </c>
      <c r="AS1995" s="5" t="s">
        <v>3681</v>
      </c>
      <c r="AT1995" s="2">
        <v>45108</v>
      </c>
      <c r="AU1995" s="2">
        <v>45107</v>
      </c>
      <c r="AV1995" t="s">
        <v>3682</v>
      </c>
    </row>
    <row r="1996" spans="1:48" x14ac:dyDescent="0.25">
      <c r="A1996">
        <v>2023</v>
      </c>
      <c r="B1996" s="2">
        <v>45017</v>
      </c>
      <c r="C1996" s="2">
        <v>45107</v>
      </c>
      <c r="D1996" t="s">
        <v>112</v>
      </c>
      <c r="E1996" t="s">
        <v>215</v>
      </c>
      <c r="F1996" t="s">
        <v>215</v>
      </c>
      <c r="G1996" t="s">
        <v>215</v>
      </c>
      <c r="I1996" s="3" t="s">
        <v>3016</v>
      </c>
      <c r="J1996" t="s">
        <v>1667</v>
      </c>
      <c r="K1996" t="s">
        <v>115</v>
      </c>
      <c r="L1996" t="s">
        <v>215</v>
      </c>
      <c r="M1996" t="s">
        <v>11982</v>
      </c>
      <c r="N1996" t="s">
        <v>147</v>
      </c>
      <c r="O1996" t="s">
        <v>150</v>
      </c>
      <c r="P1996" t="s">
        <v>11983</v>
      </c>
      <c r="Q1996" t="s">
        <v>157</v>
      </c>
      <c r="R1996" t="s">
        <v>215</v>
      </c>
      <c r="S1996" t="s">
        <v>215</v>
      </c>
      <c r="T1996" t="s">
        <v>215</v>
      </c>
      <c r="U1996" t="s">
        <v>182</v>
      </c>
      <c r="V1996" t="s">
        <v>4507</v>
      </c>
      <c r="W1996" t="s">
        <v>215</v>
      </c>
      <c r="X1996" t="s">
        <v>215</v>
      </c>
      <c r="Y1996" t="s">
        <v>215</v>
      </c>
      <c r="Z1996" t="s">
        <v>3727</v>
      </c>
      <c r="AA1996" t="s">
        <v>215</v>
      </c>
      <c r="AB1996" t="s">
        <v>147</v>
      </c>
      <c r="AC1996" s="9">
        <v>3100</v>
      </c>
      <c r="AD1996" t="s">
        <v>215</v>
      </c>
      <c r="AE1996" t="s">
        <v>215</v>
      </c>
      <c r="AF1996" t="s">
        <v>215</v>
      </c>
      <c r="AG1996" t="s">
        <v>215</v>
      </c>
      <c r="AH1996" t="s">
        <v>215</v>
      </c>
      <c r="AI1996" t="s">
        <v>215</v>
      </c>
      <c r="AJ1996" t="s">
        <v>215</v>
      </c>
      <c r="AK1996" t="s">
        <v>215</v>
      </c>
      <c r="AL1996" t="s">
        <v>215</v>
      </c>
      <c r="AM1996" t="s">
        <v>215</v>
      </c>
      <c r="AN1996" s="4" t="s">
        <v>3676</v>
      </c>
      <c r="AO1996" t="s">
        <v>11984</v>
      </c>
      <c r="AP1996" s="3" t="s">
        <v>11985</v>
      </c>
      <c r="AQ1996" s="4" t="s">
        <v>3679</v>
      </c>
      <c r="AR1996" s="4" t="s">
        <v>3680</v>
      </c>
      <c r="AS1996" s="5" t="s">
        <v>3681</v>
      </c>
      <c r="AT1996" s="2">
        <v>45108</v>
      </c>
      <c r="AU1996" s="2">
        <v>45107</v>
      </c>
      <c r="AV1996" t="s">
        <v>3682</v>
      </c>
    </row>
    <row r="1997" spans="1:48" x14ac:dyDescent="0.25">
      <c r="A1997">
        <v>2023</v>
      </c>
      <c r="B1997" s="2">
        <v>45017</v>
      </c>
      <c r="C1997" s="2">
        <v>45107</v>
      </c>
      <c r="D1997" t="s">
        <v>112</v>
      </c>
      <c r="E1997" t="s">
        <v>215</v>
      </c>
      <c r="F1997" t="s">
        <v>215</v>
      </c>
      <c r="G1997" t="s">
        <v>215</v>
      </c>
      <c r="I1997" s="3" t="s">
        <v>3017</v>
      </c>
      <c r="J1997" t="s">
        <v>1667</v>
      </c>
      <c r="K1997" t="s">
        <v>115</v>
      </c>
      <c r="L1997" t="s">
        <v>215</v>
      </c>
      <c r="M1997" t="s">
        <v>11986</v>
      </c>
      <c r="N1997" t="s">
        <v>147</v>
      </c>
      <c r="O1997" t="s">
        <v>150</v>
      </c>
      <c r="P1997" t="s">
        <v>11987</v>
      </c>
      <c r="Q1997" t="s">
        <v>157</v>
      </c>
      <c r="R1997" t="s">
        <v>215</v>
      </c>
      <c r="S1997" t="s">
        <v>215</v>
      </c>
      <c r="T1997" t="s">
        <v>215</v>
      </c>
      <c r="U1997" t="s">
        <v>182</v>
      </c>
      <c r="V1997" t="s">
        <v>5032</v>
      </c>
      <c r="W1997" t="s">
        <v>215</v>
      </c>
      <c r="X1997" t="s">
        <v>215</v>
      </c>
      <c r="Y1997" t="s">
        <v>215</v>
      </c>
      <c r="Z1997" t="s">
        <v>3936</v>
      </c>
      <c r="AA1997" t="s">
        <v>215</v>
      </c>
      <c r="AB1997" t="s">
        <v>147</v>
      </c>
      <c r="AC1997" s="9">
        <v>54090</v>
      </c>
      <c r="AD1997" t="s">
        <v>215</v>
      </c>
      <c r="AE1997" t="s">
        <v>215</v>
      </c>
      <c r="AF1997" t="s">
        <v>215</v>
      </c>
      <c r="AG1997" t="s">
        <v>215</v>
      </c>
      <c r="AH1997" t="s">
        <v>215</v>
      </c>
      <c r="AI1997" t="s">
        <v>215</v>
      </c>
      <c r="AJ1997" t="s">
        <v>215</v>
      </c>
      <c r="AK1997" t="s">
        <v>215</v>
      </c>
      <c r="AL1997" t="s">
        <v>215</v>
      </c>
      <c r="AM1997" t="s">
        <v>215</v>
      </c>
      <c r="AN1997" s="4" t="s">
        <v>3676</v>
      </c>
      <c r="AO1997" t="s">
        <v>11988</v>
      </c>
      <c r="AP1997" s="3" t="s">
        <v>11989</v>
      </c>
      <c r="AQ1997" s="4" t="s">
        <v>3679</v>
      </c>
      <c r="AR1997" s="4" t="s">
        <v>3680</v>
      </c>
      <c r="AS1997" s="5" t="s">
        <v>3681</v>
      </c>
      <c r="AT1997" s="2">
        <v>45108</v>
      </c>
      <c r="AU1997" s="2">
        <v>45107</v>
      </c>
      <c r="AV1997" t="s">
        <v>3682</v>
      </c>
    </row>
    <row r="1998" spans="1:48" x14ac:dyDescent="0.25">
      <c r="A1998">
        <v>2023</v>
      </c>
      <c r="B1998" s="2">
        <v>45017</v>
      </c>
      <c r="C1998" s="2">
        <v>45107</v>
      </c>
      <c r="D1998" t="s">
        <v>112</v>
      </c>
      <c r="E1998" t="s">
        <v>215</v>
      </c>
      <c r="F1998" t="s">
        <v>215</v>
      </c>
      <c r="G1998" t="s">
        <v>215</v>
      </c>
      <c r="I1998" s="3" t="s">
        <v>3018</v>
      </c>
      <c r="J1998" t="s">
        <v>1667</v>
      </c>
      <c r="K1998" t="s">
        <v>115</v>
      </c>
      <c r="L1998" t="s">
        <v>215</v>
      </c>
      <c r="M1998" t="s">
        <v>11990</v>
      </c>
      <c r="N1998" t="s">
        <v>144</v>
      </c>
      <c r="O1998" t="s">
        <v>150</v>
      </c>
      <c r="P1998" t="s">
        <v>11991</v>
      </c>
      <c r="Q1998" t="s">
        <v>157</v>
      </c>
      <c r="R1998" t="s">
        <v>215</v>
      </c>
      <c r="S1998" t="s">
        <v>215</v>
      </c>
      <c r="T1998" t="s">
        <v>215</v>
      </c>
      <c r="U1998" t="s">
        <v>182</v>
      </c>
      <c r="V1998" t="s">
        <v>4470</v>
      </c>
      <c r="W1998" t="s">
        <v>215</v>
      </c>
      <c r="X1998" t="s">
        <v>215</v>
      </c>
      <c r="Y1998" t="s">
        <v>215</v>
      </c>
      <c r="Z1998" t="s">
        <v>3675</v>
      </c>
      <c r="AA1998" t="s">
        <v>215</v>
      </c>
      <c r="AB1998" t="s">
        <v>144</v>
      </c>
      <c r="AC1998" s="9">
        <v>76080</v>
      </c>
      <c r="AD1998" t="s">
        <v>215</v>
      </c>
      <c r="AE1998" t="s">
        <v>215</v>
      </c>
      <c r="AF1998" t="s">
        <v>215</v>
      </c>
      <c r="AG1998" t="s">
        <v>215</v>
      </c>
      <c r="AH1998" t="s">
        <v>215</v>
      </c>
      <c r="AI1998" t="s">
        <v>215</v>
      </c>
      <c r="AJ1998" t="s">
        <v>215</v>
      </c>
      <c r="AK1998" t="s">
        <v>215</v>
      </c>
      <c r="AL1998" t="s">
        <v>215</v>
      </c>
      <c r="AM1998" t="s">
        <v>215</v>
      </c>
      <c r="AN1998" s="4" t="s">
        <v>3676</v>
      </c>
      <c r="AO1998" t="s">
        <v>11992</v>
      </c>
      <c r="AP1998" s="3" t="s">
        <v>11993</v>
      </c>
      <c r="AQ1998" s="4" t="s">
        <v>3679</v>
      </c>
      <c r="AR1998" s="4" t="s">
        <v>3680</v>
      </c>
      <c r="AS1998" s="5" t="s">
        <v>3681</v>
      </c>
      <c r="AT1998" s="2">
        <v>45108</v>
      </c>
      <c r="AU1998" s="2">
        <v>45107</v>
      </c>
      <c r="AV1998" t="s">
        <v>3682</v>
      </c>
    </row>
    <row r="1999" spans="1:48" x14ac:dyDescent="0.25">
      <c r="A1999">
        <v>2023</v>
      </c>
      <c r="B1999" s="2">
        <v>45017</v>
      </c>
      <c r="C1999" s="2">
        <v>45107</v>
      </c>
      <c r="D1999" t="s">
        <v>112</v>
      </c>
      <c r="E1999" t="s">
        <v>215</v>
      </c>
      <c r="F1999" t="s">
        <v>215</v>
      </c>
      <c r="G1999" t="s">
        <v>215</v>
      </c>
      <c r="I1999" s="3" t="s">
        <v>3019</v>
      </c>
      <c r="J1999" t="s">
        <v>1667</v>
      </c>
      <c r="K1999" t="s">
        <v>115</v>
      </c>
      <c r="L1999" t="s">
        <v>215</v>
      </c>
      <c r="M1999" t="s">
        <v>11994</v>
      </c>
      <c r="N1999" t="s">
        <v>144</v>
      </c>
      <c r="O1999" t="s">
        <v>150</v>
      </c>
      <c r="P1999" t="s">
        <v>11995</v>
      </c>
      <c r="Q1999" t="s">
        <v>157</v>
      </c>
      <c r="R1999" t="s">
        <v>215</v>
      </c>
      <c r="S1999" t="s">
        <v>215</v>
      </c>
      <c r="T1999" t="s">
        <v>215</v>
      </c>
      <c r="U1999" t="s">
        <v>182</v>
      </c>
      <c r="V1999" t="s">
        <v>6196</v>
      </c>
      <c r="W1999" t="s">
        <v>215</v>
      </c>
      <c r="X1999" t="s">
        <v>215</v>
      </c>
      <c r="Y1999" t="s">
        <v>215</v>
      </c>
      <c r="Z1999" t="s">
        <v>3675</v>
      </c>
      <c r="AA1999" t="s">
        <v>215</v>
      </c>
      <c r="AB1999" t="s">
        <v>144</v>
      </c>
      <c r="AC1999" s="9">
        <v>76079</v>
      </c>
      <c r="AD1999" t="s">
        <v>215</v>
      </c>
      <c r="AE1999" t="s">
        <v>215</v>
      </c>
      <c r="AF1999" t="s">
        <v>215</v>
      </c>
      <c r="AG1999" t="s">
        <v>215</v>
      </c>
      <c r="AH1999" t="s">
        <v>215</v>
      </c>
      <c r="AI1999" t="s">
        <v>215</v>
      </c>
      <c r="AJ1999" t="s">
        <v>215</v>
      </c>
      <c r="AK1999" t="s">
        <v>215</v>
      </c>
      <c r="AL1999" t="s">
        <v>215</v>
      </c>
      <c r="AM1999" t="s">
        <v>215</v>
      </c>
      <c r="AN1999" s="4" t="s">
        <v>3676</v>
      </c>
      <c r="AO1999" t="s">
        <v>11996</v>
      </c>
      <c r="AP1999" s="3" t="s">
        <v>11997</v>
      </c>
      <c r="AQ1999" s="4" t="s">
        <v>3679</v>
      </c>
      <c r="AR1999" s="4" t="s">
        <v>3680</v>
      </c>
      <c r="AS1999" s="5" t="s">
        <v>3681</v>
      </c>
      <c r="AT1999" s="2">
        <v>45108</v>
      </c>
      <c r="AU1999" s="2">
        <v>45107</v>
      </c>
      <c r="AV1999" t="s">
        <v>3682</v>
      </c>
    </row>
    <row r="2000" spans="1:48" x14ac:dyDescent="0.25">
      <c r="A2000">
        <v>2023</v>
      </c>
      <c r="B2000" s="2">
        <v>45017</v>
      </c>
      <c r="C2000" s="2">
        <v>45107</v>
      </c>
      <c r="D2000" t="s">
        <v>112</v>
      </c>
      <c r="E2000" t="s">
        <v>215</v>
      </c>
      <c r="F2000" t="s">
        <v>215</v>
      </c>
      <c r="G2000" t="s">
        <v>215</v>
      </c>
      <c r="I2000" s="3" t="s">
        <v>3020</v>
      </c>
      <c r="J2000" t="s">
        <v>1667</v>
      </c>
      <c r="K2000" t="s">
        <v>115</v>
      </c>
      <c r="L2000" t="s">
        <v>215</v>
      </c>
      <c r="M2000" t="s">
        <v>11998</v>
      </c>
      <c r="N2000" t="s">
        <v>144</v>
      </c>
      <c r="O2000" t="s">
        <v>150</v>
      </c>
      <c r="P2000" t="s">
        <v>7352</v>
      </c>
      <c r="Q2000" t="s">
        <v>157</v>
      </c>
      <c r="R2000" t="s">
        <v>215</v>
      </c>
      <c r="S2000" t="s">
        <v>215</v>
      </c>
      <c r="T2000" t="s">
        <v>215</v>
      </c>
      <c r="U2000" t="s">
        <v>182</v>
      </c>
      <c r="V2000" t="s">
        <v>11999</v>
      </c>
      <c r="W2000" t="s">
        <v>215</v>
      </c>
      <c r="X2000" t="s">
        <v>215</v>
      </c>
      <c r="Y2000" t="s">
        <v>215</v>
      </c>
      <c r="Z2000" t="s">
        <v>3675</v>
      </c>
      <c r="AA2000" t="s">
        <v>215</v>
      </c>
      <c r="AB2000" t="s">
        <v>144</v>
      </c>
      <c r="AC2000" s="9">
        <v>76160</v>
      </c>
      <c r="AD2000" t="s">
        <v>215</v>
      </c>
      <c r="AE2000" t="s">
        <v>215</v>
      </c>
      <c r="AF2000" t="s">
        <v>215</v>
      </c>
      <c r="AG2000" t="s">
        <v>215</v>
      </c>
      <c r="AH2000" t="s">
        <v>215</v>
      </c>
      <c r="AI2000" t="s">
        <v>215</v>
      </c>
      <c r="AJ2000" t="s">
        <v>215</v>
      </c>
      <c r="AK2000" t="s">
        <v>215</v>
      </c>
      <c r="AL2000" t="s">
        <v>215</v>
      </c>
      <c r="AM2000" t="s">
        <v>215</v>
      </c>
      <c r="AN2000" s="4" t="s">
        <v>3676</v>
      </c>
      <c r="AO2000" t="s">
        <v>12000</v>
      </c>
      <c r="AP2000" s="3" t="s">
        <v>12001</v>
      </c>
      <c r="AQ2000" s="4" t="s">
        <v>3679</v>
      </c>
      <c r="AR2000" s="4" t="s">
        <v>3680</v>
      </c>
      <c r="AS2000" s="5" t="s">
        <v>3681</v>
      </c>
      <c r="AT2000" s="2">
        <v>45108</v>
      </c>
      <c r="AU2000" s="2">
        <v>45107</v>
      </c>
      <c r="AV2000" t="s">
        <v>3682</v>
      </c>
    </row>
    <row r="2001" spans="1:48" x14ac:dyDescent="0.25">
      <c r="A2001">
        <v>2023</v>
      </c>
      <c r="B2001" s="2">
        <v>45017</v>
      </c>
      <c r="C2001" s="2">
        <v>45107</v>
      </c>
      <c r="D2001" t="s">
        <v>112</v>
      </c>
      <c r="E2001" t="s">
        <v>215</v>
      </c>
      <c r="F2001" t="s">
        <v>215</v>
      </c>
      <c r="G2001" t="s">
        <v>215</v>
      </c>
      <c r="I2001" s="3" t="s">
        <v>3021</v>
      </c>
      <c r="J2001" t="s">
        <v>1667</v>
      </c>
      <c r="K2001" t="s">
        <v>115</v>
      </c>
      <c r="L2001" t="s">
        <v>215</v>
      </c>
      <c r="M2001" t="s">
        <v>12002</v>
      </c>
      <c r="N2001" t="s">
        <v>144</v>
      </c>
      <c r="O2001" t="s">
        <v>150</v>
      </c>
      <c r="P2001" t="s">
        <v>3841</v>
      </c>
      <c r="Q2001" t="s">
        <v>157</v>
      </c>
      <c r="R2001" t="s">
        <v>215</v>
      </c>
      <c r="S2001" t="s">
        <v>215</v>
      </c>
      <c r="T2001" t="s">
        <v>215</v>
      </c>
      <c r="U2001" t="s">
        <v>182</v>
      </c>
      <c r="V2001" t="s">
        <v>3887</v>
      </c>
      <c r="W2001" t="s">
        <v>215</v>
      </c>
      <c r="X2001" t="s">
        <v>215</v>
      </c>
      <c r="Y2001" t="s">
        <v>215</v>
      </c>
      <c r="Z2001" t="s">
        <v>3675</v>
      </c>
      <c r="AA2001" t="s">
        <v>215</v>
      </c>
      <c r="AB2001" t="s">
        <v>144</v>
      </c>
      <c r="AC2001" s="9">
        <v>76116</v>
      </c>
      <c r="AD2001" t="s">
        <v>215</v>
      </c>
      <c r="AE2001" t="s">
        <v>215</v>
      </c>
      <c r="AF2001" t="s">
        <v>215</v>
      </c>
      <c r="AG2001" t="s">
        <v>215</v>
      </c>
      <c r="AH2001" t="s">
        <v>215</v>
      </c>
      <c r="AI2001" t="s">
        <v>215</v>
      </c>
      <c r="AJ2001" t="s">
        <v>215</v>
      </c>
      <c r="AK2001" t="s">
        <v>215</v>
      </c>
      <c r="AL2001" t="s">
        <v>215</v>
      </c>
      <c r="AM2001" t="s">
        <v>215</v>
      </c>
      <c r="AN2001" s="4" t="s">
        <v>3676</v>
      </c>
      <c r="AO2001" t="s">
        <v>12003</v>
      </c>
      <c r="AP2001" s="3" t="s">
        <v>12004</v>
      </c>
      <c r="AQ2001" s="4" t="s">
        <v>3679</v>
      </c>
      <c r="AR2001" s="4" t="s">
        <v>3680</v>
      </c>
      <c r="AS2001" s="5" t="s">
        <v>3681</v>
      </c>
      <c r="AT2001" s="2">
        <v>45108</v>
      </c>
      <c r="AU2001" s="2">
        <v>45107</v>
      </c>
      <c r="AV2001" t="s">
        <v>3682</v>
      </c>
    </row>
    <row r="2002" spans="1:48" x14ac:dyDescent="0.25">
      <c r="A2002">
        <v>2023</v>
      </c>
      <c r="B2002" s="2">
        <v>45017</v>
      </c>
      <c r="C2002" s="2">
        <v>45107</v>
      </c>
      <c r="D2002" t="s">
        <v>112</v>
      </c>
      <c r="E2002" t="s">
        <v>215</v>
      </c>
      <c r="F2002" t="s">
        <v>215</v>
      </c>
      <c r="G2002" t="s">
        <v>215</v>
      </c>
      <c r="I2002" s="3" t="s">
        <v>3022</v>
      </c>
      <c r="J2002" t="s">
        <v>1667</v>
      </c>
      <c r="K2002" t="s">
        <v>115</v>
      </c>
      <c r="L2002" t="s">
        <v>215</v>
      </c>
      <c r="M2002" t="s">
        <v>12005</v>
      </c>
      <c r="N2002" t="s">
        <v>147</v>
      </c>
      <c r="O2002" t="s">
        <v>150</v>
      </c>
      <c r="P2002" t="s">
        <v>12006</v>
      </c>
      <c r="Q2002" t="s">
        <v>157</v>
      </c>
      <c r="R2002" t="s">
        <v>215</v>
      </c>
      <c r="S2002" t="s">
        <v>215</v>
      </c>
      <c r="T2002" t="s">
        <v>215</v>
      </c>
      <c r="U2002" t="s">
        <v>182</v>
      </c>
      <c r="V2002" t="s">
        <v>12007</v>
      </c>
      <c r="W2002" t="s">
        <v>215</v>
      </c>
      <c r="X2002" t="s">
        <v>215</v>
      </c>
      <c r="Y2002" t="s">
        <v>215</v>
      </c>
      <c r="Z2002" t="s">
        <v>3936</v>
      </c>
      <c r="AA2002" t="s">
        <v>215</v>
      </c>
      <c r="AB2002" t="s">
        <v>147</v>
      </c>
      <c r="AC2002" s="9">
        <v>50220</v>
      </c>
      <c r="AD2002" t="s">
        <v>215</v>
      </c>
      <c r="AE2002" t="s">
        <v>215</v>
      </c>
      <c r="AF2002" t="s">
        <v>215</v>
      </c>
      <c r="AG2002" t="s">
        <v>215</v>
      </c>
      <c r="AH2002" t="s">
        <v>215</v>
      </c>
      <c r="AI2002" t="s">
        <v>215</v>
      </c>
      <c r="AJ2002" t="s">
        <v>215</v>
      </c>
      <c r="AK2002" t="s">
        <v>215</v>
      </c>
      <c r="AL2002" t="s">
        <v>215</v>
      </c>
      <c r="AM2002" t="s">
        <v>215</v>
      </c>
      <c r="AN2002" s="4" t="s">
        <v>3676</v>
      </c>
      <c r="AO2002" t="s">
        <v>12008</v>
      </c>
      <c r="AP2002" s="3" t="s">
        <v>12009</v>
      </c>
      <c r="AQ2002" s="4" t="s">
        <v>3679</v>
      </c>
      <c r="AR2002" s="4" t="s">
        <v>3680</v>
      </c>
      <c r="AS2002" s="5" t="s">
        <v>3681</v>
      </c>
      <c r="AT2002" s="2">
        <v>45108</v>
      </c>
      <c r="AU2002" s="2">
        <v>45107</v>
      </c>
      <c r="AV2002" t="s">
        <v>3682</v>
      </c>
    </row>
    <row r="2003" spans="1:48" x14ac:dyDescent="0.25">
      <c r="A2003">
        <v>2023</v>
      </c>
      <c r="B2003" s="2">
        <v>45017</v>
      </c>
      <c r="C2003" s="2">
        <v>45107</v>
      </c>
      <c r="D2003" t="s">
        <v>112</v>
      </c>
      <c r="E2003" t="s">
        <v>215</v>
      </c>
      <c r="F2003" t="s">
        <v>215</v>
      </c>
      <c r="G2003" t="s">
        <v>215</v>
      </c>
      <c r="I2003" s="3" t="s">
        <v>3023</v>
      </c>
      <c r="J2003" t="s">
        <v>1667</v>
      </c>
      <c r="K2003" t="s">
        <v>115</v>
      </c>
      <c r="L2003" t="s">
        <v>215</v>
      </c>
      <c r="M2003" t="s">
        <v>12010</v>
      </c>
      <c r="N2003" t="s">
        <v>147</v>
      </c>
      <c r="O2003" t="s">
        <v>150</v>
      </c>
      <c r="P2003" t="s">
        <v>12011</v>
      </c>
      <c r="Q2003" t="s">
        <v>157</v>
      </c>
      <c r="R2003" t="s">
        <v>215</v>
      </c>
      <c r="S2003" t="s">
        <v>215</v>
      </c>
      <c r="T2003" t="s">
        <v>215</v>
      </c>
      <c r="U2003" t="s">
        <v>182</v>
      </c>
      <c r="V2003" t="s">
        <v>12012</v>
      </c>
      <c r="W2003" t="s">
        <v>215</v>
      </c>
      <c r="X2003" t="s">
        <v>215</v>
      </c>
      <c r="Y2003" t="s">
        <v>215</v>
      </c>
      <c r="Z2003" t="s">
        <v>3727</v>
      </c>
      <c r="AA2003" t="s">
        <v>215</v>
      </c>
      <c r="AB2003" t="s">
        <v>147</v>
      </c>
      <c r="AC2003" s="9">
        <v>3940</v>
      </c>
      <c r="AD2003" t="s">
        <v>215</v>
      </c>
      <c r="AE2003" t="s">
        <v>215</v>
      </c>
      <c r="AF2003" t="s">
        <v>215</v>
      </c>
      <c r="AG2003" t="s">
        <v>215</v>
      </c>
      <c r="AH2003" t="s">
        <v>215</v>
      </c>
      <c r="AI2003" t="s">
        <v>215</v>
      </c>
      <c r="AJ2003" t="s">
        <v>215</v>
      </c>
      <c r="AK2003" t="s">
        <v>215</v>
      </c>
      <c r="AL2003" t="s">
        <v>215</v>
      </c>
      <c r="AM2003" t="s">
        <v>215</v>
      </c>
      <c r="AN2003" s="4" t="s">
        <v>3676</v>
      </c>
      <c r="AO2003" t="s">
        <v>12013</v>
      </c>
      <c r="AP2003" s="3" t="s">
        <v>12014</v>
      </c>
      <c r="AQ2003" s="4" t="s">
        <v>3679</v>
      </c>
      <c r="AR2003" s="4" t="s">
        <v>3680</v>
      </c>
      <c r="AS2003" s="5" t="s">
        <v>3681</v>
      </c>
      <c r="AT2003" s="2">
        <v>45108</v>
      </c>
      <c r="AU2003" s="2">
        <v>45107</v>
      </c>
      <c r="AV2003" t="s">
        <v>3682</v>
      </c>
    </row>
    <row r="2004" spans="1:48" x14ac:dyDescent="0.25">
      <c r="A2004">
        <v>2023</v>
      </c>
      <c r="B2004" s="2">
        <v>45017</v>
      </c>
      <c r="C2004" s="2">
        <v>45107</v>
      </c>
      <c r="D2004" t="s">
        <v>112</v>
      </c>
      <c r="E2004" t="s">
        <v>215</v>
      </c>
      <c r="F2004" t="s">
        <v>215</v>
      </c>
      <c r="G2004" t="s">
        <v>215</v>
      </c>
      <c r="I2004" s="3" t="s">
        <v>3024</v>
      </c>
      <c r="J2004" t="s">
        <v>1667</v>
      </c>
      <c r="K2004" t="s">
        <v>115</v>
      </c>
      <c r="L2004" t="s">
        <v>215</v>
      </c>
      <c r="M2004" t="s">
        <v>12015</v>
      </c>
      <c r="N2004" t="s">
        <v>145</v>
      </c>
      <c r="O2004" t="s">
        <v>150</v>
      </c>
      <c r="P2004" t="s">
        <v>12016</v>
      </c>
      <c r="Q2004" t="s">
        <v>157</v>
      </c>
      <c r="R2004" t="s">
        <v>215</v>
      </c>
      <c r="S2004" t="s">
        <v>215</v>
      </c>
      <c r="T2004" t="s">
        <v>215</v>
      </c>
      <c r="U2004" t="s">
        <v>182</v>
      </c>
      <c r="V2004" t="s">
        <v>6776</v>
      </c>
      <c r="W2004" t="s">
        <v>215</v>
      </c>
      <c r="X2004" t="s">
        <v>215</v>
      </c>
      <c r="Y2004" t="s">
        <v>215</v>
      </c>
      <c r="Z2004" t="s">
        <v>4007</v>
      </c>
      <c r="AA2004" t="s">
        <v>215</v>
      </c>
      <c r="AB2004" t="s">
        <v>145</v>
      </c>
      <c r="AC2004" s="9">
        <v>66265</v>
      </c>
      <c r="AD2004" t="s">
        <v>215</v>
      </c>
      <c r="AE2004" t="s">
        <v>215</v>
      </c>
      <c r="AF2004" t="s">
        <v>215</v>
      </c>
      <c r="AG2004" t="s">
        <v>215</v>
      </c>
      <c r="AH2004" t="s">
        <v>215</v>
      </c>
      <c r="AI2004" t="s">
        <v>215</v>
      </c>
      <c r="AJ2004" t="s">
        <v>215</v>
      </c>
      <c r="AK2004" t="s">
        <v>215</v>
      </c>
      <c r="AL2004" t="s">
        <v>215</v>
      </c>
      <c r="AM2004" t="s">
        <v>215</v>
      </c>
      <c r="AN2004" s="4" t="s">
        <v>3676</v>
      </c>
      <c r="AO2004" t="s">
        <v>12017</v>
      </c>
      <c r="AP2004" s="3" t="s">
        <v>12018</v>
      </c>
      <c r="AQ2004" s="4" t="s">
        <v>3679</v>
      </c>
      <c r="AR2004" s="4" t="s">
        <v>3680</v>
      </c>
      <c r="AS2004" s="5" t="s">
        <v>3681</v>
      </c>
      <c r="AT2004" s="2">
        <v>45108</v>
      </c>
      <c r="AU2004" s="2">
        <v>45107</v>
      </c>
      <c r="AV2004" t="s">
        <v>3682</v>
      </c>
    </row>
    <row r="2005" spans="1:48" x14ac:dyDescent="0.25">
      <c r="A2005">
        <v>2023</v>
      </c>
      <c r="B2005" s="2">
        <v>45017</v>
      </c>
      <c r="C2005" s="2">
        <v>45107</v>
      </c>
      <c r="D2005" t="s">
        <v>112</v>
      </c>
      <c r="E2005" t="s">
        <v>215</v>
      </c>
      <c r="F2005" t="s">
        <v>215</v>
      </c>
      <c r="G2005" t="s">
        <v>215</v>
      </c>
      <c r="I2005" s="3" t="s">
        <v>3025</v>
      </c>
      <c r="J2005" t="s">
        <v>1667</v>
      </c>
      <c r="K2005" t="s">
        <v>115</v>
      </c>
      <c r="L2005" t="s">
        <v>215</v>
      </c>
      <c r="M2005" t="s">
        <v>12019</v>
      </c>
      <c r="N2005" t="s">
        <v>147</v>
      </c>
      <c r="O2005" t="s">
        <v>150</v>
      </c>
      <c r="P2005" t="s">
        <v>12020</v>
      </c>
      <c r="Q2005" t="s">
        <v>157</v>
      </c>
      <c r="R2005" t="s">
        <v>215</v>
      </c>
      <c r="S2005" t="s">
        <v>215</v>
      </c>
      <c r="T2005" t="s">
        <v>215</v>
      </c>
      <c r="U2005" t="s">
        <v>182</v>
      </c>
      <c r="V2005" t="s">
        <v>12021</v>
      </c>
      <c r="W2005" t="s">
        <v>215</v>
      </c>
      <c r="X2005" t="s">
        <v>215</v>
      </c>
      <c r="Y2005" t="s">
        <v>215</v>
      </c>
      <c r="Z2005" t="s">
        <v>3727</v>
      </c>
      <c r="AA2005" t="s">
        <v>215</v>
      </c>
      <c r="AB2005" t="s">
        <v>147</v>
      </c>
      <c r="AC2005" s="9">
        <v>9090</v>
      </c>
      <c r="AD2005" t="s">
        <v>215</v>
      </c>
      <c r="AE2005" t="s">
        <v>215</v>
      </c>
      <c r="AF2005" t="s">
        <v>215</v>
      </c>
      <c r="AG2005" t="s">
        <v>215</v>
      </c>
      <c r="AH2005" t="s">
        <v>215</v>
      </c>
      <c r="AI2005" t="s">
        <v>215</v>
      </c>
      <c r="AJ2005" t="s">
        <v>215</v>
      </c>
      <c r="AK2005" t="s">
        <v>215</v>
      </c>
      <c r="AL2005" t="s">
        <v>215</v>
      </c>
      <c r="AM2005" t="s">
        <v>215</v>
      </c>
      <c r="AN2005" s="4" t="s">
        <v>3676</v>
      </c>
      <c r="AO2005" t="s">
        <v>12022</v>
      </c>
      <c r="AP2005" s="3" t="s">
        <v>12023</v>
      </c>
      <c r="AQ2005" s="4" t="s">
        <v>3679</v>
      </c>
      <c r="AR2005" s="4" t="s">
        <v>3680</v>
      </c>
      <c r="AS2005" s="5" t="s">
        <v>3681</v>
      </c>
      <c r="AT2005" s="2">
        <v>45108</v>
      </c>
      <c r="AU2005" s="2">
        <v>45107</v>
      </c>
      <c r="AV2005" t="s">
        <v>3682</v>
      </c>
    </row>
    <row r="2006" spans="1:48" x14ac:dyDescent="0.25">
      <c r="A2006">
        <v>2023</v>
      </c>
      <c r="B2006" s="2">
        <v>45017</v>
      </c>
      <c r="C2006" s="2">
        <v>45107</v>
      </c>
      <c r="D2006" t="s">
        <v>111</v>
      </c>
      <c r="E2006" t="s">
        <v>1266</v>
      </c>
      <c r="F2006" t="s">
        <v>540</v>
      </c>
      <c r="G2006" t="s">
        <v>1267</v>
      </c>
      <c r="H2006" t="s">
        <v>113</v>
      </c>
      <c r="I2006" t="s">
        <v>215</v>
      </c>
      <c r="J2006" t="s">
        <v>1667</v>
      </c>
      <c r="K2006" t="s">
        <v>115</v>
      </c>
      <c r="L2006" t="s">
        <v>215</v>
      </c>
      <c r="M2006" t="s">
        <v>12024</v>
      </c>
      <c r="N2006" t="s">
        <v>144</v>
      </c>
      <c r="O2006" t="s">
        <v>150</v>
      </c>
      <c r="P2006" t="s">
        <v>12025</v>
      </c>
      <c r="Q2006" t="s">
        <v>157</v>
      </c>
      <c r="R2006" t="s">
        <v>215</v>
      </c>
      <c r="S2006" t="s">
        <v>215</v>
      </c>
      <c r="T2006" t="s">
        <v>215</v>
      </c>
      <c r="U2006" t="s">
        <v>182</v>
      </c>
      <c r="V2006" t="s">
        <v>12026</v>
      </c>
      <c r="W2006" t="s">
        <v>215</v>
      </c>
      <c r="X2006" t="s">
        <v>215</v>
      </c>
      <c r="Y2006" t="s">
        <v>215</v>
      </c>
      <c r="Z2006" t="s">
        <v>3675</v>
      </c>
      <c r="AA2006" t="s">
        <v>215</v>
      </c>
      <c r="AB2006" t="s">
        <v>144</v>
      </c>
      <c r="AC2006" s="9">
        <v>76087</v>
      </c>
      <c r="AD2006" t="s">
        <v>215</v>
      </c>
      <c r="AE2006" t="s">
        <v>215</v>
      </c>
      <c r="AF2006" t="s">
        <v>215</v>
      </c>
      <c r="AG2006" t="s">
        <v>215</v>
      </c>
      <c r="AH2006" t="s">
        <v>215</v>
      </c>
      <c r="AI2006" t="s">
        <v>215</v>
      </c>
      <c r="AJ2006" t="s">
        <v>215</v>
      </c>
      <c r="AK2006" t="s">
        <v>215</v>
      </c>
      <c r="AL2006" t="s">
        <v>215</v>
      </c>
      <c r="AM2006" t="s">
        <v>215</v>
      </c>
      <c r="AN2006" s="4" t="s">
        <v>3676</v>
      </c>
      <c r="AO2006" t="s">
        <v>12027</v>
      </c>
      <c r="AP2006" s="3" t="s">
        <v>12028</v>
      </c>
      <c r="AQ2006" s="4" t="s">
        <v>3679</v>
      </c>
      <c r="AR2006" s="4" t="s">
        <v>3680</v>
      </c>
      <c r="AS2006" s="5" t="s">
        <v>3681</v>
      </c>
      <c r="AT2006" s="2">
        <v>45108</v>
      </c>
      <c r="AU2006" s="2">
        <v>45107</v>
      </c>
      <c r="AV2006" t="s">
        <v>3682</v>
      </c>
    </row>
    <row r="2007" spans="1:48" x14ac:dyDescent="0.25">
      <c r="A2007">
        <v>2023</v>
      </c>
      <c r="B2007" s="2">
        <v>45017</v>
      </c>
      <c r="C2007" s="2">
        <v>45107</v>
      </c>
      <c r="D2007" t="s">
        <v>112</v>
      </c>
      <c r="E2007" t="s">
        <v>215</v>
      </c>
      <c r="F2007" t="s">
        <v>215</v>
      </c>
      <c r="G2007" t="s">
        <v>215</v>
      </c>
      <c r="I2007" s="3" t="s">
        <v>3026</v>
      </c>
      <c r="J2007" t="s">
        <v>1667</v>
      </c>
      <c r="K2007" t="s">
        <v>115</v>
      </c>
      <c r="L2007" t="s">
        <v>215</v>
      </c>
      <c r="M2007" t="s">
        <v>12029</v>
      </c>
      <c r="N2007" t="s">
        <v>147</v>
      </c>
      <c r="O2007" t="s">
        <v>150</v>
      </c>
      <c r="P2007" t="s">
        <v>12030</v>
      </c>
      <c r="Q2007" t="s">
        <v>157</v>
      </c>
      <c r="R2007" t="s">
        <v>215</v>
      </c>
      <c r="S2007" t="s">
        <v>215</v>
      </c>
      <c r="T2007" t="s">
        <v>215</v>
      </c>
      <c r="U2007" t="s">
        <v>182</v>
      </c>
      <c r="V2007" t="s">
        <v>4432</v>
      </c>
      <c r="W2007" t="s">
        <v>215</v>
      </c>
      <c r="X2007" t="s">
        <v>215</v>
      </c>
      <c r="Y2007" t="s">
        <v>215</v>
      </c>
      <c r="Z2007" t="s">
        <v>3727</v>
      </c>
      <c r="AA2007" t="s">
        <v>215</v>
      </c>
      <c r="AB2007" t="s">
        <v>147</v>
      </c>
      <c r="AC2007" s="9">
        <v>6600</v>
      </c>
      <c r="AD2007" t="s">
        <v>215</v>
      </c>
      <c r="AE2007" t="s">
        <v>215</v>
      </c>
      <c r="AF2007" t="s">
        <v>215</v>
      </c>
      <c r="AG2007" t="s">
        <v>215</v>
      </c>
      <c r="AH2007" t="s">
        <v>215</v>
      </c>
      <c r="AI2007" t="s">
        <v>215</v>
      </c>
      <c r="AJ2007" t="s">
        <v>215</v>
      </c>
      <c r="AK2007" t="s">
        <v>215</v>
      </c>
      <c r="AL2007" t="s">
        <v>215</v>
      </c>
      <c r="AM2007" t="s">
        <v>215</v>
      </c>
      <c r="AN2007" s="4" t="s">
        <v>3676</v>
      </c>
      <c r="AO2007" t="s">
        <v>12031</v>
      </c>
      <c r="AP2007" s="3" t="s">
        <v>12032</v>
      </c>
      <c r="AQ2007" s="4" t="s">
        <v>3679</v>
      </c>
      <c r="AR2007" s="4" t="s">
        <v>3680</v>
      </c>
      <c r="AS2007" s="5" t="s">
        <v>3681</v>
      </c>
      <c r="AT2007" s="2">
        <v>45108</v>
      </c>
      <c r="AU2007" s="2">
        <v>45107</v>
      </c>
      <c r="AV2007" t="s">
        <v>3682</v>
      </c>
    </row>
    <row r="2008" spans="1:48" x14ac:dyDescent="0.25">
      <c r="A2008">
        <v>2023</v>
      </c>
      <c r="B2008" s="2">
        <v>45017</v>
      </c>
      <c r="C2008" s="2">
        <v>45107</v>
      </c>
      <c r="D2008" t="s">
        <v>111</v>
      </c>
      <c r="E2008" t="s">
        <v>1268</v>
      </c>
      <c r="F2008" t="s">
        <v>265</v>
      </c>
      <c r="G2008" t="s">
        <v>1269</v>
      </c>
      <c r="H2008" t="s">
        <v>113</v>
      </c>
      <c r="I2008" t="s">
        <v>215</v>
      </c>
      <c r="J2008" t="s">
        <v>1667</v>
      </c>
      <c r="K2008" t="s">
        <v>115</v>
      </c>
      <c r="L2008" t="s">
        <v>215</v>
      </c>
      <c r="M2008" t="s">
        <v>12033</v>
      </c>
      <c r="N2008" t="s">
        <v>144</v>
      </c>
      <c r="O2008" t="s">
        <v>150</v>
      </c>
      <c r="P2008" t="s">
        <v>12034</v>
      </c>
      <c r="Q2008" t="s">
        <v>157</v>
      </c>
      <c r="R2008" t="s">
        <v>215</v>
      </c>
      <c r="S2008" t="s">
        <v>215</v>
      </c>
      <c r="T2008" t="s">
        <v>215</v>
      </c>
      <c r="U2008" t="s">
        <v>182</v>
      </c>
      <c r="V2008" t="s">
        <v>12035</v>
      </c>
      <c r="W2008" t="s">
        <v>215</v>
      </c>
      <c r="X2008" t="s">
        <v>215</v>
      </c>
      <c r="Y2008" t="s">
        <v>215</v>
      </c>
      <c r="Z2008" t="s">
        <v>3675</v>
      </c>
      <c r="AA2008" t="s">
        <v>215</v>
      </c>
      <c r="AB2008" t="s">
        <v>144</v>
      </c>
      <c r="AC2008" s="9">
        <v>76500</v>
      </c>
      <c r="AD2008" t="s">
        <v>215</v>
      </c>
      <c r="AE2008" t="s">
        <v>215</v>
      </c>
      <c r="AF2008" t="s">
        <v>215</v>
      </c>
      <c r="AG2008" t="s">
        <v>215</v>
      </c>
      <c r="AH2008" t="s">
        <v>215</v>
      </c>
      <c r="AI2008" t="s">
        <v>215</v>
      </c>
      <c r="AJ2008" t="s">
        <v>215</v>
      </c>
      <c r="AK2008" t="s">
        <v>215</v>
      </c>
      <c r="AL2008" t="s">
        <v>215</v>
      </c>
      <c r="AM2008" t="s">
        <v>215</v>
      </c>
      <c r="AN2008" s="4" t="s">
        <v>3676</v>
      </c>
      <c r="AO2008" t="s">
        <v>12036</v>
      </c>
      <c r="AP2008" s="3" t="s">
        <v>12037</v>
      </c>
      <c r="AQ2008" s="4" t="s">
        <v>3679</v>
      </c>
      <c r="AR2008" s="4" t="s">
        <v>3680</v>
      </c>
      <c r="AS2008" s="5" t="s">
        <v>3681</v>
      </c>
      <c r="AT2008" s="2">
        <v>45108</v>
      </c>
      <c r="AU2008" s="2">
        <v>45107</v>
      </c>
      <c r="AV2008" t="s">
        <v>3682</v>
      </c>
    </row>
    <row r="2009" spans="1:48" x14ac:dyDescent="0.25">
      <c r="A2009">
        <v>2023</v>
      </c>
      <c r="B2009" s="2">
        <v>45017</v>
      </c>
      <c r="C2009" s="2">
        <v>45107</v>
      </c>
      <c r="D2009" t="s">
        <v>112</v>
      </c>
      <c r="E2009" t="s">
        <v>215</v>
      </c>
      <c r="F2009" t="s">
        <v>215</v>
      </c>
      <c r="G2009" t="s">
        <v>215</v>
      </c>
      <c r="I2009" s="3" t="s">
        <v>3027</v>
      </c>
      <c r="J2009" t="s">
        <v>1667</v>
      </c>
      <c r="K2009" t="s">
        <v>115</v>
      </c>
      <c r="L2009" t="s">
        <v>215</v>
      </c>
      <c r="M2009" t="s">
        <v>12038</v>
      </c>
      <c r="N2009" t="s">
        <v>144</v>
      </c>
      <c r="O2009" t="s">
        <v>150</v>
      </c>
      <c r="P2009" t="s">
        <v>4867</v>
      </c>
      <c r="Q2009" t="s">
        <v>157</v>
      </c>
      <c r="R2009" t="s">
        <v>215</v>
      </c>
      <c r="S2009" t="s">
        <v>215</v>
      </c>
      <c r="T2009" t="s">
        <v>215</v>
      </c>
      <c r="U2009" t="s">
        <v>182</v>
      </c>
      <c r="V2009" t="s">
        <v>5334</v>
      </c>
      <c r="W2009" t="s">
        <v>215</v>
      </c>
      <c r="X2009" t="s">
        <v>215</v>
      </c>
      <c r="Y2009" t="s">
        <v>215</v>
      </c>
      <c r="Z2009" t="s">
        <v>3675</v>
      </c>
      <c r="AA2009" t="s">
        <v>215</v>
      </c>
      <c r="AB2009" t="s">
        <v>144</v>
      </c>
      <c r="AC2009" s="9">
        <v>76170</v>
      </c>
      <c r="AD2009" t="s">
        <v>215</v>
      </c>
      <c r="AE2009" t="s">
        <v>215</v>
      </c>
      <c r="AF2009" t="s">
        <v>215</v>
      </c>
      <c r="AG2009" t="s">
        <v>215</v>
      </c>
      <c r="AH2009" t="s">
        <v>215</v>
      </c>
      <c r="AI2009" t="s">
        <v>215</v>
      </c>
      <c r="AJ2009" t="s">
        <v>215</v>
      </c>
      <c r="AK2009" t="s">
        <v>215</v>
      </c>
      <c r="AL2009" t="s">
        <v>215</v>
      </c>
      <c r="AM2009" t="s">
        <v>215</v>
      </c>
      <c r="AN2009" s="4" t="s">
        <v>3676</v>
      </c>
      <c r="AO2009" t="s">
        <v>12039</v>
      </c>
      <c r="AP2009" s="3" t="s">
        <v>12040</v>
      </c>
      <c r="AQ2009" s="4" t="s">
        <v>3679</v>
      </c>
      <c r="AR2009" s="4" t="s">
        <v>3680</v>
      </c>
      <c r="AS2009" s="5" t="s">
        <v>3681</v>
      </c>
      <c r="AT2009" s="2">
        <v>45108</v>
      </c>
      <c r="AU2009" s="2">
        <v>45107</v>
      </c>
      <c r="AV2009" t="s">
        <v>3682</v>
      </c>
    </row>
    <row r="2010" spans="1:48" x14ac:dyDescent="0.25">
      <c r="A2010">
        <v>2023</v>
      </c>
      <c r="B2010" s="2">
        <v>45017</v>
      </c>
      <c r="C2010" s="2">
        <v>45107</v>
      </c>
      <c r="D2010" t="s">
        <v>112</v>
      </c>
      <c r="E2010" t="s">
        <v>215</v>
      </c>
      <c r="F2010" t="s">
        <v>215</v>
      </c>
      <c r="G2010" t="s">
        <v>215</v>
      </c>
      <c r="I2010" s="3" t="s">
        <v>3028</v>
      </c>
      <c r="J2010" t="s">
        <v>1667</v>
      </c>
      <c r="K2010" t="s">
        <v>115</v>
      </c>
      <c r="L2010" t="s">
        <v>215</v>
      </c>
      <c r="M2010" t="s">
        <v>12041</v>
      </c>
      <c r="N2010" t="s">
        <v>144</v>
      </c>
      <c r="O2010" t="s">
        <v>150</v>
      </c>
      <c r="P2010" t="s">
        <v>12042</v>
      </c>
      <c r="Q2010" t="s">
        <v>157</v>
      </c>
      <c r="R2010" t="s">
        <v>215</v>
      </c>
      <c r="S2010" t="s">
        <v>215</v>
      </c>
      <c r="T2010" t="s">
        <v>215</v>
      </c>
      <c r="U2010" t="s">
        <v>182</v>
      </c>
      <c r="V2010" t="s">
        <v>12043</v>
      </c>
      <c r="W2010" t="s">
        <v>215</v>
      </c>
      <c r="X2010" t="s">
        <v>215</v>
      </c>
      <c r="Y2010" t="s">
        <v>215</v>
      </c>
      <c r="Z2010" t="s">
        <v>3675</v>
      </c>
      <c r="AA2010" t="s">
        <v>215</v>
      </c>
      <c r="AB2010" t="s">
        <v>144</v>
      </c>
      <c r="AC2010" s="9">
        <v>76178</v>
      </c>
      <c r="AD2010" t="s">
        <v>215</v>
      </c>
      <c r="AE2010" t="s">
        <v>215</v>
      </c>
      <c r="AF2010" t="s">
        <v>215</v>
      </c>
      <c r="AG2010" t="s">
        <v>215</v>
      </c>
      <c r="AH2010" t="s">
        <v>215</v>
      </c>
      <c r="AI2010" t="s">
        <v>215</v>
      </c>
      <c r="AJ2010" t="s">
        <v>215</v>
      </c>
      <c r="AK2010" t="s">
        <v>215</v>
      </c>
      <c r="AL2010" t="s">
        <v>215</v>
      </c>
      <c r="AM2010" t="s">
        <v>215</v>
      </c>
      <c r="AN2010" s="4" t="s">
        <v>3676</v>
      </c>
      <c r="AO2010" t="s">
        <v>12044</v>
      </c>
      <c r="AP2010" s="3" t="s">
        <v>12045</v>
      </c>
      <c r="AQ2010" s="4" t="s">
        <v>3679</v>
      </c>
      <c r="AR2010" s="4" t="s">
        <v>3680</v>
      </c>
      <c r="AS2010" s="5" t="s">
        <v>3681</v>
      </c>
      <c r="AT2010" s="2">
        <v>45108</v>
      </c>
      <c r="AU2010" s="2">
        <v>45107</v>
      </c>
      <c r="AV2010" t="s">
        <v>3682</v>
      </c>
    </row>
    <row r="2011" spans="1:48" x14ac:dyDescent="0.25">
      <c r="A2011">
        <v>2023</v>
      </c>
      <c r="B2011" s="2">
        <v>45017</v>
      </c>
      <c r="C2011" s="2">
        <v>45107</v>
      </c>
      <c r="D2011" t="s">
        <v>112</v>
      </c>
      <c r="E2011" t="s">
        <v>215</v>
      </c>
      <c r="F2011" t="s">
        <v>215</v>
      </c>
      <c r="G2011" t="s">
        <v>215</v>
      </c>
      <c r="I2011" s="3" t="s">
        <v>3029</v>
      </c>
      <c r="J2011" t="s">
        <v>1667</v>
      </c>
      <c r="K2011" t="s">
        <v>115</v>
      </c>
      <c r="L2011" t="s">
        <v>215</v>
      </c>
      <c r="M2011" t="s">
        <v>12046</v>
      </c>
      <c r="N2011" t="s">
        <v>144</v>
      </c>
      <c r="O2011" t="s">
        <v>150</v>
      </c>
      <c r="P2011" t="s">
        <v>8678</v>
      </c>
      <c r="Q2011" t="s">
        <v>157</v>
      </c>
      <c r="R2011" t="s">
        <v>215</v>
      </c>
      <c r="S2011" t="s">
        <v>215</v>
      </c>
      <c r="T2011" t="s">
        <v>215</v>
      </c>
      <c r="U2011" t="s">
        <v>182</v>
      </c>
      <c r="V2011" t="s">
        <v>3674</v>
      </c>
      <c r="W2011" t="s">
        <v>215</v>
      </c>
      <c r="X2011" t="s">
        <v>215</v>
      </c>
      <c r="Y2011" t="s">
        <v>215</v>
      </c>
      <c r="Z2011" t="s">
        <v>3675</v>
      </c>
      <c r="AA2011" t="s">
        <v>215</v>
      </c>
      <c r="AB2011" t="s">
        <v>144</v>
      </c>
      <c r="AC2011" s="9">
        <v>76000</v>
      </c>
      <c r="AD2011" t="s">
        <v>215</v>
      </c>
      <c r="AE2011" t="s">
        <v>215</v>
      </c>
      <c r="AF2011" t="s">
        <v>215</v>
      </c>
      <c r="AG2011" t="s">
        <v>215</v>
      </c>
      <c r="AH2011" t="s">
        <v>215</v>
      </c>
      <c r="AI2011" t="s">
        <v>215</v>
      </c>
      <c r="AJ2011" t="s">
        <v>215</v>
      </c>
      <c r="AK2011" t="s">
        <v>215</v>
      </c>
      <c r="AL2011" t="s">
        <v>215</v>
      </c>
      <c r="AM2011" t="s">
        <v>215</v>
      </c>
      <c r="AN2011" s="4" t="s">
        <v>3676</v>
      </c>
      <c r="AO2011" t="s">
        <v>12047</v>
      </c>
      <c r="AP2011" s="3" t="s">
        <v>12048</v>
      </c>
      <c r="AQ2011" s="4" t="s">
        <v>3679</v>
      </c>
      <c r="AR2011" s="4" t="s">
        <v>3680</v>
      </c>
      <c r="AS2011" s="5" t="s">
        <v>3681</v>
      </c>
      <c r="AT2011" s="2">
        <v>45108</v>
      </c>
      <c r="AU2011" s="2">
        <v>45107</v>
      </c>
      <c r="AV2011" t="s">
        <v>3682</v>
      </c>
    </row>
    <row r="2012" spans="1:48" x14ac:dyDescent="0.25">
      <c r="A2012">
        <v>2023</v>
      </c>
      <c r="B2012" s="2">
        <v>45017</v>
      </c>
      <c r="C2012" s="2">
        <v>45107</v>
      </c>
      <c r="D2012" t="s">
        <v>112</v>
      </c>
      <c r="E2012" t="s">
        <v>215</v>
      </c>
      <c r="F2012" t="s">
        <v>215</v>
      </c>
      <c r="G2012" t="s">
        <v>215</v>
      </c>
      <c r="I2012" s="3" t="s">
        <v>3030</v>
      </c>
      <c r="J2012" t="s">
        <v>1667</v>
      </c>
      <c r="K2012" t="s">
        <v>115</v>
      </c>
      <c r="L2012" t="s">
        <v>215</v>
      </c>
      <c r="M2012" t="s">
        <v>12049</v>
      </c>
      <c r="N2012" t="s">
        <v>147</v>
      </c>
      <c r="O2012" t="s">
        <v>150</v>
      </c>
      <c r="P2012" t="s">
        <v>12050</v>
      </c>
      <c r="Q2012" t="s">
        <v>157</v>
      </c>
      <c r="R2012" t="s">
        <v>215</v>
      </c>
      <c r="S2012" t="s">
        <v>215</v>
      </c>
      <c r="T2012" t="s">
        <v>215</v>
      </c>
      <c r="U2012" t="s">
        <v>182</v>
      </c>
      <c r="V2012" t="s">
        <v>12051</v>
      </c>
      <c r="W2012" t="s">
        <v>215</v>
      </c>
      <c r="X2012" t="s">
        <v>215</v>
      </c>
      <c r="Y2012" t="s">
        <v>215</v>
      </c>
      <c r="Z2012" t="s">
        <v>3936</v>
      </c>
      <c r="AA2012" t="s">
        <v>215</v>
      </c>
      <c r="AB2012" t="s">
        <v>147</v>
      </c>
      <c r="AC2012" s="9">
        <v>53140</v>
      </c>
      <c r="AD2012" t="s">
        <v>215</v>
      </c>
      <c r="AE2012" t="s">
        <v>215</v>
      </c>
      <c r="AF2012" t="s">
        <v>215</v>
      </c>
      <c r="AG2012" t="s">
        <v>215</v>
      </c>
      <c r="AH2012" t="s">
        <v>215</v>
      </c>
      <c r="AI2012" t="s">
        <v>215</v>
      </c>
      <c r="AJ2012" t="s">
        <v>215</v>
      </c>
      <c r="AK2012" t="s">
        <v>215</v>
      </c>
      <c r="AL2012" t="s">
        <v>215</v>
      </c>
      <c r="AM2012" t="s">
        <v>215</v>
      </c>
      <c r="AN2012" s="4" t="s">
        <v>3676</v>
      </c>
      <c r="AO2012" t="s">
        <v>12052</v>
      </c>
      <c r="AP2012" s="3" t="s">
        <v>12053</v>
      </c>
      <c r="AQ2012" s="4" t="s">
        <v>3679</v>
      </c>
      <c r="AR2012" s="4" t="s">
        <v>3680</v>
      </c>
      <c r="AS2012" s="5" t="s">
        <v>3681</v>
      </c>
      <c r="AT2012" s="2">
        <v>45108</v>
      </c>
      <c r="AU2012" s="2">
        <v>45107</v>
      </c>
      <c r="AV2012" t="s">
        <v>3682</v>
      </c>
    </row>
    <row r="2013" spans="1:48" x14ac:dyDescent="0.25">
      <c r="A2013">
        <v>2023</v>
      </c>
      <c r="B2013" s="2">
        <v>45017</v>
      </c>
      <c r="C2013" s="2">
        <v>45107</v>
      </c>
      <c r="D2013" t="s">
        <v>112</v>
      </c>
      <c r="E2013" t="s">
        <v>215</v>
      </c>
      <c r="F2013" t="s">
        <v>215</v>
      </c>
      <c r="G2013" t="s">
        <v>215</v>
      </c>
      <c r="I2013" s="3" t="s">
        <v>3031</v>
      </c>
      <c r="J2013" t="s">
        <v>1667</v>
      </c>
      <c r="K2013" t="s">
        <v>115</v>
      </c>
      <c r="L2013" t="s">
        <v>215</v>
      </c>
      <c r="M2013" t="s">
        <v>12054</v>
      </c>
      <c r="N2013" t="s">
        <v>144</v>
      </c>
      <c r="O2013" t="s">
        <v>150</v>
      </c>
      <c r="P2013" t="s">
        <v>3940</v>
      </c>
      <c r="Q2013" t="s">
        <v>157</v>
      </c>
      <c r="R2013" t="s">
        <v>215</v>
      </c>
      <c r="S2013" t="s">
        <v>215</v>
      </c>
      <c r="T2013" t="s">
        <v>215</v>
      </c>
      <c r="U2013" t="s">
        <v>182</v>
      </c>
      <c r="V2013" t="s">
        <v>3746</v>
      </c>
      <c r="W2013" t="s">
        <v>215</v>
      </c>
      <c r="X2013" t="s">
        <v>215</v>
      </c>
      <c r="Y2013" t="s">
        <v>215</v>
      </c>
      <c r="Z2013" t="s">
        <v>3675</v>
      </c>
      <c r="AA2013" t="s">
        <v>215</v>
      </c>
      <c r="AB2013" t="s">
        <v>144</v>
      </c>
      <c r="AC2013" s="9">
        <v>76050</v>
      </c>
      <c r="AD2013" t="s">
        <v>215</v>
      </c>
      <c r="AE2013" t="s">
        <v>215</v>
      </c>
      <c r="AF2013" t="s">
        <v>215</v>
      </c>
      <c r="AG2013" t="s">
        <v>215</v>
      </c>
      <c r="AH2013" t="s">
        <v>215</v>
      </c>
      <c r="AI2013" t="s">
        <v>215</v>
      </c>
      <c r="AJ2013" t="s">
        <v>215</v>
      </c>
      <c r="AK2013" t="s">
        <v>215</v>
      </c>
      <c r="AL2013" t="s">
        <v>215</v>
      </c>
      <c r="AM2013" t="s">
        <v>215</v>
      </c>
      <c r="AN2013" s="4" t="s">
        <v>3676</v>
      </c>
      <c r="AO2013" t="s">
        <v>12055</v>
      </c>
      <c r="AP2013" s="3" t="s">
        <v>12056</v>
      </c>
      <c r="AQ2013" s="4" t="s">
        <v>3679</v>
      </c>
      <c r="AR2013" s="4" t="s">
        <v>3680</v>
      </c>
      <c r="AS2013" s="5" t="s">
        <v>3681</v>
      </c>
      <c r="AT2013" s="2">
        <v>45108</v>
      </c>
      <c r="AU2013" s="2">
        <v>45107</v>
      </c>
      <c r="AV2013" t="s">
        <v>3682</v>
      </c>
    </row>
    <row r="2014" spans="1:48" x14ac:dyDescent="0.25">
      <c r="A2014">
        <v>2023</v>
      </c>
      <c r="B2014" s="2">
        <v>45017</v>
      </c>
      <c r="C2014" s="2">
        <v>45107</v>
      </c>
      <c r="D2014" t="s">
        <v>112</v>
      </c>
      <c r="E2014" t="s">
        <v>215</v>
      </c>
      <c r="F2014" t="s">
        <v>215</v>
      </c>
      <c r="G2014" t="s">
        <v>215</v>
      </c>
      <c r="I2014" s="3" t="s">
        <v>3032</v>
      </c>
      <c r="J2014" t="s">
        <v>1667</v>
      </c>
      <c r="K2014" t="s">
        <v>115</v>
      </c>
      <c r="L2014" t="s">
        <v>215</v>
      </c>
      <c r="M2014" t="s">
        <v>12057</v>
      </c>
      <c r="N2014" t="s">
        <v>144</v>
      </c>
      <c r="O2014" t="s">
        <v>150</v>
      </c>
      <c r="P2014" t="s">
        <v>4828</v>
      </c>
      <c r="Q2014" t="s">
        <v>157</v>
      </c>
      <c r="R2014" t="s">
        <v>215</v>
      </c>
      <c r="S2014" t="s">
        <v>215</v>
      </c>
      <c r="T2014" t="s">
        <v>215</v>
      </c>
      <c r="U2014" t="s">
        <v>182</v>
      </c>
      <c r="V2014" t="s">
        <v>4470</v>
      </c>
      <c r="W2014" t="s">
        <v>215</v>
      </c>
      <c r="X2014" t="s">
        <v>215</v>
      </c>
      <c r="Y2014" t="s">
        <v>215</v>
      </c>
      <c r="Z2014" t="s">
        <v>3675</v>
      </c>
      <c r="AA2014" t="s">
        <v>215</v>
      </c>
      <c r="AB2014" t="s">
        <v>144</v>
      </c>
      <c r="AC2014" s="9">
        <v>76080</v>
      </c>
      <c r="AD2014" t="s">
        <v>215</v>
      </c>
      <c r="AE2014" t="s">
        <v>215</v>
      </c>
      <c r="AF2014" t="s">
        <v>215</v>
      </c>
      <c r="AG2014" t="s">
        <v>215</v>
      </c>
      <c r="AH2014" t="s">
        <v>215</v>
      </c>
      <c r="AI2014" t="s">
        <v>215</v>
      </c>
      <c r="AJ2014" t="s">
        <v>215</v>
      </c>
      <c r="AK2014" t="s">
        <v>215</v>
      </c>
      <c r="AL2014" t="s">
        <v>215</v>
      </c>
      <c r="AM2014" t="s">
        <v>215</v>
      </c>
      <c r="AN2014" s="4" t="s">
        <v>3676</v>
      </c>
      <c r="AO2014" t="s">
        <v>12058</v>
      </c>
      <c r="AP2014" s="3" t="s">
        <v>12059</v>
      </c>
      <c r="AQ2014" s="4" t="s">
        <v>3679</v>
      </c>
      <c r="AR2014" s="4" t="s">
        <v>3680</v>
      </c>
      <c r="AS2014" s="5" t="s">
        <v>3681</v>
      </c>
      <c r="AT2014" s="2">
        <v>45108</v>
      </c>
      <c r="AU2014" s="2">
        <v>45107</v>
      </c>
      <c r="AV2014" t="s">
        <v>3682</v>
      </c>
    </row>
    <row r="2015" spans="1:48" x14ac:dyDescent="0.25">
      <c r="A2015">
        <v>2023</v>
      </c>
      <c r="B2015" s="2">
        <v>45017</v>
      </c>
      <c r="C2015" s="2">
        <v>45107</v>
      </c>
      <c r="D2015" t="s">
        <v>112</v>
      </c>
      <c r="E2015" t="s">
        <v>215</v>
      </c>
      <c r="F2015" t="s">
        <v>215</v>
      </c>
      <c r="G2015" t="s">
        <v>215</v>
      </c>
      <c r="I2015" s="3" t="s">
        <v>3033</v>
      </c>
      <c r="J2015" t="s">
        <v>1667</v>
      </c>
      <c r="K2015" t="s">
        <v>115</v>
      </c>
      <c r="L2015" t="s">
        <v>215</v>
      </c>
      <c r="M2015" t="s">
        <v>12060</v>
      </c>
      <c r="N2015" t="s">
        <v>147</v>
      </c>
      <c r="O2015" t="s">
        <v>150</v>
      </c>
      <c r="P2015" t="s">
        <v>12061</v>
      </c>
      <c r="Q2015" t="s">
        <v>157</v>
      </c>
      <c r="R2015" t="s">
        <v>215</v>
      </c>
      <c r="S2015" t="s">
        <v>215</v>
      </c>
      <c r="T2015" t="s">
        <v>215</v>
      </c>
      <c r="U2015" t="s">
        <v>182</v>
      </c>
      <c r="V2015" t="s">
        <v>12062</v>
      </c>
      <c r="W2015" t="s">
        <v>215</v>
      </c>
      <c r="X2015" t="s">
        <v>215</v>
      </c>
      <c r="Y2015" t="s">
        <v>215</v>
      </c>
      <c r="Z2015" t="s">
        <v>3727</v>
      </c>
      <c r="AA2015" t="s">
        <v>215</v>
      </c>
      <c r="AB2015" t="s">
        <v>147</v>
      </c>
      <c r="AC2015" s="9">
        <v>8400</v>
      </c>
      <c r="AD2015" t="s">
        <v>215</v>
      </c>
      <c r="AE2015" t="s">
        <v>215</v>
      </c>
      <c r="AF2015" t="s">
        <v>215</v>
      </c>
      <c r="AG2015" t="s">
        <v>215</v>
      </c>
      <c r="AH2015" t="s">
        <v>215</v>
      </c>
      <c r="AI2015" t="s">
        <v>215</v>
      </c>
      <c r="AJ2015" t="s">
        <v>215</v>
      </c>
      <c r="AK2015" t="s">
        <v>215</v>
      </c>
      <c r="AL2015" t="s">
        <v>215</v>
      </c>
      <c r="AM2015" t="s">
        <v>215</v>
      </c>
      <c r="AN2015" s="4" t="s">
        <v>3676</v>
      </c>
      <c r="AO2015" t="s">
        <v>12063</v>
      </c>
      <c r="AP2015" s="3" t="s">
        <v>12064</v>
      </c>
      <c r="AQ2015" s="4" t="s">
        <v>3679</v>
      </c>
      <c r="AR2015" s="4" t="s">
        <v>3680</v>
      </c>
      <c r="AS2015" s="5" t="s">
        <v>3681</v>
      </c>
      <c r="AT2015" s="2">
        <v>45108</v>
      </c>
      <c r="AU2015" s="2">
        <v>45107</v>
      </c>
      <c r="AV2015" t="s">
        <v>3682</v>
      </c>
    </row>
    <row r="2016" spans="1:48" x14ac:dyDescent="0.25">
      <c r="A2016">
        <v>2023</v>
      </c>
      <c r="B2016" s="2">
        <v>45017</v>
      </c>
      <c r="C2016" s="2">
        <v>45107</v>
      </c>
      <c r="D2016" t="s">
        <v>112</v>
      </c>
      <c r="E2016" t="s">
        <v>215</v>
      </c>
      <c r="F2016" t="s">
        <v>215</v>
      </c>
      <c r="G2016" t="s">
        <v>215</v>
      </c>
      <c r="I2016" s="3" t="s">
        <v>3034</v>
      </c>
      <c r="J2016" t="s">
        <v>1667</v>
      </c>
      <c r="K2016" t="s">
        <v>115</v>
      </c>
      <c r="L2016" t="s">
        <v>215</v>
      </c>
      <c r="M2016" t="s">
        <v>12065</v>
      </c>
      <c r="N2016" t="s">
        <v>144</v>
      </c>
      <c r="O2016" t="s">
        <v>150</v>
      </c>
      <c r="P2016" t="s">
        <v>12066</v>
      </c>
      <c r="Q2016" t="s">
        <v>157</v>
      </c>
      <c r="R2016" t="s">
        <v>215</v>
      </c>
      <c r="S2016" t="s">
        <v>215</v>
      </c>
      <c r="T2016" t="s">
        <v>215</v>
      </c>
      <c r="U2016" t="s">
        <v>182</v>
      </c>
      <c r="V2016" t="s">
        <v>5453</v>
      </c>
      <c r="W2016" t="s">
        <v>215</v>
      </c>
      <c r="X2016" t="s">
        <v>215</v>
      </c>
      <c r="Y2016" t="s">
        <v>215</v>
      </c>
      <c r="Z2016" t="s">
        <v>3675</v>
      </c>
      <c r="AA2016" t="s">
        <v>215</v>
      </c>
      <c r="AB2016" t="s">
        <v>144</v>
      </c>
      <c r="AC2016" s="9">
        <v>76090</v>
      </c>
      <c r="AD2016" t="s">
        <v>215</v>
      </c>
      <c r="AE2016" t="s">
        <v>215</v>
      </c>
      <c r="AF2016" t="s">
        <v>215</v>
      </c>
      <c r="AG2016" t="s">
        <v>215</v>
      </c>
      <c r="AH2016" t="s">
        <v>215</v>
      </c>
      <c r="AI2016" t="s">
        <v>215</v>
      </c>
      <c r="AJ2016" t="s">
        <v>215</v>
      </c>
      <c r="AK2016" t="s">
        <v>215</v>
      </c>
      <c r="AL2016" t="s">
        <v>215</v>
      </c>
      <c r="AM2016" t="s">
        <v>215</v>
      </c>
      <c r="AN2016" s="4" t="s">
        <v>3676</v>
      </c>
      <c r="AO2016" t="s">
        <v>6054</v>
      </c>
      <c r="AP2016" s="3" t="s">
        <v>12067</v>
      </c>
      <c r="AQ2016" s="4" t="s">
        <v>3679</v>
      </c>
      <c r="AR2016" s="4" t="s">
        <v>3680</v>
      </c>
      <c r="AS2016" s="5" t="s">
        <v>3681</v>
      </c>
      <c r="AT2016" s="2">
        <v>45108</v>
      </c>
      <c r="AU2016" s="2">
        <v>45107</v>
      </c>
      <c r="AV2016" t="s">
        <v>3682</v>
      </c>
    </row>
    <row r="2017" spans="1:48" x14ac:dyDescent="0.25">
      <c r="A2017">
        <v>2023</v>
      </c>
      <c r="B2017" s="2">
        <v>45017</v>
      </c>
      <c r="C2017" s="2">
        <v>45107</v>
      </c>
      <c r="D2017" t="s">
        <v>112</v>
      </c>
      <c r="E2017" t="s">
        <v>215</v>
      </c>
      <c r="F2017" t="s">
        <v>215</v>
      </c>
      <c r="G2017" t="s">
        <v>215</v>
      </c>
      <c r="I2017" s="3" t="s">
        <v>3035</v>
      </c>
      <c r="J2017" t="s">
        <v>1667</v>
      </c>
      <c r="K2017" t="s">
        <v>115</v>
      </c>
      <c r="L2017" t="s">
        <v>215</v>
      </c>
      <c r="M2017" t="s">
        <v>12068</v>
      </c>
      <c r="N2017" t="s">
        <v>144</v>
      </c>
      <c r="O2017" t="s">
        <v>150</v>
      </c>
      <c r="P2017" t="s">
        <v>12069</v>
      </c>
      <c r="Q2017" t="s">
        <v>157</v>
      </c>
      <c r="R2017" t="s">
        <v>215</v>
      </c>
      <c r="S2017" t="s">
        <v>215</v>
      </c>
      <c r="T2017" t="s">
        <v>215</v>
      </c>
      <c r="U2017" t="s">
        <v>182</v>
      </c>
      <c r="V2017" t="s">
        <v>12070</v>
      </c>
      <c r="W2017" t="s">
        <v>215</v>
      </c>
      <c r="X2017" t="s">
        <v>215</v>
      </c>
      <c r="Y2017" t="s">
        <v>215</v>
      </c>
      <c r="Z2017" t="s">
        <v>144</v>
      </c>
      <c r="AA2017" t="s">
        <v>215</v>
      </c>
      <c r="AB2017" t="s">
        <v>144</v>
      </c>
      <c r="AC2017" s="9">
        <v>76090</v>
      </c>
      <c r="AD2017" t="s">
        <v>215</v>
      </c>
      <c r="AE2017" t="s">
        <v>215</v>
      </c>
      <c r="AF2017" t="s">
        <v>215</v>
      </c>
      <c r="AG2017" t="s">
        <v>215</v>
      </c>
      <c r="AH2017" t="s">
        <v>215</v>
      </c>
      <c r="AI2017" t="s">
        <v>215</v>
      </c>
      <c r="AJ2017" t="s">
        <v>215</v>
      </c>
      <c r="AK2017" t="s">
        <v>215</v>
      </c>
      <c r="AL2017" t="s">
        <v>215</v>
      </c>
      <c r="AM2017" t="s">
        <v>215</v>
      </c>
      <c r="AN2017" s="4" t="s">
        <v>3676</v>
      </c>
      <c r="AO2017" t="s">
        <v>12071</v>
      </c>
      <c r="AP2017" s="3" t="s">
        <v>12072</v>
      </c>
      <c r="AQ2017" s="4" t="s">
        <v>3679</v>
      </c>
      <c r="AR2017" s="4" t="s">
        <v>3680</v>
      </c>
      <c r="AS2017" s="5" t="s">
        <v>3681</v>
      </c>
      <c r="AT2017" s="2">
        <v>45108</v>
      </c>
      <c r="AU2017" s="2">
        <v>45107</v>
      </c>
      <c r="AV2017" t="s">
        <v>3682</v>
      </c>
    </row>
    <row r="2018" spans="1:48" x14ac:dyDescent="0.25">
      <c r="A2018">
        <v>2023</v>
      </c>
      <c r="B2018" s="2">
        <v>45017</v>
      </c>
      <c r="C2018" s="2">
        <v>45107</v>
      </c>
      <c r="D2018" t="s">
        <v>112</v>
      </c>
      <c r="E2018" t="s">
        <v>215</v>
      </c>
      <c r="F2018" t="s">
        <v>215</v>
      </c>
      <c r="G2018" t="s">
        <v>215</v>
      </c>
      <c r="I2018" s="3" t="s">
        <v>3036</v>
      </c>
      <c r="J2018" t="s">
        <v>1667</v>
      </c>
      <c r="K2018" t="s">
        <v>115</v>
      </c>
      <c r="L2018" t="s">
        <v>215</v>
      </c>
      <c r="M2018" t="s">
        <v>12073</v>
      </c>
      <c r="N2018" t="s">
        <v>144</v>
      </c>
      <c r="O2018" t="s">
        <v>150</v>
      </c>
      <c r="P2018" t="s">
        <v>4221</v>
      </c>
      <c r="Q2018" t="s">
        <v>157</v>
      </c>
      <c r="R2018" t="s">
        <v>215</v>
      </c>
      <c r="S2018" t="s">
        <v>215</v>
      </c>
      <c r="T2018" t="s">
        <v>215</v>
      </c>
      <c r="U2018" t="s">
        <v>182</v>
      </c>
      <c r="V2018" t="s">
        <v>7523</v>
      </c>
      <c r="W2018" t="s">
        <v>215</v>
      </c>
      <c r="X2018" t="s">
        <v>215</v>
      </c>
      <c r="Y2018" t="s">
        <v>215</v>
      </c>
      <c r="Z2018" t="s">
        <v>3675</v>
      </c>
      <c r="AA2018" t="s">
        <v>215</v>
      </c>
      <c r="AB2018" t="s">
        <v>144</v>
      </c>
      <c r="AC2018" s="9">
        <v>76060</v>
      </c>
      <c r="AD2018" t="s">
        <v>215</v>
      </c>
      <c r="AE2018" t="s">
        <v>215</v>
      </c>
      <c r="AF2018" t="s">
        <v>215</v>
      </c>
      <c r="AG2018" t="s">
        <v>215</v>
      </c>
      <c r="AH2018" t="s">
        <v>215</v>
      </c>
      <c r="AI2018" t="s">
        <v>215</v>
      </c>
      <c r="AJ2018" t="s">
        <v>215</v>
      </c>
      <c r="AK2018" t="s">
        <v>215</v>
      </c>
      <c r="AL2018" t="s">
        <v>215</v>
      </c>
      <c r="AM2018" t="s">
        <v>215</v>
      </c>
      <c r="AN2018" s="4" t="s">
        <v>3676</v>
      </c>
      <c r="AO2018" t="s">
        <v>12074</v>
      </c>
      <c r="AP2018" s="3" t="s">
        <v>12075</v>
      </c>
      <c r="AQ2018" s="4" t="s">
        <v>3679</v>
      </c>
      <c r="AR2018" s="4" t="s">
        <v>3680</v>
      </c>
      <c r="AS2018" s="5" t="s">
        <v>3681</v>
      </c>
      <c r="AT2018" s="2">
        <v>45108</v>
      </c>
      <c r="AU2018" s="2">
        <v>45107</v>
      </c>
      <c r="AV2018" t="s">
        <v>3682</v>
      </c>
    </row>
    <row r="2019" spans="1:48" x14ac:dyDescent="0.25">
      <c r="A2019">
        <v>2023</v>
      </c>
      <c r="B2019" s="2">
        <v>45017</v>
      </c>
      <c r="C2019" s="2">
        <v>45107</v>
      </c>
      <c r="D2019" t="s">
        <v>112</v>
      </c>
      <c r="E2019" t="s">
        <v>215</v>
      </c>
      <c r="F2019" t="s">
        <v>215</v>
      </c>
      <c r="G2019" t="s">
        <v>215</v>
      </c>
      <c r="I2019" s="3" t="s">
        <v>3037</v>
      </c>
      <c r="J2019" t="s">
        <v>1667</v>
      </c>
      <c r="K2019" t="s">
        <v>115</v>
      </c>
      <c r="L2019" t="s">
        <v>215</v>
      </c>
      <c r="M2019" t="s">
        <v>12076</v>
      </c>
      <c r="N2019" t="s">
        <v>147</v>
      </c>
      <c r="O2019" t="s">
        <v>150</v>
      </c>
      <c r="P2019" t="s">
        <v>12077</v>
      </c>
      <c r="Q2019" t="s">
        <v>157</v>
      </c>
      <c r="R2019" t="s">
        <v>215</v>
      </c>
      <c r="S2019" t="s">
        <v>215</v>
      </c>
      <c r="T2019" t="s">
        <v>215</v>
      </c>
      <c r="U2019" t="s">
        <v>182</v>
      </c>
      <c r="V2019" t="s">
        <v>12078</v>
      </c>
      <c r="W2019" t="s">
        <v>215</v>
      </c>
      <c r="X2019" t="s">
        <v>215</v>
      </c>
      <c r="Y2019" t="s">
        <v>215</v>
      </c>
      <c r="Z2019" t="s">
        <v>3727</v>
      </c>
      <c r="AA2019" t="s">
        <v>215</v>
      </c>
      <c r="AB2019" t="s">
        <v>147</v>
      </c>
      <c r="AC2019" s="9">
        <v>9040</v>
      </c>
      <c r="AD2019" t="s">
        <v>215</v>
      </c>
      <c r="AE2019" t="s">
        <v>215</v>
      </c>
      <c r="AF2019" t="s">
        <v>215</v>
      </c>
      <c r="AG2019" t="s">
        <v>215</v>
      </c>
      <c r="AH2019" t="s">
        <v>215</v>
      </c>
      <c r="AI2019" t="s">
        <v>215</v>
      </c>
      <c r="AJ2019" t="s">
        <v>215</v>
      </c>
      <c r="AK2019" t="s">
        <v>215</v>
      </c>
      <c r="AL2019" t="s">
        <v>215</v>
      </c>
      <c r="AM2019" t="s">
        <v>215</v>
      </c>
      <c r="AN2019" s="4" t="s">
        <v>3676</v>
      </c>
      <c r="AO2019" t="s">
        <v>12079</v>
      </c>
      <c r="AP2019" s="3" t="s">
        <v>12080</v>
      </c>
      <c r="AQ2019" s="4" t="s">
        <v>3679</v>
      </c>
      <c r="AR2019" s="4" t="s">
        <v>3680</v>
      </c>
      <c r="AS2019" s="5" t="s">
        <v>3681</v>
      </c>
      <c r="AT2019" s="2">
        <v>45108</v>
      </c>
      <c r="AU2019" s="2">
        <v>45107</v>
      </c>
      <c r="AV2019" t="s">
        <v>3682</v>
      </c>
    </row>
    <row r="2020" spans="1:48" x14ac:dyDescent="0.25">
      <c r="A2020">
        <v>2023</v>
      </c>
      <c r="B2020" s="2">
        <v>45017</v>
      </c>
      <c r="C2020" s="2">
        <v>45107</v>
      </c>
      <c r="D2020" t="s">
        <v>112</v>
      </c>
      <c r="E2020" t="s">
        <v>215</v>
      </c>
      <c r="F2020" t="s">
        <v>215</v>
      </c>
      <c r="G2020" t="s">
        <v>215</v>
      </c>
      <c r="I2020" s="3" t="s">
        <v>3038</v>
      </c>
      <c r="J2020" t="s">
        <v>1667</v>
      </c>
      <c r="K2020" t="s">
        <v>115</v>
      </c>
      <c r="L2020" t="s">
        <v>215</v>
      </c>
      <c r="M2020" t="s">
        <v>12081</v>
      </c>
      <c r="N2020" t="s">
        <v>147</v>
      </c>
      <c r="O2020" t="s">
        <v>150</v>
      </c>
      <c r="P2020" t="s">
        <v>5120</v>
      </c>
      <c r="Q2020" t="s">
        <v>157</v>
      </c>
      <c r="R2020" t="s">
        <v>215</v>
      </c>
      <c r="S2020" t="s">
        <v>215</v>
      </c>
      <c r="T2020" t="s">
        <v>215</v>
      </c>
      <c r="U2020" t="s">
        <v>182</v>
      </c>
      <c r="V2020" t="s">
        <v>4436</v>
      </c>
      <c r="W2020" t="s">
        <v>215</v>
      </c>
      <c r="X2020" t="s">
        <v>215</v>
      </c>
      <c r="Y2020" t="s">
        <v>215</v>
      </c>
      <c r="Z2020" t="s">
        <v>3727</v>
      </c>
      <c r="AA2020" t="s">
        <v>215</v>
      </c>
      <c r="AB2020" t="s">
        <v>147</v>
      </c>
      <c r="AC2020" s="9">
        <v>11520</v>
      </c>
      <c r="AD2020" t="s">
        <v>215</v>
      </c>
      <c r="AE2020" t="s">
        <v>215</v>
      </c>
      <c r="AF2020" t="s">
        <v>215</v>
      </c>
      <c r="AG2020" t="s">
        <v>215</v>
      </c>
      <c r="AH2020" t="s">
        <v>215</v>
      </c>
      <c r="AI2020" t="s">
        <v>215</v>
      </c>
      <c r="AJ2020" t="s">
        <v>215</v>
      </c>
      <c r="AK2020" t="s">
        <v>215</v>
      </c>
      <c r="AL2020" t="s">
        <v>215</v>
      </c>
      <c r="AM2020" t="s">
        <v>215</v>
      </c>
      <c r="AN2020" s="4" t="s">
        <v>3676</v>
      </c>
      <c r="AO2020" t="s">
        <v>12082</v>
      </c>
      <c r="AP2020" s="3" t="s">
        <v>12083</v>
      </c>
      <c r="AQ2020" s="4" t="s">
        <v>3679</v>
      </c>
      <c r="AR2020" s="4" t="s">
        <v>3680</v>
      </c>
      <c r="AS2020" s="5" t="s">
        <v>3681</v>
      </c>
      <c r="AT2020" s="2">
        <v>45108</v>
      </c>
      <c r="AU2020" s="2">
        <v>45107</v>
      </c>
      <c r="AV2020" t="s">
        <v>3682</v>
      </c>
    </row>
    <row r="2021" spans="1:48" x14ac:dyDescent="0.25">
      <c r="A2021">
        <v>2023</v>
      </c>
      <c r="B2021" s="2">
        <v>45017</v>
      </c>
      <c r="C2021" s="2">
        <v>45107</v>
      </c>
      <c r="D2021" t="s">
        <v>112</v>
      </c>
      <c r="E2021" t="s">
        <v>215</v>
      </c>
      <c r="F2021" t="s">
        <v>215</v>
      </c>
      <c r="G2021" t="s">
        <v>215</v>
      </c>
      <c r="I2021" s="3" t="s">
        <v>3039</v>
      </c>
      <c r="J2021" t="s">
        <v>1667</v>
      </c>
      <c r="K2021" t="s">
        <v>115</v>
      </c>
      <c r="L2021" t="s">
        <v>215</v>
      </c>
      <c r="M2021" t="s">
        <v>12084</v>
      </c>
      <c r="N2021" t="s">
        <v>147</v>
      </c>
      <c r="O2021" t="s">
        <v>150</v>
      </c>
      <c r="P2021" t="s">
        <v>4492</v>
      </c>
      <c r="Q2021" t="s">
        <v>157</v>
      </c>
      <c r="R2021" t="s">
        <v>215</v>
      </c>
      <c r="S2021" t="s">
        <v>215</v>
      </c>
      <c r="T2021" t="s">
        <v>215</v>
      </c>
      <c r="U2021" t="s">
        <v>182</v>
      </c>
      <c r="V2021" t="s">
        <v>12085</v>
      </c>
      <c r="W2021" t="s">
        <v>215</v>
      </c>
      <c r="X2021" t="s">
        <v>215</v>
      </c>
      <c r="Y2021" t="s">
        <v>215</v>
      </c>
      <c r="Z2021" t="s">
        <v>3727</v>
      </c>
      <c r="AA2021" t="s">
        <v>215</v>
      </c>
      <c r="AB2021" t="s">
        <v>147</v>
      </c>
      <c r="AC2021" s="9">
        <v>14050</v>
      </c>
      <c r="AD2021" t="s">
        <v>215</v>
      </c>
      <c r="AE2021" t="s">
        <v>215</v>
      </c>
      <c r="AF2021" t="s">
        <v>215</v>
      </c>
      <c r="AG2021" t="s">
        <v>215</v>
      </c>
      <c r="AH2021" t="s">
        <v>215</v>
      </c>
      <c r="AI2021" t="s">
        <v>215</v>
      </c>
      <c r="AJ2021" t="s">
        <v>215</v>
      </c>
      <c r="AK2021" t="s">
        <v>215</v>
      </c>
      <c r="AL2021" t="s">
        <v>215</v>
      </c>
      <c r="AM2021" t="s">
        <v>215</v>
      </c>
      <c r="AN2021" s="4" t="s">
        <v>3676</v>
      </c>
      <c r="AO2021" t="s">
        <v>12086</v>
      </c>
      <c r="AP2021" s="3" t="s">
        <v>12087</v>
      </c>
      <c r="AQ2021" s="4" t="s">
        <v>3679</v>
      </c>
      <c r="AR2021" s="4" t="s">
        <v>3680</v>
      </c>
      <c r="AS2021" s="5" t="s">
        <v>3681</v>
      </c>
      <c r="AT2021" s="2">
        <v>45108</v>
      </c>
      <c r="AU2021" s="2">
        <v>45107</v>
      </c>
      <c r="AV2021" t="s">
        <v>3682</v>
      </c>
    </row>
    <row r="2022" spans="1:48" x14ac:dyDescent="0.25">
      <c r="A2022">
        <v>2023</v>
      </c>
      <c r="B2022" s="2">
        <v>45017</v>
      </c>
      <c r="C2022" s="2">
        <v>45107</v>
      </c>
      <c r="D2022" t="s">
        <v>111</v>
      </c>
      <c r="E2022" t="s">
        <v>412</v>
      </c>
      <c r="F2022" t="s">
        <v>349</v>
      </c>
      <c r="G2022" t="s">
        <v>841</v>
      </c>
      <c r="H2022" t="s">
        <v>113</v>
      </c>
      <c r="I2022" t="s">
        <v>215</v>
      </c>
      <c r="J2022" t="s">
        <v>1667</v>
      </c>
      <c r="K2022" t="s">
        <v>115</v>
      </c>
      <c r="L2022" t="s">
        <v>215</v>
      </c>
      <c r="M2022" t="s">
        <v>12088</v>
      </c>
      <c r="N2022" t="s">
        <v>144</v>
      </c>
      <c r="O2022" t="s">
        <v>150</v>
      </c>
      <c r="P2022" t="s">
        <v>6756</v>
      </c>
      <c r="Q2022" t="s">
        <v>157</v>
      </c>
      <c r="R2022" t="s">
        <v>215</v>
      </c>
      <c r="S2022" t="s">
        <v>215</v>
      </c>
      <c r="T2022" t="s">
        <v>215</v>
      </c>
      <c r="U2022" t="s">
        <v>182</v>
      </c>
      <c r="V2022" t="s">
        <v>11019</v>
      </c>
      <c r="W2022" t="s">
        <v>215</v>
      </c>
      <c r="X2022" t="s">
        <v>215</v>
      </c>
      <c r="Y2022" t="s">
        <v>215</v>
      </c>
      <c r="Z2022" t="s">
        <v>3675</v>
      </c>
      <c r="AA2022" t="s">
        <v>215</v>
      </c>
      <c r="AB2022" t="s">
        <v>144</v>
      </c>
      <c r="AC2022" s="9">
        <v>76086</v>
      </c>
      <c r="AD2022" t="s">
        <v>215</v>
      </c>
      <c r="AE2022" t="s">
        <v>215</v>
      </c>
      <c r="AF2022" t="s">
        <v>215</v>
      </c>
      <c r="AG2022" t="s">
        <v>215</v>
      </c>
      <c r="AH2022" t="s">
        <v>215</v>
      </c>
      <c r="AI2022" t="s">
        <v>215</v>
      </c>
      <c r="AJ2022" t="s">
        <v>215</v>
      </c>
      <c r="AK2022" t="s">
        <v>215</v>
      </c>
      <c r="AL2022" t="s">
        <v>215</v>
      </c>
      <c r="AM2022" t="s">
        <v>215</v>
      </c>
      <c r="AN2022" s="4" t="s">
        <v>3676</v>
      </c>
      <c r="AO2022" t="s">
        <v>12089</v>
      </c>
      <c r="AP2022" s="3" t="s">
        <v>12090</v>
      </c>
      <c r="AQ2022" s="4" t="s">
        <v>3679</v>
      </c>
      <c r="AR2022" s="4" t="s">
        <v>3680</v>
      </c>
      <c r="AS2022" s="5" t="s">
        <v>3681</v>
      </c>
      <c r="AT2022" s="2">
        <v>45108</v>
      </c>
      <c r="AU2022" s="2">
        <v>45107</v>
      </c>
      <c r="AV2022" t="s">
        <v>3682</v>
      </c>
    </row>
    <row r="2023" spans="1:48" x14ac:dyDescent="0.25">
      <c r="A2023">
        <v>2023</v>
      </c>
      <c r="B2023" s="2">
        <v>45017</v>
      </c>
      <c r="C2023" s="2">
        <v>45107</v>
      </c>
      <c r="D2023" t="s">
        <v>111</v>
      </c>
      <c r="E2023" t="s">
        <v>417</v>
      </c>
      <c r="F2023" t="s">
        <v>1270</v>
      </c>
      <c r="G2023" t="s">
        <v>378</v>
      </c>
      <c r="H2023" t="s">
        <v>114</v>
      </c>
      <c r="I2023" t="s">
        <v>215</v>
      </c>
      <c r="J2023" t="s">
        <v>1667</v>
      </c>
      <c r="K2023" t="s">
        <v>115</v>
      </c>
      <c r="L2023" t="s">
        <v>215</v>
      </c>
      <c r="M2023" t="s">
        <v>12091</v>
      </c>
      <c r="N2023" t="s">
        <v>144</v>
      </c>
      <c r="O2023" t="s">
        <v>150</v>
      </c>
      <c r="P2023" t="s">
        <v>12092</v>
      </c>
      <c r="Q2023" t="s">
        <v>157</v>
      </c>
      <c r="R2023" t="s">
        <v>215</v>
      </c>
      <c r="S2023" t="s">
        <v>215</v>
      </c>
      <c r="T2023" t="s">
        <v>215</v>
      </c>
      <c r="U2023" t="s">
        <v>182</v>
      </c>
      <c r="V2023" t="s">
        <v>3674</v>
      </c>
      <c r="W2023" t="s">
        <v>215</v>
      </c>
      <c r="X2023" t="s">
        <v>215</v>
      </c>
      <c r="Y2023" t="s">
        <v>215</v>
      </c>
      <c r="Z2023" t="s">
        <v>3675</v>
      </c>
      <c r="AA2023" t="s">
        <v>215</v>
      </c>
      <c r="AB2023" t="s">
        <v>144</v>
      </c>
      <c r="AC2023" s="9">
        <v>76000</v>
      </c>
      <c r="AD2023" t="s">
        <v>215</v>
      </c>
      <c r="AE2023" t="s">
        <v>215</v>
      </c>
      <c r="AF2023" t="s">
        <v>215</v>
      </c>
      <c r="AG2023" t="s">
        <v>215</v>
      </c>
      <c r="AH2023" t="s">
        <v>215</v>
      </c>
      <c r="AI2023" t="s">
        <v>215</v>
      </c>
      <c r="AJ2023" t="s">
        <v>215</v>
      </c>
      <c r="AK2023" t="s">
        <v>215</v>
      </c>
      <c r="AL2023" t="s">
        <v>215</v>
      </c>
      <c r="AM2023" t="s">
        <v>215</v>
      </c>
      <c r="AN2023" s="4" t="s">
        <v>3676</v>
      </c>
      <c r="AO2023" t="s">
        <v>12093</v>
      </c>
      <c r="AP2023" s="3" t="s">
        <v>12094</v>
      </c>
      <c r="AQ2023" s="4" t="s">
        <v>3679</v>
      </c>
      <c r="AR2023" s="4" t="s">
        <v>3680</v>
      </c>
      <c r="AS2023" s="5" t="s">
        <v>3681</v>
      </c>
      <c r="AT2023" s="2">
        <v>45108</v>
      </c>
      <c r="AU2023" s="2">
        <v>45107</v>
      </c>
      <c r="AV2023" t="s">
        <v>3682</v>
      </c>
    </row>
    <row r="2024" spans="1:48" x14ac:dyDescent="0.25">
      <c r="A2024">
        <v>2023</v>
      </c>
      <c r="B2024" s="2">
        <v>45017</v>
      </c>
      <c r="C2024" s="2">
        <v>45107</v>
      </c>
      <c r="D2024" t="s">
        <v>111</v>
      </c>
      <c r="E2024" t="s">
        <v>559</v>
      </c>
      <c r="F2024" t="s">
        <v>1271</v>
      </c>
      <c r="G2024" t="s">
        <v>1272</v>
      </c>
      <c r="H2024" t="s">
        <v>113</v>
      </c>
      <c r="I2024" t="s">
        <v>215</v>
      </c>
      <c r="J2024" t="s">
        <v>1667</v>
      </c>
      <c r="K2024" t="s">
        <v>115</v>
      </c>
      <c r="L2024" t="s">
        <v>215</v>
      </c>
      <c r="M2024" t="s">
        <v>12095</v>
      </c>
      <c r="N2024" t="s">
        <v>144</v>
      </c>
      <c r="O2024" t="s">
        <v>150</v>
      </c>
      <c r="P2024" t="s">
        <v>4938</v>
      </c>
      <c r="Q2024" t="s">
        <v>157</v>
      </c>
      <c r="R2024" t="s">
        <v>215</v>
      </c>
      <c r="S2024" t="s">
        <v>215</v>
      </c>
      <c r="T2024" t="s">
        <v>215</v>
      </c>
      <c r="U2024" t="s">
        <v>182</v>
      </c>
      <c r="V2024" t="s">
        <v>3786</v>
      </c>
      <c r="W2024" t="s">
        <v>215</v>
      </c>
      <c r="X2024" t="s">
        <v>215</v>
      </c>
      <c r="Y2024" t="s">
        <v>215</v>
      </c>
      <c r="Z2024" t="s">
        <v>3675</v>
      </c>
      <c r="AA2024" t="s">
        <v>215</v>
      </c>
      <c r="AB2024" t="s">
        <v>144</v>
      </c>
      <c r="AC2024" s="9">
        <v>76158</v>
      </c>
      <c r="AD2024" t="s">
        <v>215</v>
      </c>
      <c r="AE2024" t="s">
        <v>215</v>
      </c>
      <c r="AF2024" t="s">
        <v>215</v>
      </c>
      <c r="AG2024" t="s">
        <v>215</v>
      </c>
      <c r="AH2024" t="s">
        <v>215</v>
      </c>
      <c r="AI2024" t="s">
        <v>215</v>
      </c>
      <c r="AJ2024" t="s">
        <v>215</v>
      </c>
      <c r="AK2024" t="s">
        <v>215</v>
      </c>
      <c r="AL2024" t="s">
        <v>215</v>
      </c>
      <c r="AM2024" t="s">
        <v>215</v>
      </c>
      <c r="AN2024" s="4" t="s">
        <v>3676</v>
      </c>
      <c r="AO2024" t="s">
        <v>12096</v>
      </c>
      <c r="AP2024" s="3" t="s">
        <v>12097</v>
      </c>
      <c r="AQ2024" s="4" t="s">
        <v>3679</v>
      </c>
      <c r="AR2024" s="4" t="s">
        <v>3680</v>
      </c>
      <c r="AS2024" s="5" t="s">
        <v>3681</v>
      </c>
      <c r="AT2024" s="2">
        <v>45108</v>
      </c>
      <c r="AU2024" s="2">
        <v>45107</v>
      </c>
      <c r="AV2024" t="s">
        <v>3682</v>
      </c>
    </row>
    <row r="2025" spans="1:48" x14ac:dyDescent="0.25">
      <c r="A2025">
        <v>2023</v>
      </c>
      <c r="B2025" s="2">
        <v>45017</v>
      </c>
      <c r="C2025" s="2">
        <v>45107</v>
      </c>
      <c r="D2025" t="s">
        <v>111</v>
      </c>
      <c r="E2025" t="s">
        <v>1273</v>
      </c>
      <c r="F2025" t="s">
        <v>515</v>
      </c>
      <c r="G2025" t="s">
        <v>1192</v>
      </c>
      <c r="H2025" t="s">
        <v>113</v>
      </c>
      <c r="I2025" t="s">
        <v>215</v>
      </c>
      <c r="J2025" t="s">
        <v>1667</v>
      </c>
      <c r="K2025" t="s">
        <v>115</v>
      </c>
      <c r="L2025" t="s">
        <v>215</v>
      </c>
      <c r="M2025" t="s">
        <v>12098</v>
      </c>
      <c r="N2025" t="s">
        <v>144</v>
      </c>
      <c r="O2025" t="s">
        <v>150</v>
      </c>
      <c r="P2025" t="s">
        <v>4336</v>
      </c>
      <c r="Q2025" t="s">
        <v>157</v>
      </c>
      <c r="R2025" t="s">
        <v>215</v>
      </c>
      <c r="S2025" t="s">
        <v>215</v>
      </c>
      <c r="T2025" t="s">
        <v>215</v>
      </c>
      <c r="U2025" t="s">
        <v>182</v>
      </c>
      <c r="V2025" t="s">
        <v>12099</v>
      </c>
      <c r="W2025" t="s">
        <v>215</v>
      </c>
      <c r="X2025" t="s">
        <v>215</v>
      </c>
      <c r="Y2025" t="s">
        <v>215</v>
      </c>
      <c r="Z2025" t="s">
        <v>3675</v>
      </c>
      <c r="AA2025" t="s">
        <v>215</v>
      </c>
      <c r="AB2025" t="s">
        <v>144</v>
      </c>
      <c r="AC2025" s="9">
        <v>76190</v>
      </c>
      <c r="AD2025" t="s">
        <v>215</v>
      </c>
      <c r="AE2025" t="s">
        <v>215</v>
      </c>
      <c r="AF2025" t="s">
        <v>215</v>
      </c>
      <c r="AG2025" t="s">
        <v>215</v>
      </c>
      <c r="AH2025" t="s">
        <v>215</v>
      </c>
      <c r="AI2025" t="s">
        <v>215</v>
      </c>
      <c r="AJ2025" t="s">
        <v>215</v>
      </c>
      <c r="AK2025" t="s">
        <v>215</v>
      </c>
      <c r="AL2025" t="s">
        <v>215</v>
      </c>
      <c r="AM2025" t="s">
        <v>215</v>
      </c>
      <c r="AN2025" s="4" t="s">
        <v>3676</v>
      </c>
      <c r="AO2025" t="s">
        <v>12100</v>
      </c>
      <c r="AP2025" s="3" t="s">
        <v>12101</v>
      </c>
      <c r="AQ2025" s="4" t="s">
        <v>3679</v>
      </c>
      <c r="AR2025" s="4" t="s">
        <v>3680</v>
      </c>
      <c r="AS2025" s="5" t="s">
        <v>3681</v>
      </c>
      <c r="AT2025" s="2">
        <v>45108</v>
      </c>
      <c r="AU2025" s="2">
        <v>45107</v>
      </c>
      <c r="AV2025" t="s">
        <v>3682</v>
      </c>
    </row>
    <row r="2026" spans="1:48" x14ac:dyDescent="0.25">
      <c r="A2026">
        <v>2023</v>
      </c>
      <c r="B2026" s="2">
        <v>45017</v>
      </c>
      <c r="C2026" s="2">
        <v>45107</v>
      </c>
      <c r="D2026" t="s">
        <v>111</v>
      </c>
      <c r="E2026" t="s">
        <v>1274</v>
      </c>
      <c r="F2026" t="s">
        <v>764</v>
      </c>
      <c r="G2026" t="s">
        <v>1275</v>
      </c>
      <c r="H2026" t="s">
        <v>113</v>
      </c>
      <c r="I2026" t="s">
        <v>215</v>
      </c>
      <c r="J2026" t="s">
        <v>1667</v>
      </c>
      <c r="K2026" t="s">
        <v>115</v>
      </c>
      <c r="L2026" t="s">
        <v>215</v>
      </c>
      <c r="M2026" t="s">
        <v>12102</v>
      </c>
      <c r="N2026" t="s">
        <v>144</v>
      </c>
      <c r="O2026" t="s">
        <v>150</v>
      </c>
      <c r="P2026" t="s">
        <v>12103</v>
      </c>
      <c r="Q2026" t="s">
        <v>157</v>
      </c>
      <c r="R2026" t="s">
        <v>215</v>
      </c>
      <c r="S2026" t="s">
        <v>215</v>
      </c>
      <c r="T2026" t="s">
        <v>215</v>
      </c>
      <c r="U2026" t="s">
        <v>182</v>
      </c>
      <c r="V2026" t="s">
        <v>3674</v>
      </c>
      <c r="W2026" t="s">
        <v>215</v>
      </c>
      <c r="X2026" t="s">
        <v>215</v>
      </c>
      <c r="Y2026" t="s">
        <v>215</v>
      </c>
      <c r="Z2026" t="s">
        <v>3675</v>
      </c>
      <c r="AA2026" t="s">
        <v>215</v>
      </c>
      <c r="AB2026" t="s">
        <v>144</v>
      </c>
      <c r="AC2026" s="9">
        <v>76000</v>
      </c>
      <c r="AD2026" t="s">
        <v>215</v>
      </c>
      <c r="AE2026" t="s">
        <v>215</v>
      </c>
      <c r="AF2026" t="s">
        <v>215</v>
      </c>
      <c r="AG2026" t="s">
        <v>215</v>
      </c>
      <c r="AH2026" t="s">
        <v>215</v>
      </c>
      <c r="AI2026" t="s">
        <v>215</v>
      </c>
      <c r="AJ2026" t="s">
        <v>215</v>
      </c>
      <c r="AK2026" t="s">
        <v>215</v>
      </c>
      <c r="AL2026" t="s">
        <v>215</v>
      </c>
      <c r="AM2026" t="s">
        <v>215</v>
      </c>
      <c r="AN2026" s="4" t="s">
        <v>3676</v>
      </c>
      <c r="AO2026" t="s">
        <v>12104</v>
      </c>
      <c r="AP2026" s="3" t="s">
        <v>12105</v>
      </c>
      <c r="AQ2026" s="4" t="s">
        <v>3679</v>
      </c>
      <c r="AR2026" s="4" t="s">
        <v>3680</v>
      </c>
      <c r="AS2026" s="5" t="s">
        <v>3681</v>
      </c>
      <c r="AT2026" s="2">
        <v>45108</v>
      </c>
      <c r="AU2026" s="2">
        <v>45107</v>
      </c>
      <c r="AV2026" t="s">
        <v>3682</v>
      </c>
    </row>
    <row r="2027" spans="1:48" x14ac:dyDescent="0.25">
      <c r="A2027">
        <v>2023</v>
      </c>
      <c r="B2027" s="2">
        <v>45017</v>
      </c>
      <c r="C2027" s="2">
        <v>45107</v>
      </c>
      <c r="D2027" t="s">
        <v>111</v>
      </c>
      <c r="E2027" t="s">
        <v>559</v>
      </c>
      <c r="F2027" t="s">
        <v>540</v>
      </c>
      <c r="G2027" t="s">
        <v>1276</v>
      </c>
      <c r="H2027" t="s">
        <v>113</v>
      </c>
      <c r="I2027" t="s">
        <v>215</v>
      </c>
      <c r="J2027" t="s">
        <v>1667</v>
      </c>
      <c r="K2027" t="s">
        <v>115</v>
      </c>
      <c r="L2027" t="s">
        <v>215</v>
      </c>
      <c r="M2027" t="s">
        <v>12106</v>
      </c>
      <c r="N2027" t="s">
        <v>144</v>
      </c>
      <c r="O2027" t="s">
        <v>150</v>
      </c>
      <c r="P2027" t="s">
        <v>12107</v>
      </c>
      <c r="Q2027" t="s">
        <v>157</v>
      </c>
      <c r="R2027" t="s">
        <v>215</v>
      </c>
      <c r="S2027" t="s">
        <v>215</v>
      </c>
      <c r="T2027" t="s">
        <v>215</v>
      </c>
      <c r="U2027" t="s">
        <v>182</v>
      </c>
      <c r="V2027" t="s">
        <v>4567</v>
      </c>
      <c r="W2027" t="s">
        <v>215</v>
      </c>
      <c r="X2027" t="s">
        <v>215</v>
      </c>
      <c r="Y2027" t="s">
        <v>215</v>
      </c>
      <c r="Z2027" t="s">
        <v>3675</v>
      </c>
      <c r="AA2027" t="s">
        <v>215</v>
      </c>
      <c r="AB2027" t="s">
        <v>144</v>
      </c>
      <c r="AC2027" s="9">
        <v>76138</v>
      </c>
      <c r="AD2027" t="s">
        <v>215</v>
      </c>
      <c r="AE2027" t="s">
        <v>215</v>
      </c>
      <c r="AF2027" t="s">
        <v>215</v>
      </c>
      <c r="AG2027" t="s">
        <v>215</v>
      </c>
      <c r="AH2027" t="s">
        <v>215</v>
      </c>
      <c r="AI2027" t="s">
        <v>215</v>
      </c>
      <c r="AJ2027" t="s">
        <v>215</v>
      </c>
      <c r="AK2027" t="s">
        <v>215</v>
      </c>
      <c r="AL2027" t="s">
        <v>215</v>
      </c>
      <c r="AM2027" t="s">
        <v>215</v>
      </c>
      <c r="AN2027" s="4" t="s">
        <v>3676</v>
      </c>
      <c r="AO2027" t="s">
        <v>12108</v>
      </c>
      <c r="AP2027" s="3" t="s">
        <v>12109</v>
      </c>
      <c r="AQ2027" s="4" t="s">
        <v>3679</v>
      </c>
      <c r="AR2027" s="4" t="s">
        <v>3680</v>
      </c>
      <c r="AS2027" s="5" t="s">
        <v>3681</v>
      </c>
      <c r="AT2027" s="2">
        <v>45108</v>
      </c>
      <c r="AU2027" s="2">
        <v>45107</v>
      </c>
      <c r="AV2027" t="s">
        <v>3682</v>
      </c>
    </row>
    <row r="2028" spans="1:48" x14ac:dyDescent="0.25">
      <c r="A2028">
        <v>2023</v>
      </c>
      <c r="B2028" s="2">
        <v>45017</v>
      </c>
      <c r="C2028" s="2">
        <v>45107</v>
      </c>
      <c r="D2028" t="s">
        <v>111</v>
      </c>
      <c r="E2028" t="s">
        <v>1025</v>
      </c>
      <c r="F2028" t="s">
        <v>321</v>
      </c>
      <c r="G2028" t="s">
        <v>1277</v>
      </c>
      <c r="H2028" t="s">
        <v>113</v>
      </c>
      <c r="I2028" t="s">
        <v>215</v>
      </c>
      <c r="J2028" t="s">
        <v>1667</v>
      </c>
      <c r="K2028" t="s">
        <v>115</v>
      </c>
      <c r="L2028" t="s">
        <v>215</v>
      </c>
      <c r="M2028" t="s">
        <v>12110</v>
      </c>
      <c r="N2028" t="s">
        <v>144</v>
      </c>
      <c r="O2028" t="s">
        <v>150</v>
      </c>
      <c r="P2028" t="s">
        <v>12111</v>
      </c>
      <c r="Q2028" t="s">
        <v>157</v>
      </c>
      <c r="R2028" t="s">
        <v>215</v>
      </c>
      <c r="S2028" t="s">
        <v>215</v>
      </c>
      <c r="T2028" t="s">
        <v>215</v>
      </c>
      <c r="U2028" t="s">
        <v>182</v>
      </c>
      <c r="V2028" t="s">
        <v>3674</v>
      </c>
      <c r="W2028" t="s">
        <v>215</v>
      </c>
      <c r="X2028" t="s">
        <v>215</v>
      </c>
      <c r="Y2028" t="s">
        <v>215</v>
      </c>
      <c r="Z2028" t="s">
        <v>3675</v>
      </c>
      <c r="AA2028" t="s">
        <v>215</v>
      </c>
      <c r="AB2028" t="s">
        <v>144</v>
      </c>
      <c r="AC2028" s="9">
        <v>76000</v>
      </c>
      <c r="AD2028" t="s">
        <v>215</v>
      </c>
      <c r="AE2028" t="s">
        <v>215</v>
      </c>
      <c r="AF2028" t="s">
        <v>215</v>
      </c>
      <c r="AG2028" t="s">
        <v>215</v>
      </c>
      <c r="AH2028" t="s">
        <v>215</v>
      </c>
      <c r="AI2028" t="s">
        <v>215</v>
      </c>
      <c r="AJ2028" t="s">
        <v>215</v>
      </c>
      <c r="AK2028" t="s">
        <v>215</v>
      </c>
      <c r="AL2028" t="s">
        <v>215</v>
      </c>
      <c r="AM2028" t="s">
        <v>215</v>
      </c>
      <c r="AN2028" s="4" t="s">
        <v>3676</v>
      </c>
      <c r="AO2028" t="s">
        <v>12112</v>
      </c>
      <c r="AP2028" s="3" t="s">
        <v>12113</v>
      </c>
      <c r="AQ2028" s="4" t="s">
        <v>3679</v>
      </c>
      <c r="AR2028" s="4" t="s">
        <v>3680</v>
      </c>
      <c r="AS2028" s="5" t="s">
        <v>3681</v>
      </c>
      <c r="AT2028" s="2">
        <v>45108</v>
      </c>
      <c r="AU2028" s="2">
        <v>45107</v>
      </c>
      <c r="AV2028" t="s">
        <v>3682</v>
      </c>
    </row>
    <row r="2029" spans="1:48" x14ac:dyDescent="0.25">
      <c r="A2029">
        <v>2023</v>
      </c>
      <c r="B2029" s="2">
        <v>45017</v>
      </c>
      <c r="C2029" s="2">
        <v>45107</v>
      </c>
      <c r="D2029" t="s">
        <v>112</v>
      </c>
      <c r="E2029" t="s">
        <v>215</v>
      </c>
      <c r="F2029" t="s">
        <v>215</v>
      </c>
      <c r="G2029" t="s">
        <v>215</v>
      </c>
      <c r="I2029" s="3" t="s">
        <v>3040</v>
      </c>
      <c r="J2029" t="s">
        <v>1667</v>
      </c>
      <c r="K2029" t="s">
        <v>115</v>
      </c>
      <c r="L2029" t="s">
        <v>215</v>
      </c>
      <c r="M2029" t="s">
        <v>12114</v>
      </c>
      <c r="N2029" t="s">
        <v>147</v>
      </c>
      <c r="O2029" t="s">
        <v>150</v>
      </c>
      <c r="P2029" t="s">
        <v>12115</v>
      </c>
      <c r="Q2029" t="s">
        <v>157</v>
      </c>
      <c r="R2029" t="s">
        <v>215</v>
      </c>
      <c r="S2029" t="s">
        <v>215</v>
      </c>
      <c r="T2029" t="s">
        <v>215</v>
      </c>
      <c r="U2029" t="s">
        <v>182</v>
      </c>
      <c r="V2029" t="s">
        <v>5224</v>
      </c>
      <c r="W2029" t="s">
        <v>215</v>
      </c>
      <c r="X2029" t="s">
        <v>215</v>
      </c>
      <c r="Y2029" t="s">
        <v>215</v>
      </c>
      <c r="Z2029" t="s">
        <v>3727</v>
      </c>
      <c r="AA2029" t="s">
        <v>215</v>
      </c>
      <c r="AB2029" t="s">
        <v>147</v>
      </c>
      <c r="AC2029" s="9">
        <v>6470</v>
      </c>
      <c r="AD2029" t="s">
        <v>215</v>
      </c>
      <c r="AE2029" t="s">
        <v>215</v>
      </c>
      <c r="AF2029" t="s">
        <v>215</v>
      </c>
      <c r="AG2029" t="s">
        <v>215</v>
      </c>
      <c r="AH2029" t="s">
        <v>215</v>
      </c>
      <c r="AI2029" t="s">
        <v>215</v>
      </c>
      <c r="AJ2029" t="s">
        <v>215</v>
      </c>
      <c r="AK2029" t="s">
        <v>215</v>
      </c>
      <c r="AL2029" t="s">
        <v>215</v>
      </c>
      <c r="AM2029" t="s">
        <v>215</v>
      </c>
      <c r="AN2029" s="4" t="s">
        <v>3676</v>
      </c>
      <c r="AO2029" t="s">
        <v>12116</v>
      </c>
      <c r="AP2029" s="3" t="s">
        <v>12117</v>
      </c>
      <c r="AQ2029" s="4" t="s">
        <v>3679</v>
      </c>
      <c r="AR2029" s="4" t="s">
        <v>3680</v>
      </c>
      <c r="AS2029" s="5" t="s">
        <v>3681</v>
      </c>
      <c r="AT2029" s="2">
        <v>45108</v>
      </c>
      <c r="AU2029" s="2">
        <v>45107</v>
      </c>
      <c r="AV2029" t="s">
        <v>3682</v>
      </c>
    </row>
    <row r="2030" spans="1:48" x14ac:dyDescent="0.25">
      <c r="A2030">
        <v>2023</v>
      </c>
      <c r="B2030" s="2">
        <v>45017</v>
      </c>
      <c r="C2030" s="2">
        <v>45107</v>
      </c>
      <c r="D2030" t="s">
        <v>111</v>
      </c>
      <c r="E2030" t="s">
        <v>412</v>
      </c>
      <c r="F2030" t="s">
        <v>977</v>
      </c>
      <c r="G2030" t="s">
        <v>1278</v>
      </c>
      <c r="H2030" t="s">
        <v>113</v>
      </c>
      <c r="I2030" t="s">
        <v>215</v>
      </c>
      <c r="J2030" t="s">
        <v>1667</v>
      </c>
      <c r="K2030" t="s">
        <v>115</v>
      </c>
      <c r="L2030" t="s">
        <v>215</v>
      </c>
      <c r="M2030" t="s">
        <v>12118</v>
      </c>
      <c r="N2030" t="s">
        <v>144</v>
      </c>
      <c r="O2030" t="s">
        <v>150</v>
      </c>
      <c r="P2030" t="s">
        <v>12119</v>
      </c>
      <c r="Q2030" t="s">
        <v>157</v>
      </c>
      <c r="R2030" t="s">
        <v>215</v>
      </c>
      <c r="S2030" t="s">
        <v>215</v>
      </c>
      <c r="T2030" t="s">
        <v>215</v>
      </c>
      <c r="U2030" t="s">
        <v>182</v>
      </c>
      <c r="V2030" t="s">
        <v>5681</v>
      </c>
      <c r="W2030" t="s">
        <v>215</v>
      </c>
      <c r="X2030" t="s">
        <v>215</v>
      </c>
      <c r="Y2030" t="s">
        <v>215</v>
      </c>
      <c r="Z2030" t="s">
        <v>3675</v>
      </c>
      <c r="AA2030" t="s">
        <v>215</v>
      </c>
      <c r="AB2030" t="s">
        <v>144</v>
      </c>
      <c r="AC2030" s="9">
        <v>76090</v>
      </c>
      <c r="AD2030" t="s">
        <v>215</v>
      </c>
      <c r="AE2030" t="s">
        <v>215</v>
      </c>
      <c r="AF2030" t="s">
        <v>215</v>
      </c>
      <c r="AG2030" t="s">
        <v>215</v>
      </c>
      <c r="AH2030" t="s">
        <v>215</v>
      </c>
      <c r="AI2030" t="s">
        <v>215</v>
      </c>
      <c r="AJ2030" t="s">
        <v>215</v>
      </c>
      <c r="AK2030" t="s">
        <v>215</v>
      </c>
      <c r="AL2030" t="s">
        <v>215</v>
      </c>
      <c r="AM2030" t="s">
        <v>215</v>
      </c>
      <c r="AN2030" s="4" t="s">
        <v>3676</v>
      </c>
      <c r="AO2030" t="s">
        <v>12120</v>
      </c>
      <c r="AP2030" s="3" t="s">
        <v>12121</v>
      </c>
      <c r="AQ2030" s="4" t="s">
        <v>3679</v>
      </c>
      <c r="AR2030" s="4" t="s">
        <v>3680</v>
      </c>
      <c r="AS2030" s="5" t="s">
        <v>3681</v>
      </c>
      <c r="AT2030" s="2">
        <v>45108</v>
      </c>
      <c r="AU2030" s="2">
        <v>45107</v>
      </c>
      <c r="AV2030" t="s">
        <v>3682</v>
      </c>
    </row>
    <row r="2031" spans="1:48" x14ac:dyDescent="0.25">
      <c r="A2031">
        <v>2023</v>
      </c>
      <c r="B2031" s="2">
        <v>45017</v>
      </c>
      <c r="C2031" s="2">
        <v>45107</v>
      </c>
      <c r="D2031" t="s">
        <v>111</v>
      </c>
      <c r="E2031" t="s">
        <v>559</v>
      </c>
      <c r="F2031" t="s">
        <v>559</v>
      </c>
      <c r="G2031" t="s">
        <v>1279</v>
      </c>
      <c r="H2031" t="s">
        <v>113</v>
      </c>
      <c r="I2031" t="s">
        <v>215</v>
      </c>
      <c r="J2031" t="s">
        <v>1667</v>
      </c>
      <c r="K2031" t="s">
        <v>115</v>
      </c>
      <c r="L2031" t="s">
        <v>215</v>
      </c>
      <c r="M2031" t="s">
        <v>12122</v>
      </c>
      <c r="N2031" t="s">
        <v>144</v>
      </c>
      <c r="O2031" t="s">
        <v>150</v>
      </c>
      <c r="P2031" t="s">
        <v>12123</v>
      </c>
      <c r="Q2031" t="s">
        <v>157</v>
      </c>
      <c r="R2031" t="s">
        <v>215</v>
      </c>
      <c r="S2031" t="s">
        <v>215</v>
      </c>
      <c r="T2031" t="s">
        <v>215</v>
      </c>
      <c r="U2031" t="s">
        <v>182</v>
      </c>
      <c r="V2031" t="s">
        <v>3674</v>
      </c>
      <c r="W2031" t="s">
        <v>215</v>
      </c>
      <c r="X2031" t="s">
        <v>215</v>
      </c>
      <c r="Y2031" t="s">
        <v>215</v>
      </c>
      <c r="Z2031" t="s">
        <v>3675</v>
      </c>
      <c r="AA2031" t="s">
        <v>215</v>
      </c>
      <c r="AB2031" t="s">
        <v>144</v>
      </c>
      <c r="AC2031" s="9">
        <v>76340</v>
      </c>
      <c r="AD2031" t="s">
        <v>215</v>
      </c>
      <c r="AE2031" t="s">
        <v>215</v>
      </c>
      <c r="AF2031" t="s">
        <v>215</v>
      </c>
      <c r="AG2031" t="s">
        <v>215</v>
      </c>
      <c r="AH2031" t="s">
        <v>215</v>
      </c>
      <c r="AI2031" t="s">
        <v>215</v>
      </c>
      <c r="AJ2031" t="s">
        <v>215</v>
      </c>
      <c r="AK2031" t="s">
        <v>215</v>
      </c>
      <c r="AL2031" t="s">
        <v>215</v>
      </c>
      <c r="AM2031" t="s">
        <v>215</v>
      </c>
      <c r="AN2031" s="4" t="s">
        <v>3676</v>
      </c>
      <c r="AO2031" t="s">
        <v>12124</v>
      </c>
      <c r="AP2031" s="3" t="s">
        <v>12125</v>
      </c>
      <c r="AQ2031" s="4" t="s">
        <v>3679</v>
      </c>
      <c r="AR2031" s="4" t="s">
        <v>3680</v>
      </c>
      <c r="AS2031" s="5" t="s">
        <v>3681</v>
      </c>
      <c r="AT2031" s="2">
        <v>45108</v>
      </c>
      <c r="AU2031" s="2">
        <v>45107</v>
      </c>
      <c r="AV2031" t="s">
        <v>3682</v>
      </c>
    </row>
    <row r="2032" spans="1:48" x14ac:dyDescent="0.25">
      <c r="A2032">
        <v>2023</v>
      </c>
      <c r="B2032" s="2">
        <v>45017</v>
      </c>
      <c r="C2032" s="2">
        <v>45107</v>
      </c>
      <c r="D2032" t="s">
        <v>111</v>
      </c>
      <c r="E2032" t="s">
        <v>559</v>
      </c>
      <c r="F2032" t="s">
        <v>275</v>
      </c>
      <c r="G2032" t="s">
        <v>1280</v>
      </c>
      <c r="H2032" t="s">
        <v>114</v>
      </c>
      <c r="I2032" t="s">
        <v>215</v>
      </c>
      <c r="J2032" t="s">
        <v>1667</v>
      </c>
      <c r="K2032" t="s">
        <v>115</v>
      </c>
      <c r="L2032" t="s">
        <v>215</v>
      </c>
      <c r="M2032" t="s">
        <v>12126</v>
      </c>
      <c r="N2032" t="s">
        <v>144</v>
      </c>
      <c r="O2032" t="s">
        <v>150</v>
      </c>
      <c r="P2032" t="s">
        <v>3775</v>
      </c>
      <c r="Q2032" t="s">
        <v>157</v>
      </c>
      <c r="R2032" t="s">
        <v>215</v>
      </c>
      <c r="S2032" t="s">
        <v>215</v>
      </c>
      <c r="T2032" t="s">
        <v>215</v>
      </c>
      <c r="U2032" t="s">
        <v>182</v>
      </c>
      <c r="V2032" t="s">
        <v>3674</v>
      </c>
      <c r="W2032" t="s">
        <v>215</v>
      </c>
      <c r="X2032" t="s">
        <v>215</v>
      </c>
      <c r="Y2032" t="s">
        <v>215</v>
      </c>
      <c r="Z2032" t="s">
        <v>3675</v>
      </c>
      <c r="AA2032" t="s">
        <v>215</v>
      </c>
      <c r="AB2032" t="s">
        <v>144</v>
      </c>
      <c r="AC2032" s="9">
        <v>76340</v>
      </c>
      <c r="AD2032" t="s">
        <v>215</v>
      </c>
      <c r="AE2032" t="s">
        <v>215</v>
      </c>
      <c r="AF2032" t="s">
        <v>215</v>
      </c>
      <c r="AG2032" t="s">
        <v>215</v>
      </c>
      <c r="AH2032" t="s">
        <v>215</v>
      </c>
      <c r="AI2032" t="s">
        <v>215</v>
      </c>
      <c r="AJ2032" t="s">
        <v>215</v>
      </c>
      <c r="AK2032" t="s">
        <v>215</v>
      </c>
      <c r="AL2032" t="s">
        <v>215</v>
      </c>
      <c r="AM2032" t="s">
        <v>215</v>
      </c>
      <c r="AN2032" s="4" t="s">
        <v>3676</v>
      </c>
      <c r="AO2032" t="s">
        <v>12127</v>
      </c>
      <c r="AP2032" s="3" t="s">
        <v>12128</v>
      </c>
      <c r="AQ2032" s="4" t="s">
        <v>3679</v>
      </c>
      <c r="AR2032" s="4" t="s">
        <v>3680</v>
      </c>
      <c r="AS2032" s="5" t="s">
        <v>3681</v>
      </c>
      <c r="AT2032" s="2">
        <v>45108</v>
      </c>
      <c r="AU2032" s="2">
        <v>45107</v>
      </c>
      <c r="AV2032" t="s">
        <v>3682</v>
      </c>
    </row>
    <row r="2033" spans="1:48" x14ac:dyDescent="0.25">
      <c r="A2033">
        <v>2023</v>
      </c>
      <c r="B2033" s="2">
        <v>45017</v>
      </c>
      <c r="C2033" s="2">
        <v>45107</v>
      </c>
      <c r="D2033" t="s">
        <v>111</v>
      </c>
      <c r="E2033" t="s">
        <v>412</v>
      </c>
      <c r="F2033" t="s">
        <v>658</v>
      </c>
      <c r="G2033" t="s">
        <v>630</v>
      </c>
      <c r="H2033" t="s">
        <v>113</v>
      </c>
      <c r="I2033" t="s">
        <v>215</v>
      </c>
      <c r="J2033" t="s">
        <v>1667</v>
      </c>
      <c r="K2033" t="s">
        <v>115</v>
      </c>
      <c r="L2033" t="s">
        <v>215</v>
      </c>
      <c r="M2033" t="s">
        <v>12129</v>
      </c>
      <c r="N2033" t="s">
        <v>147</v>
      </c>
      <c r="O2033" t="s">
        <v>150</v>
      </c>
      <c r="P2033" t="s">
        <v>12130</v>
      </c>
      <c r="Q2033" t="s">
        <v>157</v>
      </c>
      <c r="R2033" t="s">
        <v>215</v>
      </c>
      <c r="S2033" t="s">
        <v>215</v>
      </c>
      <c r="T2033" t="s">
        <v>215</v>
      </c>
      <c r="U2033" t="s">
        <v>182</v>
      </c>
      <c r="V2033" t="s">
        <v>12131</v>
      </c>
      <c r="W2033" t="s">
        <v>215</v>
      </c>
      <c r="X2033" t="s">
        <v>215</v>
      </c>
      <c r="Y2033" t="s">
        <v>215</v>
      </c>
      <c r="Z2033" t="s">
        <v>3727</v>
      </c>
      <c r="AA2033" t="s">
        <v>215</v>
      </c>
      <c r="AB2033" t="s">
        <v>147</v>
      </c>
      <c r="AC2033" s="9">
        <v>9890</v>
      </c>
      <c r="AD2033" t="s">
        <v>215</v>
      </c>
      <c r="AE2033" t="s">
        <v>215</v>
      </c>
      <c r="AF2033" t="s">
        <v>215</v>
      </c>
      <c r="AG2033" t="s">
        <v>215</v>
      </c>
      <c r="AH2033" t="s">
        <v>215</v>
      </c>
      <c r="AI2033" t="s">
        <v>215</v>
      </c>
      <c r="AJ2033" t="s">
        <v>215</v>
      </c>
      <c r="AK2033" t="s">
        <v>215</v>
      </c>
      <c r="AL2033" t="s">
        <v>215</v>
      </c>
      <c r="AM2033" t="s">
        <v>215</v>
      </c>
      <c r="AN2033" s="4" t="s">
        <v>3676</v>
      </c>
      <c r="AO2033" t="s">
        <v>12132</v>
      </c>
      <c r="AP2033" s="3" t="s">
        <v>12133</v>
      </c>
      <c r="AQ2033" s="4" t="s">
        <v>3679</v>
      </c>
      <c r="AR2033" s="4" t="s">
        <v>3680</v>
      </c>
      <c r="AS2033" s="5" t="s">
        <v>3681</v>
      </c>
      <c r="AT2033" s="2">
        <v>45108</v>
      </c>
      <c r="AU2033" s="2">
        <v>45107</v>
      </c>
      <c r="AV2033" t="s">
        <v>3682</v>
      </c>
    </row>
    <row r="2034" spans="1:48" x14ac:dyDescent="0.25">
      <c r="A2034">
        <v>2023</v>
      </c>
      <c r="B2034" s="2">
        <v>45017</v>
      </c>
      <c r="C2034" s="2">
        <v>45107</v>
      </c>
      <c r="D2034" t="s">
        <v>111</v>
      </c>
      <c r="E2034" t="s">
        <v>559</v>
      </c>
      <c r="F2034" t="s">
        <v>1281</v>
      </c>
      <c r="G2034" t="s">
        <v>241</v>
      </c>
      <c r="H2034" t="s">
        <v>113</v>
      </c>
      <c r="I2034" t="s">
        <v>215</v>
      </c>
      <c r="J2034" t="s">
        <v>1667</v>
      </c>
      <c r="K2034" t="s">
        <v>115</v>
      </c>
      <c r="L2034" t="s">
        <v>215</v>
      </c>
      <c r="M2034" t="s">
        <v>12134</v>
      </c>
      <c r="N2034" t="s">
        <v>144</v>
      </c>
      <c r="O2034" t="s">
        <v>150</v>
      </c>
      <c r="P2034" t="s">
        <v>12135</v>
      </c>
      <c r="Q2034" t="s">
        <v>157</v>
      </c>
      <c r="R2034" t="s">
        <v>215</v>
      </c>
      <c r="S2034" t="s">
        <v>215</v>
      </c>
      <c r="T2034" t="s">
        <v>215</v>
      </c>
      <c r="U2034" t="s">
        <v>182</v>
      </c>
      <c r="V2034" t="s">
        <v>5585</v>
      </c>
      <c r="W2034" t="s">
        <v>215</v>
      </c>
      <c r="X2034" t="s">
        <v>215</v>
      </c>
      <c r="Y2034" t="s">
        <v>215</v>
      </c>
      <c r="Z2034" t="s">
        <v>3675</v>
      </c>
      <c r="AA2034" t="s">
        <v>215</v>
      </c>
      <c r="AB2034" t="s">
        <v>144</v>
      </c>
      <c r="AC2034" s="9">
        <v>76010</v>
      </c>
      <c r="AD2034" t="s">
        <v>215</v>
      </c>
      <c r="AE2034" t="s">
        <v>215</v>
      </c>
      <c r="AF2034" t="s">
        <v>215</v>
      </c>
      <c r="AG2034" t="s">
        <v>215</v>
      </c>
      <c r="AH2034" t="s">
        <v>215</v>
      </c>
      <c r="AI2034" t="s">
        <v>215</v>
      </c>
      <c r="AJ2034" t="s">
        <v>215</v>
      </c>
      <c r="AK2034" t="s">
        <v>215</v>
      </c>
      <c r="AL2034" t="s">
        <v>215</v>
      </c>
      <c r="AM2034" t="s">
        <v>215</v>
      </c>
      <c r="AN2034" s="4" t="s">
        <v>3676</v>
      </c>
      <c r="AO2034" t="s">
        <v>12136</v>
      </c>
      <c r="AP2034" s="3" t="s">
        <v>12137</v>
      </c>
      <c r="AQ2034" s="4" t="s">
        <v>3679</v>
      </c>
      <c r="AR2034" s="4" t="s">
        <v>3680</v>
      </c>
      <c r="AS2034" s="5" t="s">
        <v>3681</v>
      </c>
      <c r="AT2034" s="2">
        <v>45108</v>
      </c>
      <c r="AU2034" s="2">
        <v>45107</v>
      </c>
      <c r="AV2034" t="s">
        <v>3682</v>
      </c>
    </row>
    <row r="2035" spans="1:48" x14ac:dyDescent="0.25">
      <c r="A2035">
        <v>2023</v>
      </c>
      <c r="B2035" s="2">
        <v>45017</v>
      </c>
      <c r="C2035" s="2">
        <v>45107</v>
      </c>
      <c r="D2035" t="s">
        <v>112</v>
      </c>
      <c r="E2035" t="s">
        <v>215</v>
      </c>
      <c r="F2035" t="s">
        <v>215</v>
      </c>
      <c r="G2035" t="s">
        <v>215</v>
      </c>
      <c r="I2035" s="3" t="s">
        <v>3041</v>
      </c>
      <c r="J2035" t="s">
        <v>1667</v>
      </c>
      <c r="K2035" t="s">
        <v>115</v>
      </c>
      <c r="L2035" t="s">
        <v>215</v>
      </c>
      <c r="M2035" t="s">
        <v>12138</v>
      </c>
      <c r="N2035" t="s">
        <v>144</v>
      </c>
      <c r="O2035" t="s">
        <v>150</v>
      </c>
      <c r="P2035" t="s">
        <v>12139</v>
      </c>
      <c r="Q2035" t="s">
        <v>157</v>
      </c>
      <c r="R2035" t="s">
        <v>215</v>
      </c>
      <c r="S2035" t="s">
        <v>215</v>
      </c>
      <c r="T2035" t="s">
        <v>215</v>
      </c>
      <c r="U2035" t="s">
        <v>182</v>
      </c>
      <c r="V2035" t="s">
        <v>3674</v>
      </c>
      <c r="W2035" t="s">
        <v>215</v>
      </c>
      <c r="X2035" t="s">
        <v>215</v>
      </c>
      <c r="Y2035" t="s">
        <v>215</v>
      </c>
      <c r="Z2035" t="s">
        <v>3675</v>
      </c>
      <c r="AA2035" t="s">
        <v>215</v>
      </c>
      <c r="AB2035" t="s">
        <v>144</v>
      </c>
      <c r="AC2035" s="9">
        <v>76000</v>
      </c>
      <c r="AD2035" t="s">
        <v>215</v>
      </c>
      <c r="AE2035" t="s">
        <v>215</v>
      </c>
      <c r="AF2035" t="s">
        <v>215</v>
      </c>
      <c r="AG2035" t="s">
        <v>215</v>
      </c>
      <c r="AH2035" t="s">
        <v>215</v>
      </c>
      <c r="AI2035" t="s">
        <v>215</v>
      </c>
      <c r="AJ2035" t="s">
        <v>215</v>
      </c>
      <c r="AK2035" t="s">
        <v>215</v>
      </c>
      <c r="AL2035" t="s">
        <v>215</v>
      </c>
      <c r="AM2035" t="s">
        <v>215</v>
      </c>
      <c r="AN2035" s="4" t="s">
        <v>3676</v>
      </c>
      <c r="AO2035" t="s">
        <v>12140</v>
      </c>
      <c r="AP2035" s="3" t="s">
        <v>12141</v>
      </c>
      <c r="AQ2035" s="4" t="s">
        <v>3679</v>
      </c>
      <c r="AR2035" s="4" t="s">
        <v>3680</v>
      </c>
      <c r="AS2035" s="5" t="s">
        <v>3681</v>
      </c>
      <c r="AT2035" s="2">
        <v>45108</v>
      </c>
      <c r="AU2035" s="2">
        <v>45107</v>
      </c>
      <c r="AV2035" t="s">
        <v>3682</v>
      </c>
    </row>
    <row r="2036" spans="1:48" x14ac:dyDescent="0.25">
      <c r="A2036">
        <v>2023</v>
      </c>
      <c r="B2036" s="2">
        <v>45017</v>
      </c>
      <c r="C2036" s="2">
        <v>45107</v>
      </c>
      <c r="D2036" t="s">
        <v>112</v>
      </c>
      <c r="E2036" t="s">
        <v>215</v>
      </c>
      <c r="F2036" t="s">
        <v>215</v>
      </c>
      <c r="G2036" t="s">
        <v>215</v>
      </c>
      <c r="I2036" s="3" t="s">
        <v>3042</v>
      </c>
      <c r="J2036" t="s">
        <v>1667</v>
      </c>
      <c r="K2036" t="s">
        <v>115</v>
      </c>
      <c r="L2036" t="s">
        <v>215</v>
      </c>
      <c r="M2036" t="s">
        <v>12142</v>
      </c>
      <c r="N2036" t="s">
        <v>126</v>
      </c>
      <c r="O2036" t="s">
        <v>150</v>
      </c>
      <c r="P2036" t="s">
        <v>5120</v>
      </c>
      <c r="Q2036" t="s">
        <v>157</v>
      </c>
      <c r="R2036" t="s">
        <v>215</v>
      </c>
      <c r="S2036" t="s">
        <v>215</v>
      </c>
      <c r="T2036" t="s">
        <v>215</v>
      </c>
      <c r="U2036" t="s">
        <v>182</v>
      </c>
      <c r="V2036" t="s">
        <v>3674</v>
      </c>
      <c r="W2036" t="s">
        <v>215</v>
      </c>
      <c r="X2036" t="s">
        <v>215</v>
      </c>
      <c r="Y2036" t="s">
        <v>215</v>
      </c>
      <c r="Z2036" t="s">
        <v>12143</v>
      </c>
      <c r="AA2036" t="s">
        <v>215</v>
      </c>
      <c r="AB2036" t="s">
        <v>126</v>
      </c>
      <c r="AC2036" s="9">
        <v>27000</v>
      </c>
      <c r="AD2036" t="s">
        <v>215</v>
      </c>
      <c r="AE2036" t="s">
        <v>215</v>
      </c>
      <c r="AF2036" t="s">
        <v>215</v>
      </c>
      <c r="AG2036" t="s">
        <v>215</v>
      </c>
      <c r="AH2036" t="s">
        <v>215</v>
      </c>
      <c r="AI2036" t="s">
        <v>215</v>
      </c>
      <c r="AJ2036" t="s">
        <v>215</v>
      </c>
      <c r="AK2036" t="s">
        <v>215</v>
      </c>
      <c r="AL2036" t="s">
        <v>215</v>
      </c>
      <c r="AM2036" t="s">
        <v>215</v>
      </c>
      <c r="AN2036" s="4" t="s">
        <v>3676</v>
      </c>
      <c r="AO2036" t="s">
        <v>12144</v>
      </c>
      <c r="AP2036" s="3" t="s">
        <v>12145</v>
      </c>
      <c r="AQ2036" s="4" t="s">
        <v>3679</v>
      </c>
      <c r="AR2036" s="4" t="s">
        <v>3680</v>
      </c>
      <c r="AS2036" s="5" t="s">
        <v>3681</v>
      </c>
      <c r="AT2036" s="2">
        <v>45108</v>
      </c>
      <c r="AU2036" s="2">
        <v>45107</v>
      </c>
      <c r="AV2036" t="s">
        <v>3682</v>
      </c>
    </row>
    <row r="2037" spans="1:48" x14ac:dyDescent="0.25">
      <c r="A2037">
        <v>2023</v>
      </c>
      <c r="B2037" s="2">
        <v>45017</v>
      </c>
      <c r="C2037" s="2">
        <v>45107</v>
      </c>
      <c r="D2037" t="s">
        <v>112</v>
      </c>
      <c r="E2037" t="s">
        <v>215</v>
      </c>
      <c r="F2037" t="s">
        <v>215</v>
      </c>
      <c r="G2037" t="s">
        <v>215</v>
      </c>
      <c r="I2037" s="3" t="s">
        <v>3043</v>
      </c>
      <c r="J2037" t="s">
        <v>1667</v>
      </c>
      <c r="K2037" t="s">
        <v>115</v>
      </c>
      <c r="L2037" t="s">
        <v>215</v>
      </c>
      <c r="M2037" t="s">
        <v>12146</v>
      </c>
      <c r="N2037" t="s">
        <v>144</v>
      </c>
      <c r="O2037" t="s">
        <v>150</v>
      </c>
      <c r="P2037" t="s">
        <v>12147</v>
      </c>
      <c r="Q2037" t="s">
        <v>157</v>
      </c>
      <c r="R2037" t="s">
        <v>215</v>
      </c>
      <c r="S2037" t="s">
        <v>215</v>
      </c>
      <c r="T2037" t="s">
        <v>215</v>
      </c>
      <c r="U2037" t="s">
        <v>182</v>
      </c>
      <c r="V2037" t="s">
        <v>3674</v>
      </c>
      <c r="W2037" t="s">
        <v>215</v>
      </c>
      <c r="X2037" t="s">
        <v>215</v>
      </c>
      <c r="Y2037" t="s">
        <v>215</v>
      </c>
      <c r="Z2037" t="s">
        <v>3675</v>
      </c>
      <c r="AA2037" t="s">
        <v>215</v>
      </c>
      <c r="AB2037" t="s">
        <v>144</v>
      </c>
      <c r="AC2037" s="9">
        <v>76000</v>
      </c>
      <c r="AD2037" t="s">
        <v>215</v>
      </c>
      <c r="AE2037" t="s">
        <v>215</v>
      </c>
      <c r="AF2037" t="s">
        <v>215</v>
      </c>
      <c r="AG2037" t="s">
        <v>215</v>
      </c>
      <c r="AH2037" t="s">
        <v>215</v>
      </c>
      <c r="AI2037" t="s">
        <v>215</v>
      </c>
      <c r="AJ2037" t="s">
        <v>215</v>
      </c>
      <c r="AK2037" t="s">
        <v>215</v>
      </c>
      <c r="AL2037" t="s">
        <v>215</v>
      </c>
      <c r="AM2037" t="s">
        <v>215</v>
      </c>
      <c r="AN2037" s="4" t="s">
        <v>3676</v>
      </c>
      <c r="AO2037" t="s">
        <v>12148</v>
      </c>
      <c r="AP2037" s="3" t="s">
        <v>12149</v>
      </c>
      <c r="AQ2037" s="4" t="s">
        <v>3679</v>
      </c>
      <c r="AR2037" s="4" t="s">
        <v>3680</v>
      </c>
      <c r="AS2037" s="5" t="s">
        <v>3681</v>
      </c>
      <c r="AT2037" s="2">
        <v>45108</v>
      </c>
      <c r="AU2037" s="2">
        <v>45107</v>
      </c>
      <c r="AV2037" t="s">
        <v>3682</v>
      </c>
    </row>
    <row r="2038" spans="1:48" x14ac:dyDescent="0.25">
      <c r="A2038">
        <v>2023</v>
      </c>
      <c r="B2038" s="2">
        <v>45017</v>
      </c>
      <c r="C2038" s="2">
        <v>45107</v>
      </c>
      <c r="D2038" t="s">
        <v>112</v>
      </c>
      <c r="E2038" t="s">
        <v>215</v>
      </c>
      <c r="F2038" t="s">
        <v>215</v>
      </c>
      <c r="G2038" t="s">
        <v>215</v>
      </c>
      <c r="I2038" s="3" t="s">
        <v>3044</v>
      </c>
      <c r="J2038" t="s">
        <v>1667</v>
      </c>
      <c r="K2038" t="s">
        <v>115</v>
      </c>
      <c r="L2038" t="s">
        <v>215</v>
      </c>
      <c r="M2038" t="s">
        <v>215</v>
      </c>
      <c r="N2038" t="s">
        <v>147</v>
      </c>
      <c r="O2038" t="s">
        <v>150</v>
      </c>
      <c r="P2038" t="s">
        <v>12150</v>
      </c>
      <c r="Q2038" t="s">
        <v>157</v>
      </c>
      <c r="R2038" t="s">
        <v>215</v>
      </c>
      <c r="S2038" t="s">
        <v>215</v>
      </c>
      <c r="T2038" t="s">
        <v>215</v>
      </c>
      <c r="U2038" t="s">
        <v>182</v>
      </c>
      <c r="V2038" t="s">
        <v>12151</v>
      </c>
      <c r="W2038" t="s">
        <v>215</v>
      </c>
      <c r="X2038" t="s">
        <v>215</v>
      </c>
      <c r="Y2038" t="s">
        <v>215</v>
      </c>
      <c r="Z2038" t="s">
        <v>3727</v>
      </c>
      <c r="AA2038" t="s">
        <v>215</v>
      </c>
      <c r="AB2038" t="s">
        <v>147</v>
      </c>
      <c r="AC2038" s="9">
        <v>10700</v>
      </c>
      <c r="AD2038" t="s">
        <v>215</v>
      </c>
      <c r="AE2038" t="s">
        <v>215</v>
      </c>
      <c r="AF2038" t="s">
        <v>215</v>
      </c>
      <c r="AG2038" t="s">
        <v>215</v>
      </c>
      <c r="AH2038" t="s">
        <v>215</v>
      </c>
      <c r="AI2038" t="s">
        <v>215</v>
      </c>
      <c r="AJ2038" t="s">
        <v>215</v>
      </c>
      <c r="AK2038" t="s">
        <v>215</v>
      </c>
      <c r="AL2038" t="s">
        <v>215</v>
      </c>
      <c r="AM2038" t="s">
        <v>215</v>
      </c>
      <c r="AN2038" s="4" t="s">
        <v>3676</v>
      </c>
      <c r="AO2038" t="s">
        <v>12152</v>
      </c>
      <c r="AP2038" s="3" t="s">
        <v>12153</v>
      </c>
      <c r="AQ2038" s="4" t="s">
        <v>3679</v>
      </c>
      <c r="AR2038" s="4" t="s">
        <v>3680</v>
      </c>
      <c r="AS2038" s="5" t="s">
        <v>3681</v>
      </c>
      <c r="AT2038" s="2">
        <v>45108</v>
      </c>
      <c r="AU2038" s="2">
        <v>45107</v>
      </c>
      <c r="AV2038" t="s">
        <v>3682</v>
      </c>
    </row>
    <row r="2039" spans="1:48" x14ac:dyDescent="0.25">
      <c r="A2039">
        <v>2023</v>
      </c>
      <c r="B2039" s="2">
        <v>45017</v>
      </c>
      <c r="C2039" s="2">
        <v>45107</v>
      </c>
      <c r="D2039" t="s">
        <v>111</v>
      </c>
      <c r="E2039" t="s">
        <v>728</v>
      </c>
      <c r="F2039" t="s">
        <v>1282</v>
      </c>
      <c r="G2039" t="s">
        <v>556</v>
      </c>
      <c r="H2039" t="s">
        <v>113</v>
      </c>
      <c r="I2039" t="s">
        <v>215</v>
      </c>
      <c r="J2039" t="s">
        <v>1667</v>
      </c>
      <c r="K2039" t="s">
        <v>115</v>
      </c>
      <c r="L2039" t="s">
        <v>215</v>
      </c>
      <c r="M2039" t="s">
        <v>12154</v>
      </c>
      <c r="N2039" t="s">
        <v>144</v>
      </c>
      <c r="O2039" t="s">
        <v>150</v>
      </c>
      <c r="P2039" t="s">
        <v>4422</v>
      </c>
      <c r="Q2039" t="s">
        <v>157</v>
      </c>
      <c r="R2039" t="s">
        <v>215</v>
      </c>
      <c r="S2039" t="s">
        <v>215</v>
      </c>
      <c r="T2039" t="s">
        <v>215</v>
      </c>
      <c r="U2039" t="s">
        <v>182</v>
      </c>
      <c r="V2039" t="s">
        <v>5334</v>
      </c>
      <c r="W2039" t="s">
        <v>215</v>
      </c>
      <c r="X2039" t="s">
        <v>215</v>
      </c>
      <c r="Y2039" t="s">
        <v>215</v>
      </c>
      <c r="Z2039" t="s">
        <v>3675</v>
      </c>
      <c r="AA2039" t="s">
        <v>215</v>
      </c>
      <c r="AB2039" t="s">
        <v>144</v>
      </c>
      <c r="AC2039" s="9">
        <v>76170</v>
      </c>
      <c r="AD2039" t="s">
        <v>215</v>
      </c>
      <c r="AE2039" t="s">
        <v>215</v>
      </c>
      <c r="AF2039" t="s">
        <v>215</v>
      </c>
      <c r="AG2039" t="s">
        <v>215</v>
      </c>
      <c r="AH2039" t="s">
        <v>215</v>
      </c>
      <c r="AI2039" t="s">
        <v>215</v>
      </c>
      <c r="AJ2039" t="s">
        <v>215</v>
      </c>
      <c r="AK2039" t="s">
        <v>215</v>
      </c>
      <c r="AL2039" t="s">
        <v>215</v>
      </c>
      <c r="AM2039" t="s">
        <v>215</v>
      </c>
      <c r="AN2039" s="4" t="s">
        <v>3676</v>
      </c>
      <c r="AO2039" t="s">
        <v>12155</v>
      </c>
      <c r="AP2039" s="3" t="s">
        <v>12156</v>
      </c>
      <c r="AQ2039" s="4" t="s">
        <v>3679</v>
      </c>
      <c r="AR2039" s="4" t="s">
        <v>3680</v>
      </c>
      <c r="AS2039" s="5" t="s">
        <v>3681</v>
      </c>
      <c r="AT2039" s="2">
        <v>45108</v>
      </c>
      <c r="AU2039" s="2">
        <v>45107</v>
      </c>
      <c r="AV2039" t="s">
        <v>3682</v>
      </c>
    </row>
    <row r="2040" spans="1:48" x14ac:dyDescent="0.25">
      <c r="A2040">
        <v>2023</v>
      </c>
      <c r="B2040" s="2">
        <v>45017</v>
      </c>
      <c r="C2040" s="2">
        <v>45107</v>
      </c>
      <c r="D2040" t="s">
        <v>111</v>
      </c>
      <c r="E2040" t="s">
        <v>728</v>
      </c>
      <c r="F2040" t="s">
        <v>524</v>
      </c>
      <c r="G2040" t="s">
        <v>1283</v>
      </c>
      <c r="H2040" t="s">
        <v>114</v>
      </c>
      <c r="I2040" t="s">
        <v>215</v>
      </c>
      <c r="J2040" t="s">
        <v>1667</v>
      </c>
      <c r="K2040" t="s">
        <v>115</v>
      </c>
      <c r="L2040" t="s">
        <v>215</v>
      </c>
      <c r="M2040" t="s">
        <v>12157</v>
      </c>
      <c r="N2040" t="s">
        <v>144</v>
      </c>
      <c r="O2040" t="s">
        <v>150</v>
      </c>
      <c r="P2040" t="s">
        <v>12158</v>
      </c>
      <c r="Q2040" t="s">
        <v>157</v>
      </c>
      <c r="R2040" t="s">
        <v>215</v>
      </c>
      <c r="S2040" t="s">
        <v>215</v>
      </c>
      <c r="T2040" t="s">
        <v>215</v>
      </c>
      <c r="U2040" t="s">
        <v>182</v>
      </c>
      <c r="V2040" t="s">
        <v>3818</v>
      </c>
      <c r="W2040" t="s">
        <v>215</v>
      </c>
      <c r="X2040" t="s">
        <v>215</v>
      </c>
      <c r="Y2040" t="s">
        <v>215</v>
      </c>
      <c r="Z2040" t="s">
        <v>3675</v>
      </c>
      <c r="AA2040" t="s">
        <v>215</v>
      </c>
      <c r="AB2040" t="s">
        <v>144</v>
      </c>
      <c r="AC2040" s="9">
        <v>76180</v>
      </c>
      <c r="AD2040" t="s">
        <v>215</v>
      </c>
      <c r="AE2040" t="s">
        <v>215</v>
      </c>
      <c r="AF2040" t="s">
        <v>215</v>
      </c>
      <c r="AG2040" t="s">
        <v>215</v>
      </c>
      <c r="AH2040" t="s">
        <v>215</v>
      </c>
      <c r="AI2040" t="s">
        <v>215</v>
      </c>
      <c r="AJ2040" t="s">
        <v>215</v>
      </c>
      <c r="AK2040" t="s">
        <v>215</v>
      </c>
      <c r="AL2040" t="s">
        <v>215</v>
      </c>
      <c r="AM2040" t="s">
        <v>215</v>
      </c>
      <c r="AN2040" s="4" t="s">
        <v>3676</v>
      </c>
      <c r="AO2040" t="s">
        <v>12159</v>
      </c>
      <c r="AP2040" s="3" t="s">
        <v>12160</v>
      </c>
      <c r="AQ2040" s="4" t="s">
        <v>3679</v>
      </c>
      <c r="AR2040" s="4" t="s">
        <v>3680</v>
      </c>
      <c r="AS2040" s="5" t="s">
        <v>3681</v>
      </c>
      <c r="AT2040" s="2">
        <v>45108</v>
      </c>
      <c r="AU2040" s="2">
        <v>45107</v>
      </c>
      <c r="AV2040" t="s">
        <v>3682</v>
      </c>
    </row>
    <row r="2041" spans="1:48" x14ac:dyDescent="0.25">
      <c r="A2041">
        <v>2023</v>
      </c>
      <c r="B2041" s="2">
        <v>45017</v>
      </c>
      <c r="C2041" s="2">
        <v>45107</v>
      </c>
      <c r="D2041" t="s">
        <v>111</v>
      </c>
      <c r="E2041" t="s">
        <v>415</v>
      </c>
      <c r="F2041" t="s">
        <v>540</v>
      </c>
      <c r="G2041" t="s">
        <v>1284</v>
      </c>
      <c r="H2041" t="s">
        <v>113</v>
      </c>
      <c r="I2041" t="s">
        <v>215</v>
      </c>
      <c r="J2041" t="s">
        <v>1667</v>
      </c>
      <c r="K2041" t="s">
        <v>115</v>
      </c>
      <c r="L2041" t="s">
        <v>215</v>
      </c>
      <c r="M2041" t="s">
        <v>12161</v>
      </c>
      <c r="N2041" t="s">
        <v>144</v>
      </c>
      <c r="O2041" t="s">
        <v>150</v>
      </c>
      <c r="P2041" t="s">
        <v>12162</v>
      </c>
      <c r="Q2041" t="s">
        <v>157</v>
      </c>
      <c r="R2041" t="s">
        <v>215</v>
      </c>
      <c r="S2041" t="s">
        <v>215</v>
      </c>
      <c r="T2041" t="s">
        <v>215</v>
      </c>
      <c r="U2041" t="s">
        <v>182</v>
      </c>
      <c r="V2041" t="s">
        <v>3674</v>
      </c>
      <c r="W2041" t="s">
        <v>215</v>
      </c>
      <c r="X2041" t="s">
        <v>215</v>
      </c>
      <c r="Y2041" t="s">
        <v>215</v>
      </c>
      <c r="Z2041" t="s">
        <v>3675</v>
      </c>
      <c r="AA2041" t="s">
        <v>215</v>
      </c>
      <c r="AB2041" t="s">
        <v>144</v>
      </c>
      <c r="AC2041" s="9">
        <v>76500</v>
      </c>
      <c r="AD2041" t="s">
        <v>215</v>
      </c>
      <c r="AE2041" t="s">
        <v>215</v>
      </c>
      <c r="AF2041" t="s">
        <v>215</v>
      </c>
      <c r="AG2041" t="s">
        <v>215</v>
      </c>
      <c r="AH2041" t="s">
        <v>215</v>
      </c>
      <c r="AI2041" t="s">
        <v>215</v>
      </c>
      <c r="AJ2041" t="s">
        <v>215</v>
      </c>
      <c r="AK2041" t="s">
        <v>215</v>
      </c>
      <c r="AL2041" t="s">
        <v>215</v>
      </c>
      <c r="AM2041" t="s">
        <v>215</v>
      </c>
      <c r="AN2041" s="4" t="s">
        <v>3676</v>
      </c>
      <c r="AO2041" t="s">
        <v>12163</v>
      </c>
      <c r="AP2041" s="3" t="s">
        <v>12164</v>
      </c>
      <c r="AQ2041" s="4" t="s">
        <v>3679</v>
      </c>
      <c r="AR2041" s="4" t="s">
        <v>3680</v>
      </c>
      <c r="AS2041" s="5" t="s">
        <v>3681</v>
      </c>
      <c r="AT2041" s="2">
        <v>45108</v>
      </c>
      <c r="AU2041" s="2">
        <v>45107</v>
      </c>
      <c r="AV2041" t="s">
        <v>3682</v>
      </c>
    </row>
    <row r="2042" spans="1:48" x14ac:dyDescent="0.25">
      <c r="A2042">
        <v>2023</v>
      </c>
      <c r="B2042" s="2">
        <v>45017</v>
      </c>
      <c r="C2042" s="2">
        <v>45107</v>
      </c>
      <c r="D2042" t="s">
        <v>112</v>
      </c>
      <c r="E2042" t="s">
        <v>215</v>
      </c>
      <c r="F2042" t="s">
        <v>215</v>
      </c>
      <c r="G2042" t="s">
        <v>215</v>
      </c>
      <c r="I2042" s="3" t="s">
        <v>3045</v>
      </c>
      <c r="J2042" t="s">
        <v>1667</v>
      </c>
      <c r="K2042" t="s">
        <v>115</v>
      </c>
      <c r="L2042" t="s">
        <v>215</v>
      </c>
      <c r="M2042" t="s">
        <v>12165</v>
      </c>
      <c r="N2042" t="s">
        <v>147</v>
      </c>
      <c r="O2042" t="s">
        <v>150</v>
      </c>
      <c r="P2042" t="s">
        <v>4714</v>
      </c>
      <c r="Q2042" t="s">
        <v>157</v>
      </c>
      <c r="R2042" t="s">
        <v>215</v>
      </c>
      <c r="S2042" t="s">
        <v>215</v>
      </c>
      <c r="T2042" t="s">
        <v>215</v>
      </c>
      <c r="U2042" t="s">
        <v>182</v>
      </c>
      <c r="V2042" t="s">
        <v>6614</v>
      </c>
      <c r="W2042" t="s">
        <v>215</v>
      </c>
      <c r="X2042" t="s">
        <v>215</v>
      </c>
      <c r="Y2042" t="s">
        <v>215</v>
      </c>
      <c r="Z2042" t="s">
        <v>3727</v>
      </c>
      <c r="AA2042" t="s">
        <v>215</v>
      </c>
      <c r="AB2042" t="s">
        <v>147</v>
      </c>
      <c r="AC2042" s="9">
        <v>11560</v>
      </c>
      <c r="AD2042" t="s">
        <v>215</v>
      </c>
      <c r="AE2042" t="s">
        <v>215</v>
      </c>
      <c r="AF2042" t="s">
        <v>215</v>
      </c>
      <c r="AG2042" t="s">
        <v>215</v>
      </c>
      <c r="AH2042" t="s">
        <v>215</v>
      </c>
      <c r="AI2042" t="s">
        <v>215</v>
      </c>
      <c r="AJ2042" t="s">
        <v>215</v>
      </c>
      <c r="AK2042" t="s">
        <v>215</v>
      </c>
      <c r="AL2042" t="s">
        <v>215</v>
      </c>
      <c r="AM2042" t="s">
        <v>215</v>
      </c>
      <c r="AN2042" s="4" t="s">
        <v>3676</v>
      </c>
      <c r="AO2042" t="s">
        <v>5812</v>
      </c>
      <c r="AP2042" s="3" t="s">
        <v>12166</v>
      </c>
      <c r="AQ2042" s="4" t="s">
        <v>3679</v>
      </c>
      <c r="AR2042" s="4" t="s">
        <v>3680</v>
      </c>
      <c r="AS2042" s="5" t="s">
        <v>3681</v>
      </c>
      <c r="AT2042" s="2">
        <v>45108</v>
      </c>
      <c r="AU2042" s="2">
        <v>45107</v>
      </c>
      <c r="AV2042" t="s">
        <v>3682</v>
      </c>
    </row>
    <row r="2043" spans="1:48" x14ac:dyDescent="0.25">
      <c r="A2043">
        <v>2023</v>
      </c>
      <c r="B2043" s="2">
        <v>45017</v>
      </c>
      <c r="C2043" s="2">
        <v>45107</v>
      </c>
      <c r="D2043" t="s">
        <v>112</v>
      </c>
      <c r="E2043" t="s">
        <v>215</v>
      </c>
      <c r="F2043" t="s">
        <v>215</v>
      </c>
      <c r="G2043" t="s">
        <v>215</v>
      </c>
      <c r="I2043" s="3" t="s">
        <v>3046</v>
      </c>
      <c r="J2043" t="s">
        <v>1667</v>
      </c>
      <c r="K2043" t="s">
        <v>115</v>
      </c>
      <c r="L2043" t="s">
        <v>215</v>
      </c>
      <c r="M2043" t="s">
        <v>12167</v>
      </c>
      <c r="N2043" t="s">
        <v>139</v>
      </c>
      <c r="O2043" t="s">
        <v>150</v>
      </c>
      <c r="P2043" t="s">
        <v>12168</v>
      </c>
      <c r="Q2043" t="s">
        <v>157</v>
      </c>
      <c r="R2043" t="s">
        <v>215</v>
      </c>
      <c r="S2043" t="s">
        <v>215</v>
      </c>
      <c r="T2043" t="s">
        <v>215</v>
      </c>
      <c r="U2043" t="s">
        <v>182</v>
      </c>
      <c r="V2043" t="s">
        <v>12169</v>
      </c>
      <c r="W2043" t="s">
        <v>215</v>
      </c>
      <c r="X2043" t="s">
        <v>215</v>
      </c>
      <c r="Y2043" t="s">
        <v>215</v>
      </c>
      <c r="Z2043" t="s">
        <v>6583</v>
      </c>
      <c r="AA2043" t="s">
        <v>215</v>
      </c>
      <c r="AB2043" t="s">
        <v>139</v>
      </c>
      <c r="AC2043" s="9">
        <v>20270</v>
      </c>
      <c r="AD2043" t="s">
        <v>215</v>
      </c>
      <c r="AE2043" t="s">
        <v>215</v>
      </c>
      <c r="AF2043" t="s">
        <v>215</v>
      </c>
      <c r="AG2043" t="s">
        <v>215</v>
      </c>
      <c r="AH2043" t="s">
        <v>215</v>
      </c>
      <c r="AI2043" t="s">
        <v>215</v>
      </c>
      <c r="AJ2043" t="s">
        <v>215</v>
      </c>
      <c r="AK2043" t="s">
        <v>215</v>
      </c>
      <c r="AL2043" t="s">
        <v>215</v>
      </c>
      <c r="AM2043" t="s">
        <v>215</v>
      </c>
      <c r="AN2043" s="4" t="s">
        <v>3676</v>
      </c>
      <c r="AO2043" t="s">
        <v>12170</v>
      </c>
      <c r="AP2043" s="3" t="s">
        <v>12171</v>
      </c>
      <c r="AQ2043" s="4" t="s">
        <v>3679</v>
      </c>
      <c r="AR2043" s="4" t="s">
        <v>3680</v>
      </c>
      <c r="AS2043" s="5" t="s">
        <v>3681</v>
      </c>
      <c r="AT2043" s="2">
        <v>45108</v>
      </c>
      <c r="AU2043" s="2">
        <v>45107</v>
      </c>
      <c r="AV2043" t="s">
        <v>3682</v>
      </c>
    </row>
    <row r="2044" spans="1:48" x14ac:dyDescent="0.25">
      <c r="A2044">
        <v>2023</v>
      </c>
      <c r="B2044" s="2">
        <v>45017</v>
      </c>
      <c r="C2044" s="2">
        <v>45107</v>
      </c>
      <c r="D2044" t="s">
        <v>111</v>
      </c>
      <c r="E2044" t="s">
        <v>728</v>
      </c>
      <c r="F2044" t="s">
        <v>702</v>
      </c>
      <c r="G2044" t="s">
        <v>630</v>
      </c>
      <c r="H2044" t="s">
        <v>113</v>
      </c>
      <c r="I2044" t="s">
        <v>215</v>
      </c>
      <c r="J2044" t="s">
        <v>1667</v>
      </c>
      <c r="K2044" t="s">
        <v>115</v>
      </c>
      <c r="L2044" t="s">
        <v>215</v>
      </c>
      <c r="M2044" t="s">
        <v>12172</v>
      </c>
      <c r="N2044" t="s">
        <v>144</v>
      </c>
      <c r="O2044" t="s">
        <v>150</v>
      </c>
      <c r="P2044" t="s">
        <v>12173</v>
      </c>
      <c r="Q2044" t="s">
        <v>157</v>
      </c>
      <c r="R2044" t="s">
        <v>215</v>
      </c>
      <c r="S2044" t="s">
        <v>215</v>
      </c>
      <c r="T2044" t="s">
        <v>215</v>
      </c>
      <c r="U2044" t="s">
        <v>182</v>
      </c>
      <c r="V2044" t="s">
        <v>3674</v>
      </c>
      <c r="W2044" t="s">
        <v>215</v>
      </c>
      <c r="X2044" t="s">
        <v>215</v>
      </c>
      <c r="Y2044" t="s">
        <v>215</v>
      </c>
      <c r="Z2044" t="s">
        <v>3675</v>
      </c>
      <c r="AA2044" t="s">
        <v>215</v>
      </c>
      <c r="AB2044" t="s">
        <v>144</v>
      </c>
      <c r="AC2044" s="9">
        <v>76750</v>
      </c>
      <c r="AD2044" t="s">
        <v>215</v>
      </c>
      <c r="AE2044" t="s">
        <v>215</v>
      </c>
      <c r="AF2044" t="s">
        <v>215</v>
      </c>
      <c r="AG2044" t="s">
        <v>215</v>
      </c>
      <c r="AH2044" t="s">
        <v>215</v>
      </c>
      <c r="AI2044" t="s">
        <v>215</v>
      </c>
      <c r="AJ2044" t="s">
        <v>215</v>
      </c>
      <c r="AK2044" t="s">
        <v>215</v>
      </c>
      <c r="AL2044" t="s">
        <v>215</v>
      </c>
      <c r="AM2044" t="s">
        <v>215</v>
      </c>
      <c r="AN2044" s="4" t="s">
        <v>3676</v>
      </c>
      <c r="AO2044" t="s">
        <v>12174</v>
      </c>
      <c r="AP2044" s="3" t="s">
        <v>12175</v>
      </c>
      <c r="AQ2044" s="4" t="s">
        <v>3679</v>
      </c>
      <c r="AR2044" s="4" t="s">
        <v>3680</v>
      </c>
      <c r="AS2044" s="5" t="s">
        <v>3681</v>
      </c>
      <c r="AT2044" s="2">
        <v>45108</v>
      </c>
      <c r="AU2044" s="2">
        <v>45107</v>
      </c>
      <c r="AV2044" t="s">
        <v>3682</v>
      </c>
    </row>
    <row r="2045" spans="1:48" x14ac:dyDescent="0.25">
      <c r="A2045">
        <v>2023</v>
      </c>
      <c r="B2045" s="2">
        <v>45017</v>
      </c>
      <c r="C2045" s="2">
        <v>45107</v>
      </c>
      <c r="D2045" t="s">
        <v>112</v>
      </c>
      <c r="E2045" t="s">
        <v>215</v>
      </c>
      <c r="F2045" t="s">
        <v>215</v>
      </c>
      <c r="G2045" t="s">
        <v>215</v>
      </c>
      <c r="I2045" s="3" t="s">
        <v>3047</v>
      </c>
      <c r="J2045" t="s">
        <v>1667</v>
      </c>
      <c r="K2045" t="s">
        <v>115</v>
      </c>
      <c r="L2045" t="s">
        <v>215</v>
      </c>
      <c r="M2045" t="s">
        <v>12176</v>
      </c>
      <c r="N2045" t="s">
        <v>144</v>
      </c>
      <c r="O2045" t="s">
        <v>150</v>
      </c>
      <c r="P2045" t="s">
        <v>11036</v>
      </c>
      <c r="Q2045" t="s">
        <v>157</v>
      </c>
      <c r="R2045" t="s">
        <v>215</v>
      </c>
      <c r="S2045" t="s">
        <v>215</v>
      </c>
      <c r="T2045" t="s">
        <v>215</v>
      </c>
      <c r="U2045" t="s">
        <v>182</v>
      </c>
      <c r="V2045" t="s">
        <v>12177</v>
      </c>
      <c r="W2045" t="s">
        <v>215</v>
      </c>
      <c r="X2045" t="s">
        <v>215</v>
      </c>
      <c r="Y2045" t="s">
        <v>215</v>
      </c>
      <c r="Z2045" t="s">
        <v>3675</v>
      </c>
      <c r="AA2045" t="s">
        <v>215</v>
      </c>
      <c r="AB2045" t="s">
        <v>144</v>
      </c>
      <c r="AC2045" s="9">
        <v>76230</v>
      </c>
      <c r="AD2045" t="s">
        <v>215</v>
      </c>
      <c r="AE2045" t="s">
        <v>215</v>
      </c>
      <c r="AF2045" t="s">
        <v>215</v>
      </c>
      <c r="AG2045" t="s">
        <v>215</v>
      </c>
      <c r="AH2045" t="s">
        <v>215</v>
      </c>
      <c r="AI2045" t="s">
        <v>215</v>
      </c>
      <c r="AJ2045" t="s">
        <v>215</v>
      </c>
      <c r="AK2045" t="s">
        <v>215</v>
      </c>
      <c r="AL2045" t="s">
        <v>215</v>
      </c>
      <c r="AM2045" t="s">
        <v>215</v>
      </c>
      <c r="AN2045" s="4" t="s">
        <v>3676</v>
      </c>
      <c r="AO2045" t="s">
        <v>12178</v>
      </c>
      <c r="AP2045" s="3" t="s">
        <v>12179</v>
      </c>
      <c r="AQ2045" s="4" t="s">
        <v>3679</v>
      </c>
      <c r="AR2045" s="4" t="s">
        <v>3680</v>
      </c>
      <c r="AS2045" s="5" t="s">
        <v>3681</v>
      </c>
      <c r="AT2045" s="2">
        <v>45108</v>
      </c>
      <c r="AU2045" s="2">
        <v>45107</v>
      </c>
      <c r="AV2045" t="s">
        <v>3682</v>
      </c>
    </row>
    <row r="2046" spans="1:48" x14ac:dyDescent="0.25">
      <c r="A2046">
        <v>2023</v>
      </c>
      <c r="B2046" s="2">
        <v>45017</v>
      </c>
      <c r="C2046" s="2">
        <v>45107</v>
      </c>
      <c r="D2046" t="s">
        <v>112</v>
      </c>
      <c r="E2046" t="s">
        <v>215</v>
      </c>
      <c r="F2046" t="s">
        <v>215</v>
      </c>
      <c r="G2046" t="s">
        <v>215</v>
      </c>
      <c r="I2046" s="3" t="s">
        <v>3048</v>
      </c>
      <c r="J2046" t="s">
        <v>1667</v>
      </c>
      <c r="K2046" t="s">
        <v>115</v>
      </c>
      <c r="L2046" t="s">
        <v>215</v>
      </c>
      <c r="M2046" t="s">
        <v>12180</v>
      </c>
      <c r="N2046" t="s">
        <v>147</v>
      </c>
      <c r="O2046" t="s">
        <v>150</v>
      </c>
      <c r="P2046" t="s">
        <v>12181</v>
      </c>
      <c r="Q2046" t="s">
        <v>157</v>
      </c>
      <c r="R2046" t="s">
        <v>215</v>
      </c>
      <c r="S2046" t="s">
        <v>215</v>
      </c>
      <c r="T2046" t="s">
        <v>215</v>
      </c>
      <c r="U2046" t="s">
        <v>182</v>
      </c>
      <c r="V2046" t="s">
        <v>12182</v>
      </c>
      <c r="W2046" t="s">
        <v>215</v>
      </c>
      <c r="X2046" t="s">
        <v>215</v>
      </c>
      <c r="Y2046" t="s">
        <v>215</v>
      </c>
      <c r="Z2046" t="s">
        <v>3936</v>
      </c>
      <c r="AA2046" t="s">
        <v>215</v>
      </c>
      <c r="AB2046" t="s">
        <v>147</v>
      </c>
      <c r="AC2046" s="9">
        <v>56577</v>
      </c>
      <c r="AD2046" t="s">
        <v>215</v>
      </c>
      <c r="AE2046" t="s">
        <v>215</v>
      </c>
      <c r="AF2046" t="s">
        <v>215</v>
      </c>
      <c r="AG2046" t="s">
        <v>215</v>
      </c>
      <c r="AH2046" t="s">
        <v>215</v>
      </c>
      <c r="AI2046" t="s">
        <v>215</v>
      </c>
      <c r="AJ2046" t="s">
        <v>215</v>
      </c>
      <c r="AK2046" t="s">
        <v>215</v>
      </c>
      <c r="AL2046" t="s">
        <v>215</v>
      </c>
      <c r="AM2046" t="s">
        <v>215</v>
      </c>
      <c r="AN2046" s="4" t="s">
        <v>3676</v>
      </c>
      <c r="AO2046" t="s">
        <v>12183</v>
      </c>
      <c r="AP2046" s="3" t="s">
        <v>12184</v>
      </c>
      <c r="AQ2046" s="4" t="s">
        <v>3679</v>
      </c>
      <c r="AR2046" s="4" t="s">
        <v>3680</v>
      </c>
      <c r="AS2046" s="5" t="s">
        <v>3681</v>
      </c>
      <c r="AT2046" s="2">
        <v>45108</v>
      </c>
      <c r="AU2046" s="2">
        <v>45107</v>
      </c>
      <c r="AV2046" t="s">
        <v>3682</v>
      </c>
    </row>
    <row r="2047" spans="1:48" x14ac:dyDescent="0.25">
      <c r="A2047">
        <v>2023</v>
      </c>
      <c r="B2047" s="2">
        <v>45017</v>
      </c>
      <c r="C2047" s="2">
        <v>45107</v>
      </c>
      <c r="D2047" t="s">
        <v>112</v>
      </c>
      <c r="E2047" t="s">
        <v>215</v>
      </c>
      <c r="F2047" t="s">
        <v>215</v>
      </c>
      <c r="G2047" t="s">
        <v>215</v>
      </c>
      <c r="I2047" s="3" t="s">
        <v>3049</v>
      </c>
      <c r="J2047" t="s">
        <v>1667</v>
      </c>
      <c r="K2047" t="s">
        <v>115</v>
      </c>
      <c r="L2047" t="s">
        <v>215</v>
      </c>
      <c r="M2047" t="s">
        <v>12185</v>
      </c>
      <c r="N2047" t="s">
        <v>147</v>
      </c>
      <c r="O2047" t="s">
        <v>150</v>
      </c>
      <c r="P2047" t="s">
        <v>4970</v>
      </c>
      <c r="Q2047" t="s">
        <v>157</v>
      </c>
      <c r="R2047" t="s">
        <v>215</v>
      </c>
      <c r="S2047" t="s">
        <v>215</v>
      </c>
      <c r="T2047" t="s">
        <v>215</v>
      </c>
      <c r="U2047" t="s">
        <v>182</v>
      </c>
      <c r="V2047" t="s">
        <v>4121</v>
      </c>
      <c r="W2047" t="s">
        <v>215</v>
      </c>
      <c r="X2047" t="s">
        <v>215</v>
      </c>
      <c r="Y2047" t="s">
        <v>215</v>
      </c>
      <c r="Z2047" t="s">
        <v>3727</v>
      </c>
      <c r="AA2047" t="s">
        <v>215</v>
      </c>
      <c r="AB2047" t="s">
        <v>147</v>
      </c>
      <c r="AC2047" s="9">
        <v>11000</v>
      </c>
      <c r="AD2047" t="s">
        <v>215</v>
      </c>
      <c r="AE2047" t="s">
        <v>215</v>
      </c>
      <c r="AF2047" t="s">
        <v>215</v>
      </c>
      <c r="AG2047" t="s">
        <v>215</v>
      </c>
      <c r="AH2047" t="s">
        <v>215</v>
      </c>
      <c r="AI2047" t="s">
        <v>215</v>
      </c>
      <c r="AJ2047" t="s">
        <v>215</v>
      </c>
      <c r="AK2047" t="s">
        <v>215</v>
      </c>
      <c r="AL2047" t="s">
        <v>215</v>
      </c>
      <c r="AM2047" t="s">
        <v>215</v>
      </c>
      <c r="AN2047" s="4" t="s">
        <v>3676</v>
      </c>
      <c r="AO2047" t="s">
        <v>12186</v>
      </c>
      <c r="AP2047" s="3" t="s">
        <v>12187</v>
      </c>
      <c r="AQ2047" s="4" t="s">
        <v>3679</v>
      </c>
      <c r="AR2047" s="4" t="s">
        <v>3680</v>
      </c>
      <c r="AS2047" s="5" t="s">
        <v>3681</v>
      </c>
      <c r="AT2047" s="2">
        <v>45108</v>
      </c>
      <c r="AU2047" s="2">
        <v>45107</v>
      </c>
      <c r="AV2047" t="s">
        <v>3682</v>
      </c>
    </row>
    <row r="2048" spans="1:48" x14ac:dyDescent="0.25">
      <c r="A2048">
        <v>2023</v>
      </c>
      <c r="B2048" s="2">
        <v>45017</v>
      </c>
      <c r="C2048" s="2">
        <v>45107</v>
      </c>
      <c r="D2048" t="s">
        <v>112</v>
      </c>
      <c r="E2048" t="s">
        <v>215</v>
      </c>
      <c r="F2048" t="s">
        <v>215</v>
      </c>
      <c r="G2048" t="s">
        <v>215</v>
      </c>
      <c r="I2048" s="3" t="s">
        <v>3050</v>
      </c>
      <c r="J2048" t="s">
        <v>1667</v>
      </c>
      <c r="K2048" t="s">
        <v>115</v>
      </c>
      <c r="L2048" t="s">
        <v>215</v>
      </c>
      <c r="M2048" t="s">
        <v>12188</v>
      </c>
      <c r="N2048" t="s">
        <v>130</v>
      </c>
      <c r="O2048" t="s">
        <v>150</v>
      </c>
      <c r="P2048" t="s">
        <v>12189</v>
      </c>
      <c r="Q2048" t="s">
        <v>157</v>
      </c>
      <c r="R2048" t="s">
        <v>215</v>
      </c>
      <c r="S2048" t="s">
        <v>215</v>
      </c>
      <c r="T2048" t="s">
        <v>215</v>
      </c>
      <c r="U2048" t="s">
        <v>182</v>
      </c>
      <c r="V2048" t="s">
        <v>12190</v>
      </c>
      <c r="W2048" t="s">
        <v>215</v>
      </c>
      <c r="X2048" t="s">
        <v>215</v>
      </c>
      <c r="Y2048" t="s">
        <v>215</v>
      </c>
      <c r="Z2048" t="s">
        <v>4398</v>
      </c>
      <c r="AA2048" t="s">
        <v>215</v>
      </c>
      <c r="AB2048" t="s">
        <v>130</v>
      </c>
      <c r="AC2048" s="9">
        <v>83190</v>
      </c>
      <c r="AD2048" t="s">
        <v>215</v>
      </c>
      <c r="AE2048" t="s">
        <v>215</v>
      </c>
      <c r="AF2048" t="s">
        <v>215</v>
      </c>
      <c r="AG2048" t="s">
        <v>215</v>
      </c>
      <c r="AH2048" t="s">
        <v>215</v>
      </c>
      <c r="AI2048" t="s">
        <v>215</v>
      </c>
      <c r="AJ2048" t="s">
        <v>215</v>
      </c>
      <c r="AK2048" t="s">
        <v>215</v>
      </c>
      <c r="AL2048" t="s">
        <v>215</v>
      </c>
      <c r="AM2048" t="s">
        <v>215</v>
      </c>
      <c r="AN2048" s="4" t="s">
        <v>3676</v>
      </c>
      <c r="AO2048" t="s">
        <v>12191</v>
      </c>
      <c r="AP2048" s="3" t="s">
        <v>12192</v>
      </c>
      <c r="AQ2048" s="4" t="s">
        <v>3679</v>
      </c>
      <c r="AR2048" s="4" t="s">
        <v>3680</v>
      </c>
      <c r="AS2048" s="5" t="s">
        <v>3681</v>
      </c>
      <c r="AT2048" s="2">
        <v>45108</v>
      </c>
      <c r="AU2048" s="2">
        <v>45107</v>
      </c>
      <c r="AV2048" t="s">
        <v>3682</v>
      </c>
    </row>
    <row r="2049" spans="1:48" x14ac:dyDescent="0.25">
      <c r="A2049">
        <v>2023</v>
      </c>
      <c r="B2049" s="2">
        <v>45017</v>
      </c>
      <c r="C2049" s="2">
        <v>45107</v>
      </c>
      <c r="D2049" t="s">
        <v>112</v>
      </c>
      <c r="E2049" t="s">
        <v>215</v>
      </c>
      <c r="F2049" t="s">
        <v>215</v>
      </c>
      <c r="G2049" t="s">
        <v>215</v>
      </c>
      <c r="I2049" s="3" t="s">
        <v>3051</v>
      </c>
      <c r="J2049" t="s">
        <v>1667</v>
      </c>
      <c r="K2049" t="s">
        <v>115</v>
      </c>
      <c r="L2049" t="s">
        <v>215</v>
      </c>
      <c r="M2049" t="s">
        <v>12193</v>
      </c>
      <c r="N2049" t="s">
        <v>147</v>
      </c>
      <c r="O2049" t="s">
        <v>150</v>
      </c>
      <c r="P2049" t="s">
        <v>12194</v>
      </c>
      <c r="Q2049" t="s">
        <v>157</v>
      </c>
      <c r="R2049" t="s">
        <v>215</v>
      </c>
      <c r="S2049" t="s">
        <v>215</v>
      </c>
      <c r="T2049" t="s">
        <v>215</v>
      </c>
      <c r="U2049" t="s">
        <v>182</v>
      </c>
      <c r="V2049" t="s">
        <v>7783</v>
      </c>
      <c r="W2049" t="s">
        <v>215</v>
      </c>
      <c r="X2049" t="s">
        <v>215</v>
      </c>
      <c r="Y2049" t="s">
        <v>215</v>
      </c>
      <c r="Z2049" t="s">
        <v>3727</v>
      </c>
      <c r="AA2049" t="s">
        <v>215</v>
      </c>
      <c r="AB2049" t="s">
        <v>147</v>
      </c>
      <c r="AC2049" s="9">
        <v>3200</v>
      </c>
      <c r="AD2049" t="s">
        <v>215</v>
      </c>
      <c r="AE2049" t="s">
        <v>215</v>
      </c>
      <c r="AF2049" t="s">
        <v>215</v>
      </c>
      <c r="AG2049" t="s">
        <v>215</v>
      </c>
      <c r="AH2049" t="s">
        <v>215</v>
      </c>
      <c r="AI2049" t="s">
        <v>215</v>
      </c>
      <c r="AJ2049" t="s">
        <v>215</v>
      </c>
      <c r="AK2049" t="s">
        <v>215</v>
      </c>
      <c r="AL2049" t="s">
        <v>215</v>
      </c>
      <c r="AM2049" t="s">
        <v>215</v>
      </c>
      <c r="AN2049" s="4" t="s">
        <v>3676</v>
      </c>
      <c r="AO2049" t="s">
        <v>12195</v>
      </c>
      <c r="AP2049" s="3" t="s">
        <v>12196</v>
      </c>
      <c r="AQ2049" s="4" t="s">
        <v>3679</v>
      </c>
      <c r="AR2049" s="4" t="s">
        <v>3680</v>
      </c>
      <c r="AS2049" s="5" t="s">
        <v>3681</v>
      </c>
      <c r="AT2049" s="2">
        <v>45108</v>
      </c>
      <c r="AU2049" s="2">
        <v>45107</v>
      </c>
      <c r="AV2049" t="s">
        <v>3682</v>
      </c>
    </row>
    <row r="2050" spans="1:48" x14ac:dyDescent="0.25">
      <c r="A2050">
        <v>2023</v>
      </c>
      <c r="B2050" s="2">
        <v>45017</v>
      </c>
      <c r="C2050" s="2">
        <v>45107</v>
      </c>
      <c r="D2050" t="s">
        <v>112</v>
      </c>
      <c r="E2050" t="s">
        <v>215</v>
      </c>
      <c r="F2050" t="s">
        <v>215</v>
      </c>
      <c r="G2050" t="s">
        <v>215</v>
      </c>
      <c r="I2050" s="3" t="s">
        <v>3052</v>
      </c>
      <c r="J2050" t="s">
        <v>1667</v>
      </c>
      <c r="K2050" t="s">
        <v>115</v>
      </c>
      <c r="L2050" t="s">
        <v>215</v>
      </c>
      <c r="M2050" t="s">
        <v>12197</v>
      </c>
      <c r="N2050" t="s">
        <v>144</v>
      </c>
      <c r="O2050" t="s">
        <v>150</v>
      </c>
      <c r="P2050" t="s">
        <v>9964</v>
      </c>
      <c r="Q2050" t="s">
        <v>157</v>
      </c>
      <c r="R2050" t="s">
        <v>215</v>
      </c>
      <c r="S2050" t="s">
        <v>215</v>
      </c>
      <c r="T2050" t="s">
        <v>215</v>
      </c>
      <c r="U2050" t="s">
        <v>182</v>
      </c>
      <c r="V2050" t="s">
        <v>3674</v>
      </c>
      <c r="W2050" t="s">
        <v>215</v>
      </c>
      <c r="X2050" t="s">
        <v>215</v>
      </c>
      <c r="Y2050" t="s">
        <v>215</v>
      </c>
      <c r="Z2050" t="s">
        <v>3675</v>
      </c>
      <c r="AA2050" t="s">
        <v>215</v>
      </c>
      <c r="AB2050" t="s">
        <v>144</v>
      </c>
      <c r="AC2050" s="9">
        <v>76000</v>
      </c>
      <c r="AD2050" t="s">
        <v>215</v>
      </c>
      <c r="AE2050" t="s">
        <v>215</v>
      </c>
      <c r="AF2050" t="s">
        <v>215</v>
      </c>
      <c r="AG2050" t="s">
        <v>215</v>
      </c>
      <c r="AH2050" t="s">
        <v>215</v>
      </c>
      <c r="AI2050" t="s">
        <v>215</v>
      </c>
      <c r="AJ2050" t="s">
        <v>215</v>
      </c>
      <c r="AK2050" t="s">
        <v>215</v>
      </c>
      <c r="AL2050" t="s">
        <v>215</v>
      </c>
      <c r="AM2050" t="s">
        <v>215</v>
      </c>
      <c r="AN2050" s="4" t="s">
        <v>3676</v>
      </c>
      <c r="AO2050" t="s">
        <v>12198</v>
      </c>
      <c r="AP2050" s="3" t="s">
        <v>12199</v>
      </c>
      <c r="AQ2050" s="4" t="s">
        <v>3679</v>
      </c>
      <c r="AR2050" s="4" t="s">
        <v>3680</v>
      </c>
      <c r="AS2050" s="5" t="s">
        <v>3681</v>
      </c>
      <c r="AT2050" s="2">
        <v>45108</v>
      </c>
      <c r="AU2050" s="2">
        <v>45107</v>
      </c>
      <c r="AV2050" t="s">
        <v>3682</v>
      </c>
    </row>
    <row r="2051" spans="1:48" x14ac:dyDescent="0.25">
      <c r="A2051">
        <v>2023</v>
      </c>
      <c r="B2051" s="2">
        <v>45017</v>
      </c>
      <c r="C2051" s="2">
        <v>45107</v>
      </c>
      <c r="D2051" t="s">
        <v>111</v>
      </c>
      <c r="E2051" t="s">
        <v>1285</v>
      </c>
      <c r="F2051" t="s">
        <v>1286</v>
      </c>
      <c r="G2051" t="s">
        <v>1287</v>
      </c>
      <c r="H2051" t="s">
        <v>114</v>
      </c>
      <c r="I2051" t="s">
        <v>215</v>
      </c>
      <c r="J2051" t="s">
        <v>1667</v>
      </c>
      <c r="K2051" t="s">
        <v>115</v>
      </c>
      <c r="L2051" t="s">
        <v>215</v>
      </c>
      <c r="M2051" t="s">
        <v>12200</v>
      </c>
      <c r="N2051" t="s">
        <v>144</v>
      </c>
      <c r="O2051" t="s">
        <v>150</v>
      </c>
      <c r="P2051" t="s">
        <v>4287</v>
      </c>
      <c r="Q2051" t="s">
        <v>157</v>
      </c>
      <c r="R2051" t="s">
        <v>215</v>
      </c>
      <c r="S2051" t="s">
        <v>215</v>
      </c>
      <c r="T2051" t="s">
        <v>215</v>
      </c>
      <c r="U2051" t="s">
        <v>182</v>
      </c>
      <c r="V2051" t="s">
        <v>3674</v>
      </c>
      <c r="W2051" t="s">
        <v>215</v>
      </c>
      <c r="X2051" t="s">
        <v>215</v>
      </c>
      <c r="Y2051" t="s">
        <v>215</v>
      </c>
      <c r="Z2051" t="s">
        <v>3675</v>
      </c>
      <c r="AA2051" t="s">
        <v>215</v>
      </c>
      <c r="AB2051" t="s">
        <v>144</v>
      </c>
      <c r="AC2051" s="9">
        <v>76000</v>
      </c>
      <c r="AD2051" t="s">
        <v>215</v>
      </c>
      <c r="AE2051" t="s">
        <v>215</v>
      </c>
      <c r="AF2051" t="s">
        <v>215</v>
      </c>
      <c r="AG2051" t="s">
        <v>215</v>
      </c>
      <c r="AH2051" t="s">
        <v>215</v>
      </c>
      <c r="AI2051" t="s">
        <v>215</v>
      </c>
      <c r="AJ2051" t="s">
        <v>215</v>
      </c>
      <c r="AK2051" t="s">
        <v>215</v>
      </c>
      <c r="AL2051" t="s">
        <v>215</v>
      </c>
      <c r="AM2051" t="s">
        <v>215</v>
      </c>
      <c r="AN2051" s="4" t="s">
        <v>3676</v>
      </c>
      <c r="AO2051" t="s">
        <v>215</v>
      </c>
      <c r="AP2051" t="s">
        <v>215</v>
      </c>
      <c r="AQ2051" s="4" t="s">
        <v>3679</v>
      </c>
      <c r="AR2051" s="4" t="s">
        <v>3680</v>
      </c>
      <c r="AS2051" s="5" t="s">
        <v>3681</v>
      </c>
      <c r="AT2051" s="2">
        <v>45108</v>
      </c>
      <c r="AU2051" s="2">
        <v>45107</v>
      </c>
      <c r="AV2051" t="s">
        <v>3682</v>
      </c>
    </row>
    <row r="2052" spans="1:48" x14ac:dyDescent="0.25">
      <c r="A2052">
        <v>2023</v>
      </c>
      <c r="B2052" s="2">
        <v>45017</v>
      </c>
      <c r="C2052" s="2">
        <v>45107</v>
      </c>
      <c r="D2052" t="s">
        <v>111</v>
      </c>
      <c r="E2052" t="s">
        <v>1288</v>
      </c>
      <c r="F2052" t="s">
        <v>240</v>
      </c>
      <c r="G2052" t="s">
        <v>1289</v>
      </c>
      <c r="H2052" t="s">
        <v>114</v>
      </c>
      <c r="I2052" t="s">
        <v>215</v>
      </c>
      <c r="J2052" t="s">
        <v>1667</v>
      </c>
      <c r="K2052" t="s">
        <v>115</v>
      </c>
      <c r="L2052" t="s">
        <v>215</v>
      </c>
      <c r="M2052" t="s">
        <v>12201</v>
      </c>
      <c r="N2052" t="s">
        <v>144</v>
      </c>
      <c r="O2052" t="s">
        <v>150</v>
      </c>
      <c r="P2052" t="s">
        <v>4704</v>
      </c>
      <c r="Q2052" t="s">
        <v>157</v>
      </c>
      <c r="R2052" t="s">
        <v>215</v>
      </c>
      <c r="S2052" t="s">
        <v>215</v>
      </c>
      <c r="T2052" t="s">
        <v>215</v>
      </c>
      <c r="U2052" t="s">
        <v>182</v>
      </c>
      <c r="V2052" t="s">
        <v>12202</v>
      </c>
      <c r="W2052" t="s">
        <v>215</v>
      </c>
      <c r="X2052" t="s">
        <v>215</v>
      </c>
      <c r="Y2052" t="s">
        <v>215</v>
      </c>
      <c r="Z2052" t="s">
        <v>3675</v>
      </c>
      <c r="AA2052" t="s">
        <v>215</v>
      </c>
      <c r="AB2052" t="s">
        <v>144</v>
      </c>
      <c r="AC2052" s="9">
        <v>76117</v>
      </c>
      <c r="AD2052" t="s">
        <v>215</v>
      </c>
      <c r="AE2052" t="s">
        <v>215</v>
      </c>
      <c r="AF2052" t="s">
        <v>215</v>
      </c>
      <c r="AG2052" t="s">
        <v>215</v>
      </c>
      <c r="AH2052" t="s">
        <v>215</v>
      </c>
      <c r="AI2052" t="s">
        <v>215</v>
      </c>
      <c r="AJ2052" t="s">
        <v>215</v>
      </c>
      <c r="AK2052" t="s">
        <v>215</v>
      </c>
      <c r="AL2052" t="s">
        <v>215</v>
      </c>
      <c r="AM2052" t="s">
        <v>215</v>
      </c>
      <c r="AN2052" s="4" t="s">
        <v>3676</v>
      </c>
      <c r="AO2052" t="s">
        <v>215</v>
      </c>
      <c r="AP2052" s="3" t="s">
        <v>12203</v>
      </c>
      <c r="AQ2052" s="4" t="s">
        <v>3679</v>
      </c>
      <c r="AR2052" s="4" t="s">
        <v>3680</v>
      </c>
      <c r="AS2052" s="5" t="s">
        <v>3681</v>
      </c>
      <c r="AT2052" s="2">
        <v>45108</v>
      </c>
      <c r="AU2052" s="2">
        <v>45107</v>
      </c>
      <c r="AV2052" t="s">
        <v>3682</v>
      </c>
    </row>
    <row r="2053" spans="1:48" x14ac:dyDescent="0.25">
      <c r="A2053">
        <v>2023</v>
      </c>
      <c r="B2053" s="2">
        <v>45017</v>
      </c>
      <c r="C2053" s="2">
        <v>45107</v>
      </c>
      <c r="D2053" t="s">
        <v>111</v>
      </c>
      <c r="E2053" t="s">
        <v>563</v>
      </c>
      <c r="F2053" t="s">
        <v>1290</v>
      </c>
      <c r="G2053" t="s">
        <v>560</v>
      </c>
      <c r="H2053" t="s">
        <v>114</v>
      </c>
      <c r="I2053" t="s">
        <v>215</v>
      </c>
      <c r="J2053" t="s">
        <v>1667</v>
      </c>
      <c r="K2053" t="s">
        <v>115</v>
      </c>
      <c r="L2053" t="s">
        <v>215</v>
      </c>
      <c r="M2053" t="s">
        <v>12204</v>
      </c>
      <c r="N2053" t="s">
        <v>144</v>
      </c>
      <c r="O2053" t="s">
        <v>150</v>
      </c>
      <c r="P2053" t="s">
        <v>8440</v>
      </c>
      <c r="Q2053" t="s">
        <v>157</v>
      </c>
      <c r="R2053" t="s">
        <v>215</v>
      </c>
      <c r="S2053" t="s">
        <v>215</v>
      </c>
      <c r="T2053" t="s">
        <v>215</v>
      </c>
      <c r="U2053" t="s">
        <v>182</v>
      </c>
      <c r="V2053" t="s">
        <v>4672</v>
      </c>
      <c r="W2053" t="s">
        <v>215</v>
      </c>
      <c r="X2053" t="s">
        <v>215</v>
      </c>
      <c r="Y2053" t="s">
        <v>215</v>
      </c>
      <c r="Z2053" t="s">
        <v>3675</v>
      </c>
      <c r="AA2053" t="s">
        <v>215</v>
      </c>
      <c r="AB2053" t="s">
        <v>144</v>
      </c>
      <c r="AC2053" s="9">
        <v>76114</v>
      </c>
      <c r="AD2053" t="s">
        <v>215</v>
      </c>
      <c r="AE2053" t="s">
        <v>215</v>
      </c>
      <c r="AF2053" t="s">
        <v>215</v>
      </c>
      <c r="AG2053" t="s">
        <v>215</v>
      </c>
      <c r="AH2053" t="s">
        <v>215</v>
      </c>
      <c r="AI2053" t="s">
        <v>215</v>
      </c>
      <c r="AJ2053" t="s">
        <v>215</v>
      </c>
      <c r="AK2053" t="s">
        <v>215</v>
      </c>
      <c r="AL2053" t="s">
        <v>215</v>
      </c>
      <c r="AM2053" t="s">
        <v>215</v>
      </c>
      <c r="AN2053" s="4" t="s">
        <v>3676</v>
      </c>
      <c r="AO2053" t="s">
        <v>12205</v>
      </c>
      <c r="AP2053" s="3" t="s">
        <v>12206</v>
      </c>
      <c r="AQ2053" s="4" t="s">
        <v>3679</v>
      </c>
      <c r="AR2053" s="4" t="s">
        <v>3680</v>
      </c>
      <c r="AS2053" s="5" t="s">
        <v>3681</v>
      </c>
      <c r="AT2053" s="2">
        <v>45108</v>
      </c>
      <c r="AU2053" s="2">
        <v>45107</v>
      </c>
      <c r="AV2053" t="s">
        <v>3682</v>
      </c>
    </row>
    <row r="2054" spans="1:48" x14ac:dyDescent="0.25">
      <c r="A2054">
        <v>2023</v>
      </c>
      <c r="B2054" s="2">
        <v>45017</v>
      </c>
      <c r="C2054" s="2">
        <v>45107</v>
      </c>
      <c r="D2054" t="s">
        <v>111</v>
      </c>
      <c r="E2054" t="s">
        <v>905</v>
      </c>
      <c r="F2054" t="s">
        <v>1291</v>
      </c>
      <c r="G2054" t="s">
        <v>1292</v>
      </c>
      <c r="H2054" t="s">
        <v>114</v>
      </c>
      <c r="I2054" t="s">
        <v>215</v>
      </c>
      <c r="J2054" t="s">
        <v>1667</v>
      </c>
      <c r="K2054" t="s">
        <v>115</v>
      </c>
      <c r="L2054" t="s">
        <v>215</v>
      </c>
      <c r="M2054" t="s">
        <v>12207</v>
      </c>
      <c r="N2054" t="s">
        <v>139</v>
      </c>
      <c r="O2054" t="s">
        <v>150</v>
      </c>
      <c r="P2054" t="s">
        <v>12208</v>
      </c>
      <c r="Q2054" t="s">
        <v>157</v>
      </c>
      <c r="R2054" t="s">
        <v>215</v>
      </c>
      <c r="S2054" t="s">
        <v>215</v>
      </c>
      <c r="T2054" t="s">
        <v>215</v>
      </c>
      <c r="U2054" t="s">
        <v>182</v>
      </c>
      <c r="V2054" t="s">
        <v>4553</v>
      </c>
      <c r="W2054" t="s">
        <v>215</v>
      </c>
      <c r="X2054" t="s">
        <v>215</v>
      </c>
      <c r="Y2054" t="s">
        <v>215</v>
      </c>
      <c r="Z2054" t="s">
        <v>6583</v>
      </c>
      <c r="AA2054" t="s">
        <v>215</v>
      </c>
      <c r="AB2054" t="s">
        <v>139</v>
      </c>
      <c r="AC2054" s="9">
        <v>20010</v>
      </c>
      <c r="AD2054" t="s">
        <v>215</v>
      </c>
      <c r="AE2054" t="s">
        <v>215</v>
      </c>
      <c r="AF2054" t="s">
        <v>215</v>
      </c>
      <c r="AG2054" t="s">
        <v>215</v>
      </c>
      <c r="AH2054" t="s">
        <v>215</v>
      </c>
      <c r="AI2054" t="s">
        <v>215</v>
      </c>
      <c r="AJ2054" t="s">
        <v>215</v>
      </c>
      <c r="AK2054" t="s">
        <v>215</v>
      </c>
      <c r="AL2054" t="s">
        <v>215</v>
      </c>
      <c r="AM2054" t="s">
        <v>215</v>
      </c>
      <c r="AN2054" s="4" t="s">
        <v>3676</v>
      </c>
      <c r="AO2054" t="s">
        <v>12209</v>
      </c>
      <c r="AP2054" s="3" t="s">
        <v>12210</v>
      </c>
      <c r="AQ2054" s="4" t="s">
        <v>3679</v>
      </c>
      <c r="AR2054" s="4" t="s">
        <v>3680</v>
      </c>
      <c r="AS2054" s="5" t="s">
        <v>3681</v>
      </c>
      <c r="AT2054" s="2">
        <v>45108</v>
      </c>
      <c r="AU2054" s="2">
        <v>45107</v>
      </c>
      <c r="AV2054" t="s">
        <v>3682</v>
      </c>
    </row>
    <row r="2055" spans="1:48" x14ac:dyDescent="0.25">
      <c r="A2055">
        <v>2023</v>
      </c>
      <c r="B2055" s="2">
        <v>45017</v>
      </c>
      <c r="C2055" s="2">
        <v>45107</v>
      </c>
      <c r="D2055" t="s">
        <v>111</v>
      </c>
      <c r="E2055" t="s">
        <v>563</v>
      </c>
      <c r="F2055" t="s">
        <v>1293</v>
      </c>
      <c r="G2055" t="s">
        <v>903</v>
      </c>
      <c r="H2055" t="s">
        <v>113</v>
      </c>
      <c r="I2055" t="s">
        <v>215</v>
      </c>
      <c r="J2055" t="s">
        <v>1667</v>
      </c>
      <c r="K2055" t="s">
        <v>115</v>
      </c>
      <c r="L2055" t="s">
        <v>215</v>
      </c>
      <c r="M2055" t="s">
        <v>12211</v>
      </c>
      <c r="N2055" t="s">
        <v>144</v>
      </c>
      <c r="O2055" t="s">
        <v>150</v>
      </c>
      <c r="P2055" t="s">
        <v>12212</v>
      </c>
      <c r="Q2055" t="s">
        <v>157</v>
      </c>
      <c r="R2055" t="s">
        <v>215</v>
      </c>
      <c r="S2055" t="s">
        <v>215</v>
      </c>
      <c r="T2055" t="s">
        <v>215</v>
      </c>
      <c r="U2055" t="s">
        <v>182</v>
      </c>
      <c r="V2055" t="s">
        <v>3674</v>
      </c>
      <c r="W2055" t="s">
        <v>215</v>
      </c>
      <c r="X2055" t="s">
        <v>215</v>
      </c>
      <c r="Y2055" t="s">
        <v>215</v>
      </c>
      <c r="Z2055" t="s">
        <v>3675</v>
      </c>
      <c r="AA2055" t="s">
        <v>215</v>
      </c>
      <c r="AB2055" t="s">
        <v>144</v>
      </c>
      <c r="AC2055" s="9">
        <v>76800</v>
      </c>
      <c r="AD2055" t="s">
        <v>215</v>
      </c>
      <c r="AE2055" t="s">
        <v>215</v>
      </c>
      <c r="AF2055" t="s">
        <v>215</v>
      </c>
      <c r="AG2055" t="s">
        <v>215</v>
      </c>
      <c r="AH2055" t="s">
        <v>215</v>
      </c>
      <c r="AI2055" t="s">
        <v>215</v>
      </c>
      <c r="AJ2055" t="s">
        <v>215</v>
      </c>
      <c r="AK2055" t="s">
        <v>215</v>
      </c>
      <c r="AL2055" t="s">
        <v>215</v>
      </c>
      <c r="AM2055" t="s">
        <v>215</v>
      </c>
      <c r="AN2055" s="4" t="s">
        <v>3676</v>
      </c>
      <c r="AO2055" t="s">
        <v>12213</v>
      </c>
      <c r="AP2055" s="3" t="s">
        <v>12214</v>
      </c>
      <c r="AQ2055" s="4" t="s">
        <v>3679</v>
      </c>
      <c r="AR2055" s="4" t="s">
        <v>3680</v>
      </c>
      <c r="AS2055" s="5" t="s">
        <v>3681</v>
      </c>
      <c r="AT2055" s="2">
        <v>45108</v>
      </c>
      <c r="AU2055" s="2">
        <v>45107</v>
      </c>
      <c r="AV2055" t="s">
        <v>3682</v>
      </c>
    </row>
    <row r="2056" spans="1:48" x14ac:dyDescent="0.25">
      <c r="A2056">
        <v>2023</v>
      </c>
      <c r="B2056" s="2">
        <v>45017</v>
      </c>
      <c r="C2056" s="2">
        <v>45107</v>
      </c>
      <c r="D2056" t="s">
        <v>111</v>
      </c>
      <c r="E2056" t="s">
        <v>1285</v>
      </c>
      <c r="F2056" t="s">
        <v>1294</v>
      </c>
      <c r="G2056" t="s">
        <v>1295</v>
      </c>
      <c r="H2056" t="s">
        <v>113</v>
      </c>
      <c r="I2056" t="s">
        <v>215</v>
      </c>
      <c r="J2056" t="s">
        <v>1667</v>
      </c>
      <c r="K2056" t="s">
        <v>115</v>
      </c>
      <c r="L2056" t="s">
        <v>215</v>
      </c>
      <c r="M2056" t="s">
        <v>12215</v>
      </c>
      <c r="N2056" t="s">
        <v>144</v>
      </c>
      <c r="O2056" t="s">
        <v>150</v>
      </c>
      <c r="P2056" t="s">
        <v>12216</v>
      </c>
      <c r="Q2056" t="s">
        <v>157</v>
      </c>
      <c r="R2056" t="s">
        <v>215</v>
      </c>
      <c r="S2056" t="s">
        <v>215</v>
      </c>
      <c r="T2056" t="s">
        <v>215</v>
      </c>
      <c r="U2056" t="s">
        <v>182</v>
      </c>
      <c r="V2056" t="s">
        <v>12217</v>
      </c>
      <c r="W2056" t="s">
        <v>215</v>
      </c>
      <c r="X2056" t="s">
        <v>215</v>
      </c>
      <c r="Y2056" t="s">
        <v>215</v>
      </c>
      <c r="Z2056" t="s">
        <v>3675</v>
      </c>
      <c r="AA2056" t="s">
        <v>215</v>
      </c>
      <c r="AB2056" t="s">
        <v>144</v>
      </c>
      <c r="AC2056" s="9">
        <v>76803</v>
      </c>
      <c r="AD2056" t="s">
        <v>215</v>
      </c>
      <c r="AE2056" t="s">
        <v>215</v>
      </c>
      <c r="AF2056" t="s">
        <v>215</v>
      </c>
      <c r="AG2056" t="s">
        <v>215</v>
      </c>
      <c r="AH2056" t="s">
        <v>215</v>
      </c>
      <c r="AI2056" t="s">
        <v>215</v>
      </c>
      <c r="AJ2056" t="s">
        <v>215</v>
      </c>
      <c r="AK2056" t="s">
        <v>215</v>
      </c>
      <c r="AL2056" t="s">
        <v>215</v>
      </c>
      <c r="AM2056" t="s">
        <v>215</v>
      </c>
      <c r="AN2056" s="4" t="s">
        <v>3676</v>
      </c>
      <c r="AO2056" t="s">
        <v>12218</v>
      </c>
      <c r="AP2056" s="3" t="s">
        <v>12219</v>
      </c>
      <c r="AQ2056" s="4" t="s">
        <v>3679</v>
      </c>
      <c r="AR2056" s="4" t="s">
        <v>3680</v>
      </c>
      <c r="AS2056" s="5" t="s">
        <v>3681</v>
      </c>
      <c r="AT2056" s="2">
        <v>45108</v>
      </c>
      <c r="AU2056" s="2">
        <v>45107</v>
      </c>
      <c r="AV2056" t="s">
        <v>3682</v>
      </c>
    </row>
    <row r="2057" spans="1:48" x14ac:dyDescent="0.25">
      <c r="A2057">
        <v>2023</v>
      </c>
      <c r="B2057" s="2">
        <v>45017</v>
      </c>
      <c r="C2057" s="2">
        <v>45107</v>
      </c>
      <c r="D2057" t="s">
        <v>111</v>
      </c>
      <c r="E2057" t="s">
        <v>563</v>
      </c>
      <c r="F2057" t="s">
        <v>590</v>
      </c>
      <c r="G2057" t="s">
        <v>1296</v>
      </c>
      <c r="H2057" t="s">
        <v>114</v>
      </c>
      <c r="I2057" t="s">
        <v>215</v>
      </c>
      <c r="J2057" t="s">
        <v>1667</v>
      </c>
      <c r="K2057" t="s">
        <v>115</v>
      </c>
      <c r="L2057" t="s">
        <v>215</v>
      </c>
      <c r="M2057" t="s">
        <v>12220</v>
      </c>
      <c r="N2057" t="s">
        <v>144</v>
      </c>
      <c r="O2057" t="s">
        <v>150</v>
      </c>
      <c r="P2057" t="s">
        <v>12221</v>
      </c>
      <c r="Q2057" t="s">
        <v>157</v>
      </c>
      <c r="R2057" t="s">
        <v>215</v>
      </c>
      <c r="S2057" t="s">
        <v>215</v>
      </c>
      <c r="T2057" t="s">
        <v>215</v>
      </c>
      <c r="U2057" t="s">
        <v>182</v>
      </c>
      <c r="V2057" t="s">
        <v>5334</v>
      </c>
      <c r="W2057" t="s">
        <v>215</v>
      </c>
      <c r="X2057" t="s">
        <v>215</v>
      </c>
      <c r="Y2057" t="s">
        <v>215</v>
      </c>
      <c r="Z2057" t="s">
        <v>3675</v>
      </c>
      <c r="AA2057" t="s">
        <v>215</v>
      </c>
      <c r="AB2057" t="s">
        <v>144</v>
      </c>
      <c r="AC2057" s="9">
        <v>76170</v>
      </c>
      <c r="AD2057" t="s">
        <v>215</v>
      </c>
      <c r="AE2057" t="s">
        <v>215</v>
      </c>
      <c r="AF2057" t="s">
        <v>215</v>
      </c>
      <c r="AG2057" t="s">
        <v>215</v>
      </c>
      <c r="AH2057" t="s">
        <v>215</v>
      </c>
      <c r="AI2057" t="s">
        <v>215</v>
      </c>
      <c r="AJ2057" t="s">
        <v>215</v>
      </c>
      <c r="AK2057" t="s">
        <v>215</v>
      </c>
      <c r="AL2057" t="s">
        <v>215</v>
      </c>
      <c r="AM2057" t="s">
        <v>215</v>
      </c>
      <c r="AN2057" s="4" t="s">
        <v>3676</v>
      </c>
      <c r="AO2057" t="s">
        <v>12222</v>
      </c>
      <c r="AP2057" s="3" t="s">
        <v>12223</v>
      </c>
      <c r="AQ2057" s="4" t="s">
        <v>3679</v>
      </c>
      <c r="AR2057" s="4" t="s">
        <v>3680</v>
      </c>
      <c r="AS2057" s="5" t="s">
        <v>3681</v>
      </c>
      <c r="AT2057" s="2">
        <v>45108</v>
      </c>
      <c r="AU2057" s="2">
        <v>45107</v>
      </c>
      <c r="AV2057" t="s">
        <v>3682</v>
      </c>
    </row>
    <row r="2058" spans="1:48" x14ac:dyDescent="0.25">
      <c r="A2058">
        <v>2023</v>
      </c>
      <c r="B2058" s="2">
        <v>45017</v>
      </c>
      <c r="C2058" s="2">
        <v>45107</v>
      </c>
      <c r="D2058" t="s">
        <v>111</v>
      </c>
      <c r="E2058" t="s">
        <v>1288</v>
      </c>
      <c r="F2058" t="s">
        <v>594</v>
      </c>
      <c r="G2058" t="s">
        <v>1297</v>
      </c>
      <c r="H2058" t="s">
        <v>114</v>
      </c>
      <c r="I2058" t="s">
        <v>215</v>
      </c>
      <c r="J2058" t="s">
        <v>1667</v>
      </c>
      <c r="K2058" t="s">
        <v>115</v>
      </c>
      <c r="L2058" t="s">
        <v>215</v>
      </c>
      <c r="M2058" t="s">
        <v>12224</v>
      </c>
      <c r="N2058" t="s">
        <v>147</v>
      </c>
      <c r="O2058" t="s">
        <v>150</v>
      </c>
      <c r="P2058" t="s">
        <v>12225</v>
      </c>
      <c r="Q2058" t="s">
        <v>157</v>
      </c>
      <c r="R2058" t="s">
        <v>215</v>
      </c>
      <c r="S2058" t="s">
        <v>215</v>
      </c>
      <c r="T2058" t="s">
        <v>215</v>
      </c>
      <c r="U2058" t="s">
        <v>182</v>
      </c>
      <c r="V2058" t="s">
        <v>12226</v>
      </c>
      <c r="W2058" t="s">
        <v>215</v>
      </c>
      <c r="X2058" t="s">
        <v>215</v>
      </c>
      <c r="Y2058" t="s">
        <v>215</v>
      </c>
      <c r="Z2058" t="s">
        <v>3936</v>
      </c>
      <c r="AA2058" t="s">
        <v>215</v>
      </c>
      <c r="AB2058" t="s">
        <v>147</v>
      </c>
      <c r="AC2058" s="9">
        <v>54150</v>
      </c>
      <c r="AD2058" t="s">
        <v>215</v>
      </c>
      <c r="AE2058" t="s">
        <v>215</v>
      </c>
      <c r="AF2058" t="s">
        <v>215</v>
      </c>
      <c r="AG2058" t="s">
        <v>215</v>
      </c>
      <c r="AH2058" t="s">
        <v>215</v>
      </c>
      <c r="AI2058" t="s">
        <v>215</v>
      </c>
      <c r="AJ2058" t="s">
        <v>215</v>
      </c>
      <c r="AK2058" t="s">
        <v>215</v>
      </c>
      <c r="AL2058" t="s">
        <v>215</v>
      </c>
      <c r="AM2058" t="s">
        <v>215</v>
      </c>
      <c r="AN2058" s="4" t="s">
        <v>3676</v>
      </c>
      <c r="AO2058" t="s">
        <v>12227</v>
      </c>
      <c r="AP2058" s="3" t="s">
        <v>12228</v>
      </c>
      <c r="AQ2058" s="4" t="s">
        <v>3679</v>
      </c>
      <c r="AR2058" s="4" t="s">
        <v>3680</v>
      </c>
      <c r="AS2058" s="5" t="s">
        <v>3681</v>
      </c>
      <c r="AT2058" s="2">
        <v>45108</v>
      </c>
      <c r="AU2058" s="2">
        <v>45107</v>
      </c>
      <c r="AV2058" t="s">
        <v>3682</v>
      </c>
    </row>
    <row r="2059" spans="1:48" x14ac:dyDescent="0.25">
      <c r="A2059">
        <v>2023</v>
      </c>
      <c r="B2059" s="2">
        <v>45017</v>
      </c>
      <c r="C2059" s="2">
        <v>45107</v>
      </c>
      <c r="D2059" t="s">
        <v>111</v>
      </c>
      <c r="E2059" t="s">
        <v>974</v>
      </c>
      <c r="F2059" t="s">
        <v>702</v>
      </c>
      <c r="G2059" t="s">
        <v>630</v>
      </c>
      <c r="H2059" t="s">
        <v>113</v>
      </c>
      <c r="I2059" t="s">
        <v>215</v>
      </c>
      <c r="J2059" t="s">
        <v>1667</v>
      </c>
      <c r="K2059" t="s">
        <v>115</v>
      </c>
      <c r="L2059" t="s">
        <v>215</v>
      </c>
      <c r="M2059" t="s">
        <v>12229</v>
      </c>
      <c r="N2059" t="s">
        <v>147</v>
      </c>
      <c r="O2059" t="s">
        <v>150</v>
      </c>
      <c r="P2059" t="s">
        <v>12230</v>
      </c>
      <c r="Q2059" t="s">
        <v>157</v>
      </c>
      <c r="R2059" t="s">
        <v>215</v>
      </c>
      <c r="S2059" t="s">
        <v>215</v>
      </c>
      <c r="T2059" t="s">
        <v>215</v>
      </c>
      <c r="U2059" t="s">
        <v>182</v>
      </c>
      <c r="V2059" t="s">
        <v>12231</v>
      </c>
      <c r="W2059" t="s">
        <v>215</v>
      </c>
      <c r="X2059" t="s">
        <v>215</v>
      </c>
      <c r="Y2059" t="s">
        <v>215</v>
      </c>
      <c r="Z2059" t="s">
        <v>3936</v>
      </c>
      <c r="AA2059" t="s">
        <v>215</v>
      </c>
      <c r="AB2059" t="s">
        <v>147</v>
      </c>
      <c r="AC2059" s="9">
        <v>54880</v>
      </c>
      <c r="AD2059" t="s">
        <v>215</v>
      </c>
      <c r="AE2059" t="s">
        <v>215</v>
      </c>
      <c r="AF2059" t="s">
        <v>215</v>
      </c>
      <c r="AG2059" t="s">
        <v>215</v>
      </c>
      <c r="AH2059" t="s">
        <v>215</v>
      </c>
      <c r="AI2059" t="s">
        <v>215</v>
      </c>
      <c r="AJ2059" t="s">
        <v>215</v>
      </c>
      <c r="AK2059" t="s">
        <v>215</v>
      </c>
      <c r="AL2059" t="s">
        <v>215</v>
      </c>
      <c r="AM2059" t="s">
        <v>215</v>
      </c>
      <c r="AN2059" s="4" t="s">
        <v>3676</v>
      </c>
      <c r="AO2059" t="s">
        <v>12232</v>
      </c>
      <c r="AP2059" s="3" t="s">
        <v>12233</v>
      </c>
      <c r="AQ2059" s="4" t="s">
        <v>3679</v>
      </c>
      <c r="AR2059" s="4" t="s">
        <v>3680</v>
      </c>
      <c r="AS2059" s="5" t="s">
        <v>3681</v>
      </c>
      <c r="AT2059" s="2">
        <v>45108</v>
      </c>
      <c r="AU2059" s="2">
        <v>45107</v>
      </c>
      <c r="AV2059" t="s">
        <v>3682</v>
      </c>
    </row>
    <row r="2060" spans="1:48" x14ac:dyDescent="0.25">
      <c r="A2060">
        <v>2023</v>
      </c>
      <c r="B2060" s="2">
        <v>45017</v>
      </c>
      <c r="C2060" s="2">
        <v>45107</v>
      </c>
      <c r="D2060" t="s">
        <v>111</v>
      </c>
      <c r="E2060" t="s">
        <v>905</v>
      </c>
      <c r="F2060" t="s">
        <v>440</v>
      </c>
      <c r="G2060" t="s">
        <v>1298</v>
      </c>
      <c r="H2060" t="s">
        <v>113</v>
      </c>
      <c r="I2060" t="s">
        <v>215</v>
      </c>
      <c r="J2060" t="s">
        <v>1667</v>
      </c>
      <c r="K2060" t="s">
        <v>115</v>
      </c>
      <c r="L2060" t="s">
        <v>215</v>
      </c>
      <c r="M2060" t="s">
        <v>12234</v>
      </c>
      <c r="N2060" t="s">
        <v>144</v>
      </c>
      <c r="O2060" t="s">
        <v>150</v>
      </c>
      <c r="P2060" t="s">
        <v>12235</v>
      </c>
      <c r="Q2060" t="s">
        <v>157</v>
      </c>
      <c r="R2060" t="s">
        <v>215</v>
      </c>
      <c r="S2060" t="s">
        <v>215</v>
      </c>
      <c r="T2060" t="s">
        <v>215</v>
      </c>
      <c r="U2060" t="s">
        <v>182</v>
      </c>
      <c r="V2060" t="s">
        <v>6455</v>
      </c>
      <c r="W2060" t="s">
        <v>215</v>
      </c>
      <c r="X2060" t="s">
        <v>215</v>
      </c>
      <c r="Y2060" t="s">
        <v>215</v>
      </c>
      <c r="Z2060" t="s">
        <v>3675</v>
      </c>
      <c r="AA2060" t="s">
        <v>215</v>
      </c>
      <c r="AB2060" t="s">
        <v>144</v>
      </c>
      <c r="AC2060" s="9">
        <v>76030</v>
      </c>
      <c r="AD2060" t="s">
        <v>215</v>
      </c>
      <c r="AE2060" t="s">
        <v>215</v>
      </c>
      <c r="AF2060" t="s">
        <v>215</v>
      </c>
      <c r="AG2060" t="s">
        <v>215</v>
      </c>
      <c r="AH2060" t="s">
        <v>215</v>
      </c>
      <c r="AI2060" t="s">
        <v>215</v>
      </c>
      <c r="AJ2060" t="s">
        <v>215</v>
      </c>
      <c r="AK2060" t="s">
        <v>215</v>
      </c>
      <c r="AL2060" t="s">
        <v>215</v>
      </c>
      <c r="AM2060" t="s">
        <v>215</v>
      </c>
      <c r="AN2060" s="4" t="s">
        <v>3676</v>
      </c>
      <c r="AO2060" t="s">
        <v>12236</v>
      </c>
      <c r="AP2060" s="3" t="s">
        <v>12237</v>
      </c>
      <c r="AQ2060" s="4" t="s">
        <v>3679</v>
      </c>
      <c r="AR2060" s="4" t="s">
        <v>3680</v>
      </c>
      <c r="AS2060" s="5" t="s">
        <v>3681</v>
      </c>
      <c r="AT2060" s="2">
        <v>45108</v>
      </c>
      <c r="AU2060" s="2">
        <v>45107</v>
      </c>
      <c r="AV2060" t="s">
        <v>3682</v>
      </c>
    </row>
    <row r="2061" spans="1:48" x14ac:dyDescent="0.25">
      <c r="A2061">
        <v>2023</v>
      </c>
      <c r="B2061" s="2">
        <v>45017</v>
      </c>
      <c r="C2061" s="2">
        <v>45107</v>
      </c>
      <c r="D2061" t="s">
        <v>112</v>
      </c>
      <c r="E2061" t="s">
        <v>215</v>
      </c>
      <c r="F2061" t="s">
        <v>215</v>
      </c>
      <c r="G2061" t="s">
        <v>215</v>
      </c>
      <c r="I2061" s="3" t="s">
        <v>3053</v>
      </c>
      <c r="J2061" t="s">
        <v>1667</v>
      </c>
      <c r="K2061" t="s">
        <v>115</v>
      </c>
      <c r="L2061" t="s">
        <v>215</v>
      </c>
      <c r="M2061" t="s">
        <v>12238</v>
      </c>
      <c r="N2061" t="s">
        <v>144</v>
      </c>
      <c r="O2061" t="s">
        <v>150</v>
      </c>
      <c r="P2061" t="s">
        <v>12239</v>
      </c>
      <c r="Q2061" t="s">
        <v>157</v>
      </c>
      <c r="R2061" t="s">
        <v>215</v>
      </c>
      <c r="S2061" t="s">
        <v>215</v>
      </c>
      <c r="T2061" t="s">
        <v>215</v>
      </c>
      <c r="U2061" t="s">
        <v>182</v>
      </c>
      <c r="V2061" t="s">
        <v>5829</v>
      </c>
      <c r="W2061" t="s">
        <v>215</v>
      </c>
      <c r="X2061" t="s">
        <v>215</v>
      </c>
      <c r="Y2061" t="s">
        <v>215</v>
      </c>
      <c r="Z2061" t="s">
        <v>3675</v>
      </c>
      <c r="AA2061" t="s">
        <v>215</v>
      </c>
      <c r="AB2061" t="s">
        <v>144</v>
      </c>
      <c r="AC2061" s="9">
        <v>76246</v>
      </c>
      <c r="AD2061" t="s">
        <v>215</v>
      </c>
      <c r="AE2061" t="s">
        <v>215</v>
      </c>
      <c r="AF2061" t="s">
        <v>215</v>
      </c>
      <c r="AG2061" t="s">
        <v>215</v>
      </c>
      <c r="AH2061" t="s">
        <v>215</v>
      </c>
      <c r="AI2061" t="s">
        <v>215</v>
      </c>
      <c r="AJ2061" t="s">
        <v>215</v>
      </c>
      <c r="AK2061" t="s">
        <v>215</v>
      </c>
      <c r="AL2061" t="s">
        <v>215</v>
      </c>
      <c r="AM2061" t="s">
        <v>215</v>
      </c>
      <c r="AN2061" s="4" t="s">
        <v>3676</v>
      </c>
      <c r="AO2061" t="s">
        <v>12240</v>
      </c>
      <c r="AP2061" s="3" t="s">
        <v>12241</v>
      </c>
      <c r="AQ2061" s="4" t="s">
        <v>3679</v>
      </c>
      <c r="AR2061" s="4" t="s">
        <v>3680</v>
      </c>
      <c r="AS2061" s="5" t="s">
        <v>3681</v>
      </c>
      <c r="AT2061" s="2">
        <v>45108</v>
      </c>
      <c r="AU2061" s="2">
        <v>45107</v>
      </c>
      <c r="AV2061" t="s">
        <v>3682</v>
      </c>
    </row>
    <row r="2062" spans="1:48" x14ac:dyDescent="0.25">
      <c r="A2062">
        <v>2023</v>
      </c>
      <c r="B2062" s="2">
        <v>45017</v>
      </c>
      <c r="C2062" s="2">
        <v>45107</v>
      </c>
      <c r="D2062" t="s">
        <v>112</v>
      </c>
      <c r="E2062" t="s">
        <v>215</v>
      </c>
      <c r="F2062" t="s">
        <v>215</v>
      </c>
      <c r="G2062" t="s">
        <v>215</v>
      </c>
      <c r="I2062" s="3" t="s">
        <v>3054</v>
      </c>
      <c r="J2062" t="s">
        <v>1667</v>
      </c>
      <c r="K2062" t="s">
        <v>115</v>
      </c>
      <c r="L2062" t="s">
        <v>215</v>
      </c>
      <c r="M2062" t="s">
        <v>12242</v>
      </c>
      <c r="N2062" t="s">
        <v>147</v>
      </c>
      <c r="O2062" t="s">
        <v>150</v>
      </c>
      <c r="P2062" t="s">
        <v>12243</v>
      </c>
      <c r="Q2062" t="s">
        <v>157</v>
      </c>
      <c r="R2062" t="s">
        <v>215</v>
      </c>
      <c r="S2062" t="s">
        <v>215</v>
      </c>
      <c r="T2062" t="s">
        <v>215</v>
      </c>
      <c r="U2062" t="s">
        <v>182</v>
      </c>
      <c r="V2062" t="s">
        <v>7370</v>
      </c>
      <c r="W2062" t="s">
        <v>215</v>
      </c>
      <c r="X2062" t="s">
        <v>215</v>
      </c>
      <c r="Y2062" t="s">
        <v>215</v>
      </c>
      <c r="Z2062" t="s">
        <v>3727</v>
      </c>
      <c r="AA2062" t="s">
        <v>215</v>
      </c>
      <c r="AB2062" t="s">
        <v>147</v>
      </c>
      <c r="AC2062" s="9">
        <v>3810</v>
      </c>
      <c r="AD2062" t="s">
        <v>215</v>
      </c>
      <c r="AE2062" t="s">
        <v>215</v>
      </c>
      <c r="AF2062" t="s">
        <v>215</v>
      </c>
      <c r="AG2062" t="s">
        <v>215</v>
      </c>
      <c r="AH2062" t="s">
        <v>215</v>
      </c>
      <c r="AI2062" t="s">
        <v>215</v>
      </c>
      <c r="AJ2062" t="s">
        <v>215</v>
      </c>
      <c r="AK2062" t="s">
        <v>215</v>
      </c>
      <c r="AL2062" t="s">
        <v>215</v>
      </c>
      <c r="AM2062" t="s">
        <v>215</v>
      </c>
      <c r="AN2062" s="4" t="s">
        <v>3676</v>
      </c>
      <c r="AO2062" t="s">
        <v>12244</v>
      </c>
      <c r="AP2062" s="3" t="s">
        <v>12245</v>
      </c>
      <c r="AQ2062" s="4" t="s">
        <v>3679</v>
      </c>
      <c r="AR2062" s="4" t="s">
        <v>3680</v>
      </c>
      <c r="AS2062" s="5" t="s">
        <v>3681</v>
      </c>
      <c r="AT2062" s="2">
        <v>45108</v>
      </c>
      <c r="AU2062" s="2">
        <v>45107</v>
      </c>
      <c r="AV2062" t="s">
        <v>3682</v>
      </c>
    </row>
    <row r="2063" spans="1:48" x14ac:dyDescent="0.25">
      <c r="A2063">
        <v>2023</v>
      </c>
      <c r="B2063" s="2">
        <v>45017</v>
      </c>
      <c r="C2063" s="2">
        <v>45107</v>
      </c>
      <c r="D2063" t="s">
        <v>112</v>
      </c>
      <c r="E2063" t="s">
        <v>215</v>
      </c>
      <c r="F2063" t="s">
        <v>215</v>
      </c>
      <c r="G2063" t="s">
        <v>215</v>
      </c>
      <c r="I2063" s="3" t="s">
        <v>3055</v>
      </c>
      <c r="J2063" t="s">
        <v>1667</v>
      </c>
      <c r="K2063" t="s">
        <v>115</v>
      </c>
      <c r="L2063" t="s">
        <v>215</v>
      </c>
      <c r="M2063" t="s">
        <v>12246</v>
      </c>
      <c r="N2063" t="s">
        <v>144</v>
      </c>
      <c r="O2063" t="s">
        <v>150</v>
      </c>
      <c r="P2063" t="s">
        <v>12247</v>
      </c>
      <c r="Q2063" t="s">
        <v>157</v>
      </c>
      <c r="R2063" t="s">
        <v>215</v>
      </c>
      <c r="S2063" t="s">
        <v>215</v>
      </c>
      <c r="T2063" t="s">
        <v>215</v>
      </c>
      <c r="U2063" t="s">
        <v>182</v>
      </c>
      <c r="V2063" t="s">
        <v>12248</v>
      </c>
      <c r="W2063" t="s">
        <v>215</v>
      </c>
      <c r="X2063" t="s">
        <v>215</v>
      </c>
      <c r="Y2063" t="s">
        <v>215</v>
      </c>
      <c r="Z2063" t="s">
        <v>3675</v>
      </c>
      <c r="AA2063" t="s">
        <v>215</v>
      </c>
      <c r="AB2063" t="s">
        <v>144</v>
      </c>
      <c r="AC2063" s="9">
        <v>76146</v>
      </c>
      <c r="AD2063" t="s">
        <v>215</v>
      </c>
      <c r="AE2063" t="s">
        <v>215</v>
      </c>
      <c r="AF2063" t="s">
        <v>215</v>
      </c>
      <c r="AG2063" t="s">
        <v>215</v>
      </c>
      <c r="AH2063" t="s">
        <v>215</v>
      </c>
      <c r="AI2063" t="s">
        <v>215</v>
      </c>
      <c r="AJ2063" t="s">
        <v>215</v>
      </c>
      <c r="AK2063" t="s">
        <v>215</v>
      </c>
      <c r="AL2063" t="s">
        <v>215</v>
      </c>
      <c r="AM2063" t="s">
        <v>215</v>
      </c>
      <c r="AN2063" s="4" t="s">
        <v>3676</v>
      </c>
      <c r="AO2063" t="s">
        <v>12249</v>
      </c>
      <c r="AP2063" s="3" t="s">
        <v>12250</v>
      </c>
      <c r="AQ2063" s="4" t="s">
        <v>3679</v>
      </c>
      <c r="AR2063" s="4" t="s">
        <v>3680</v>
      </c>
      <c r="AS2063" s="5" t="s">
        <v>3681</v>
      </c>
      <c r="AT2063" s="2">
        <v>45108</v>
      </c>
      <c r="AU2063" s="2">
        <v>45107</v>
      </c>
      <c r="AV2063" t="s">
        <v>3682</v>
      </c>
    </row>
    <row r="2064" spans="1:48" x14ac:dyDescent="0.25">
      <c r="A2064">
        <v>2023</v>
      </c>
      <c r="B2064" s="2">
        <v>45017</v>
      </c>
      <c r="C2064" s="2">
        <v>45107</v>
      </c>
      <c r="D2064" t="s">
        <v>112</v>
      </c>
      <c r="E2064" t="s">
        <v>215</v>
      </c>
      <c r="F2064" t="s">
        <v>215</v>
      </c>
      <c r="G2064" t="s">
        <v>215</v>
      </c>
      <c r="I2064" s="3" t="s">
        <v>3056</v>
      </c>
      <c r="J2064" t="s">
        <v>1667</v>
      </c>
      <c r="K2064" t="s">
        <v>115</v>
      </c>
      <c r="L2064" t="s">
        <v>215</v>
      </c>
      <c r="M2064" t="s">
        <v>12251</v>
      </c>
      <c r="N2064" t="s">
        <v>144</v>
      </c>
      <c r="O2064" t="s">
        <v>150</v>
      </c>
      <c r="P2064" t="s">
        <v>12252</v>
      </c>
      <c r="Q2064" t="s">
        <v>157</v>
      </c>
      <c r="R2064" t="s">
        <v>215</v>
      </c>
      <c r="S2064" t="s">
        <v>215</v>
      </c>
      <c r="T2064" t="s">
        <v>215</v>
      </c>
      <c r="U2064" t="s">
        <v>182</v>
      </c>
      <c r="V2064" t="s">
        <v>4534</v>
      </c>
      <c r="W2064" t="s">
        <v>215</v>
      </c>
      <c r="X2064" t="s">
        <v>215</v>
      </c>
      <c r="Y2064" t="s">
        <v>215</v>
      </c>
      <c r="Z2064" t="s">
        <v>3675</v>
      </c>
      <c r="AA2064" t="s">
        <v>215</v>
      </c>
      <c r="AB2064" t="s">
        <v>144</v>
      </c>
      <c r="AC2064" s="9">
        <v>76907</v>
      </c>
      <c r="AD2064" t="s">
        <v>215</v>
      </c>
      <c r="AE2064" t="s">
        <v>215</v>
      </c>
      <c r="AF2064" t="s">
        <v>215</v>
      </c>
      <c r="AG2064" t="s">
        <v>215</v>
      </c>
      <c r="AH2064" t="s">
        <v>215</v>
      </c>
      <c r="AI2064" t="s">
        <v>215</v>
      </c>
      <c r="AJ2064" t="s">
        <v>215</v>
      </c>
      <c r="AK2064" t="s">
        <v>215</v>
      </c>
      <c r="AL2064" t="s">
        <v>215</v>
      </c>
      <c r="AM2064" t="s">
        <v>215</v>
      </c>
      <c r="AN2064" s="4" t="s">
        <v>3676</v>
      </c>
      <c r="AO2064" t="s">
        <v>12253</v>
      </c>
      <c r="AP2064" s="3" t="s">
        <v>12254</v>
      </c>
      <c r="AQ2064" s="4" t="s">
        <v>3679</v>
      </c>
      <c r="AR2064" s="4" t="s">
        <v>3680</v>
      </c>
      <c r="AS2064" s="5" t="s">
        <v>3681</v>
      </c>
      <c r="AT2064" s="2">
        <v>45108</v>
      </c>
      <c r="AU2064" s="2">
        <v>45107</v>
      </c>
      <c r="AV2064" t="s">
        <v>3682</v>
      </c>
    </row>
    <row r="2065" spans="1:48" x14ac:dyDescent="0.25">
      <c r="A2065">
        <v>2023</v>
      </c>
      <c r="B2065" s="2">
        <v>45017</v>
      </c>
      <c r="C2065" s="2">
        <v>45107</v>
      </c>
      <c r="D2065" t="s">
        <v>112</v>
      </c>
      <c r="E2065" t="s">
        <v>215</v>
      </c>
      <c r="F2065" t="s">
        <v>215</v>
      </c>
      <c r="G2065" t="s">
        <v>215</v>
      </c>
      <c r="I2065" s="3" t="s">
        <v>3057</v>
      </c>
      <c r="J2065" t="s">
        <v>1667</v>
      </c>
      <c r="K2065" t="s">
        <v>115</v>
      </c>
      <c r="L2065" t="s">
        <v>215</v>
      </c>
      <c r="M2065" t="s">
        <v>12255</v>
      </c>
      <c r="N2065" t="s">
        <v>144</v>
      </c>
      <c r="O2065" t="s">
        <v>150</v>
      </c>
      <c r="P2065" t="s">
        <v>12256</v>
      </c>
      <c r="Q2065" t="s">
        <v>157</v>
      </c>
      <c r="R2065" t="s">
        <v>215</v>
      </c>
      <c r="S2065" t="s">
        <v>215</v>
      </c>
      <c r="T2065" t="s">
        <v>215</v>
      </c>
      <c r="U2065" t="s">
        <v>182</v>
      </c>
      <c r="V2065" t="s">
        <v>7523</v>
      </c>
      <c r="W2065" t="s">
        <v>215</v>
      </c>
      <c r="X2065" t="s">
        <v>215</v>
      </c>
      <c r="Y2065" t="s">
        <v>215</v>
      </c>
      <c r="Z2065" t="s">
        <v>3675</v>
      </c>
      <c r="AA2065" t="s">
        <v>215</v>
      </c>
      <c r="AB2065" t="s">
        <v>144</v>
      </c>
      <c r="AC2065" s="9">
        <v>76060</v>
      </c>
      <c r="AD2065" t="s">
        <v>215</v>
      </c>
      <c r="AE2065" t="s">
        <v>215</v>
      </c>
      <c r="AF2065" t="s">
        <v>215</v>
      </c>
      <c r="AG2065" t="s">
        <v>215</v>
      </c>
      <c r="AH2065" t="s">
        <v>215</v>
      </c>
      <c r="AI2065" t="s">
        <v>215</v>
      </c>
      <c r="AJ2065" t="s">
        <v>215</v>
      </c>
      <c r="AK2065" t="s">
        <v>215</v>
      </c>
      <c r="AL2065" t="s">
        <v>215</v>
      </c>
      <c r="AM2065" t="s">
        <v>215</v>
      </c>
      <c r="AN2065" s="4" t="s">
        <v>3676</v>
      </c>
      <c r="AO2065" t="s">
        <v>12257</v>
      </c>
      <c r="AP2065" s="3" t="s">
        <v>12258</v>
      </c>
      <c r="AQ2065" s="4" t="s">
        <v>3679</v>
      </c>
      <c r="AR2065" s="4" t="s">
        <v>3680</v>
      </c>
      <c r="AS2065" s="5" t="s">
        <v>3681</v>
      </c>
      <c r="AT2065" s="2">
        <v>45108</v>
      </c>
      <c r="AU2065" s="2">
        <v>45107</v>
      </c>
      <c r="AV2065" t="s">
        <v>3682</v>
      </c>
    </row>
    <row r="2066" spans="1:48" x14ac:dyDescent="0.25">
      <c r="A2066">
        <v>2023</v>
      </c>
      <c r="B2066" s="2">
        <v>45017</v>
      </c>
      <c r="C2066" s="2">
        <v>45107</v>
      </c>
      <c r="D2066" t="s">
        <v>112</v>
      </c>
      <c r="E2066" t="s">
        <v>215</v>
      </c>
      <c r="F2066" t="s">
        <v>215</v>
      </c>
      <c r="G2066" t="s">
        <v>215</v>
      </c>
      <c r="I2066" s="3" t="s">
        <v>3058</v>
      </c>
      <c r="J2066" t="s">
        <v>1667</v>
      </c>
      <c r="K2066" t="s">
        <v>115</v>
      </c>
      <c r="L2066" t="s">
        <v>215</v>
      </c>
      <c r="M2066" t="s">
        <v>12259</v>
      </c>
      <c r="N2066" t="s">
        <v>144</v>
      </c>
      <c r="O2066" t="s">
        <v>150</v>
      </c>
      <c r="P2066" t="s">
        <v>3841</v>
      </c>
      <c r="Q2066" t="s">
        <v>157</v>
      </c>
      <c r="R2066" t="s">
        <v>215</v>
      </c>
      <c r="S2066" t="s">
        <v>215</v>
      </c>
      <c r="T2066" t="s">
        <v>215</v>
      </c>
      <c r="U2066" t="s">
        <v>182</v>
      </c>
      <c r="V2066" t="s">
        <v>5681</v>
      </c>
      <c r="W2066" t="s">
        <v>215</v>
      </c>
      <c r="X2066" t="s">
        <v>215</v>
      </c>
      <c r="Y2066" t="s">
        <v>215</v>
      </c>
      <c r="Z2066" t="s">
        <v>3675</v>
      </c>
      <c r="AA2066" t="s">
        <v>215</v>
      </c>
      <c r="AB2066" t="s">
        <v>144</v>
      </c>
      <c r="AC2066" s="9">
        <v>76090</v>
      </c>
      <c r="AD2066" t="s">
        <v>215</v>
      </c>
      <c r="AE2066" t="s">
        <v>215</v>
      </c>
      <c r="AF2066" t="s">
        <v>215</v>
      </c>
      <c r="AG2066" t="s">
        <v>215</v>
      </c>
      <c r="AH2066" t="s">
        <v>215</v>
      </c>
      <c r="AI2066" t="s">
        <v>215</v>
      </c>
      <c r="AJ2066" t="s">
        <v>215</v>
      </c>
      <c r="AK2066" t="s">
        <v>215</v>
      </c>
      <c r="AL2066" t="s">
        <v>215</v>
      </c>
      <c r="AM2066" t="s">
        <v>215</v>
      </c>
      <c r="AN2066" s="4" t="s">
        <v>3676</v>
      </c>
      <c r="AO2066" t="s">
        <v>12260</v>
      </c>
      <c r="AP2066" s="3" t="s">
        <v>12261</v>
      </c>
      <c r="AQ2066" s="4" t="s">
        <v>3679</v>
      </c>
      <c r="AR2066" s="4" t="s">
        <v>3680</v>
      </c>
      <c r="AS2066" s="5" t="s">
        <v>3681</v>
      </c>
      <c r="AT2066" s="2">
        <v>45108</v>
      </c>
      <c r="AU2066" s="2">
        <v>45107</v>
      </c>
      <c r="AV2066" t="s">
        <v>3682</v>
      </c>
    </row>
    <row r="2067" spans="1:48" x14ac:dyDescent="0.25">
      <c r="A2067">
        <v>2023</v>
      </c>
      <c r="B2067" s="2">
        <v>45017</v>
      </c>
      <c r="C2067" s="2">
        <v>45107</v>
      </c>
      <c r="D2067" t="s">
        <v>112</v>
      </c>
      <c r="E2067" t="s">
        <v>215</v>
      </c>
      <c r="F2067" t="s">
        <v>215</v>
      </c>
      <c r="G2067" t="s">
        <v>215</v>
      </c>
      <c r="I2067" s="3" t="s">
        <v>3059</v>
      </c>
      <c r="J2067" t="s">
        <v>1667</v>
      </c>
      <c r="K2067" t="s">
        <v>115</v>
      </c>
      <c r="L2067" t="s">
        <v>215</v>
      </c>
      <c r="M2067" t="s">
        <v>12262</v>
      </c>
      <c r="N2067" t="s">
        <v>144</v>
      </c>
      <c r="O2067" t="s">
        <v>150</v>
      </c>
      <c r="P2067" t="s">
        <v>12263</v>
      </c>
      <c r="Q2067" t="s">
        <v>157</v>
      </c>
      <c r="R2067" t="s">
        <v>215</v>
      </c>
      <c r="S2067" t="s">
        <v>215</v>
      </c>
      <c r="T2067" t="s">
        <v>215</v>
      </c>
      <c r="U2067" t="s">
        <v>182</v>
      </c>
      <c r="V2067" t="s">
        <v>4985</v>
      </c>
      <c r="W2067" t="s">
        <v>215</v>
      </c>
      <c r="X2067" t="s">
        <v>215</v>
      </c>
      <c r="Y2067" t="s">
        <v>215</v>
      </c>
      <c r="Z2067" t="s">
        <v>3675</v>
      </c>
      <c r="AA2067" t="s">
        <v>215</v>
      </c>
      <c r="AB2067" t="s">
        <v>144</v>
      </c>
      <c r="AC2067" s="9">
        <v>76140</v>
      </c>
      <c r="AD2067" t="s">
        <v>215</v>
      </c>
      <c r="AE2067" t="s">
        <v>215</v>
      </c>
      <c r="AF2067" t="s">
        <v>215</v>
      </c>
      <c r="AG2067" t="s">
        <v>215</v>
      </c>
      <c r="AH2067" t="s">
        <v>215</v>
      </c>
      <c r="AI2067" t="s">
        <v>215</v>
      </c>
      <c r="AJ2067" t="s">
        <v>215</v>
      </c>
      <c r="AK2067" t="s">
        <v>215</v>
      </c>
      <c r="AL2067" t="s">
        <v>215</v>
      </c>
      <c r="AM2067" t="s">
        <v>215</v>
      </c>
      <c r="AN2067" s="4" t="s">
        <v>3676</v>
      </c>
      <c r="AO2067" t="s">
        <v>12264</v>
      </c>
      <c r="AP2067" s="3" t="s">
        <v>12265</v>
      </c>
      <c r="AQ2067" s="4" t="s">
        <v>3679</v>
      </c>
      <c r="AR2067" s="4" t="s">
        <v>3680</v>
      </c>
      <c r="AS2067" s="5" t="s">
        <v>3681</v>
      </c>
      <c r="AT2067" s="2">
        <v>45108</v>
      </c>
      <c r="AU2067" s="2">
        <v>45107</v>
      </c>
      <c r="AV2067" t="s">
        <v>3682</v>
      </c>
    </row>
    <row r="2068" spans="1:48" x14ac:dyDescent="0.25">
      <c r="A2068">
        <v>2023</v>
      </c>
      <c r="B2068" s="2">
        <v>45017</v>
      </c>
      <c r="C2068" s="2">
        <v>45107</v>
      </c>
      <c r="D2068" t="s">
        <v>112</v>
      </c>
      <c r="E2068" t="s">
        <v>215</v>
      </c>
      <c r="F2068" t="s">
        <v>215</v>
      </c>
      <c r="G2068" t="s">
        <v>215</v>
      </c>
      <c r="I2068" s="3" t="s">
        <v>3060</v>
      </c>
      <c r="J2068" t="s">
        <v>1667</v>
      </c>
      <c r="K2068" t="s">
        <v>115</v>
      </c>
      <c r="L2068" t="s">
        <v>215</v>
      </c>
      <c r="M2068" t="s">
        <v>12266</v>
      </c>
      <c r="N2068" t="s">
        <v>147</v>
      </c>
      <c r="O2068" t="s">
        <v>150</v>
      </c>
      <c r="P2068" t="s">
        <v>12267</v>
      </c>
      <c r="Q2068" t="s">
        <v>157</v>
      </c>
      <c r="R2068" t="s">
        <v>215</v>
      </c>
      <c r="S2068" t="s">
        <v>215</v>
      </c>
      <c r="T2068" t="s">
        <v>215</v>
      </c>
      <c r="U2068" t="s">
        <v>182</v>
      </c>
      <c r="V2068" t="s">
        <v>4681</v>
      </c>
      <c r="W2068" t="s">
        <v>215</v>
      </c>
      <c r="X2068" t="s">
        <v>215</v>
      </c>
      <c r="Y2068" t="s">
        <v>215</v>
      </c>
      <c r="Z2068" t="s">
        <v>3936</v>
      </c>
      <c r="AA2068" t="s">
        <v>215</v>
      </c>
      <c r="AB2068" t="s">
        <v>147</v>
      </c>
      <c r="AC2068" s="9">
        <v>53560</v>
      </c>
      <c r="AD2068" t="s">
        <v>215</v>
      </c>
      <c r="AE2068" t="s">
        <v>215</v>
      </c>
      <c r="AF2068" t="s">
        <v>215</v>
      </c>
      <c r="AG2068" t="s">
        <v>215</v>
      </c>
      <c r="AH2068" t="s">
        <v>215</v>
      </c>
      <c r="AI2068" t="s">
        <v>215</v>
      </c>
      <c r="AJ2068" t="s">
        <v>215</v>
      </c>
      <c r="AK2068" t="s">
        <v>215</v>
      </c>
      <c r="AL2068" t="s">
        <v>215</v>
      </c>
      <c r="AM2068" t="s">
        <v>215</v>
      </c>
      <c r="AN2068" s="4" t="s">
        <v>3676</v>
      </c>
      <c r="AO2068" t="s">
        <v>12268</v>
      </c>
      <c r="AP2068" s="3" t="s">
        <v>12269</v>
      </c>
      <c r="AQ2068" s="4" t="s">
        <v>3679</v>
      </c>
      <c r="AR2068" s="4" t="s">
        <v>3680</v>
      </c>
      <c r="AS2068" s="5" t="s">
        <v>3681</v>
      </c>
      <c r="AT2068" s="2">
        <v>45108</v>
      </c>
      <c r="AU2068" s="2">
        <v>45107</v>
      </c>
      <c r="AV2068" t="s">
        <v>3682</v>
      </c>
    </row>
    <row r="2069" spans="1:48" x14ac:dyDescent="0.25">
      <c r="A2069">
        <v>2023</v>
      </c>
      <c r="B2069" s="2">
        <v>45017</v>
      </c>
      <c r="C2069" s="2">
        <v>45107</v>
      </c>
      <c r="D2069" t="s">
        <v>112</v>
      </c>
      <c r="E2069" t="s">
        <v>215</v>
      </c>
      <c r="F2069" t="s">
        <v>215</v>
      </c>
      <c r="G2069" t="s">
        <v>215</v>
      </c>
      <c r="I2069" s="3" t="s">
        <v>3061</v>
      </c>
      <c r="J2069" t="s">
        <v>1667</v>
      </c>
      <c r="K2069" t="s">
        <v>115</v>
      </c>
      <c r="L2069" t="s">
        <v>215</v>
      </c>
      <c r="M2069" t="s">
        <v>12270</v>
      </c>
      <c r="N2069" t="s">
        <v>144</v>
      </c>
      <c r="O2069" t="s">
        <v>150</v>
      </c>
      <c r="P2069" t="s">
        <v>12271</v>
      </c>
      <c r="Q2069" t="s">
        <v>157</v>
      </c>
      <c r="R2069" t="s">
        <v>215</v>
      </c>
      <c r="S2069" t="s">
        <v>215</v>
      </c>
      <c r="T2069" t="s">
        <v>215</v>
      </c>
      <c r="U2069" t="s">
        <v>182</v>
      </c>
      <c r="V2069" t="s">
        <v>12272</v>
      </c>
      <c r="W2069" t="s">
        <v>215</v>
      </c>
      <c r="X2069" t="s">
        <v>215</v>
      </c>
      <c r="Y2069" t="s">
        <v>215</v>
      </c>
      <c r="Z2069" t="s">
        <v>3675</v>
      </c>
      <c r="AA2069" t="s">
        <v>215</v>
      </c>
      <c r="AB2069" t="s">
        <v>144</v>
      </c>
      <c r="AC2069" s="9">
        <v>76280</v>
      </c>
      <c r="AD2069" t="s">
        <v>215</v>
      </c>
      <c r="AE2069" t="s">
        <v>215</v>
      </c>
      <c r="AF2069" t="s">
        <v>215</v>
      </c>
      <c r="AG2069" t="s">
        <v>215</v>
      </c>
      <c r="AH2069" t="s">
        <v>215</v>
      </c>
      <c r="AI2069" t="s">
        <v>215</v>
      </c>
      <c r="AJ2069" t="s">
        <v>215</v>
      </c>
      <c r="AK2069" t="s">
        <v>215</v>
      </c>
      <c r="AL2069" t="s">
        <v>215</v>
      </c>
      <c r="AM2069" t="s">
        <v>215</v>
      </c>
      <c r="AN2069" s="4" t="s">
        <v>3676</v>
      </c>
      <c r="AO2069" t="s">
        <v>12273</v>
      </c>
      <c r="AP2069" s="3" t="s">
        <v>12274</v>
      </c>
      <c r="AQ2069" s="4" t="s">
        <v>3679</v>
      </c>
      <c r="AR2069" s="4" t="s">
        <v>3680</v>
      </c>
      <c r="AS2069" s="5" t="s">
        <v>3681</v>
      </c>
      <c r="AT2069" s="2">
        <v>45108</v>
      </c>
      <c r="AU2069" s="2">
        <v>45107</v>
      </c>
      <c r="AV2069" t="s">
        <v>3682</v>
      </c>
    </row>
    <row r="2070" spans="1:48" x14ac:dyDescent="0.25">
      <c r="A2070">
        <v>2023</v>
      </c>
      <c r="B2070" s="2">
        <v>45017</v>
      </c>
      <c r="C2070" s="2">
        <v>45107</v>
      </c>
      <c r="D2070" t="s">
        <v>112</v>
      </c>
      <c r="E2070" t="s">
        <v>215</v>
      </c>
      <c r="F2070" t="s">
        <v>215</v>
      </c>
      <c r="G2070" t="s">
        <v>215</v>
      </c>
      <c r="I2070" s="3" t="s">
        <v>3062</v>
      </c>
      <c r="J2070" t="s">
        <v>1667</v>
      </c>
      <c r="K2070" t="s">
        <v>115</v>
      </c>
      <c r="L2070" t="s">
        <v>215</v>
      </c>
      <c r="M2070" t="s">
        <v>12275</v>
      </c>
      <c r="N2070" t="s">
        <v>147</v>
      </c>
      <c r="O2070" t="s">
        <v>150</v>
      </c>
      <c r="P2070" t="s">
        <v>12276</v>
      </c>
      <c r="Q2070" t="s">
        <v>157</v>
      </c>
      <c r="R2070" t="s">
        <v>215</v>
      </c>
      <c r="S2070" t="s">
        <v>215</v>
      </c>
      <c r="T2070" t="s">
        <v>215</v>
      </c>
      <c r="U2070" t="s">
        <v>182</v>
      </c>
      <c r="V2070" t="s">
        <v>12277</v>
      </c>
      <c r="W2070" t="s">
        <v>215</v>
      </c>
      <c r="X2070" t="s">
        <v>215</v>
      </c>
      <c r="Y2070" t="s">
        <v>215</v>
      </c>
      <c r="Z2070" t="s">
        <v>3727</v>
      </c>
      <c r="AA2070" t="s">
        <v>215</v>
      </c>
      <c r="AB2070" t="s">
        <v>147</v>
      </c>
      <c r="AC2070" s="9">
        <v>3310</v>
      </c>
      <c r="AD2070" t="s">
        <v>215</v>
      </c>
      <c r="AE2070" t="s">
        <v>215</v>
      </c>
      <c r="AF2070" t="s">
        <v>215</v>
      </c>
      <c r="AG2070" t="s">
        <v>215</v>
      </c>
      <c r="AH2070" t="s">
        <v>215</v>
      </c>
      <c r="AI2070" t="s">
        <v>215</v>
      </c>
      <c r="AJ2070" t="s">
        <v>215</v>
      </c>
      <c r="AK2070" t="s">
        <v>215</v>
      </c>
      <c r="AL2070" t="s">
        <v>215</v>
      </c>
      <c r="AM2070" t="s">
        <v>215</v>
      </c>
      <c r="AN2070" s="4" t="s">
        <v>3676</v>
      </c>
      <c r="AO2070" t="s">
        <v>12278</v>
      </c>
      <c r="AP2070" s="3" t="s">
        <v>12279</v>
      </c>
      <c r="AQ2070" s="4" t="s">
        <v>3679</v>
      </c>
      <c r="AR2070" s="4" t="s">
        <v>3680</v>
      </c>
      <c r="AS2070" s="5" t="s">
        <v>3681</v>
      </c>
      <c r="AT2070" s="2">
        <v>45108</v>
      </c>
      <c r="AU2070" s="2">
        <v>45107</v>
      </c>
      <c r="AV2070" t="s">
        <v>3682</v>
      </c>
    </row>
    <row r="2071" spans="1:48" x14ac:dyDescent="0.25">
      <c r="A2071">
        <v>2023</v>
      </c>
      <c r="B2071" s="2">
        <v>45017</v>
      </c>
      <c r="C2071" s="2">
        <v>45107</v>
      </c>
      <c r="D2071" t="s">
        <v>112</v>
      </c>
      <c r="E2071" t="s">
        <v>215</v>
      </c>
      <c r="F2071" t="s">
        <v>215</v>
      </c>
      <c r="G2071" t="s">
        <v>215</v>
      </c>
      <c r="I2071" s="3" t="s">
        <v>3063</v>
      </c>
      <c r="J2071" t="s">
        <v>1667</v>
      </c>
      <c r="K2071" t="s">
        <v>115</v>
      </c>
      <c r="L2071" t="s">
        <v>215</v>
      </c>
      <c r="M2071" t="s">
        <v>12280</v>
      </c>
      <c r="N2071" t="s">
        <v>147</v>
      </c>
      <c r="O2071" t="s">
        <v>150</v>
      </c>
      <c r="P2071" t="s">
        <v>5007</v>
      </c>
      <c r="Q2071" t="s">
        <v>157</v>
      </c>
      <c r="R2071" t="s">
        <v>215</v>
      </c>
      <c r="S2071" t="s">
        <v>215</v>
      </c>
      <c r="T2071" t="s">
        <v>215</v>
      </c>
      <c r="U2071" t="s">
        <v>182</v>
      </c>
      <c r="V2071" t="s">
        <v>4413</v>
      </c>
      <c r="W2071" t="s">
        <v>215</v>
      </c>
      <c r="X2071" t="s">
        <v>215</v>
      </c>
      <c r="Y2071" t="s">
        <v>215</v>
      </c>
      <c r="Z2071" t="s">
        <v>3727</v>
      </c>
      <c r="AA2071" t="s">
        <v>215</v>
      </c>
      <c r="AB2071" t="s">
        <v>147</v>
      </c>
      <c r="AC2071" s="9">
        <v>3103</v>
      </c>
      <c r="AD2071" t="s">
        <v>215</v>
      </c>
      <c r="AE2071" t="s">
        <v>215</v>
      </c>
      <c r="AF2071" t="s">
        <v>215</v>
      </c>
      <c r="AG2071" t="s">
        <v>215</v>
      </c>
      <c r="AH2071" t="s">
        <v>215</v>
      </c>
      <c r="AI2071" t="s">
        <v>215</v>
      </c>
      <c r="AJ2071" t="s">
        <v>215</v>
      </c>
      <c r="AK2071" t="s">
        <v>215</v>
      </c>
      <c r="AL2071" t="s">
        <v>215</v>
      </c>
      <c r="AM2071" t="s">
        <v>215</v>
      </c>
      <c r="AN2071" s="4" t="s">
        <v>3676</v>
      </c>
      <c r="AO2071" t="s">
        <v>12281</v>
      </c>
      <c r="AP2071" s="3" t="s">
        <v>12282</v>
      </c>
      <c r="AQ2071" s="4" t="s">
        <v>3679</v>
      </c>
      <c r="AR2071" s="4" t="s">
        <v>3680</v>
      </c>
      <c r="AS2071" s="5" t="s">
        <v>3681</v>
      </c>
      <c r="AT2071" s="2">
        <v>45108</v>
      </c>
      <c r="AU2071" s="2">
        <v>45107</v>
      </c>
      <c r="AV2071" t="s">
        <v>3682</v>
      </c>
    </row>
    <row r="2072" spans="1:48" x14ac:dyDescent="0.25">
      <c r="A2072">
        <v>2023</v>
      </c>
      <c r="B2072" s="2">
        <v>45017</v>
      </c>
      <c r="C2072" s="2">
        <v>45107</v>
      </c>
      <c r="D2072" t="s">
        <v>112</v>
      </c>
      <c r="E2072" t="s">
        <v>215</v>
      </c>
      <c r="F2072" t="s">
        <v>215</v>
      </c>
      <c r="G2072" t="s">
        <v>215</v>
      </c>
      <c r="I2072" s="3" t="s">
        <v>3064</v>
      </c>
      <c r="J2072" t="s">
        <v>1667</v>
      </c>
      <c r="K2072" t="s">
        <v>115</v>
      </c>
      <c r="L2072" t="s">
        <v>215</v>
      </c>
      <c r="M2072" t="s">
        <v>12283</v>
      </c>
      <c r="N2072" t="s">
        <v>144</v>
      </c>
      <c r="O2072" t="s">
        <v>150</v>
      </c>
      <c r="P2072" t="s">
        <v>12284</v>
      </c>
      <c r="Q2072" t="s">
        <v>157</v>
      </c>
      <c r="R2072" t="s">
        <v>215</v>
      </c>
      <c r="S2072" t="s">
        <v>215</v>
      </c>
      <c r="T2072" t="s">
        <v>215</v>
      </c>
      <c r="U2072" t="s">
        <v>182</v>
      </c>
      <c r="V2072" t="s">
        <v>8151</v>
      </c>
      <c r="W2072" t="s">
        <v>215</v>
      </c>
      <c r="X2072" t="s">
        <v>215</v>
      </c>
      <c r="Y2072" t="s">
        <v>215</v>
      </c>
      <c r="Z2072" t="s">
        <v>3675</v>
      </c>
      <c r="AA2072" t="s">
        <v>215</v>
      </c>
      <c r="AB2072" t="s">
        <v>144</v>
      </c>
      <c r="AC2072" s="9">
        <v>76903</v>
      </c>
      <c r="AD2072" t="s">
        <v>215</v>
      </c>
      <c r="AE2072" t="s">
        <v>215</v>
      </c>
      <c r="AF2072" t="s">
        <v>215</v>
      </c>
      <c r="AG2072" t="s">
        <v>215</v>
      </c>
      <c r="AH2072" t="s">
        <v>215</v>
      </c>
      <c r="AI2072" t="s">
        <v>215</v>
      </c>
      <c r="AJ2072" t="s">
        <v>215</v>
      </c>
      <c r="AK2072" t="s">
        <v>215</v>
      </c>
      <c r="AL2072" t="s">
        <v>215</v>
      </c>
      <c r="AM2072" t="s">
        <v>215</v>
      </c>
      <c r="AN2072" s="4" t="s">
        <v>3676</v>
      </c>
      <c r="AO2072" t="s">
        <v>12285</v>
      </c>
      <c r="AP2072" s="3" t="s">
        <v>12286</v>
      </c>
      <c r="AQ2072" s="4" t="s">
        <v>3679</v>
      </c>
      <c r="AR2072" s="4" t="s">
        <v>3680</v>
      </c>
      <c r="AS2072" s="5" t="s">
        <v>3681</v>
      </c>
      <c r="AT2072" s="2">
        <v>45108</v>
      </c>
      <c r="AU2072" s="2">
        <v>45107</v>
      </c>
      <c r="AV2072" t="s">
        <v>3682</v>
      </c>
    </row>
    <row r="2073" spans="1:48" x14ac:dyDescent="0.25">
      <c r="A2073">
        <v>2023</v>
      </c>
      <c r="B2073" s="2">
        <v>45017</v>
      </c>
      <c r="C2073" s="2">
        <v>45107</v>
      </c>
      <c r="D2073" t="s">
        <v>112</v>
      </c>
      <c r="E2073" t="s">
        <v>215</v>
      </c>
      <c r="F2073" t="s">
        <v>215</v>
      </c>
      <c r="G2073" t="s">
        <v>215</v>
      </c>
      <c r="I2073" s="3" t="s">
        <v>3065</v>
      </c>
      <c r="J2073" t="s">
        <v>1667</v>
      </c>
      <c r="K2073" t="s">
        <v>115</v>
      </c>
      <c r="L2073" t="s">
        <v>215</v>
      </c>
      <c r="M2073" t="s">
        <v>12287</v>
      </c>
      <c r="N2073" t="s">
        <v>144</v>
      </c>
      <c r="O2073" t="s">
        <v>150</v>
      </c>
      <c r="P2073" t="s">
        <v>4867</v>
      </c>
      <c r="Q2073" t="s">
        <v>157</v>
      </c>
      <c r="R2073" t="s">
        <v>215</v>
      </c>
      <c r="S2073" t="s">
        <v>215</v>
      </c>
      <c r="T2073" t="s">
        <v>215</v>
      </c>
      <c r="U2073" t="s">
        <v>182</v>
      </c>
      <c r="V2073" t="s">
        <v>5801</v>
      </c>
      <c r="W2073" t="s">
        <v>215</v>
      </c>
      <c r="X2073" t="s">
        <v>215</v>
      </c>
      <c r="Y2073" t="s">
        <v>215</v>
      </c>
      <c r="Z2073" t="s">
        <v>3675</v>
      </c>
      <c r="AA2073" t="s">
        <v>215</v>
      </c>
      <c r="AB2073" t="s">
        <v>144</v>
      </c>
      <c r="AC2073" s="9">
        <v>76148</v>
      </c>
      <c r="AD2073" t="s">
        <v>215</v>
      </c>
      <c r="AE2073" t="s">
        <v>215</v>
      </c>
      <c r="AF2073" t="s">
        <v>215</v>
      </c>
      <c r="AG2073" t="s">
        <v>215</v>
      </c>
      <c r="AH2073" t="s">
        <v>215</v>
      </c>
      <c r="AI2073" t="s">
        <v>215</v>
      </c>
      <c r="AJ2073" t="s">
        <v>215</v>
      </c>
      <c r="AK2073" t="s">
        <v>215</v>
      </c>
      <c r="AL2073" t="s">
        <v>215</v>
      </c>
      <c r="AM2073" t="s">
        <v>215</v>
      </c>
      <c r="AN2073" s="4" t="s">
        <v>3676</v>
      </c>
      <c r="AO2073" t="s">
        <v>12288</v>
      </c>
      <c r="AP2073" s="3" t="s">
        <v>12289</v>
      </c>
      <c r="AQ2073" s="4" t="s">
        <v>3679</v>
      </c>
      <c r="AR2073" s="4" t="s">
        <v>3680</v>
      </c>
      <c r="AS2073" s="5" t="s">
        <v>3681</v>
      </c>
      <c r="AT2073" s="2">
        <v>45108</v>
      </c>
      <c r="AU2073" s="2">
        <v>45107</v>
      </c>
      <c r="AV2073" t="s">
        <v>3682</v>
      </c>
    </row>
    <row r="2074" spans="1:48" x14ac:dyDescent="0.25">
      <c r="A2074">
        <v>2023</v>
      </c>
      <c r="B2074" s="2">
        <v>45017</v>
      </c>
      <c r="C2074" s="2">
        <v>45107</v>
      </c>
      <c r="D2074" t="s">
        <v>111</v>
      </c>
      <c r="E2074" t="s">
        <v>347</v>
      </c>
      <c r="F2074" t="s">
        <v>354</v>
      </c>
      <c r="G2074" t="s">
        <v>398</v>
      </c>
      <c r="H2074" t="s">
        <v>114</v>
      </c>
      <c r="I2074" t="s">
        <v>215</v>
      </c>
      <c r="J2074" t="s">
        <v>1667</v>
      </c>
      <c r="K2074" t="s">
        <v>115</v>
      </c>
      <c r="L2074" t="s">
        <v>215</v>
      </c>
      <c r="M2074" t="s">
        <v>12290</v>
      </c>
      <c r="N2074" t="s">
        <v>144</v>
      </c>
      <c r="O2074" t="s">
        <v>150</v>
      </c>
      <c r="P2074" t="s">
        <v>12291</v>
      </c>
      <c r="Q2074" t="s">
        <v>157</v>
      </c>
      <c r="R2074" t="s">
        <v>215</v>
      </c>
      <c r="S2074" t="s">
        <v>215</v>
      </c>
      <c r="T2074" t="s">
        <v>215</v>
      </c>
      <c r="U2074" t="s">
        <v>182</v>
      </c>
      <c r="V2074" t="s">
        <v>5261</v>
      </c>
      <c r="W2074" t="s">
        <v>215</v>
      </c>
      <c r="X2074" t="s">
        <v>215</v>
      </c>
      <c r="Y2074" t="s">
        <v>215</v>
      </c>
      <c r="Z2074" t="s">
        <v>3675</v>
      </c>
      <c r="AA2074" t="s">
        <v>215</v>
      </c>
      <c r="AB2074" t="s">
        <v>144</v>
      </c>
      <c r="AC2074" s="9">
        <v>76900</v>
      </c>
      <c r="AD2074" t="s">
        <v>215</v>
      </c>
      <c r="AE2074" t="s">
        <v>215</v>
      </c>
      <c r="AF2074" t="s">
        <v>215</v>
      </c>
      <c r="AG2074" t="s">
        <v>215</v>
      </c>
      <c r="AH2074" t="s">
        <v>215</v>
      </c>
      <c r="AI2074" t="s">
        <v>215</v>
      </c>
      <c r="AJ2074" t="s">
        <v>215</v>
      </c>
      <c r="AK2074" t="s">
        <v>215</v>
      </c>
      <c r="AL2074" t="s">
        <v>215</v>
      </c>
      <c r="AM2074" t="s">
        <v>215</v>
      </c>
      <c r="AN2074" s="4" t="s">
        <v>3676</v>
      </c>
      <c r="AO2074" t="s">
        <v>12292</v>
      </c>
      <c r="AP2074" s="3" t="s">
        <v>12293</v>
      </c>
      <c r="AQ2074" s="4" t="s">
        <v>3679</v>
      </c>
      <c r="AR2074" s="4" t="s">
        <v>3680</v>
      </c>
      <c r="AS2074" s="5" t="s">
        <v>3681</v>
      </c>
      <c r="AT2074" s="2">
        <v>45108</v>
      </c>
      <c r="AU2074" s="2">
        <v>45107</v>
      </c>
      <c r="AV2074" t="s">
        <v>3682</v>
      </c>
    </row>
    <row r="2075" spans="1:48" x14ac:dyDescent="0.25">
      <c r="A2075">
        <v>2023</v>
      </c>
      <c r="B2075" s="2">
        <v>45017</v>
      </c>
      <c r="C2075" s="2">
        <v>45107</v>
      </c>
      <c r="D2075" t="s">
        <v>111</v>
      </c>
      <c r="E2075" t="s">
        <v>726</v>
      </c>
      <c r="F2075" t="s">
        <v>589</v>
      </c>
      <c r="G2075" t="s">
        <v>1299</v>
      </c>
      <c r="H2075" t="s">
        <v>113</v>
      </c>
      <c r="I2075" t="s">
        <v>215</v>
      </c>
      <c r="J2075" t="s">
        <v>1667</v>
      </c>
      <c r="K2075" t="s">
        <v>115</v>
      </c>
      <c r="L2075" t="s">
        <v>215</v>
      </c>
      <c r="M2075" t="s">
        <v>12294</v>
      </c>
      <c r="N2075" t="s">
        <v>144</v>
      </c>
      <c r="O2075" t="s">
        <v>150</v>
      </c>
      <c r="P2075" t="s">
        <v>4894</v>
      </c>
      <c r="Q2075" t="s">
        <v>157</v>
      </c>
      <c r="R2075" t="s">
        <v>215</v>
      </c>
      <c r="S2075" t="s">
        <v>215</v>
      </c>
      <c r="T2075" t="s">
        <v>215</v>
      </c>
      <c r="U2075" t="s">
        <v>182</v>
      </c>
      <c r="V2075" t="s">
        <v>12295</v>
      </c>
      <c r="W2075" t="s">
        <v>215</v>
      </c>
      <c r="X2075" t="s">
        <v>215</v>
      </c>
      <c r="Y2075" t="s">
        <v>215</v>
      </c>
      <c r="Z2075" t="s">
        <v>3675</v>
      </c>
      <c r="AA2075" t="s">
        <v>215</v>
      </c>
      <c r="AB2075" t="s">
        <v>144</v>
      </c>
      <c r="AC2075" s="9">
        <v>76250</v>
      </c>
      <c r="AD2075" t="s">
        <v>215</v>
      </c>
      <c r="AE2075" t="s">
        <v>215</v>
      </c>
      <c r="AF2075" t="s">
        <v>215</v>
      </c>
      <c r="AG2075" t="s">
        <v>215</v>
      </c>
      <c r="AH2075" t="s">
        <v>215</v>
      </c>
      <c r="AI2075" t="s">
        <v>215</v>
      </c>
      <c r="AJ2075" t="s">
        <v>215</v>
      </c>
      <c r="AK2075" t="s">
        <v>215</v>
      </c>
      <c r="AL2075" t="s">
        <v>215</v>
      </c>
      <c r="AM2075" t="s">
        <v>215</v>
      </c>
      <c r="AN2075" s="4" t="s">
        <v>3676</v>
      </c>
      <c r="AO2075" t="s">
        <v>12296</v>
      </c>
      <c r="AP2075" s="3" t="s">
        <v>12297</v>
      </c>
      <c r="AQ2075" s="4" t="s">
        <v>3679</v>
      </c>
      <c r="AR2075" s="4" t="s">
        <v>3680</v>
      </c>
      <c r="AS2075" s="5" t="s">
        <v>3681</v>
      </c>
      <c r="AT2075" s="2">
        <v>45108</v>
      </c>
      <c r="AU2075" s="2">
        <v>45107</v>
      </c>
      <c r="AV2075" t="s">
        <v>3682</v>
      </c>
    </row>
    <row r="2076" spans="1:48" x14ac:dyDescent="0.25">
      <c r="A2076">
        <v>2023</v>
      </c>
      <c r="B2076" s="2">
        <v>45017</v>
      </c>
      <c r="C2076" s="2">
        <v>45107</v>
      </c>
      <c r="D2076" t="s">
        <v>112</v>
      </c>
      <c r="E2076" t="s">
        <v>215</v>
      </c>
      <c r="F2076" t="s">
        <v>215</v>
      </c>
      <c r="G2076" t="s">
        <v>215</v>
      </c>
      <c r="I2076" s="3" t="s">
        <v>3066</v>
      </c>
      <c r="J2076" t="s">
        <v>1667</v>
      </c>
      <c r="K2076" t="s">
        <v>115</v>
      </c>
      <c r="L2076" t="s">
        <v>215</v>
      </c>
      <c r="M2076" t="s">
        <v>12298</v>
      </c>
      <c r="N2076" t="s">
        <v>144</v>
      </c>
      <c r="O2076" t="s">
        <v>150</v>
      </c>
      <c r="P2076" t="s">
        <v>12299</v>
      </c>
      <c r="Q2076" t="s">
        <v>157</v>
      </c>
      <c r="R2076" t="s">
        <v>215</v>
      </c>
      <c r="S2076" t="s">
        <v>215</v>
      </c>
      <c r="T2076" t="s">
        <v>215</v>
      </c>
      <c r="U2076" t="s">
        <v>182</v>
      </c>
      <c r="V2076" t="s">
        <v>3979</v>
      </c>
      <c r="W2076" t="s">
        <v>215</v>
      </c>
      <c r="X2076" t="s">
        <v>215</v>
      </c>
      <c r="Y2076" t="s">
        <v>215</v>
      </c>
      <c r="Z2076" t="s">
        <v>3675</v>
      </c>
      <c r="AA2076" t="s">
        <v>215</v>
      </c>
      <c r="AB2076" t="s">
        <v>144</v>
      </c>
      <c r="AC2076" s="9">
        <v>76160</v>
      </c>
      <c r="AD2076" t="s">
        <v>215</v>
      </c>
      <c r="AE2076" t="s">
        <v>215</v>
      </c>
      <c r="AF2076" t="s">
        <v>215</v>
      </c>
      <c r="AG2076" t="s">
        <v>215</v>
      </c>
      <c r="AH2076" t="s">
        <v>215</v>
      </c>
      <c r="AI2076" t="s">
        <v>215</v>
      </c>
      <c r="AJ2076" t="s">
        <v>215</v>
      </c>
      <c r="AK2076" t="s">
        <v>215</v>
      </c>
      <c r="AL2076" t="s">
        <v>215</v>
      </c>
      <c r="AM2076" t="s">
        <v>215</v>
      </c>
      <c r="AN2076" s="4" t="s">
        <v>3676</v>
      </c>
      <c r="AO2076" t="s">
        <v>12300</v>
      </c>
      <c r="AP2076" s="3" t="s">
        <v>12301</v>
      </c>
      <c r="AQ2076" s="4" t="s">
        <v>3679</v>
      </c>
      <c r="AR2076" s="4" t="s">
        <v>3680</v>
      </c>
      <c r="AS2076" s="5" t="s">
        <v>3681</v>
      </c>
      <c r="AT2076" s="2">
        <v>45108</v>
      </c>
      <c r="AU2076" s="2">
        <v>45107</v>
      </c>
      <c r="AV2076" t="s">
        <v>3682</v>
      </c>
    </row>
    <row r="2077" spans="1:48" x14ac:dyDescent="0.25">
      <c r="A2077">
        <v>2023</v>
      </c>
      <c r="B2077" s="2">
        <v>45017</v>
      </c>
      <c r="C2077" s="2">
        <v>45107</v>
      </c>
      <c r="D2077" t="s">
        <v>112</v>
      </c>
      <c r="E2077" t="s">
        <v>215</v>
      </c>
      <c r="F2077" t="s">
        <v>215</v>
      </c>
      <c r="G2077" t="s">
        <v>215</v>
      </c>
      <c r="I2077" s="3" t="s">
        <v>3067</v>
      </c>
      <c r="J2077" t="s">
        <v>1667</v>
      </c>
      <c r="K2077" t="s">
        <v>115</v>
      </c>
      <c r="L2077" t="s">
        <v>215</v>
      </c>
      <c r="M2077" t="s">
        <v>12302</v>
      </c>
      <c r="N2077" t="s">
        <v>144</v>
      </c>
      <c r="O2077" t="s">
        <v>150</v>
      </c>
      <c r="P2077" t="s">
        <v>5475</v>
      </c>
      <c r="Q2077" t="s">
        <v>157</v>
      </c>
      <c r="R2077" t="s">
        <v>215</v>
      </c>
      <c r="S2077" t="s">
        <v>215</v>
      </c>
      <c r="T2077" t="s">
        <v>215</v>
      </c>
      <c r="U2077" t="s">
        <v>182</v>
      </c>
      <c r="V2077" t="s">
        <v>3946</v>
      </c>
      <c r="W2077" t="s">
        <v>215</v>
      </c>
      <c r="X2077" t="s">
        <v>215</v>
      </c>
      <c r="Y2077" t="s">
        <v>215</v>
      </c>
      <c r="Z2077" t="s">
        <v>3696</v>
      </c>
      <c r="AA2077" t="s">
        <v>215</v>
      </c>
      <c r="AB2077" t="s">
        <v>144</v>
      </c>
      <c r="AC2077" s="9">
        <v>76060</v>
      </c>
      <c r="AD2077" t="s">
        <v>215</v>
      </c>
      <c r="AE2077" t="s">
        <v>215</v>
      </c>
      <c r="AF2077" t="s">
        <v>215</v>
      </c>
      <c r="AG2077" t="s">
        <v>215</v>
      </c>
      <c r="AH2077" t="s">
        <v>215</v>
      </c>
      <c r="AI2077" t="s">
        <v>215</v>
      </c>
      <c r="AJ2077" t="s">
        <v>215</v>
      </c>
      <c r="AK2077" t="s">
        <v>215</v>
      </c>
      <c r="AL2077" t="s">
        <v>215</v>
      </c>
      <c r="AM2077" t="s">
        <v>215</v>
      </c>
      <c r="AN2077" s="4" t="s">
        <v>3676</v>
      </c>
      <c r="AO2077" t="s">
        <v>12303</v>
      </c>
      <c r="AP2077" s="3" t="s">
        <v>12304</v>
      </c>
      <c r="AQ2077" s="4" t="s">
        <v>3679</v>
      </c>
      <c r="AR2077" s="4" t="s">
        <v>3680</v>
      </c>
      <c r="AS2077" s="5" t="s">
        <v>3681</v>
      </c>
      <c r="AT2077" s="2">
        <v>45108</v>
      </c>
      <c r="AU2077" s="2">
        <v>45107</v>
      </c>
      <c r="AV2077" t="s">
        <v>3682</v>
      </c>
    </row>
    <row r="2078" spans="1:48" x14ac:dyDescent="0.25">
      <c r="A2078">
        <v>2023</v>
      </c>
      <c r="B2078" s="2">
        <v>45017</v>
      </c>
      <c r="C2078" s="2">
        <v>45107</v>
      </c>
      <c r="D2078" t="s">
        <v>112</v>
      </c>
      <c r="E2078" t="s">
        <v>215</v>
      </c>
      <c r="F2078" t="s">
        <v>215</v>
      </c>
      <c r="G2078" t="s">
        <v>215</v>
      </c>
      <c r="I2078" s="3" t="s">
        <v>3068</v>
      </c>
      <c r="J2078" t="s">
        <v>1667</v>
      </c>
      <c r="K2078" t="s">
        <v>115</v>
      </c>
      <c r="L2078" t="s">
        <v>215</v>
      </c>
      <c r="M2078" t="s">
        <v>12305</v>
      </c>
      <c r="N2078" t="s">
        <v>147</v>
      </c>
      <c r="O2078" t="s">
        <v>150</v>
      </c>
      <c r="P2078" t="s">
        <v>12306</v>
      </c>
      <c r="Q2078" t="s">
        <v>157</v>
      </c>
      <c r="R2078" t="s">
        <v>215</v>
      </c>
      <c r="S2078" t="s">
        <v>215</v>
      </c>
      <c r="T2078" t="s">
        <v>215</v>
      </c>
      <c r="U2078" t="s">
        <v>182</v>
      </c>
      <c r="V2078" t="s">
        <v>12307</v>
      </c>
      <c r="W2078" t="s">
        <v>215</v>
      </c>
      <c r="X2078" t="s">
        <v>215</v>
      </c>
      <c r="Y2078" t="s">
        <v>215</v>
      </c>
      <c r="Z2078" t="s">
        <v>3727</v>
      </c>
      <c r="AA2078" t="s">
        <v>215</v>
      </c>
      <c r="AB2078" t="s">
        <v>147</v>
      </c>
      <c r="AC2078" s="9">
        <v>7700</v>
      </c>
      <c r="AD2078" t="s">
        <v>215</v>
      </c>
      <c r="AE2078" t="s">
        <v>215</v>
      </c>
      <c r="AF2078" t="s">
        <v>215</v>
      </c>
      <c r="AG2078" t="s">
        <v>215</v>
      </c>
      <c r="AH2078" t="s">
        <v>215</v>
      </c>
      <c r="AI2078" t="s">
        <v>215</v>
      </c>
      <c r="AJ2078" t="s">
        <v>215</v>
      </c>
      <c r="AK2078" t="s">
        <v>215</v>
      </c>
      <c r="AL2078" t="s">
        <v>215</v>
      </c>
      <c r="AM2078" t="s">
        <v>215</v>
      </c>
      <c r="AN2078" s="4" t="s">
        <v>3676</v>
      </c>
      <c r="AO2078" t="s">
        <v>12308</v>
      </c>
      <c r="AP2078" s="3" t="s">
        <v>12309</v>
      </c>
      <c r="AQ2078" s="4" t="s">
        <v>3679</v>
      </c>
      <c r="AR2078" s="4" t="s">
        <v>3680</v>
      </c>
      <c r="AS2078" s="5" t="s">
        <v>3681</v>
      </c>
      <c r="AT2078" s="2">
        <v>45108</v>
      </c>
      <c r="AU2078" s="2">
        <v>45107</v>
      </c>
      <c r="AV2078" t="s">
        <v>3682</v>
      </c>
    </row>
    <row r="2079" spans="1:48" x14ac:dyDescent="0.25">
      <c r="A2079">
        <v>2023</v>
      </c>
      <c r="B2079" s="2">
        <v>45017</v>
      </c>
      <c r="C2079" s="2">
        <v>45107</v>
      </c>
      <c r="D2079" t="s">
        <v>112</v>
      </c>
      <c r="E2079" t="s">
        <v>215</v>
      </c>
      <c r="F2079" t="s">
        <v>215</v>
      </c>
      <c r="G2079" t="s">
        <v>215</v>
      </c>
      <c r="I2079" s="3" t="s">
        <v>3069</v>
      </c>
      <c r="J2079" t="s">
        <v>1667</v>
      </c>
      <c r="K2079" t="s">
        <v>115</v>
      </c>
      <c r="L2079" t="s">
        <v>215</v>
      </c>
      <c r="M2079" t="s">
        <v>12310</v>
      </c>
      <c r="N2079" t="s">
        <v>147</v>
      </c>
      <c r="O2079" t="s">
        <v>150</v>
      </c>
      <c r="P2079" t="s">
        <v>12311</v>
      </c>
      <c r="Q2079" t="s">
        <v>157</v>
      </c>
      <c r="R2079" t="s">
        <v>215</v>
      </c>
      <c r="S2079" t="s">
        <v>215</v>
      </c>
      <c r="T2079" t="s">
        <v>215</v>
      </c>
      <c r="U2079" t="s">
        <v>182</v>
      </c>
      <c r="V2079" t="s">
        <v>4269</v>
      </c>
      <c r="W2079" t="s">
        <v>215</v>
      </c>
      <c r="X2079" t="s">
        <v>215</v>
      </c>
      <c r="Y2079" t="s">
        <v>215</v>
      </c>
      <c r="Z2079" t="s">
        <v>3727</v>
      </c>
      <c r="AA2079" t="s">
        <v>215</v>
      </c>
      <c r="AB2079" t="s">
        <v>147</v>
      </c>
      <c r="AC2079" s="9">
        <v>11570</v>
      </c>
      <c r="AD2079" t="s">
        <v>215</v>
      </c>
      <c r="AE2079" t="s">
        <v>215</v>
      </c>
      <c r="AF2079" t="s">
        <v>215</v>
      </c>
      <c r="AG2079" t="s">
        <v>215</v>
      </c>
      <c r="AH2079" t="s">
        <v>215</v>
      </c>
      <c r="AI2079" t="s">
        <v>215</v>
      </c>
      <c r="AJ2079" t="s">
        <v>215</v>
      </c>
      <c r="AK2079" t="s">
        <v>215</v>
      </c>
      <c r="AL2079" t="s">
        <v>215</v>
      </c>
      <c r="AM2079" t="s">
        <v>215</v>
      </c>
      <c r="AN2079" s="4" t="s">
        <v>3676</v>
      </c>
      <c r="AO2079" t="s">
        <v>12312</v>
      </c>
      <c r="AP2079" s="3" t="s">
        <v>12313</v>
      </c>
      <c r="AQ2079" s="4" t="s">
        <v>3679</v>
      </c>
      <c r="AR2079" s="4" t="s">
        <v>3680</v>
      </c>
      <c r="AS2079" s="5" t="s">
        <v>3681</v>
      </c>
      <c r="AT2079" s="2">
        <v>45108</v>
      </c>
      <c r="AU2079" s="2">
        <v>45107</v>
      </c>
      <c r="AV2079" t="s">
        <v>3682</v>
      </c>
    </row>
    <row r="2080" spans="1:48" x14ac:dyDescent="0.25">
      <c r="A2080">
        <v>2023</v>
      </c>
      <c r="B2080" s="2">
        <v>45017</v>
      </c>
      <c r="C2080" s="2">
        <v>45107</v>
      </c>
      <c r="D2080" t="s">
        <v>112</v>
      </c>
      <c r="E2080" t="s">
        <v>215</v>
      </c>
      <c r="F2080" t="s">
        <v>215</v>
      </c>
      <c r="G2080" t="s">
        <v>215</v>
      </c>
      <c r="I2080" s="3" t="s">
        <v>3070</v>
      </c>
      <c r="J2080" t="s">
        <v>1667</v>
      </c>
      <c r="K2080" t="s">
        <v>115</v>
      </c>
      <c r="L2080" t="s">
        <v>215</v>
      </c>
      <c r="M2080" t="s">
        <v>12314</v>
      </c>
      <c r="N2080" t="s">
        <v>138</v>
      </c>
      <c r="O2080" t="s">
        <v>150</v>
      </c>
      <c r="P2080" t="s">
        <v>3854</v>
      </c>
      <c r="Q2080" t="s">
        <v>157</v>
      </c>
      <c r="R2080" t="s">
        <v>215</v>
      </c>
      <c r="S2080" t="s">
        <v>215</v>
      </c>
      <c r="T2080" t="s">
        <v>215</v>
      </c>
      <c r="U2080" t="s">
        <v>182</v>
      </c>
      <c r="V2080" t="s">
        <v>12315</v>
      </c>
      <c r="W2080" t="s">
        <v>215</v>
      </c>
      <c r="X2080" t="s">
        <v>215</v>
      </c>
      <c r="Y2080" t="s">
        <v>215</v>
      </c>
      <c r="Z2080" t="s">
        <v>4896</v>
      </c>
      <c r="AA2080" t="s">
        <v>215</v>
      </c>
      <c r="AB2080" t="s">
        <v>138</v>
      </c>
      <c r="AC2080" s="9">
        <v>42110</v>
      </c>
      <c r="AD2080" t="s">
        <v>215</v>
      </c>
      <c r="AE2080" t="s">
        <v>215</v>
      </c>
      <c r="AF2080" t="s">
        <v>215</v>
      </c>
      <c r="AG2080" t="s">
        <v>215</v>
      </c>
      <c r="AH2080" t="s">
        <v>215</v>
      </c>
      <c r="AI2080" t="s">
        <v>215</v>
      </c>
      <c r="AJ2080" t="s">
        <v>215</v>
      </c>
      <c r="AK2080" t="s">
        <v>215</v>
      </c>
      <c r="AL2080" t="s">
        <v>215</v>
      </c>
      <c r="AM2080" t="s">
        <v>215</v>
      </c>
      <c r="AN2080" s="4" t="s">
        <v>3676</v>
      </c>
      <c r="AO2080" t="s">
        <v>12316</v>
      </c>
      <c r="AP2080" s="3" t="s">
        <v>12317</v>
      </c>
      <c r="AQ2080" s="4" t="s">
        <v>3679</v>
      </c>
      <c r="AR2080" s="4" t="s">
        <v>3680</v>
      </c>
      <c r="AS2080" s="5" t="s">
        <v>3681</v>
      </c>
      <c r="AT2080" s="2">
        <v>45108</v>
      </c>
      <c r="AU2080" s="2">
        <v>45107</v>
      </c>
      <c r="AV2080" t="s">
        <v>3682</v>
      </c>
    </row>
    <row r="2081" spans="1:48" x14ac:dyDescent="0.25">
      <c r="A2081">
        <v>2023</v>
      </c>
      <c r="B2081" s="2">
        <v>45017</v>
      </c>
      <c r="C2081" s="2">
        <v>45107</v>
      </c>
      <c r="D2081" t="s">
        <v>112</v>
      </c>
      <c r="E2081" t="s">
        <v>215</v>
      </c>
      <c r="F2081" t="s">
        <v>215</v>
      </c>
      <c r="G2081" t="s">
        <v>215</v>
      </c>
      <c r="I2081" s="3" t="s">
        <v>3071</v>
      </c>
      <c r="J2081" t="s">
        <v>1667</v>
      </c>
      <c r="K2081" t="s">
        <v>115</v>
      </c>
      <c r="L2081" t="s">
        <v>215</v>
      </c>
      <c r="M2081" t="s">
        <v>12318</v>
      </c>
      <c r="N2081" t="s">
        <v>144</v>
      </c>
      <c r="O2081" t="s">
        <v>150</v>
      </c>
      <c r="P2081" t="s">
        <v>12319</v>
      </c>
      <c r="Q2081" t="s">
        <v>157</v>
      </c>
      <c r="R2081" t="s">
        <v>215</v>
      </c>
      <c r="S2081" t="s">
        <v>215</v>
      </c>
      <c r="T2081" t="s">
        <v>215</v>
      </c>
      <c r="U2081" t="s">
        <v>182</v>
      </c>
      <c r="V2081" t="s">
        <v>11999</v>
      </c>
      <c r="W2081" t="s">
        <v>215</v>
      </c>
      <c r="X2081" t="s">
        <v>215</v>
      </c>
      <c r="Y2081" t="s">
        <v>215</v>
      </c>
      <c r="Z2081" t="s">
        <v>3675</v>
      </c>
      <c r="AA2081" t="s">
        <v>215</v>
      </c>
      <c r="AB2081" t="s">
        <v>144</v>
      </c>
      <c r="AC2081" s="9">
        <v>76160</v>
      </c>
      <c r="AD2081" t="s">
        <v>215</v>
      </c>
      <c r="AE2081" t="s">
        <v>215</v>
      </c>
      <c r="AF2081" t="s">
        <v>215</v>
      </c>
      <c r="AG2081" t="s">
        <v>215</v>
      </c>
      <c r="AH2081" t="s">
        <v>215</v>
      </c>
      <c r="AI2081" t="s">
        <v>215</v>
      </c>
      <c r="AJ2081" t="s">
        <v>215</v>
      </c>
      <c r="AK2081" t="s">
        <v>215</v>
      </c>
      <c r="AL2081" t="s">
        <v>215</v>
      </c>
      <c r="AM2081" t="s">
        <v>215</v>
      </c>
      <c r="AN2081" s="4" t="s">
        <v>3676</v>
      </c>
      <c r="AO2081" t="s">
        <v>12320</v>
      </c>
      <c r="AP2081" s="3" t="s">
        <v>12321</v>
      </c>
      <c r="AQ2081" s="4" t="s">
        <v>3679</v>
      </c>
      <c r="AR2081" s="4" t="s">
        <v>3680</v>
      </c>
      <c r="AS2081" s="5" t="s">
        <v>3681</v>
      </c>
      <c r="AT2081" s="2">
        <v>45108</v>
      </c>
      <c r="AU2081" s="2">
        <v>45107</v>
      </c>
      <c r="AV2081" t="s">
        <v>3682</v>
      </c>
    </row>
    <row r="2082" spans="1:48" x14ac:dyDescent="0.25">
      <c r="A2082">
        <v>2023</v>
      </c>
      <c r="B2082" s="2">
        <v>45017</v>
      </c>
      <c r="C2082" s="2">
        <v>45107</v>
      </c>
      <c r="D2082" t="s">
        <v>111</v>
      </c>
      <c r="E2082" t="s">
        <v>1293</v>
      </c>
      <c r="F2082" t="s">
        <v>815</v>
      </c>
      <c r="G2082" t="s">
        <v>324</v>
      </c>
      <c r="H2082" t="s">
        <v>113</v>
      </c>
      <c r="I2082" t="s">
        <v>215</v>
      </c>
      <c r="J2082" t="s">
        <v>1667</v>
      </c>
      <c r="K2082" t="s">
        <v>115</v>
      </c>
      <c r="L2082" t="s">
        <v>215</v>
      </c>
      <c r="M2082" t="s">
        <v>12322</v>
      </c>
      <c r="N2082" t="s">
        <v>144</v>
      </c>
      <c r="O2082" t="s">
        <v>150</v>
      </c>
      <c r="P2082" t="s">
        <v>7244</v>
      </c>
      <c r="Q2082" t="s">
        <v>157</v>
      </c>
      <c r="R2082" t="s">
        <v>215</v>
      </c>
      <c r="S2082" t="s">
        <v>215</v>
      </c>
      <c r="T2082" t="s">
        <v>215</v>
      </c>
      <c r="U2082" t="s">
        <v>182</v>
      </c>
      <c r="V2082" t="s">
        <v>7144</v>
      </c>
      <c r="W2082" t="s">
        <v>215</v>
      </c>
      <c r="X2082" t="s">
        <v>215</v>
      </c>
      <c r="Y2082" t="s">
        <v>215</v>
      </c>
      <c r="Z2082" t="s">
        <v>3675</v>
      </c>
      <c r="AA2082" t="s">
        <v>215</v>
      </c>
      <c r="AB2082" t="s">
        <v>144</v>
      </c>
      <c r="AC2082" s="9">
        <v>76150</v>
      </c>
      <c r="AD2082" t="s">
        <v>215</v>
      </c>
      <c r="AE2082" t="s">
        <v>215</v>
      </c>
      <c r="AF2082" t="s">
        <v>215</v>
      </c>
      <c r="AG2082" t="s">
        <v>215</v>
      </c>
      <c r="AH2082" t="s">
        <v>215</v>
      </c>
      <c r="AI2082" t="s">
        <v>215</v>
      </c>
      <c r="AJ2082" t="s">
        <v>215</v>
      </c>
      <c r="AK2082" t="s">
        <v>215</v>
      </c>
      <c r="AL2082" t="s">
        <v>215</v>
      </c>
      <c r="AM2082" t="s">
        <v>215</v>
      </c>
      <c r="AN2082" s="4" t="s">
        <v>3676</v>
      </c>
      <c r="AO2082" t="s">
        <v>12323</v>
      </c>
      <c r="AP2082" s="3" t="s">
        <v>12324</v>
      </c>
      <c r="AQ2082" s="4" t="s">
        <v>3679</v>
      </c>
      <c r="AR2082" s="4" t="s">
        <v>3680</v>
      </c>
      <c r="AS2082" s="5" t="s">
        <v>3681</v>
      </c>
      <c r="AT2082" s="2">
        <v>45108</v>
      </c>
      <c r="AU2082" s="2">
        <v>45107</v>
      </c>
      <c r="AV2082" t="s">
        <v>3682</v>
      </c>
    </row>
    <row r="2083" spans="1:48" x14ac:dyDescent="0.25">
      <c r="A2083">
        <v>2023</v>
      </c>
      <c r="B2083" s="2">
        <v>45017</v>
      </c>
      <c r="C2083" s="2">
        <v>45107</v>
      </c>
      <c r="D2083" t="s">
        <v>111</v>
      </c>
      <c r="E2083" t="s">
        <v>1300</v>
      </c>
      <c r="F2083" t="s">
        <v>835</v>
      </c>
      <c r="G2083" t="s">
        <v>1301</v>
      </c>
      <c r="H2083" t="s">
        <v>114</v>
      </c>
      <c r="I2083" t="s">
        <v>215</v>
      </c>
      <c r="J2083" t="s">
        <v>1667</v>
      </c>
      <c r="K2083" t="s">
        <v>115</v>
      </c>
      <c r="L2083" t="s">
        <v>215</v>
      </c>
      <c r="M2083" t="s">
        <v>12325</v>
      </c>
      <c r="N2083" t="s">
        <v>144</v>
      </c>
      <c r="O2083" t="s">
        <v>150</v>
      </c>
      <c r="P2083" t="s">
        <v>12326</v>
      </c>
      <c r="Q2083" t="s">
        <v>157</v>
      </c>
      <c r="R2083" t="s">
        <v>215</v>
      </c>
      <c r="S2083" t="s">
        <v>215</v>
      </c>
      <c r="T2083" t="s">
        <v>215</v>
      </c>
      <c r="U2083" t="s">
        <v>182</v>
      </c>
      <c r="V2083" t="s">
        <v>4985</v>
      </c>
      <c r="W2083" t="s">
        <v>215</v>
      </c>
      <c r="X2083" t="s">
        <v>215</v>
      </c>
      <c r="Y2083" t="s">
        <v>215</v>
      </c>
      <c r="Z2083" t="s">
        <v>3675</v>
      </c>
      <c r="AA2083" t="s">
        <v>215</v>
      </c>
      <c r="AB2083" t="s">
        <v>144</v>
      </c>
      <c r="AC2083" s="9">
        <v>76140</v>
      </c>
      <c r="AD2083" t="s">
        <v>215</v>
      </c>
      <c r="AE2083" t="s">
        <v>215</v>
      </c>
      <c r="AF2083" t="s">
        <v>215</v>
      </c>
      <c r="AG2083" t="s">
        <v>215</v>
      </c>
      <c r="AH2083" t="s">
        <v>215</v>
      </c>
      <c r="AI2083" t="s">
        <v>215</v>
      </c>
      <c r="AJ2083" t="s">
        <v>215</v>
      </c>
      <c r="AK2083" t="s">
        <v>215</v>
      </c>
      <c r="AL2083" t="s">
        <v>215</v>
      </c>
      <c r="AM2083" t="s">
        <v>215</v>
      </c>
      <c r="AN2083" s="4" t="s">
        <v>3676</v>
      </c>
      <c r="AO2083" t="s">
        <v>12327</v>
      </c>
      <c r="AP2083" s="3" t="s">
        <v>12328</v>
      </c>
      <c r="AQ2083" s="4" t="s">
        <v>3679</v>
      </c>
      <c r="AR2083" s="4" t="s">
        <v>3680</v>
      </c>
      <c r="AS2083" s="5" t="s">
        <v>3681</v>
      </c>
      <c r="AT2083" s="2">
        <v>45108</v>
      </c>
      <c r="AU2083" s="2">
        <v>45107</v>
      </c>
      <c r="AV2083" t="s">
        <v>3682</v>
      </c>
    </row>
    <row r="2084" spans="1:48" x14ac:dyDescent="0.25">
      <c r="A2084">
        <v>2023</v>
      </c>
      <c r="B2084" s="2">
        <v>45017</v>
      </c>
      <c r="C2084" s="2">
        <v>45107</v>
      </c>
      <c r="D2084" t="s">
        <v>111</v>
      </c>
      <c r="E2084" t="s">
        <v>1300</v>
      </c>
      <c r="F2084" t="s">
        <v>240</v>
      </c>
      <c r="G2084" t="s">
        <v>367</v>
      </c>
      <c r="H2084" t="s">
        <v>113</v>
      </c>
      <c r="I2084" t="s">
        <v>215</v>
      </c>
      <c r="J2084" t="s">
        <v>1667</v>
      </c>
      <c r="K2084" t="s">
        <v>115</v>
      </c>
      <c r="L2084" t="s">
        <v>215</v>
      </c>
      <c r="M2084" t="s">
        <v>12329</v>
      </c>
      <c r="N2084" t="s">
        <v>144</v>
      </c>
      <c r="O2084" t="s">
        <v>150</v>
      </c>
      <c r="P2084" t="s">
        <v>12330</v>
      </c>
      <c r="Q2084" t="s">
        <v>157</v>
      </c>
      <c r="R2084" t="s">
        <v>215</v>
      </c>
      <c r="S2084" t="s">
        <v>215</v>
      </c>
      <c r="T2084" t="s">
        <v>215</v>
      </c>
      <c r="U2084" t="s">
        <v>182</v>
      </c>
      <c r="V2084" t="s">
        <v>10900</v>
      </c>
      <c r="W2084" t="s">
        <v>215</v>
      </c>
      <c r="X2084" t="s">
        <v>215</v>
      </c>
      <c r="Y2084" t="s">
        <v>215</v>
      </c>
      <c r="Z2084" t="s">
        <v>3675</v>
      </c>
      <c r="AA2084" t="s">
        <v>215</v>
      </c>
      <c r="AB2084" t="s">
        <v>144</v>
      </c>
      <c r="AC2084" s="9">
        <v>76117</v>
      </c>
      <c r="AD2084" t="s">
        <v>215</v>
      </c>
      <c r="AE2084" t="s">
        <v>215</v>
      </c>
      <c r="AF2084" t="s">
        <v>215</v>
      </c>
      <c r="AG2084" t="s">
        <v>215</v>
      </c>
      <c r="AH2084" t="s">
        <v>215</v>
      </c>
      <c r="AI2084" t="s">
        <v>215</v>
      </c>
      <c r="AJ2084" t="s">
        <v>215</v>
      </c>
      <c r="AK2084" t="s">
        <v>215</v>
      </c>
      <c r="AL2084" t="s">
        <v>215</v>
      </c>
      <c r="AM2084" t="s">
        <v>215</v>
      </c>
      <c r="AN2084" s="4" t="s">
        <v>3676</v>
      </c>
      <c r="AO2084" t="s">
        <v>12331</v>
      </c>
      <c r="AP2084" s="3" t="s">
        <v>12332</v>
      </c>
      <c r="AQ2084" s="4" t="s">
        <v>3679</v>
      </c>
      <c r="AR2084" s="4" t="s">
        <v>3680</v>
      </c>
      <c r="AS2084" s="5" t="s">
        <v>3681</v>
      </c>
      <c r="AT2084" s="2">
        <v>45108</v>
      </c>
      <c r="AU2084" s="2">
        <v>45107</v>
      </c>
      <c r="AV2084" t="s">
        <v>3682</v>
      </c>
    </row>
    <row r="2085" spans="1:48" x14ac:dyDescent="0.25">
      <c r="A2085">
        <v>2023</v>
      </c>
      <c r="B2085" s="2">
        <v>45017</v>
      </c>
      <c r="C2085" s="2">
        <v>45107</v>
      </c>
      <c r="D2085" t="s">
        <v>111</v>
      </c>
      <c r="E2085" t="s">
        <v>1302</v>
      </c>
      <c r="F2085" t="s">
        <v>215</v>
      </c>
      <c r="G2085" t="s">
        <v>215</v>
      </c>
      <c r="I2085" t="s">
        <v>215</v>
      </c>
      <c r="J2085" t="s">
        <v>1667</v>
      </c>
      <c r="K2085" t="s">
        <v>115</v>
      </c>
      <c r="L2085" t="s">
        <v>215</v>
      </c>
      <c r="M2085" t="s">
        <v>12333</v>
      </c>
      <c r="N2085" t="s">
        <v>144</v>
      </c>
      <c r="O2085" t="s">
        <v>150</v>
      </c>
      <c r="P2085" t="s">
        <v>4894</v>
      </c>
      <c r="Q2085" t="s">
        <v>157</v>
      </c>
      <c r="R2085" t="s">
        <v>215</v>
      </c>
      <c r="S2085" t="s">
        <v>215</v>
      </c>
      <c r="T2085" t="s">
        <v>215</v>
      </c>
      <c r="U2085" t="s">
        <v>182</v>
      </c>
      <c r="V2085" t="s">
        <v>12334</v>
      </c>
      <c r="W2085" t="s">
        <v>215</v>
      </c>
      <c r="X2085" t="s">
        <v>215</v>
      </c>
      <c r="Y2085" t="s">
        <v>215</v>
      </c>
      <c r="Z2085" t="s">
        <v>3675</v>
      </c>
      <c r="AA2085" t="s">
        <v>215</v>
      </c>
      <c r="AB2085" t="s">
        <v>144</v>
      </c>
      <c r="AC2085" s="9">
        <v>76146</v>
      </c>
      <c r="AD2085" t="s">
        <v>215</v>
      </c>
      <c r="AE2085" t="s">
        <v>215</v>
      </c>
      <c r="AF2085" t="s">
        <v>215</v>
      </c>
      <c r="AG2085" t="s">
        <v>215</v>
      </c>
      <c r="AH2085" t="s">
        <v>215</v>
      </c>
      <c r="AI2085" t="s">
        <v>215</v>
      </c>
      <c r="AJ2085" t="s">
        <v>215</v>
      </c>
      <c r="AK2085" t="s">
        <v>215</v>
      </c>
      <c r="AL2085" t="s">
        <v>215</v>
      </c>
      <c r="AM2085" t="s">
        <v>215</v>
      </c>
      <c r="AN2085" s="4" t="s">
        <v>3676</v>
      </c>
      <c r="AO2085" t="s">
        <v>12335</v>
      </c>
      <c r="AP2085" s="3" t="s">
        <v>12336</v>
      </c>
      <c r="AQ2085" s="4" t="s">
        <v>3679</v>
      </c>
      <c r="AR2085" s="4" t="s">
        <v>3680</v>
      </c>
      <c r="AS2085" s="5" t="s">
        <v>3681</v>
      </c>
      <c r="AT2085" s="2">
        <v>45108</v>
      </c>
      <c r="AU2085" s="2">
        <v>45107</v>
      </c>
      <c r="AV2085" t="s">
        <v>3682</v>
      </c>
    </row>
    <row r="2086" spans="1:48" x14ac:dyDescent="0.25">
      <c r="A2086">
        <v>2023</v>
      </c>
      <c r="B2086" s="2">
        <v>45017</v>
      </c>
      <c r="C2086" s="2">
        <v>45107</v>
      </c>
      <c r="D2086" t="s">
        <v>112</v>
      </c>
      <c r="E2086" t="s">
        <v>215</v>
      </c>
      <c r="F2086" t="s">
        <v>215</v>
      </c>
      <c r="G2086" t="s">
        <v>215</v>
      </c>
      <c r="I2086" s="3" t="s">
        <v>3072</v>
      </c>
      <c r="J2086" t="s">
        <v>1667</v>
      </c>
      <c r="K2086" t="s">
        <v>115</v>
      </c>
      <c r="L2086" t="s">
        <v>215</v>
      </c>
      <c r="M2086" t="s">
        <v>12337</v>
      </c>
      <c r="N2086" t="s">
        <v>144</v>
      </c>
      <c r="O2086" t="s">
        <v>150</v>
      </c>
      <c r="P2086" t="s">
        <v>12338</v>
      </c>
      <c r="Q2086" t="s">
        <v>157</v>
      </c>
      <c r="R2086" t="s">
        <v>215</v>
      </c>
      <c r="S2086" t="s">
        <v>215</v>
      </c>
      <c r="T2086" t="s">
        <v>215</v>
      </c>
      <c r="U2086" t="s">
        <v>182</v>
      </c>
      <c r="V2086" t="s">
        <v>3674</v>
      </c>
      <c r="W2086" t="s">
        <v>215</v>
      </c>
      <c r="X2086" t="s">
        <v>215</v>
      </c>
      <c r="Y2086" t="s">
        <v>215</v>
      </c>
      <c r="Z2086" t="s">
        <v>3696</v>
      </c>
      <c r="AA2086" t="s">
        <v>215</v>
      </c>
      <c r="AB2086" t="s">
        <v>144</v>
      </c>
      <c r="AC2086" s="9">
        <v>76850</v>
      </c>
      <c r="AD2086" t="s">
        <v>215</v>
      </c>
      <c r="AE2086" t="s">
        <v>215</v>
      </c>
      <c r="AF2086" t="s">
        <v>215</v>
      </c>
      <c r="AG2086" t="s">
        <v>215</v>
      </c>
      <c r="AH2086" t="s">
        <v>215</v>
      </c>
      <c r="AI2086" t="s">
        <v>215</v>
      </c>
      <c r="AJ2086" t="s">
        <v>215</v>
      </c>
      <c r="AK2086" t="s">
        <v>215</v>
      </c>
      <c r="AL2086" t="s">
        <v>215</v>
      </c>
      <c r="AM2086" t="s">
        <v>215</v>
      </c>
      <c r="AN2086" s="4" t="s">
        <v>3676</v>
      </c>
      <c r="AO2086" t="s">
        <v>12339</v>
      </c>
      <c r="AP2086" s="3" t="s">
        <v>12340</v>
      </c>
      <c r="AQ2086" s="4" t="s">
        <v>3679</v>
      </c>
      <c r="AR2086" s="4" t="s">
        <v>3680</v>
      </c>
      <c r="AS2086" s="5" t="s">
        <v>3681</v>
      </c>
      <c r="AT2086" s="2">
        <v>45108</v>
      </c>
      <c r="AU2086" s="2">
        <v>45107</v>
      </c>
      <c r="AV2086" t="s">
        <v>3682</v>
      </c>
    </row>
    <row r="2087" spans="1:48" x14ac:dyDescent="0.25">
      <c r="A2087">
        <v>2023</v>
      </c>
      <c r="B2087" s="2">
        <v>45017</v>
      </c>
      <c r="C2087" s="2">
        <v>45107</v>
      </c>
      <c r="D2087" t="s">
        <v>111</v>
      </c>
      <c r="E2087" t="s">
        <v>1228</v>
      </c>
      <c r="F2087" t="s">
        <v>254</v>
      </c>
      <c r="G2087" t="s">
        <v>1303</v>
      </c>
      <c r="H2087" t="s">
        <v>113</v>
      </c>
      <c r="I2087" t="s">
        <v>215</v>
      </c>
      <c r="J2087" t="s">
        <v>1667</v>
      </c>
      <c r="K2087" t="s">
        <v>115</v>
      </c>
      <c r="L2087" t="s">
        <v>215</v>
      </c>
      <c r="M2087" t="s">
        <v>12341</v>
      </c>
      <c r="N2087" t="s">
        <v>144</v>
      </c>
      <c r="O2087" t="s">
        <v>150</v>
      </c>
      <c r="P2087" t="s">
        <v>7244</v>
      </c>
      <c r="Q2087" t="s">
        <v>157</v>
      </c>
      <c r="R2087" t="s">
        <v>215</v>
      </c>
      <c r="S2087" t="s">
        <v>215</v>
      </c>
      <c r="T2087" t="s">
        <v>215</v>
      </c>
      <c r="U2087" t="s">
        <v>182</v>
      </c>
      <c r="V2087" t="s">
        <v>3746</v>
      </c>
      <c r="W2087" t="s">
        <v>215</v>
      </c>
      <c r="X2087" t="s">
        <v>215</v>
      </c>
      <c r="Y2087" t="s">
        <v>215</v>
      </c>
      <c r="Z2087" t="s">
        <v>3675</v>
      </c>
      <c r="AA2087" t="s">
        <v>215</v>
      </c>
      <c r="AB2087" t="s">
        <v>144</v>
      </c>
      <c r="AC2087" s="9">
        <v>76050</v>
      </c>
      <c r="AD2087" t="s">
        <v>215</v>
      </c>
      <c r="AE2087" t="s">
        <v>215</v>
      </c>
      <c r="AF2087" t="s">
        <v>215</v>
      </c>
      <c r="AG2087" t="s">
        <v>215</v>
      </c>
      <c r="AH2087" t="s">
        <v>215</v>
      </c>
      <c r="AI2087" t="s">
        <v>215</v>
      </c>
      <c r="AJ2087" t="s">
        <v>215</v>
      </c>
      <c r="AK2087" t="s">
        <v>215</v>
      </c>
      <c r="AL2087" t="s">
        <v>215</v>
      </c>
      <c r="AM2087" t="s">
        <v>215</v>
      </c>
      <c r="AN2087" s="4" t="s">
        <v>3676</v>
      </c>
      <c r="AO2087" t="s">
        <v>12342</v>
      </c>
      <c r="AP2087" s="3" t="s">
        <v>12343</v>
      </c>
      <c r="AQ2087" s="4" t="s">
        <v>3679</v>
      </c>
      <c r="AR2087" s="4" t="s">
        <v>3680</v>
      </c>
      <c r="AS2087" s="5" t="s">
        <v>3681</v>
      </c>
      <c r="AT2087" s="2">
        <v>45108</v>
      </c>
      <c r="AU2087" s="2">
        <v>45107</v>
      </c>
      <c r="AV2087" t="s">
        <v>3682</v>
      </c>
    </row>
    <row r="2088" spans="1:48" x14ac:dyDescent="0.25">
      <c r="A2088">
        <v>2023</v>
      </c>
      <c r="B2088" s="2">
        <v>45017</v>
      </c>
      <c r="C2088" s="2">
        <v>45107</v>
      </c>
      <c r="D2088" t="s">
        <v>111</v>
      </c>
      <c r="E2088" t="s">
        <v>1304</v>
      </c>
      <c r="F2088" t="s">
        <v>1139</v>
      </c>
      <c r="G2088" t="s">
        <v>1241</v>
      </c>
      <c r="H2088" t="s">
        <v>113</v>
      </c>
      <c r="I2088" t="s">
        <v>215</v>
      </c>
      <c r="J2088" t="s">
        <v>1667</v>
      </c>
      <c r="K2088" t="s">
        <v>115</v>
      </c>
      <c r="L2088" t="s">
        <v>215</v>
      </c>
      <c r="M2088" t="s">
        <v>12344</v>
      </c>
      <c r="N2088" t="s">
        <v>144</v>
      </c>
      <c r="O2088" t="s">
        <v>150</v>
      </c>
      <c r="P2088" t="s">
        <v>12345</v>
      </c>
      <c r="Q2088" t="s">
        <v>157</v>
      </c>
      <c r="R2088" t="s">
        <v>215</v>
      </c>
      <c r="S2088" t="s">
        <v>215</v>
      </c>
      <c r="T2088" t="s">
        <v>215</v>
      </c>
      <c r="U2088" t="s">
        <v>182</v>
      </c>
      <c r="V2088" t="s">
        <v>12346</v>
      </c>
      <c r="W2088" t="s">
        <v>215</v>
      </c>
      <c r="X2088" t="s">
        <v>215</v>
      </c>
      <c r="Y2088" t="s">
        <v>215</v>
      </c>
      <c r="Z2088" t="s">
        <v>3675</v>
      </c>
      <c r="AA2088" t="s">
        <v>215</v>
      </c>
      <c r="AB2088" t="s">
        <v>144</v>
      </c>
      <c r="AC2088" s="9">
        <v>76360</v>
      </c>
      <c r="AD2088" t="s">
        <v>215</v>
      </c>
      <c r="AE2088" t="s">
        <v>215</v>
      </c>
      <c r="AF2088" t="s">
        <v>215</v>
      </c>
      <c r="AG2088" t="s">
        <v>215</v>
      </c>
      <c r="AH2088" t="s">
        <v>215</v>
      </c>
      <c r="AI2088" t="s">
        <v>215</v>
      </c>
      <c r="AJ2088" t="s">
        <v>215</v>
      </c>
      <c r="AK2088" t="s">
        <v>215</v>
      </c>
      <c r="AL2088" t="s">
        <v>215</v>
      </c>
      <c r="AM2088" t="s">
        <v>215</v>
      </c>
      <c r="AN2088" s="4" t="s">
        <v>3676</v>
      </c>
      <c r="AO2088" t="s">
        <v>6992</v>
      </c>
      <c r="AP2088" s="3" t="s">
        <v>3768</v>
      </c>
      <c r="AQ2088" s="4" t="s">
        <v>3679</v>
      </c>
      <c r="AR2088" s="4" t="s">
        <v>3680</v>
      </c>
      <c r="AS2088" s="5" t="s">
        <v>3681</v>
      </c>
      <c r="AT2088" s="2">
        <v>45108</v>
      </c>
      <c r="AU2088" s="2">
        <v>45107</v>
      </c>
      <c r="AV2088" t="s">
        <v>3682</v>
      </c>
    </row>
    <row r="2089" spans="1:48" x14ac:dyDescent="0.25">
      <c r="A2089">
        <v>2023</v>
      </c>
      <c r="B2089" s="2">
        <v>45017</v>
      </c>
      <c r="C2089" s="2">
        <v>45107</v>
      </c>
      <c r="D2089" t="s">
        <v>112</v>
      </c>
      <c r="E2089" t="s">
        <v>215</v>
      </c>
      <c r="F2089" t="s">
        <v>215</v>
      </c>
      <c r="G2089" t="s">
        <v>215</v>
      </c>
      <c r="I2089" s="3" t="s">
        <v>3073</v>
      </c>
      <c r="J2089" t="s">
        <v>1667</v>
      </c>
      <c r="K2089" t="s">
        <v>115</v>
      </c>
      <c r="L2089" t="s">
        <v>215</v>
      </c>
      <c r="M2089" t="s">
        <v>12347</v>
      </c>
      <c r="N2089" t="s">
        <v>144</v>
      </c>
      <c r="O2089" t="s">
        <v>150</v>
      </c>
      <c r="P2089" t="s">
        <v>12348</v>
      </c>
      <c r="Q2089" t="s">
        <v>157</v>
      </c>
      <c r="R2089" t="s">
        <v>215</v>
      </c>
      <c r="S2089" t="s">
        <v>215</v>
      </c>
      <c r="T2089" t="s">
        <v>215</v>
      </c>
      <c r="U2089" t="s">
        <v>182</v>
      </c>
      <c r="V2089" t="s">
        <v>8108</v>
      </c>
      <c r="W2089" t="s">
        <v>215</v>
      </c>
      <c r="X2089" t="s">
        <v>215</v>
      </c>
      <c r="Y2089" t="s">
        <v>215</v>
      </c>
      <c r="Z2089" t="s">
        <v>3675</v>
      </c>
      <c r="AA2089" t="s">
        <v>215</v>
      </c>
      <c r="AB2089" t="s">
        <v>144</v>
      </c>
      <c r="AC2089" s="9">
        <v>76146</v>
      </c>
      <c r="AD2089" t="s">
        <v>215</v>
      </c>
      <c r="AE2089" t="s">
        <v>215</v>
      </c>
      <c r="AF2089" t="s">
        <v>215</v>
      </c>
      <c r="AG2089" t="s">
        <v>215</v>
      </c>
      <c r="AH2089" t="s">
        <v>215</v>
      </c>
      <c r="AI2089" t="s">
        <v>215</v>
      </c>
      <c r="AJ2089" t="s">
        <v>215</v>
      </c>
      <c r="AK2089" t="s">
        <v>215</v>
      </c>
      <c r="AL2089" t="s">
        <v>215</v>
      </c>
      <c r="AM2089" t="s">
        <v>215</v>
      </c>
      <c r="AN2089" s="4" t="s">
        <v>3676</v>
      </c>
      <c r="AO2089" t="s">
        <v>12349</v>
      </c>
      <c r="AP2089" s="3" t="s">
        <v>12350</v>
      </c>
      <c r="AQ2089" s="4" t="s">
        <v>3679</v>
      </c>
      <c r="AR2089" s="4" t="s">
        <v>3680</v>
      </c>
      <c r="AS2089" s="5" t="s">
        <v>3681</v>
      </c>
      <c r="AT2089" s="2">
        <v>45108</v>
      </c>
      <c r="AU2089" s="2">
        <v>45107</v>
      </c>
      <c r="AV2089" t="s">
        <v>3682</v>
      </c>
    </row>
    <row r="2090" spans="1:48" x14ac:dyDescent="0.25">
      <c r="A2090">
        <v>2023</v>
      </c>
      <c r="B2090" s="2">
        <v>45017</v>
      </c>
      <c r="C2090" s="2">
        <v>45107</v>
      </c>
      <c r="D2090" t="s">
        <v>111</v>
      </c>
      <c r="E2090" t="s">
        <v>1228</v>
      </c>
      <c r="F2090" t="s">
        <v>1293</v>
      </c>
      <c r="G2090" t="s">
        <v>1044</v>
      </c>
      <c r="H2090" t="s">
        <v>113</v>
      </c>
      <c r="I2090" t="s">
        <v>215</v>
      </c>
      <c r="J2090" t="s">
        <v>1667</v>
      </c>
      <c r="K2090" t="s">
        <v>115</v>
      </c>
      <c r="L2090" t="s">
        <v>215</v>
      </c>
      <c r="M2090" t="s">
        <v>12351</v>
      </c>
      <c r="N2090" t="s">
        <v>144</v>
      </c>
      <c r="O2090" t="s">
        <v>150</v>
      </c>
      <c r="P2090" t="s">
        <v>3775</v>
      </c>
      <c r="Q2090" t="s">
        <v>157</v>
      </c>
      <c r="R2090" t="s">
        <v>215</v>
      </c>
      <c r="S2090" t="s">
        <v>215</v>
      </c>
      <c r="T2090" t="s">
        <v>215</v>
      </c>
      <c r="U2090" t="s">
        <v>182</v>
      </c>
      <c r="V2090" t="s">
        <v>12352</v>
      </c>
      <c r="W2090" t="s">
        <v>215</v>
      </c>
      <c r="X2090" t="s">
        <v>215</v>
      </c>
      <c r="Y2090" t="s">
        <v>215</v>
      </c>
      <c r="Z2090" t="s">
        <v>3675</v>
      </c>
      <c r="AA2090" t="s">
        <v>215</v>
      </c>
      <c r="AB2090" t="s">
        <v>144</v>
      </c>
      <c r="AC2090" s="9">
        <v>76000</v>
      </c>
      <c r="AD2090" t="s">
        <v>215</v>
      </c>
      <c r="AE2090" t="s">
        <v>215</v>
      </c>
      <c r="AF2090" t="s">
        <v>215</v>
      </c>
      <c r="AG2090" t="s">
        <v>215</v>
      </c>
      <c r="AH2090" t="s">
        <v>215</v>
      </c>
      <c r="AI2090" t="s">
        <v>215</v>
      </c>
      <c r="AJ2090" t="s">
        <v>215</v>
      </c>
      <c r="AK2090" t="s">
        <v>215</v>
      </c>
      <c r="AL2090" t="s">
        <v>215</v>
      </c>
      <c r="AM2090" t="s">
        <v>215</v>
      </c>
      <c r="AN2090" s="4" t="s">
        <v>3676</v>
      </c>
      <c r="AO2090" t="s">
        <v>12353</v>
      </c>
      <c r="AP2090" s="3" t="s">
        <v>12354</v>
      </c>
      <c r="AQ2090" s="4" t="s">
        <v>3679</v>
      </c>
      <c r="AR2090" s="4" t="s">
        <v>3680</v>
      </c>
      <c r="AS2090" s="5" t="s">
        <v>3681</v>
      </c>
      <c r="AT2090" s="2">
        <v>45108</v>
      </c>
      <c r="AU2090" s="2">
        <v>45107</v>
      </c>
      <c r="AV2090" t="s">
        <v>3682</v>
      </c>
    </row>
    <row r="2091" spans="1:48" x14ac:dyDescent="0.25">
      <c r="A2091">
        <v>2023</v>
      </c>
      <c r="B2091" s="2">
        <v>45017</v>
      </c>
      <c r="C2091" s="2">
        <v>45107</v>
      </c>
      <c r="D2091" t="s">
        <v>112</v>
      </c>
      <c r="E2091" t="s">
        <v>215</v>
      </c>
      <c r="F2091" t="s">
        <v>215</v>
      </c>
      <c r="G2091" t="s">
        <v>215</v>
      </c>
      <c r="I2091" s="3" t="s">
        <v>3074</v>
      </c>
      <c r="J2091" t="s">
        <v>1667</v>
      </c>
      <c r="K2091" t="s">
        <v>115</v>
      </c>
      <c r="L2091" t="s">
        <v>215</v>
      </c>
      <c r="M2091" t="s">
        <v>12355</v>
      </c>
      <c r="N2091" t="s">
        <v>144</v>
      </c>
      <c r="O2091" t="s">
        <v>150</v>
      </c>
      <c r="P2091" t="s">
        <v>12356</v>
      </c>
      <c r="Q2091" t="s">
        <v>157</v>
      </c>
      <c r="R2091" t="s">
        <v>215</v>
      </c>
      <c r="S2091" t="s">
        <v>215</v>
      </c>
      <c r="T2091" t="s">
        <v>215</v>
      </c>
      <c r="U2091" t="s">
        <v>182</v>
      </c>
      <c r="V2091" t="s">
        <v>5977</v>
      </c>
      <c r="W2091" t="s">
        <v>215</v>
      </c>
      <c r="X2091" t="s">
        <v>215</v>
      </c>
      <c r="Y2091" t="s">
        <v>215</v>
      </c>
      <c r="Z2091" t="s">
        <v>3675</v>
      </c>
      <c r="AA2091" t="s">
        <v>215</v>
      </c>
      <c r="AB2091" t="s">
        <v>144</v>
      </c>
      <c r="AC2091" s="9">
        <v>76070</v>
      </c>
      <c r="AD2091" t="s">
        <v>215</v>
      </c>
      <c r="AE2091" t="s">
        <v>215</v>
      </c>
      <c r="AF2091" t="s">
        <v>215</v>
      </c>
      <c r="AG2091" t="s">
        <v>215</v>
      </c>
      <c r="AH2091" t="s">
        <v>215</v>
      </c>
      <c r="AI2091" t="s">
        <v>215</v>
      </c>
      <c r="AJ2091" t="s">
        <v>215</v>
      </c>
      <c r="AK2091" t="s">
        <v>215</v>
      </c>
      <c r="AL2091" t="s">
        <v>215</v>
      </c>
      <c r="AM2091" t="s">
        <v>215</v>
      </c>
      <c r="AN2091" s="4" t="s">
        <v>3676</v>
      </c>
      <c r="AO2091" t="s">
        <v>12357</v>
      </c>
      <c r="AP2091" s="3" t="s">
        <v>12358</v>
      </c>
      <c r="AQ2091" s="4" t="s">
        <v>3679</v>
      </c>
      <c r="AR2091" s="4" t="s">
        <v>3680</v>
      </c>
      <c r="AS2091" s="5" t="s">
        <v>3681</v>
      </c>
      <c r="AT2091" s="2">
        <v>45108</v>
      </c>
      <c r="AU2091" s="2">
        <v>45107</v>
      </c>
      <c r="AV2091" t="s">
        <v>3682</v>
      </c>
    </row>
    <row r="2092" spans="1:48" x14ac:dyDescent="0.25">
      <c r="A2092">
        <v>2023</v>
      </c>
      <c r="B2092" s="2">
        <v>45017</v>
      </c>
      <c r="C2092" s="2">
        <v>45107</v>
      </c>
      <c r="D2092" t="s">
        <v>111</v>
      </c>
      <c r="E2092" t="s">
        <v>1293</v>
      </c>
      <c r="F2092" t="s">
        <v>1305</v>
      </c>
      <c r="G2092" t="s">
        <v>1083</v>
      </c>
      <c r="H2092" t="s">
        <v>113</v>
      </c>
      <c r="I2092" t="s">
        <v>215</v>
      </c>
      <c r="J2092" t="s">
        <v>1667</v>
      </c>
      <c r="K2092" t="s">
        <v>115</v>
      </c>
      <c r="L2092" t="s">
        <v>215</v>
      </c>
      <c r="M2092" t="s">
        <v>12359</v>
      </c>
      <c r="N2092" t="s">
        <v>144</v>
      </c>
      <c r="O2092" t="s">
        <v>150</v>
      </c>
      <c r="P2092" t="s">
        <v>3673</v>
      </c>
      <c r="Q2092" t="s">
        <v>157</v>
      </c>
      <c r="R2092" t="s">
        <v>215</v>
      </c>
      <c r="S2092" t="s">
        <v>215</v>
      </c>
      <c r="T2092" t="s">
        <v>215</v>
      </c>
      <c r="U2092" t="s">
        <v>182</v>
      </c>
      <c r="V2092" t="s">
        <v>12360</v>
      </c>
      <c r="W2092" t="s">
        <v>215</v>
      </c>
      <c r="X2092" t="s">
        <v>215</v>
      </c>
      <c r="Y2092" t="s">
        <v>215</v>
      </c>
      <c r="Z2092" t="s">
        <v>3675</v>
      </c>
      <c r="AA2092" t="s">
        <v>215</v>
      </c>
      <c r="AB2092" t="s">
        <v>144</v>
      </c>
      <c r="AC2092" s="9">
        <v>76177</v>
      </c>
      <c r="AD2092" t="s">
        <v>215</v>
      </c>
      <c r="AE2092" t="s">
        <v>215</v>
      </c>
      <c r="AF2092" t="s">
        <v>215</v>
      </c>
      <c r="AG2092" t="s">
        <v>215</v>
      </c>
      <c r="AH2092" t="s">
        <v>215</v>
      </c>
      <c r="AI2092" t="s">
        <v>215</v>
      </c>
      <c r="AJ2092" t="s">
        <v>215</v>
      </c>
      <c r="AK2092" t="s">
        <v>215</v>
      </c>
      <c r="AL2092" t="s">
        <v>215</v>
      </c>
      <c r="AM2092" t="s">
        <v>215</v>
      </c>
      <c r="AN2092" s="4" t="s">
        <v>3676</v>
      </c>
      <c r="AO2092" t="s">
        <v>12361</v>
      </c>
      <c r="AP2092" s="3" t="s">
        <v>12362</v>
      </c>
      <c r="AQ2092" s="4" t="s">
        <v>3679</v>
      </c>
      <c r="AR2092" s="4" t="s">
        <v>3680</v>
      </c>
      <c r="AS2092" s="5" t="s">
        <v>3681</v>
      </c>
      <c r="AT2092" s="2">
        <v>45108</v>
      </c>
      <c r="AU2092" s="2">
        <v>45107</v>
      </c>
      <c r="AV2092" t="s">
        <v>3682</v>
      </c>
    </row>
    <row r="2093" spans="1:48" x14ac:dyDescent="0.25">
      <c r="A2093">
        <v>2023</v>
      </c>
      <c r="B2093" s="2">
        <v>45017</v>
      </c>
      <c r="C2093" s="2">
        <v>45107</v>
      </c>
      <c r="D2093" t="s">
        <v>111</v>
      </c>
      <c r="E2093" t="s">
        <v>323</v>
      </c>
      <c r="F2093" t="s">
        <v>658</v>
      </c>
      <c r="G2093" t="s">
        <v>1306</v>
      </c>
      <c r="H2093" t="s">
        <v>113</v>
      </c>
      <c r="I2093" t="s">
        <v>215</v>
      </c>
      <c r="J2093" t="s">
        <v>1667</v>
      </c>
      <c r="K2093" t="s">
        <v>115</v>
      </c>
      <c r="L2093" t="s">
        <v>215</v>
      </c>
      <c r="M2093" t="s">
        <v>12363</v>
      </c>
      <c r="N2093" t="s">
        <v>144</v>
      </c>
      <c r="O2093" t="s">
        <v>150</v>
      </c>
      <c r="P2093" t="s">
        <v>4088</v>
      </c>
      <c r="Q2093" t="s">
        <v>157</v>
      </c>
      <c r="R2093" t="s">
        <v>215</v>
      </c>
      <c r="S2093" t="s">
        <v>215</v>
      </c>
      <c r="T2093" t="s">
        <v>215</v>
      </c>
      <c r="U2093" t="s">
        <v>182</v>
      </c>
      <c r="V2093" t="s">
        <v>12364</v>
      </c>
      <c r="W2093" t="s">
        <v>215</v>
      </c>
      <c r="X2093" t="s">
        <v>215</v>
      </c>
      <c r="Y2093" t="s">
        <v>215</v>
      </c>
      <c r="Z2093" t="s">
        <v>3675</v>
      </c>
      <c r="AA2093" t="s">
        <v>215</v>
      </c>
      <c r="AB2093" t="s">
        <v>144</v>
      </c>
      <c r="AC2093" s="9">
        <v>76900</v>
      </c>
      <c r="AD2093" t="s">
        <v>215</v>
      </c>
      <c r="AE2093" t="s">
        <v>215</v>
      </c>
      <c r="AF2093" t="s">
        <v>215</v>
      </c>
      <c r="AG2093" t="s">
        <v>215</v>
      </c>
      <c r="AH2093" t="s">
        <v>215</v>
      </c>
      <c r="AI2093" t="s">
        <v>215</v>
      </c>
      <c r="AJ2093" t="s">
        <v>215</v>
      </c>
      <c r="AK2093" t="s">
        <v>215</v>
      </c>
      <c r="AL2093" t="s">
        <v>215</v>
      </c>
      <c r="AM2093" t="s">
        <v>215</v>
      </c>
      <c r="AN2093" s="4" t="s">
        <v>3676</v>
      </c>
      <c r="AO2093" t="s">
        <v>12365</v>
      </c>
      <c r="AP2093" s="3" t="s">
        <v>12366</v>
      </c>
      <c r="AQ2093" s="4" t="s">
        <v>3679</v>
      </c>
      <c r="AR2093" s="4" t="s">
        <v>3680</v>
      </c>
      <c r="AS2093" s="5" t="s">
        <v>3681</v>
      </c>
      <c r="AT2093" s="2">
        <v>45108</v>
      </c>
      <c r="AU2093" s="2">
        <v>45107</v>
      </c>
      <c r="AV2093" t="s">
        <v>3682</v>
      </c>
    </row>
    <row r="2094" spans="1:48" x14ac:dyDescent="0.25">
      <c r="A2094">
        <v>2023</v>
      </c>
      <c r="B2094" s="2">
        <v>45017</v>
      </c>
      <c r="C2094" s="2">
        <v>45107</v>
      </c>
      <c r="D2094" t="s">
        <v>111</v>
      </c>
      <c r="E2094" t="s">
        <v>789</v>
      </c>
      <c r="F2094" t="s">
        <v>430</v>
      </c>
      <c r="G2094" t="s">
        <v>1307</v>
      </c>
      <c r="H2094" t="s">
        <v>113</v>
      </c>
      <c r="I2094" t="s">
        <v>215</v>
      </c>
      <c r="J2094" t="s">
        <v>1667</v>
      </c>
      <c r="K2094" t="s">
        <v>115</v>
      </c>
      <c r="L2094" t="s">
        <v>215</v>
      </c>
      <c r="M2094" t="s">
        <v>12367</v>
      </c>
      <c r="N2094" t="s">
        <v>144</v>
      </c>
      <c r="O2094" t="s">
        <v>150</v>
      </c>
      <c r="P2094" t="s">
        <v>3896</v>
      </c>
      <c r="Q2094" t="s">
        <v>157</v>
      </c>
      <c r="R2094" t="s">
        <v>215</v>
      </c>
      <c r="S2094" t="s">
        <v>215</v>
      </c>
      <c r="T2094" t="s">
        <v>215</v>
      </c>
      <c r="U2094" t="s">
        <v>182</v>
      </c>
      <c r="V2094" t="s">
        <v>5681</v>
      </c>
      <c r="W2094" t="s">
        <v>215</v>
      </c>
      <c r="X2094" t="s">
        <v>215</v>
      </c>
      <c r="Y2094" t="s">
        <v>215</v>
      </c>
      <c r="Z2094" t="s">
        <v>3675</v>
      </c>
      <c r="AA2094" t="s">
        <v>215</v>
      </c>
      <c r="AB2094" t="s">
        <v>144</v>
      </c>
      <c r="AC2094" s="9">
        <v>76090</v>
      </c>
      <c r="AD2094" t="s">
        <v>215</v>
      </c>
      <c r="AE2094" t="s">
        <v>215</v>
      </c>
      <c r="AF2094" t="s">
        <v>215</v>
      </c>
      <c r="AG2094" t="s">
        <v>215</v>
      </c>
      <c r="AH2094" t="s">
        <v>215</v>
      </c>
      <c r="AI2094" t="s">
        <v>215</v>
      </c>
      <c r="AJ2094" t="s">
        <v>215</v>
      </c>
      <c r="AK2094" t="s">
        <v>215</v>
      </c>
      <c r="AL2094" t="s">
        <v>215</v>
      </c>
      <c r="AM2094" t="s">
        <v>215</v>
      </c>
      <c r="AN2094" s="4" t="s">
        <v>3676</v>
      </c>
      <c r="AO2094" t="s">
        <v>12368</v>
      </c>
      <c r="AP2094" s="3" t="s">
        <v>12369</v>
      </c>
      <c r="AQ2094" s="4" t="s">
        <v>3679</v>
      </c>
      <c r="AR2094" s="4" t="s">
        <v>3680</v>
      </c>
      <c r="AS2094" s="5" t="s">
        <v>3681</v>
      </c>
      <c r="AT2094" s="2">
        <v>45108</v>
      </c>
      <c r="AU2094" s="2">
        <v>45107</v>
      </c>
      <c r="AV2094" t="s">
        <v>3682</v>
      </c>
    </row>
    <row r="2095" spans="1:48" x14ac:dyDescent="0.25">
      <c r="A2095">
        <v>2023</v>
      </c>
      <c r="B2095" s="2">
        <v>45017</v>
      </c>
      <c r="C2095" s="2">
        <v>45107</v>
      </c>
      <c r="D2095" t="s">
        <v>112</v>
      </c>
      <c r="E2095" t="s">
        <v>215</v>
      </c>
      <c r="F2095" t="s">
        <v>215</v>
      </c>
      <c r="G2095" t="s">
        <v>215</v>
      </c>
      <c r="I2095" s="3" t="s">
        <v>3075</v>
      </c>
      <c r="J2095" t="s">
        <v>1667</v>
      </c>
      <c r="K2095" t="s">
        <v>115</v>
      </c>
      <c r="L2095" t="s">
        <v>215</v>
      </c>
      <c r="M2095" t="s">
        <v>12370</v>
      </c>
      <c r="N2095" t="s">
        <v>146</v>
      </c>
      <c r="O2095" t="s">
        <v>150</v>
      </c>
      <c r="P2095" t="s">
        <v>12371</v>
      </c>
      <c r="Q2095" t="s">
        <v>157</v>
      </c>
      <c r="R2095" t="s">
        <v>215</v>
      </c>
      <c r="S2095" t="s">
        <v>215</v>
      </c>
      <c r="T2095" t="s">
        <v>215</v>
      </c>
      <c r="U2095" t="s">
        <v>182</v>
      </c>
      <c r="V2095" t="s">
        <v>12372</v>
      </c>
      <c r="W2095" t="s">
        <v>215</v>
      </c>
      <c r="X2095" t="s">
        <v>215</v>
      </c>
      <c r="Y2095" t="s">
        <v>215</v>
      </c>
      <c r="Z2095" t="s">
        <v>4197</v>
      </c>
      <c r="AA2095" t="s">
        <v>215</v>
      </c>
      <c r="AB2095" t="s">
        <v>146</v>
      </c>
      <c r="AC2095" s="9">
        <v>94473</v>
      </c>
      <c r="AD2095" t="s">
        <v>215</v>
      </c>
      <c r="AE2095" t="s">
        <v>215</v>
      </c>
      <c r="AF2095" t="s">
        <v>215</v>
      </c>
      <c r="AG2095" t="s">
        <v>215</v>
      </c>
      <c r="AH2095" t="s">
        <v>215</v>
      </c>
      <c r="AI2095" t="s">
        <v>215</v>
      </c>
      <c r="AJ2095" t="s">
        <v>215</v>
      </c>
      <c r="AK2095" t="s">
        <v>215</v>
      </c>
      <c r="AL2095" t="s">
        <v>215</v>
      </c>
      <c r="AM2095" t="s">
        <v>215</v>
      </c>
      <c r="AN2095" s="4" t="s">
        <v>3676</v>
      </c>
      <c r="AO2095" t="s">
        <v>12373</v>
      </c>
      <c r="AP2095" s="3" t="s">
        <v>12374</v>
      </c>
      <c r="AQ2095" s="4" t="s">
        <v>3679</v>
      </c>
      <c r="AR2095" s="4" t="s">
        <v>3680</v>
      </c>
      <c r="AS2095" s="5" t="s">
        <v>3681</v>
      </c>
      <c r="AT2095" s="2">
        <v>45108</v>
      </c>
      <c r="AU2095" s="2">
        <v>45107</v>
      </c>
      <c r="AV2095" t="s">
        <v>3682</v>
      </c>
    </row>
    <row r="2096" spans="1:48" x14ac:dyDescent="0.25">
      <c r="A2096">
        <v>2023</v>
      </c>
      <c r="B2096" s="2">
        <v>45017</v>
      </c>
      <c r="C2096" s="2">
        <v>45107</v>
      </c>
      <c r="D2096" t="s">
        <v>112</v>
      </c>
      <c r="E2096" t="s">
        <v>215</v>
      </c>
      <c r="F2096" t="s">
        <v>215</v>
      </c>
      <c r="G2096" t="s">
        <v>215</v>
      </c>
      <c r="I2096" s="3" t="s">
        <v>3076</v>
      </c>
      <c r="J2096" t="s">
        <v>1667</v>
      </c>
      <c r="K2096" t="s">
        <v>115</v>
      </c>
      <c r="L2096" t="s">
        <v>215</v>
      </c>
      <c r="M2096" t="s">
        <v>12375</v>
      </c>
      <c r="N2096" t="s">
        <v>144</v>
      </c>
      <c r="O2096" t="s">
        <v>150</v>
      </c>
      <c r="P2096" t="s">
        <v>4441</v>
      </c>
      <c r="Q2096" t="s">
        <v>157</v>
      </c>
      <c r="R2096" t="s">
        <v>215</v>
      </c>
      <c r="S2096" t="s">
        <v>215</v>
      </c>
      <c r="T2096" t="s">
        <v>215</v>
      </c>
      <c r="U2096" t="s">
        <v>182</v>
      </c>
      <c r="V2096" t="s">
        <v>5681</v>
      </c>
      <c r="W2096" t="s">
        <v>215</v>
      </c>
      <c r="X2096" t="s">
        <v>215</v>
      </c>
      <c r="Y2096" t="s">
        <v>215</v>
      </c>
      <c r="Z2096" t="s">
        <v>3675</v>
      </c>
      <c r="AA2096" t="s">
        <v>215</v>
      </c>
      <c r="AB2096" t="s">
        <v>144</v>
      </c>
      <c r="AC2096" s="9">
        <v>76090</v>
      </c>
      <c r="AD2096" t="s">
        <v>215</v>
      </c>
      <c r="AE2096" t="s">
        <v>215</v>
      </c>
      <c r="AF2096" t="s">
        <v>215</v>
      </c>
      <c r="AG2096" t="s">
        <v>215</v>
      </c>
      <c r="AH2096" t="s">
        <v>215</v>
      </c>
      <c r="AI2096" t="s">
        <v>215</v>
      </c>
      <c r="AJ2096" t="s">
        <v>215</v>
      </c>
      <c r="AK2096" t="s">
        <v>215</v>
      </c>
      <c r="AL2096" t="s">
        <v>215</v>
      </c>
      <c r="AM2096" t="s">
        <v>215</v>
      </c>
      <c r="AN2096" s="4" t="s">
        <v>3676</v>
      </c>
      <c r="AO2096" t="s">
        <v>12376</v>
      </c>
      <c r="AP2096" s="3" t="s">
        <v>12377</v>
      </c>
      <c r="AQ2096" s="4" t="s">
        <v>3679</v>
      </c>
      <c r="AR2096" s="4" t="s">
        <v>3680</v>
      </c>
      <c r="AS2096" s="5" t="s">
        <v>3681</v>
      </c>
      <c r="AT2096" s="2">
        <v>45108</v>
      </c>
      <c r="AU2096" s="2">
        <v>45107</v>
      </c>
      <c r="AV2096" t="s">
        <v>3682</v>
      </c>
    </row>
    <row r="2097" spans="1:48" x14ac:dyDescent="0.25">
      <c r="A2097">
        <v>2023</v>
      </c>
      <c r="B2097" s="2">
        <v>45017</v>
      </c>
      <c r="C2097" s="2">
        <v>45107</v>
      </c>
      <c r="D2097" t="s">
        <v>112</v>
      </c>
      <c r="E2097" t="s">
        <v>215</v>
      </c>
      <c r="F2097" t="s">
        <v>215</v>
      </c>
      <c r="G2097" t="s">
        <v>215</v>
      </c>
      <c r="I2097" s="3" t="s">
        <v>3077</v>
      </c>
      <c r="J2097" t="s">
        <v>1667</v>
      </c>
      <c r="K2097" t="s">
        <v>115</v>
      </c>
      <c r="L2097" t="s">
        <v>215</v>
      </c>
      <c r="M2097" t="s">
        <v>12378</v>
      </c>
      <c r="N2097" t="s">
        <v>147</v>
      </c>
      <c r="O2097" t="s">
        <v>150</v>
      </c>
      <c r="P2097" t="s">
        <v>12379</v>
      </c>
      <c r="Q2097" t="s">
        <v>157</v>
      </c>
      <c r="R2097" t="s">
        <v>215</v>
      </c>
      <c r="S2097" t="s">
        <v>215</v>
      </c>
      <c r="T2097" t="s">
        <v>215</v>
      </c>
      <c r="U2097" t="s">
        <v>182</v>
      </c>
      <c r="V2097" t="s">
        <v>6305</v>
      </c>
      <c r="W2097" t="s">
        <v>215</v>
      </c>
      <c r="X2097" t="s">
        <v>215</v>
      </c>
      <c r="Y2097" t="s">
        <v>215</v>
      </c>
      <c r="Z2097" t="s">
        <v>3727</v>
      </c>
      <c r="AA2097" t="s">
        <v>215</v>
      </c>
      <c r="AB2097" t="s">
        <v>147</v>
      </c>
      <c r="AC2097" s="9">
        <v>11700</v>
      </c>
      <c r="AD2097" t="s">
        <v>215</v>
      </c>
      <c r="AE2097" t="s">
        <v>215</v>
      </c>
      <c r="AF2097" t="s">
        <v>215</v>
      </c>
      <c r="AG2097" t="s">
        <v>215</v>
      </c>
      <c r="AH2097" t="s">
        <v>215</v>
      </c>
      <c r="AI2097" t="s">
        <v>215</v>
      </c>
      <c r="AJ2097" t="s">
        <v>215</v>
      </c>
      <c r="AK2097" t="s">
        <v>215</v>
      </c>
      <c r="AL2097" t="s">
        <v>215</v>
      </c>
      <c r="AM2097" t="s">
        <v>215</v>
      </c>
      <c r="AN2097" s="4" t="s">
        <v>3676</v>
      </c>
      <c r="AO2097" t="s">
        <v>12380</v>
      </c>
      <c r="AP2097" s="3" t="s">
        <v>12381</v>
      </c>
      <c r="AQ2097" s="4" t="s">
        <v>3679</v>
      </c>
      <c r="AR2097" s="4" t="s">
        <v>3680</v>
      </c>
      <c r="AS2097" s="5" t="s">
        <v>3681</v>
      </c>
      <c r="AT2097" s="2">
        <v>45108</v>
      </c>
      <c r="AU2097" s="2">
        <v>45107</v>
      </c>
      <c r="AV2097" t="s">
        <v>3682</v>
      </c>
    </row>
    <row r="2098" spans="1:48" x14ac:dyDescent="0.25">
      <c r="A2098">
        <v>2023</v>
      </c>
      <c r="B2098" s="2">
        <v>45017</v>
      </c>
      <c r="C2098" s="2">
        <v>45107</v>
      </c>
      <c r="D2098" t="s">
        <v>112</v>
      </c>
      <c r="E2098" t="s">
        <v>215</v>
      </c>
      <c r="F2098" t="s">
        <v>215</v>
      </c>
      <c r="G2098" t="s">
        <v>215</v>
      </c>
      <c r="I2098" s="3" t="s">
        <v>3078</v>
      </c>
      <c r="J2098" t="s">
        <v>1667</v>
      </c>
      <c r="K2098" t="s">
        <v>115</v>
      </c>
      <c r="L2098" t="s">
        <v>215</v>
      </c>
      <c r="M2098" t="s">
        <v>12382</v>
      </c>
      <c r="N2098" t="s">
        <v>144</v>
      </c>
      <c r="O2098" t="s">
        <v>150</v>
      </c>
      <c r="P2098" t="s">
        <v>12383</v>
      </c>
      <c r="Q2098" t="s">
        <v>157</v>
      </c>
      <c r="R2098" t="s">
        <v>215</v>
      </c>
      <c r="S2098" t="s">
        <v>215</v>
      </c>
      <c r="T2098" t="s">
        <v>215</v>
      </c>
      <c r="U2098" t="s">
        <v>182</v>
      </c>
      <c r="V2098" t="s">
        <v>5946</v>
      </c>
      <c r="W2098" t="s">
        <v>215</v>
      </c>
      <c r="X2098" t="s">
        <v>215</v>
      </c>
      <c r="Y2098" t="s">
        <v>215</v>
      </c>
      <c r="Z2098" t="s">
        <v>3675</v>
      </c>
      <c r="AA2098" t="s">
        <v>215</v>
      </c>
      <c r="AB2098" t="s">
        <v>144</v>
      </c>
      <c r="AC2098" s="9">
        <v>76246</v>
      </c>
      <c r="AD2098" t="s">
        <v>215</v>
      </c>
      <c r="AE2098" t="s">
        <v>215</v>
      </c>
      <c r="AF2098" t="s">
        <v>215</v>
      </c>
      <c r="AG2098" t="s">
        <v>215</v>
      </c>
      <c r="AH2098" t="s">
        <v>215</v>
      </c>
      <c r="AI2098" t="s">
        <v>215</v>
      </c>
      <c r="AJ2098" t="s">
        <v>215</v>
      </c>
      <c r="AK2098" t="s">
        <v>215</v>
      </c>
      <c r="AL2098" t="s">
        <v>215</v>
      </c>
      <c r="AM2098" t="s">
        <v>215</v>
      </c>
      <c r="AN2098" s="4" t="s">
        <v>3676</v>
      </c>
      <c r="AO2098" t="s">
        <v>12384</v>
      </c>
      <c r="AP2098" s="3" t="s">
        <v>12385</v>
      </c>
      <c r="AQ2098" s="4" t="s">
        <v>3679</v>
      </c>
      <c r="AR2098" s="4" t="s">
        <v>3680</v>
      </c>
      <c r="AS2098" s="5" t="s">
        <v>3681</v>
      </c>
      <c r="AT2098" s="2">
        <v>45108</v>
      </c>
      <c r="AU2098" s="2">
        <v>45107</v>
      </c>
      <c r="AV2098" t="s">
        <v>3682</v>
      </c>
    </row>
    <row r="2099" spans="1:48" x14ac:dyDescent="0.25">
      <c r="A2099">
        <v>2023</v>
      </c>
      <c r="B2099" s="2">
        <v>45017</v>
      </c>
      <c r="C2099" s="2">
        <v>45107</v>
      </c>
      <c r="D2099" t="s">
        <v>112</v>
      </c>
      <c r="E2099" t="s">
        <v>215</v>
      </c>
      <c r="F2099" t="s">
        <v>215</v>
      </c>
      <c r="G2099" t="s">
        <v>215</v>
      </c>
      <c r="I2099" s="3" t="s">
        <v>3079</v>
      </c>
      <c r="J2099" t="s">
        <v>1667</v>
      </c>
      <c r="K2099" t="s">
        <v>115</v>
      </c>
      <c r="L2099" t="s">
        <v>215</v>
      </c>
      <c r="M2099" t="s">
        <v>12386</v>
      </c>
      <c r="N2099" t="s">
        <v>147</v>
      </c>
      <c r="O2099" t="s">
        <v>150</v>
      </c>
      <c r="P2099" t="s">
        <v>4369</v>
      </c>
      <c r="Q2099" t="s">
        <v>157</v>
      </c>
      <c r="R2099" t="s">
        <v>215</v>
      </c>
      <c r="S2099" t="s">
        <v>215</v>
      </c>
      <c r="T2099" t="s">
        <v>215</v>
      </c>
      <c r="U2099" t="s">
        <v>182</v>
      </c>
      <c r="V2099" t="s">
        <v>5650</v>
      </c>
      <c r="W2099" t="s">
        <v>215</v>
      </c>
      <c r="X2099" t="s">
        <v>215</v>
      </c>
      <c r="Y2099" t="s">
        <v>215</v>
      </c>
      <c r="Z2099" t="s">
        <v>3727</v>
      </c>
      <c r="AA2099" t="s">
        <v>215</v>
      </c>
      <c r="AB2099" t="s">
        <v>147</v>
      </c>
      <c r="AC2099" s="9">
        <v>6140</v>
      </c>
      <c r="AD2099" t="s">
        <v>215</v>
      </c>
      <c r="AE2099" t="s">
        <v>215</v>
      </c>
      <c r="AF2099" t="s">
        <v>215</v>
      </c>
      <c r="AG2099" t="s">
        <v>215</v>
      </c>
      <c r="AH2099" t="s">
        <v>215</v>
      </c>
      <c r="AI2099" t="s">
        <v>215</v>
      </c>
      <c r="AJ2099" t="s">
        <v>215</v>
      </c>
      <c r="AK2099" t="s">
        <v>215</v>
      </c>
      <c r="AL2099" t="s">
        <v>215</v>
      </c>
      <c r="AM2099" t="s">
        <v>215</v>
      </c>
      <c r="AN2099" s="4" t="s">
        <v>3676</v>
      </c>
      <c r="AO2099" t="s">
        <v>12387</v>
      </c>
      <c r="AP2099" s="3" t="s">
        <v>12388</v>
      </c>
      <c r="AQ2099" s="4" t="s">
        <v>3679</v>
      </c>
      <c r="AR2099" s="4" t="s">
        <v>3680</v>
      </c>
      <c r="AS2099" s="5" t="s">
        <v>3681</v>
      </c>
      <c r="AT2099" s="2">
        <v>45108</v>
      </c>
      <c r="AU2099" s="2">
        <v>45107</v>
      </c>
      <c r="AV2099" t="s">
        <v>3682</v>
      </c>
    </row>
    <row r="2100" spans="1:48" x14ac:dyDescent="0.25">
      <c r="A2100">
        <v>2023</v>
      </c>
      <c r="B2100" s="2">
        <v>45017</v>
      </c>
      <c r="C2100" s="2">
        <v>45107</v>
      </c>
      <c r="D2100" t="s">
        <v>112</v>
      </c>
      <c r="E2100" t="s">
        <v>215</v>
      </c>
      <c r="F2100" t="s">
        <v>215</v>
      </c>
      <c r="G2100" t="s">
        <v>215</v>
      </c>
      <c r="I2100" s="3" t="s">
        <v>3080</v>
      </c>
      <c r="J2100" t="s">
        <v>1667</v>
      </c>
      <c r="K2100" t="s">
        <v>115</v>
      </c>
      <c r="L2100" t="s">
        <v>215</v>
      </c>
      <c r="M2100" t="s">
        <v>12389</v>
      </c>
      <c r="N2100" t="s">
        <v>147</v>
      </c>
      <c r="O2100" t="s">
        <v>150</v>
      </c>
      <c r="P2100" t="s">
        <v>12390</v>
      </c>
      <c r="Q2100" t="s">
        <v>157</v>
      </c>
      <c r="R2100" t="s">
        <v>215</v>
      </c>
      <c r="S2100" t="s">
        <v>215</v>
      </c>
      <c r="T2100" t="s">
        <v>215</v>
      </c>
      <c r="U2100" t="s">
        <v>182</v>
      </c>
      <c r="V2100" t="s">
        <v>12391</v>
      </c>
      <c r="W2100" t="s">
        <v>215</v>
      </c>
      <c r="X2100" t="s">
        <v>215</v>
      </c>
      <c r="Y2100" t="s">
        <v>215</v>
      </c>
      <c r="Z2100" t="s">
        <v>3727</v>
      </c>
      <c r="AA2100" t="s">
        <v>215</v>
      </c>
      <c r="AB2100" t="s">
        <v>147</v>
      </c>
      <c r="AC2100" s="9">
        <v>3340</v>
      </c>
      <c r="AD2100" t="s">
        <v>215</v>
      </c>
      <c r="AE2100" t="s">
        <v>215</v>
      </c>
      <c r="AF2100" t="s">
        <v>215</v>
      </c>
      <c r="AG2100" t="s">
        <v>215</v>
      </c>
      <c r="AH2100" t="s">
        <v>215</v>
      </c>
      <c r="AI2100" t="s">
        <v>215</v>
      </c>
      <c r="AJ2100" t="s">
        <v>215</v>
      </c>
      <c r="AK2100" t="s">
        <v>215</v>
      </c>
      <c r="AL2100" t="s">
        <v>215</v>
      </c>
      <c r="AM2100" t="s">
        <v>215</v>
      </c>
      <c r="AN2100" s="4" t="s">
        <v>3676</v>
      </c>
      <c r="AO2100" t="s">
        <v>12392</v>
      </c>
      <c r="AP2100" s="3" t="s">
        <v>12393</v>
      </c>
      <c r="AQ2100" s="4" t="s">
        <v>3679</v>
      </c>
      <c r="AR2100" s="4" t="s">
        <v>3680</v>
      </c>
      <c r="AS2100" s="5" t="s">
        <v>3681</v>
      </c>
      <c r="AT2100" s="2">
        <v>45108</v>
      </c>
      <c r="AU2100" s="2">
        <v>45107</v>
      </c>
      <c r="AV2100" t="s">
        <v>3682</v>
      </c>
    </row>
    <row r="2101" spans="1:48" x14ac:dyDescent="0.25">
      <c r="A2101">
        <v>2023</v>
      </c>
      <c r="B2101" s="2">
        <v>45017</v>
      </c>
      <c r="C2101" s="2">
        <v>45107</v>
      </c>
      <c r="D2101" t="s">
        <v>112</v>
      </c>
      <c r="E2101" t="s">
        <v>215</v>
      </c>
      <c r="F2101" t="s">
        <v>215</v>
      </c>
      <c r="G2101" t="s">
        <v>215</v>
      </c>
      <c r="I2101" s="3" t="s">
        <v>3081</v>
      </c>
      <c r="J2101" t="s">
        <v>1667</v>
      </c>
      <c r="K2101" t="s">
        <v>115</v>
      </c>
      <c r="L2101" t="s">
        <v>215</v>
      </c>
      <c r="M2101" t="s">
        <v>12394</v>
      </c>
      <c r="N2101" t="s">
        <v>144</v>
      </c>
      <c r="O2101" t="s">
        <v>150</v>
      </c>
      <c r="P2101" t="s">
        <v>12395</v>
      </c>
      <c r="Q2101" t="s">
        <v>157</v>
      </c>
      <c r="R2101" t="s">
        <v>215</v>
      </c>
      <c r="S2101" t="s">
        <v>215</v>
      </c>
      <c r="T2101" t="s">
        <v>215</v>
      </c>
      <c r="U2101" t="s">
        <v>182</v>
      </c>
      <c r="V2101" t="s">
        <v>3746</v>
      </c>
      <c r="W2101" t="s">
        <v>215</v>
      </c>
      <c r="X2101" t="s">
        <v>215</v>
      </c>
      <c r="Y2101" t="s">
        <v>215</v>
      </c>
      <c r="Z2101" t="s">
        <v>3675</v>
      </c>
      <c r="AA2101" t="s">
        <v>215</v>
      </c>
      <c r="AB2101" t="s">
        <v>144</v>
      </c>
      <c r="AC2101" s="9">
        <v>76050</v>
      </c>
      <c r="AD2101" t="s">
        <v>215</v>
      </c>
      <c r="AE2101" t="s">
        <v>215</v>
      </c>
      <c r="AF2101" t="s">
        <v>215</v>
      </c>
      <c r="AG2101" t="s">
        <v>215</v>
      </c>
      <c r="AH2101" t="s">
        <v>215</v>
      </c>
      <c r="AI2101" t="s">
        <v>215</v>
      </c>
      <c r="AJ2101" t="s">
        <v>215</v>
      </c>
      <c r="AK2101" t="s">
        <v>215</v>
      </c>
      <c r="AL2101" t="s">
        <v>215</v>
      </c>
      <c r="AM2101" t="s">
        <v>215</v>
      </c>
      <c r="AN2101" s="4" t="s">
        <v>3676</v>
      </c>
      <c r="AO2101" t="s">
        <v>12396</v>
      </c>
      <c r="AP2101" s="3" t="s">
        <v>12397</v>
      </c>
      <c r="AQ2101" s="4" t="s">
        <v>3679</v>
      </c>
      <c r="AR2101" s="4" t="s">
        <v>3680</v>
      </c>
      <c r="AS2101" s="5" t="s">
        <v>3681</v>
      </c>
      <c r="AT2101" s="2">
        <v>45108</v>
      </c>
      <c r="AU2101" s="2">
        <v>45107</v>
      </c>
      <c r="AV2101" t="s">
        <v>3682</v>
      </c>
    </row>
    <row r="2102" spans="1:48" x14ac:dyDescent="0.25">
      <c r="A2102">
        <v>2023</v>
      </c>
      <c r="B2102" s="2">
        <v>45017</v>
      </c>
      <c r="C2102" s="2">
        <v>45107</v>
      </c>
      <c r="D2102" t="s">
        <v>111</v>
      </c>
      <c r="E2102" t="s">
        <v>1228</v>
      </c>
      <c r="F2102" t="s">
        <v>1308</v>
      </c>
      <c r="G2102" t="s">
        <v>1309</v>
      </c>
      <c r="H2102" t="s">
        <v>113</v>
      </c>
      <c r="I2102" t="s">
        <v>215</v>
      </c>
      <c r="J2102" t="s">
        <v>1667</v>
      </c>
      <c r="K2102" t="s">
        <v>115</v>
      </c>
      <c r="L2102" t="s">
        <v>215</v>
      </c>
      <c r="M2102" t="s">
        <v>12398</v>
      </c>
      <c r="N2102" t="s">
        <v>121</v>
      </c>
      <c r="O2102" t="s">
        <v>150</v>
      </c>
      <c r="P2102" t="s">
        <v>3755</v>
      </c>
      <c r="Q2102" t="s">
        <v>157</v>
      </c>
      <c r="R2102" t="s">
        <v>215</v>
      </c>
      <c r="S2102" t="s">
        <v>215</v>
      </c>
      <c r="T2102" t="s">
        <v>215</v>
      </c>
      <c r="U2102" t="s">
        <v>182</v>
      </c>
      <c r="V2102" t="s">
        <v>12399</v>
      </c>
      <c r="W2102" t="s">
        <v>215</v>
      </c>
      <c r="X2102" t="s">
        <v>215</v>
      </c>
      <c r="Y2102" t="s">
        <v>215</v>
      </c>
      <c r="Z2102" t="s">
        <v>3813</v>
      </c>
      <c r="AA2102" t="s">
        <v>215</v>
      </c>
      <c r="AB2102" t="s">
        <v>121</v>
      </c>
      <c r="AC2102" s="9">
        <v>37687</v>
      </c>
      <c r="AD2102" t="s">
        <v>215</v>
      </c>
      <c r="AE2102" t="s">
        <v>215</v>
      </c>
      <c r="AF2102" t="s">
        <v>215</v>
      </c>
      <c r="AG2102" t="s">
        <v>215</v>
      </c>
      <c r="AH2102" t="s">
        <v>215</v>
      </c>
      <c r="AI2102" t="s">
        <v>215</v>
      </c>
      <c r="AJ2102" t="s">
        <v>215</v>
      </c>
      <c r="AK2102" t="s">
        <v>215</v>
      </c>
      <c r="AL2102" t="s">
        <v>215</v>
      </c>
      <c r="AM2102" t="s">
        <v>215</v>
      </c>
      <c r="AN2102" s="4" t="s">
        <v>3676</v>
      </c>
      <c r="AO2102" t="s">
        <v>12400</v>
      </c>
      <c r="AP2102" s="3" t="s">
        <v>12401</v>
      </c>
      <c r="AQ2102" s="4" t="s">
        <v>3679</v>
      </c>
      <c r="AR2102" s="4" t="s">
        <v>3680</v>
      </c>
      <c r="AS2102" s="5" t="s">
        <v>3681</v>
      </c>
      <c r="AT2102" s="2">
        <v>45108</v>
      </c>
      <c r="AU2102" s="2">
        <v>45107</v>
      </c>
      <c r="AV2102" t="s">
        <v>3682</v>
      </c>
    </row>
    <row r="2103" spans="1:48" x14ac:dyDescent="0.25">
      <c r="A2103">
        <v>2023</v>
      </c>
      <c r="B2103" s="2">
        <v>45017</v>
      </c>
      <c r="C2103" s="2">
        <v>45107</v>
      </c>
      <c r="D2103" t="s">
        <v>112</v>
      </c>
      <c r="E2103" t="s">
        <v>215</v>
      </c>
      <c r="F2103" t="s">
        <v>215</v>
      </c>
      <c r="G2103" t="s">
        <v>215</v>
      </c>
      <c r="I2103" s="3" t="s">
        <v>3082</v>
      </c>
      <c r="J2103" t="s">
        <v>1667</v>
      </c>
      <c r="K2103" t="s">
        <v>115</v>
      </c>
      <c r="L2103" t="s">
        <v>215</v>
      </c>
      <c r="M2103" t="s">
        <v>12402</v>
      </c>
      <c r="N2103" t="s">
        <v>144</v>
      </c>
      <c r="O2103" t="s">
        <v>150</v>
      </c>
      <c r="P2103" t="s">
        <v>4341</v>
      </c>
      <c r="Q2103" t="s">
        <v>157</v>
      </c>
      <c r="R2103" t="s">
        <v>215</v>
      </c>
      <c r="S2103" t="s">
        <v>215</v>
      </c>
      <c r="T2103" t="s">
        <v>215</v>
      </c>
      <c r="U2103" t="s">
        <v>182</v>
      </c>
      <c r="V2103" t="s">
        <v>4062</v>
      </c>
      <c r="W2103" t="s">
        <v>215</v>
      </c>
      <c r="X2103" t="s">
        <v>215</v>
      </c>
      <c r="Y2103" t="s">
        <v>215</v>
      </c>
      <c r="Z2103" t="s">
        <v>3675</v>
      </c>
      <c r="AA2103" t="s">
        <v>215</v>
      </c>
      <c r="AB2103" t="s">
        <v>144</v>
      </c>
      <c r="AC2103" s="9">
        <v>76030</v>
      </c>
      <c r="AD2103" t="s">
        <v>215</v>
      </c>
      <c r="AE2103" t="s">
        <v>215</v>
      </c>
      <c r="AF2103" t="s">
        <v>215</v>
      </c>
      <c r="AG2103" t="s">
        <v>215</v>
      </c>
      <c r="AH2103" t="s">
        <v>215</v>
      </c>
      <c r="AI2103" t="s">
        <v>215</v>
      </c>
      <c r="AJ2103" t="s">
        <v>215</v>
      </c>
      <c r="AK2103" t="s">
        <v>215</v>
      </c>
      <c r="AL2103" t="s">
        <v>215</v>
      </c>
      <c r="AM2103" t="s">
        <v>215</v>
      </c>
      <c r="AN2103" s="4" t="s">
        <v>3676</v>
      </c>
      <c r="AO2103" t="s">
        <v>12403</v>
      </c>
      <c r="AP2103" s="3" t="s">
        <v>12404</v>
      </c>
      <c r="AQ2103" s="4" t="s">
        <v>3679</v>
      </c>
      <c r="AR2103" s="4" t="s">
        <v>3680</v>
      </c>
      <c r="AS2103" s="5" t="s">
        <v>3681</v>
      </c>
      <c r="AT2103" s="2">
        <v>45108</v>
      </c>
      <c r="AU2103" s="2">
        <v>45107</v>
      </c>
      <c r="AV2103" t="s">
        <v>3682</v>
      </c>
    </row>
    <row r="2104" spans="1:48" x14ac:dyDescent="0.25">
      <c r="A2104">
        <v>2023</v>
      </c>
      <c r="B2104" s="2">
        <v>45017</v>
      </c>
      <c r="C2104" s="2">
        <v>45107</v>
      </c>
      <c r="D2104" t="s">
        <v>112</v>
      </c>
      <c r="E2104" t="s">
        <v>215</v>
      </c>
      <c r="F2104" t="s">
        <v>215</v>
      </c>
      <c r="G2104" t="s">
        <v>215</v>
      </c>
      <c r="I2104" s="3" t="s">
        <v>3083</v>
      </c>
      <c r="J2104" t="s">
        <v>1667</v>
      </c>
      <c r="K2104" t="s">
        <v>115</v>
      </c>
      <c r="L2104" t="s">
        <v>215</v>
      </c>
      <c r="M2104" t="s">
        <v>12405</v>
      </c>
      <c r="N2104" t="s">
        <v>144</v>
      </c>
      <c r="O2104" t="s">
        <v>150</v>
      </c>
      <c r="P2104" t="s">
        <v>8121</v>
      </c>
      <c r="Q2104" t="s">
        <v>157</v>
      </c>
      <c r="R2104" t="s">
        <v>215</v>
      </c>
      <c r="S2104" t="s">
        <v>215</v>
      </c>
      <c r="T2104" t="s">
        <v>215</v>
      </c>
      <c r="U2104" t="s">
        <v>182</v>
      </c>
      <c r="V2104" t="s">
        <v>4042</v>
      </c>
      <c r="W2104" t="s">
        <v>215</v>
      </c>
      <c r="X2104" t="s">
        <v>215</v>
      </c>
      <c r="Y2104" t="s">
        <v>215</v>
      </c>
      <c r="Z2104" t="s">
        <v>3696</v>
      </c>
      <c r="AA2104" t="s">
        <v>215</v>
      </c>
      <c r="AB2104" t="s">
        <v>144</v>
      </c>
      <c r="AC2104" s="9">
        <v>76230</v>
      </c>
      <c r="AD2104" t="s">
        <v>215</v>
      </c>
      <c r="AE2104" t="s">
        <v>215</v>
      </c>
      <c r="AF2104" t="s">
        <v>215</v>
      </c>
      <c r="AG2104" t="s">
        <v>215</v>
      </c>
      <c r="AH2104" t="s">
        <v>215</v>
      </c>
      <c r="AI2104" t="s">
        <v>215</v>
      </c>
      <c r="AJ2104" t="s">
        <v>215</v>
      </c>
      <c r="AK2104" t="s">
        <v>215</v>
      </c>
      <c r="AL2104" t="s">
        <v>215</v>
      </c>
      <c r="AM2104" t="s">
        <v>215</v>
      </c>
      <c r="AN2104" s="4" t="s">
        <v>3676</v>
      </c>
      <c r="AO2104" t="s">
        <v>12406</v>
      </c>
      <c r="AP2104" s="3" t="s">
        <v>12407</v>
      </c>
      <c r="AQ2104" s="4" t="s">
        <v>3679</v>
      </c>
      <c r="AR2104" s="4" t="s">
        <v>3680</v>
      </c>
      <c r="AS2104" s="5" t="s">
        <v>3681</v>
      </c>
      <c r="AT2104" s="2">
        <v>45108</v>
      </c>
      <c r="AU2104" s="2">
        <v>45107</v>
      </c>
      <c r="AV2104" t="s">
        <v>3682</v>
      </c>
    </row>
    <row r="2105" spans="1:48" x14ac:dyDescent="0.25">
      <c r="A2105">
        <v>2023</v>
      </c>
      <c r="B2105" s="2">
        <v>45017</v>
      </c>
      <c r="C2105" s="2">
        <v>45107</v>
      </c>
      <c r="D2105" t="s">
        <v>112</v>
      </c>
      <c r="E2105" t="s">
        <v>215</v>
      </c>
      <c r="F2105" t="s">
        <v>215</v>
      </c>
      <c r="G2105" t="s">
        <v>215</v>
      </c>
      <c r="I2105" s="3" t="s">
        <v>3084</v>
      </c>
      <c r="J2105" t="s">
        <v>1667</v>
      </c>
      <c r="K2105" t="s">
        <v>115</v>
      </c>
      <c r="L2105" t="s">
        <v>215</v>
      </c>
      <c r="M2105" t="s">
        <v>12408</v>
      </c>
      <c r="N2105" t="s">
        <v>144</v>
      </c>
      <c r="O2105" t="s">
        <v>150</v>
      </c>
      <c r="P2105" t="s">
        <v>12409</v>
      </c>
      <c r="Q2105" t="s">
        <v>157</v>
      </c>
      <c r="R2105" t="s">
        <v>215</v>
      </c>
      <c r="S2105" t="s">
        <v>215</v>
      </c>
      <c r="T2105" t="s">
        <v>215</v>
      </c>
      <c r="U2105" t="s">
        <v>182</v>
      </c>
      <c r="V2105" t="s">
        <v>4470</v>
      </c>
      <c r="W2105" t="s">
        <v>215</v>
      </c>
      <c r="X2105" t="s">
        <v>215</v>
      </c>
      <c r="Y2105" t="s">
        <v>215</v>
      </c>
      <c r="Z2105" t="s">
        <v>3675</v>
      </c>
      <c r="AA2105" t="s">
        <v>215</v>
      </c>
      <c r="AB2105" t="s">
        <v>144</v>
      </c>
      <c r="AC2105" s="9">
        <v>76080</v>
      </c>
      <c r="AD2105" t="s">
        <v>215</v>
      </c>
      <c r="AE2105" t="s">
        <v>215</v>
      </c>
      <c r="AF2105" t="s">
        <v>215</v>
      </c>
      <c r="AG2105" t="s">
        <v>215</v>
      </c>
      <c r="AH2105" t="s">
        <v>215</v>
      </c>
      <c r="AI2105" t="s">
        <v>215</v>
      </c>
      <c r="AJ2105" t="s">
        <v>215</v>
      </c>
      <c r="AK2105" t="s">
        <v>215</v>
      </c>
      <c r="AL2105" t="s">
        <v>215</v>
      </c>
      <c r="AM2105" t="s">
        <v>215</v>
      </c>
      <c r="AN2105" s="4" t="s">
        <v>3676</v>
      </c>
      <c r="AO2105" t="s">
        <v>12410</v>
      </c>
      <c r="AP2105" s="3" t="s">
        <v>12411</v>
      </c>
      <c r="AQ2105" s="4" t="s">
        <v>3679</v>
      </c>
      <c r="AR2105" s="4" t="s">
        <v>3680</v>
      </c>
      <c r="AS2105" s="5" t="s">
        <v>3681</v>
      </c>
      <c r="AT2105" s="2">
        <v>45108</v>
      </c>
      <c r="AU2105" s="2">
        <v>45107</v>
      </c>
      <c r="AV2105" t="s">
        <v>3682</v>
      </c>
    </row>
    <row r="2106" spans="1:48" x14ac:dyDescent="0.25">
      <c r="A2106">
        <v>2023</v>
      </c>
      <c r="B2106" s="2">
        <v>45017</v>
      </c>
      <c r="C2106" s="2">
        <v>45107</v>
      </c>
      <c r="D2106" t="s">
        <v>112</v>
      </c>
      <c r="E2106" t="s">
        <v>215</v>
      </c>
      <c r="F2106" t="s">
        <v>215</v>
      </c>
      <c r="G2106" t="s">
        <v>215</v>
      </c>
      <c r="I2106" s="3" t="s">
        <v>3085</v>
      </c>
      <c r="J2106" t="s">
        <v>1667</v>
      </c>
      <c r="K2106" t="s">
        <v>115</v>
      </c>
      <c r="L2106" t="s">
        <v>215</v>
      </c>
      <c r="M2106" t="s">
        <v>12412</v>
      </c>
      <c r="N2106" t="s">
        <v>144</v>
      </c>
      <c r="O2106" t="s">
        <v>150</v>
      </c>
      <c r="P2106" t="s">
        <v>6364</v>
      </c>
      <c r="Q2106" t="s">
        <v>157</v>
      </c>
      <c r="R2106" t="s">
        <v>215</v>
      </c>
      <c r="S2106" t="s">
        <v>215</v>
      </c>
      <c r="T2106" t="s">
        <v>215</v>
      </c>
      <c r="U2106" t="s">
        <v>182</v>
      </c>
      <c r="V2106" t="s">
        <v>3701</v>
      </c>
      <c r="W2106" t="s">
        <v>215</v>
      </c>
      <c r="X2106" t="s">
        <v>215</v>
      </c>
      <c r="Y2106" t="s">
        <v>215</v>
      </c>
      <c r="Z2106" t="s">
        <v>3675</v>
      </c>
      <c r="AA2106" t="s">
        <v>215</v>
      </c>
      <c r="AB2106" t="s">
        <v>144</v>
      </c>
      <c r="AC2106" s="9">
        <v>76226</v>
      </c>
      <c r="AD2106" t="s">
        <v>215</v>
      </c>
      <c r="AE2106" t="s">
        <v>215</v>
      </c>
      <c r="AF2106" t="s">
        <v>215</v>
      </c>
      <c r="AG2106" t="s">
        <v>215</v>
      </c>
      <c r="AH2106" t="s">
        <v>215</v>
      </c>
      <c r="AI2106" t="s">
        <v>215</v>
      </c>
      <c r="AJ2106" t="s">
        <v>215</v>
      </c>
      <c r="AK2106" t="s">
        <v>215</v>
      </c>
      <c r="AL2106" t="s">
        <v>215</v>
      </c>
      <c r="AM2106" t="s">
        <v>215</v>
      </c>
      <c r="AN2106" s="4" t="s">
        <v>3676</v>
      </c>
      <c r="AO2106" t="s">
        <v>6365</v>
      </c>
      <c r="AP2106" s="3" t="s">
        <v>12413</v>
      </c>
      <c r="AQ2106" s="4" t="s">
        <v>3679</v>
      </c>
      <c r="AR2106" s="4" t="s">
        <v>3680</v>
      </c>
      <c r="AS2106" s="5" t="s">
        <v>3681</v>
      </c>
      <c r="AT2106" s="2">
        <v>45108</v>
      </c>
      <c r="AU2106" s="2">
        <v>45107</v>
      </c>
      <c r="AV2106" t="s">
        <v>3682</v>
      </c>
    </row>
    <row r="2107" spans="1:48" x14ac:dyDescent="0.25">
      <c r="A2107">
        <v>2023</v>
      </c>
      <c r="B2107" s="2">
        <v>45017</v>
      </c>
      <c r="C2107" s="2">
        <v>45107</v>
      </c>
      <c r="D2107" t="s">
        <v>112</v>
      </c>
      <c r="E2107" t="s">
        <v>215</v>
      </c>
      <c r="F2107" t="s">
        <v>215</v>
      </c>
      <c r="G2107" t="s">
        <v>215</v>
      </c>
      <c r="I2107" s="3" t="s">
        <v>3086</v>
      </c>
      <c r="J2107" t="s">
        <v>1667</v>
      </c>
      <c r="K2107" t="s">
        <v>115</v>
      </c>
      <c r="L2107" t="s">
        <v>215</v>
      </c>
      <c r="M2107" t="s">
        <v>12414</v>
      </c>
      <c r="N2107" t="s">
        <v>147</v>
      </c>
      <c r="O2107" t="s">
        <v>150</v>
      </c>
      <c r="P2107" t="s">
        <v>12415</v>
      </c>
      <c r="Q2107" t="s">
        <v>157</v>
      </c>
      <c r="R2107" t="s">
        <v>215</v>
      </c>
      <c r="S2107" t="s">
        <v>215</v>
      </c>
      <c r="T2107" t="s">
        <v>215</v>
      </c>
      <c r="U2107" t="s">
        <v>182</v>
      </c>
      <c r="V2107" t="s">
        <v>5650</v>
      </c>
      <c r="W2107" t="s">
        <v>215</v>
      </c>
      <c r="X2107" t="s">
        <v>215</v>
      </c>
      <c r="Y2107" t="s">
        <v>215</v>
      </c>
      <c r="Z2107" t="s">
        <v>3727</v>
      </c>
      <c r="AA2107" t="s">
        <v>215</v>
      </c>
      <c r="AB2107" t="s">
        <v>147</v>
      </c>
      <c r="AC2107" s="9">
        <v>6140</v>
      </c>
      <c r="AD2107" t="s">
        <v>215</v>
      </c>
      <c r="AE2107" t="s">
        <v>215</v>
      </c>
      <c r="AF2107" t="s">
        <v>215</v>
      </c>
      <c r="AG2107" t="s">
        <v>215</v>
      </c>
      <c r="AH2107" t="s">
        <v>215</v>
      </c>
      <c r="AI2107" t="s">
        <v>215</v>
      </c>
      <c r="AJ2107" t="s">
        <v>215</v>
      </c>
      <c r="AK2107" t="s">
        <v>215</v>
      </c>
      <c r="AL2107" t="s">
        <v>215</v>
      </c>
      <c r="AM2107" t="s">
        <v>215</v>
      </c>
      <c r="AN2107" s="4" t="s">
        <v>3676</v>
      </c>
      <c r="AO2107" t="s">
        <v>12416</v>
      </c>
      <c r="AP2107" s="3" t="s">
        <v>12417</v>
      </c>
      <c r="AQ2107" s="4" t="s">
        <v>3679</v>
      </c>
      <c r="AR2107" s="4" t="s">
        <v>3680</v>
      </c>
      <c r="AS2107" s="5" t="s">
        <v>3681</v>
      </c>
      <c r="AT2107" s="2">
        <v>45108</v>
      </c>
      <c r="AU2107" s="2">
        <v>45107</v>
      </c>
      <c r="AV2107" t="s">
        <v>3682</v>
      </c>
    </row>
    <row r="2108" spans="1:48" x14ac:dyDescent="0.25">
      <c r="A2108">
        <v>2023</v>
      </c>
      <c r="B2108" s="2">
        <v>45017</v>
      </c>
      <c r="C2108" s="2">
        <v>45107</v>
      </c>
      <c r="D2108" t="s">
        <v>112</v>
      </c>
      <c r="E2108" t="s">
        <v>215</v>
      </c>
      <c r="F2108" t="s">
        <v>215</v>
      </c>
      <c r="G2108" t="s">
        <v>215</v>
      </c>
      <c r="I2108" s="3" t="s">
        <v>3087</v>
      </c>
      <c r="J2108" t="s">
        <v>1667</v>
      </c>
      <c r="K2108" t="s">
        <v>115</v>
      </c>
      <c r="L2108" t="s">
        <v>215</v>
      </c>
      <c r="M2108" t="s">
        <v>12418</v>
      </c>
      <c r="N2108" t="s">
        <v>144</v>
      </c>
      <c r="O2108" t="s">
        <v>150</v>
      </c>
      <c r="P2108" t="s">
        <v>12419</v>
      </c>
      <c r="Q2108" t="s">
        <v>157</v>
      </c>
      <c r="R2108" t="s">
        <v>215</v>
      </c>
      <c r="S2108" t="s">
        <v>215</v>
      </c>
      <c r="T2108" t="s">
        <v>215</v>
      </c>
      <c r="U2108" t="s">
        <v>182</v>
      </c>
      <c r="V2108" t="s">
        <v>8331</v>
      </c>
      <c r="W2108" t="s">
        <v>215</v>
      </c>
      <c r="X2108" t="s">
        <v>215</v>
      </c>
      <c r="Y2108" t="s">
        <v>215</v>
      </c>
      <c r="Z2108" t="s">
        <v>3675</v>
      </c>
      <c r="AA2108" t="s">
        <v>215</v>
      </c>
      <c r="AB2108" t="s">
        <v>144</v>
      </c>
      <c r="AC2108" s="9">
        <v>76070</v>
      </c>
      <c r="AD2108" t="s">
        <v>215</v>
      </c>
      <c r="AE2108" t="s">
        <v>215</v>
      </c>
      <c r="AF2108" t="s">
        <v>215</v>
      </c>
      <c r="AG2108" t="s">
        <v>215</v>
      </c>
      <c r="AH2108" t="s">
        <v>215</v>
      </c>
      <c r="AI2108" t="s">
        <v>215</v>
      </c>
      <c r="AJ2108" t="s">
        <v>215</v>
      </c>
      <c r="AK2108" t="s">
        <v>215</v>
      </c>
      <c r="AL2108" t="s">
        <v>215</v>
      </c>
      <c r="AM2108" t="s">
        <v>215</v>
      </c>
      <c r="AN2108" s="4" t="s">
        <v>3676</v>
      </c>
      <c r="AO2108" t="s">
        <v>12420</v>
      </c>
      <c r="AP2108" s="3" t="s">
        <v>12421</v>
      </c>
      <c r="AQ2108" s="4" t="s">
        <v>3679</v>
      </c>
      <c r="AR2108" s="4" t="s">
        <v>3680</v>
      </c>
      <c r="AS2108" s="5" t="s">
        <v>3681</v>
      </c>
      <c r="AT2108" s="2">
        <v>45108</v>
      </c>
      <c r="AU2108" s="2">
        <v>45107</v>
      </c>
      <c r="AV2108" t="s">
        <v>3682</v>
      </c>
    </row>
    <row r="2109" spans="1:48" x14ac:dyDescent="0.25">
      <c r="A2109">
        <v>2023</v>
      </c>
      <c r="B2109" s="2">
        <v>45017</v>
      </c>
      <c r="C2109" s="2">
        <v>45107</v>
      </c>
      <c r="D2109" t="s">
        <v>112</v>
      </c>
      <c r="E2109" t="s">
        <v>215</v>
      </c>
      <c r="F2109" t="s">
        <v>215</v>
      </c>
      <c r="G2109" t="s">
        <v>215</v>
      </c>
      <c r="I2109" s="3" t="s">
        <v>3088</v>
      </c>
      <c r="J2109" t="s">
        <v>1667</v>
      </c>
      <c r="K2109" t="s">
        <v>115</v>
      </c>
      <c r="L2109" t="s">
        <v>215</v>
      </c>
      <c r="M2109" t="s">
        <v>12422</v>
      </c>
      <c r="N2109" t="s">
        <v>144</v>
      </c>
      <c r="O2109" t="s">
        <v>150</v>
      </c>
      <c r="P2109" t="s">
        <v>8271</v>
      </c>
      <c r="Q2109" t="s">
        <v>157</v>
      </c>
      <c r="R2109" t="s">
        <v>215</v>
      </c>
      <c r="S2109" t="s">
        <v>215</v>
      </c>
      <c r="T2109" t="s">
        <v>215</v>
      </c>
      <c r="U2109" t="s">
        <v>182</v>
      </c>
      <c r="V2109" t="s">
        <v>3674</v>
      </c>
      <c r="W2109" t="s">
        <v>215</v>
      </c>
      <c r="X2109" t="s">
        <v>215</v>
      </c>
      <c r="Y2109" t="s">
        <v>215</v>
      </c>
      <c r="Z2109" t="s">
        <v>3675</v>
      </c>
      <c r="AA2109" t="s">
        <v>215</v>
      </c>
      <c r="AB2109" t="s">
        <v>144</v>
      </c>
      <c r="AC2109" s="9">
        <v>76000</v>
      </c>
      <c r="AD2109" t="s">
        <v>215</v>
      </c>
      <c r="AE2109" t="s">
        <v>215</v>
      </c>
      <c r="AF2109" t="s">
        <v>215</v>
      </c>
      <c r="AG2109" t="s">
        <v>215</v>
      </c>
      <c r="AH2109" t="s">
        <v>215</v>
      </c>
      <c r="AI2109" t="s">
        <v>215</v>
      </c>
      <c r="AJ2109" t="s">
        <v>215</v>
      </c>
      <c r="AK2109" t="s">
        <v>215</v>
      </c>
      <c r="AL2109" t="s">
        <v>215</v>
      </c>
      <c r="AM2109" t="s">
        <v>215</v>
      </c>
      <c r="AN2109" s="4" t="s">
        <v>3676</v>
      </c>
      <c r="AO2109" t="s">
        <v>12423</v>
      </c>
      <c r="AP2109" s="3" t="s">
        <v>12424</v>
      </c>
      <c r="AQ2109" s="4" t="s">
        <v>3679</v>
      </c>
      <c r="AR2109" s="4" t="s">
        <v>3680</v>
      </c>
      <c r="AS2109" s="5" t="s">
        <v>3681</v>
      </c>
      <c r="AT2109" s="2">
        <v>45108</v>
      </c>
      <c r="AU2109" s="2">
        <v>45107</v>
      </c>
      <c r="AV2109" t="s">
        <v>3682</v>
      </c>
    </row>
    <row r="2110" spans="1:48" x14ac:dyDescent="0.25">
      <c r="A2110">
        <v>2023</v>
      </c>
      <c r="B2110" s="2">
        <v>45017</v>
      </c>
      <c r="C2110" s="2">
        <v>45107</v>
      </c>
      <c r="D2110" t="s">
        <v>112</v>
      </c>
      <c r="E2110" t="s">
        <v>215</v>
      </c>
      <c r="F2110" t="s">
        <v>215</v>
      </c>
      <c r="G2110" t="s">
        <v>215</v>
      </c>
      <c r="I2110" s="3" t="s">
        <v>3089</v>
      </c>
      <c r="J2110" t="s">
        <v>1667</v>
      </c>
      <c r="K2110" t="s">
        <v>115</v>
      </c>
      <c r="L2110" t="s">
        <v>215</v>
      </c>
      <c r="M2110" t="s">
        <v>12425</v>
      </c>
      <c r="N2110" t="s">
        <v>146</v>
      </c>
      <c r="O2110" t="s">
        <v>150</v>
      </c>
      <c r="P2110" t="s">
        <v>12426</v>
      </c>
      <c r="Q2110" t="s">
        <v>157</v>
      </c>
      <c r="R2110" t="s">
        <v>215</v>
      </c>
      <c r="S2110" t="s">
        <v>215</v>
      </c>
      <c r="T2110" t="s">
        <v>215</v>
      </c>
      <c r="U2110" t="s">
        <v>182</v>
      </c>
      <c r="V2110" t="s">
        <v>12427</v>
      </c>
      <c r="W2110" t="s">
        <v>215</v>
      </c>
      <c r="X2110" t="s">
        <v>215</v>
      </c>
      <c r="Y2110" t="s">
        <v>215</v>
      </c>
      <c r="Z2110" t="s">
        <v>4197</v>
      </c>
      <c r="AA2110" t="s">
        <v>215</v>
      </c>
      <c r="AB2110" t="s">
        <v>146</v>
      </c>
      <c r="AC2110" s="9">
        <v>91190</v>
      </c>
      <c r="AD2110" t="s">
        <v>215</v>
      </c>
      <c r="AE2110" t="s">
        <v>215</v>
      </c>
      <c r="AF2110" t="s">
        <v>215</v>
      </c>
      <c r="AG2110" t="s">
        <v>215</v>
      </c>
      <c r="AH2110" t="s">
        <v>215</v>
      </c>
      <c r="AI2110" t="s">
        <v>215</v>
      </c>
      <c r="AJ2110" t="s">
        <v>215</v>
      </c>
      <c r="AK2110" t="s">
        <v>215</v>
      </c>
      <c r="AL2110" t="s">
        <v>215</v>
      </c>
      <c r="AM2110" t="s">
        <v>215</v>
      </c>
      <c r="AN2110" s="4" t="s">
        <v>3676</v>
      </c>
      <c r="AO2110" t="s">
        <v>12428</v>
      </c>
      <c r="AP2110" s="3" t="s">
        <v>12429</v>
      </c>
      <c r="AQ2110" s="4" t="s">
        <v>3679</v>
      </c>
      <c r="AR2110" s="4" t="s">
        <v>3680</v>
      </c>
      <c r="AS2110" s="5" t="s">
        <v>3681</v>
      </c>
      <c r="AT2110" s="2">
        <v>45108</v>
      </c>
      <c r="AU2110" s="2">
        <v>45107</v>
      </c>
      <c r="AV2110" t="s">
        <v>3682</v>
      </c>
    </row>
    <row r="2111" spans="1:48" x14ac:dyDescent="0.25">
      <c r="A2111">
        <v>2023</v>
      </c>
      <c r="B2111" s="2">
        <v>45017</v>
      </c>
      <c r="C2111" s="2">
        <v>45107</v>
      </c>
      <c r="D2111" t="s">
        <v>112</v>
      </c>
      <c r="E2111" t="s">
        <v>215</v>
      </c>
      <c r="F2111" t="s">
        <v>215</v>
      </c>
      <c r="G2111" t="s">
        <v>215</v>
      </c>
      <c r="I2111" s="3" t="s">
        <v>3090</v>
      </c>
      <c r="J2111" t="s">
        <v>1667</v>
      </c>
      <c r="K2111" t="s">
        <v>115</v>
      </c>
      <c r="L2111" t="s">
        <v>215</v>
      </c>
      <c r="M2111" t="s">
        <v>12430</v>
      </c>
      <c r="N2111" t="s">
        <v>147</v>
      </c>
      <c r="O2111" t="s">
        <v>150</v>
      </c>
      <c r="P2111" t="s">
        <v>12431</v>
      </c>
      <c r="Q2111" t="s">
        <v>157</v>
      </c>
      <c r="R2111" t="s">
        <v>215</v>
      </c>
      <c r="S2111" t="s">
        <v>215</v>
      </c>
      <c r="T2111" t="s">
        <v>215</v>
      </c>
      <c r="U2111" t="s">
        <v>182</v>
      </c>
      <c r="V2111" t="s">
        <v>4278</v>
      </c>
      <c r="W2111" t="s">
        <v>215</v>
      </c>
      <c r="X2111" t="s">
        <v>215</v>
      </c>
      <c r="Y2111" t="s">
        <v>215</v>
      </c>
      <c r="Z2111" t="s">
        <v>3727</v>
      </c>
      <c r="AA2111" t="s">
        <v>215</v>
      </c>
      <c r="AB2111" t="s">
        <v>147</v>
      </c>
      <c r="AC2111" s="9">
        <v>6500</v>
      </c>
      <c r="AD2111" t="s">
        <v>215</v>
      </c>
      <c r="AE2111" t="s">
        <v>215</v>
      </c>
      <c r="AF2111" t="s">
        <v>215</v>
      </c>
      <c r="AG2111" t="s">
        <v>215</v>
      </c>
      <c r="AH2111" t="s">
        <v>215</v>
      </c>
      <c r="AI2111" t="s">
        <v>215</v>
      </c>
      <c r="AJ2111" t="s">
        <v>215</v>
      </c>
      <c r="AK2111" t="s">
        <v>215</v>
      </c>
      <c r="AL2111" t="s">
        <v>215</v>
      </c>
      <c r="AM2111" t="s">
        <v>215</v>
      </c>
      <c r="AN2111" s="4" t="s">
        <v>3676</v>
      </c>
      <c r="AO2111" t="s">
        <v>12432</v>
      </c>
      <c r="AP2111" s="3" t="s">
        <v>12433</v>
      </c>
      <c r="AQ2111" s="4" t="s">
        <v>3679</v>
      </c>
      <c r="AR2111" s="4" t="s">
        <v>3680</v>
      </c>
      <c r="AS2111" s="5" t="s">
        <v>3681</v>
      </c>
      <c r="AT2111" s="2">
        <v>45108</v>
      </c>
      <c r="AU2111" s="2">
        <v>45107</v>
      </c>
      <c r="AV2111" t="s">
        <v>3682</v>
      </c>
    </row>
    <row r="2112" spans="1:48" x14ac:dyDescent="0.25">
      <c r="A2112">
        <v>2023</v>
      </c>
      <c r="B2112" s="2">
        <v>45017</v>
      </c>
      <c r="C2112" s="2">
        <v>45107</v>
      </c>
      <c r="D2112" t="s">
        <v>112</v>
      </c>
      <c r="E2112" t="s">
        <v>215</v>
      </c>
      <c r="F2112" t="s">
        <v>215</v>
      </c>
      <c r="G2112" t="s">
        <v>215</v>
      </c>
      <c r="I2112" s="3" t="s">
        <v>3091</v>
      </c>
      <c r="J2112" t="s">
        <v>1667</v>
      </c>
      <c r="K2112" t="s">
        <v>115</v>
      </c>
      <c r="L2112" t="s">
        <v>215</v>
      </c>
      <c r="M2112" t="s">
        <v>12434</v>
      </c>
      <c r="N2112" t="s">
        <v>144</v>
      </c>
      <c r="O2112" t="s">
        <v>150</v>
      </c>
      <c r="P2112" t="s">
        <v>12435</v>
      </c>
      <c r="Q2112" t="s">
        <v>157</v>
      </c>
      <c r="R2112" t="s">
        <v>215</v>
      </c>
      <c r="S2112" t="s">
        <v>215</v>
      </c>
      <c r="T2112" t="s">
        <v>215</v>
      </c>
      <c r="U2112" t="s">
        <v>182</v>
      </c>
      <c r="V2112" t="s">
        <v>9495</v>
      </c>
      <c r="W2112" t="s">
        <v>215</v>
      </c>
      <c r="X2112" t="s">
        <v>215</v>
      </c>
      <c r="Y2112" t="s">
        <v>215</v>
      </c>
      <c r="Z2112" t="s">
        <v>3675</v>
      </c>
      <c r="AA2112" t="s">
        <v>215</v>
      </c>
      <c r="AB2112" t="s">
        <v>144</v>
      </c>
      <c r="AC2112" s="9">
        <v>76235</v>
      </c>
      <c r="AD2112" t="s">
        <v>215</v>
      </c>
      <c r="AE2112" t="s">
        <v>215</v>
      </c>
      <c r="AF2112" t="s">
        <v>215</v>
      </c>
      <c r="AG2112" t="s">
        <v>215</v>
      </c>
      <c r="AH2112" t="s">
        <v>215</v>
      </c>
      <c r="AI2112" t="s">
        <v>215</v>
      </c>
      <c r="AJ2112" t="s">
        <v>215</v>
      </c>
      <c r="AK2112" t="s">
        <v>215</v>
      </c>
      <c r="AL2112" t="s">
        <v>215</v>
      </c>
      <c r="AM2112" t="s">
        <v>215</v>
      </c>
      <c r="AN2112" s="4" t="s">
        <v>3676</v>
      </c>
      <c r="AO2112" t="s">
        <v>12436</v>
      </c>
      <c r="AP2112" s="3" t="s">
        <v>12437</v>
      </c>
      <c r="AQ2112" s="4" t="s">
        <v>3679</v>
      </c>
      <c r="AR2112" s="4" t="s">
        <v>3680</v>
      </c>
      <c r="AS2112" s="5" t="s">
        <v>3681</v>
      </c>
      <c r="AT2112" s="2">
        <v>45108</v>
      </c>
      <c r="AU2112" s="2">
        <v>45107</v>
      </c>
      <c r="AV2112" t="s">
        <v>3682</v>
      </c>
    </row>
    <row r="2113" spans="1:48" x14ac:dyDescent="0.25">
      <c r="A2113">
        <v>2023</v>
      </c>
      <c r="B2113" s="2">
        <v>45017</v>
      </c>
      <c r="C2113" s="2">
        <v>45107</v>
      </c>
      <c r="D2113" t="s">
        <v>112</v>
      </c>
      <c r="E2113" t="s">
        <v>215</v>
      </c>
      <c r="F2113" t="s">
        <v>215</v>
      </c>
      <c r="G2113" t="s">
        <v>215</v>
      </c>
      <c r="I2113" s="3" t="s">
        <v>3092</v>
      </c>
      <c r="J2113" t="s">
        <v>1667</v>
      </c>
      <c r="K2113" t="s">
        <v>115</v>
      </c>
      <c r="L2113" t="s">
        <v>215</v>
      </c>
      <c r="M2113" t="s">
        <v>12438</v>
      </c>
      <c r="N2113" t="s">
        <v>144</v>
      </c>
      <c r="O2113" t="s">
        <v>150</v>
      </c>
      <c r="P2113" t="s">
        <v>12439</v>
      </c>
      <c r="Q2113" t="s">
        <v>157</v>
      </c>
      <c r="R2113" t="s">
        <v>215</v>
      </c>
      <c r="S2113" t="s">
        <v>215</v>
      </c>
      <c r="T2113" t="s">
        <v>215</v>
      </c>
      <c r="U2113" t="s">
        <v>182</v>
      </c>
      <c r="V2113" t="s">
        <v>3927</v>
      </c>
      <c r="W2113" t="s">
        <v>215</v>
      </c>
      <c r="X2113" t="s">
        <v>215</v>
      </c>
      <c r="Y2113" t="s">
        <v>215</v>
      </c>
      <c r="Z2113" t="s">
        <v>3675</v>
      </c>
      <c r="AA2113" t="s">
        <v>215</v>
      </c>
      <c r="AB2113" t="s">
        <v>144</v>
      </c>
      <c r="AC2113" s="9">
        <v>76020</v>
      </c>
      <c r="AD2113" t="s">
        <v>215</v>
      </c>
      <c r="AE2113" t="s">
        <v>215</v>
      </c>
      <c r="AF2113" t="s">
        <v>215</v>
      </c>
      <c r="AG2113" t="s">
        <v>215</v>
      </c>
      <c r="AH2113" t="s">
        <v>215</v>
      </c>
      <c r="AI2113" t="s">
        <v>215</v>
      </c>
      <c r="AJ2113" t="s">
        <v>215</v>
      </c>
      <c r="AK2113" t="s">
        <v>215</v>
      </c>
      <c r="AL2113" t="s">
        <v>215</v>
      </c>
      <c r="AM2113" t="s">
        <v>215</v>
      </c>
      <c r="AN2113" s="4" t="s">
        <v>3676</v>
      </c>
      <c r="AO2113" t="s">
        <v>12440</v>
      </c>
      <c r="AP2113" s="3" t="s">
        <v>12441</v>
      </c>
      <c r="AQ2113" s="4" t="s">
        <v>3679</v>
      </c>
      <c r="AR2113" s="4" t="s">
        <v>3680</v>
      </c>
      <c r="AS2113" s="5" t="s">
        <v>3681</v>
      </c>
      <c r="AT2113" s="2">
        <v>45108</v>
      </c>
      <c r="AU2113" s="2">
        <v>45107</v>
      </c>
      <c r="AV2113" t="s">
        <v>3682</v>
      </c>
    </row>
    <row r="2114" spans="1:48" x14ac:dyDescent="0.25">
      <c r="A2114">
        <v>2023</v>
      </c>
      <c r="B2114" s="2">
        <v>45017</v>
      </c>
      <c r="C2114" s="2">
        <v>45107</v>
      </c>
      <c r="D2114" t="s">
        <v>112</v>
      </c>
      <c r="E2114" t="s">
        <v>215</v>
      </c>
      <c r="F2114" t="s">
        <v>215</v>
      </c>
      <c r="G2114" t="s">
        <v>215</v>
      </c>
      <c r="I2114" s="3" t="s">
        <v>3093</v>
      </c>
      <c r="J2114" t="s">
        <v>1667</v>
      </c>
      <c r="K2114" t="s">
        <v>115</v>
      </c>
      <c r="L2114" t="s">
        <v>215</v>
      </c>
      <c r="M2114" t="s">
        <v>12442</v>
      </c>
      <c r="N2114" t="s">
        <v>138</v>
      </c>
      <c r="O2114" t="s">
        <v>150</v>
      </c>
      <c r="P2114" t="s">
        <v>4287</v>
      </c>
      <c r="Q2114" t="s">
        <v>157</v>
      </c>
      <c r="R2114" t="s">
        <v>215</v>
      </c>
      <c r="S2114" t="s">
        <v>215</v>
      </c>
      <c r="T2114" t="s">
        <v>215</v>
      </c>
      <c r="U2114" t="s">
        <v>182</v>
      </c>
      <c r="V2114" t="s">
        <v>5086</v>
      </c>
      <c r="W2114" t="s">
        <v>215</v>
      </c>
      <c r="X2114" t="s">
        <v>215</v>
      </c>
      <c r="Y2114" t="s">
        <v>215</v>
      </c>
      <c r="Z2114" t="s">
        <v>4896</v>
      </c>
      <c r="AA2114" t="s">
        <v>215</v>
      </c>
      <c r="AB2114" t="s">
        <v>138</v>
      </c>
      <c r="AC2114" s="9">
        <v>42040</v>
      </c>
      <c r="AD2114" t="s">
        <v>215</v>
      </c>
      <c r="AE2114" t="s">
        <v>215</v>
      </c>
      <c r="AF2114" t="s">
        <v>215</v>
      </c>
      <c r="AG2114" t="s">
        <v>215</v>
      </c>
      <c r="AH2114" t="s">
        <v>215</v>
      </c>
      <c r="AI2114" t="s">
        <v>215</v>
      </c>
      <c r="AJ2114" t="s">
        <v>215</v>
      </c>
      <c r="AK2114" t="s">
        <v>215</v>
      </c>
      <c r="AL2114" t="s">
        <v>215</v>
      </c>
      <c r="AM2114" t="s">
        <v>215</v>
      </c>
      <c r="AN2114" s="4" t="s">
        <v>3676</v>
      </c>
      <c r="AO2114" t="s">
        <v>215</v>
      </c>
      <c r="AP2114" t="s">
        <v>215</v>
      </c>
      <c r="AQ2114" s="4" t="s">
        <v>3679</v>
      </c>
      <c r="AR2114" s="4" t="s">
        <v>3680</v>
      </c>
      <c r="AS2114" s="5" t="s">
        <v>3681</v>
      </c>
      <c r="AT2114" s="2">
        <v>45108</v>
      </c>
      <c r="AU2114" s="2">
        <v>45107</v>
      </c>
      <c r="AV2114" t="s">
        <v>3682</v>
      </c>
    </row>
    <row r="2115" spans="1:48" x14ac:dyDescent="0.25">
      <c r="A2115">
        <v>2023</v>
      </c>
      <c r="B2115" s="2">
        <v>45017</v>
      </c>
      <c r="C2115" s="2">
        <v>45107</v>
      </c>
      <c r="D2115" t="s">
        <v>112</v>
      </c>
      <c r="E2115" t="s">
        <v>215</v>
      </c>
      <c r="F2115" t="s">
        <v>215</v>
      </c>
      <c r="G2115" t="s">
        <v>215</v>
      </c>
      <c r="I2115" s="3" t="s">
        <v>3094</v>
      </c>
      <c r="J2115" t="s">
        <v>1667</v>
      </c>
      <c r="K2115" t="s">
        <v>115</v>
      </c>
      <c r="L2115" t="s">
        <v>215</v>
      </c>
      <c r="M2115" t="s">
        <v>12443</v>
      </c>
      <c r="N2115" t="s">
        <v>147</v>
      </c>
      <c r="O2115" t="s">
        <v>150</v>
      </c>
      <c r="P2115" t="s">
        <v>4970</v>
      </c>
      <c r="Q2115" t="s">
        <v>157</v>
      </c>
      <c r="R2115" t="s">
        <v>215</v>
      </c>
      <c r="S2115" t="s">
        <v>215</v>
      </c>
      <c r="T2115" t="s">
        <v>215</v>
      </c>
      <c r="U2115" t="s">
        <v>182</v>
      </c>
      <c r="V2115" t="s">
        <v>4413</v>
      </c>
      <c r="W2115" t="s">
        <v>215</v>
      </c>
      <c r="X2115" t="s">
        <v>215</v>
      </c>
      <c r="Y2115" t="s">
        <v>215</v>
      </c>
      <c r="Z2115" t="s">
        <v>3727</v>
      </c>
      <c r="AA2115" t="s">
        <v>215</v>
      </c>
      <c r="AB2115" t="s">
        <v>147</v>
      </c>
      <c r="AC2115" s="9">
        <v>3100</v>
      </c>
      <c r="AD2115" t="s">
        <v>215</v>
      </c>
      <c r="AE2115" t="s">
        <v>215</v>
      </c>
      <c r="AF2115" t="s">
        <v>215</v>
      </c>
      <c r="AG2115" t="s">
        <v>215</v>
      </c>
      <c r="AH2115" t="s">
        <v>215</v>
      </c>
      <c r="AI2115" t="s">
        <v>215</v>
      </c>
      <c r="AJ2115" t="s">
        <v>215</v>
      </c>
      <c r="AK2115" t="s">
        <v>215</v>
      </c>
      <c r="AL2115" t="s">
        <v>215</v>
      </c>
      <c r="AM2115" t="s">
        <v>215</v>
      </c>
      <c r="AN2115" s="4" t="s">
        <v>3676</v>
      </c>
      <c r="AO2115" t="s">
        <v>12444</v>
      </c>
      <c r="AP2115" s="3" t="s">
        <v>12445</v>
      </c>
      <c r="AQ2115" s="4" t="s">
        <v>3679</v>
      </c>
      <c r="AR2115" s="4" t="s">
        <v>3680</v>
      </c>
      <c r="AS2115" s="5" t="s">
        <v>3681</v>
      </c>
      <c r="AT2115" s="2">
        <v>45108</v>
      </c>
      <c r="AU2115" s="2">
        <v>45107</v>
      </c>
      <c r="AV2115" t="s">
        <v>3682</v>
      </c>
    </row>
    <row r="2116" spans="1:48" x14ac:dyDescent="0.25">
      <c r="A2116">
        <v>2023</v>
      </c>
      <c r="B2116" s="2">
        <v>45017</v>
      </c>
      <c r="C2116" s="2">
        <v>45107</v>
      </c>
      <c r="D2116" t="s">
        <v>112</v>
      </c>
      <c r="E2116" t="s">
        <v>215</v>
      </c>
      <c r="F2116" t="s">
        <v>215</v>
      </c>
      <c r="G2116" t="s">
        <v>215</v>
      </c>
      <c r="I2116" s="3" t="s">
        <v>3095</v>
      </c>
      <c r="J2116" t="s">
        <v>1667</v>
      </c>
      <c r="K2116" t="s">
        <v>115</v>
      </c>
      <c r="L2116" t="s">
        <v>215</v>
      </c>
      <c r="M2116" t="s">
        <v>12446</v>
      </c>
      <c r="N2116" t="s">
        <v>146</v>
      </c>
      <c r="O2116" t="s">
        <v>150</v>
      </c>
      <c r="P2116" t="s">
        <v>5164</v>
      </c>
      <c r="Q2116" t="s">
        <v>157</v>
      </c>
      <c r="R2116" t="s">
        <v>215</v>
      </c>
      <c r="S2116" t="s">
        <v>215</v>
      </c>
      <c r="T2116" t="s">
        <v>215</v>
      </c>
      <c r="U2116" t="s">
        <v>182</v>
      </c>
      <c r="V2116" t="s">
        <v>12447</v>
      </c>
      <c r="W2116" t="s">
        <v>215</v>
      </c>
      <c r="X2116" t="s">
        <v>215</v>
      </c>
      <c r="Y2116" t="s">
        <v>215</v>
      </c>
      <c r="Z2116" t="s">
        <v>6733</v>
      </c>
      <c r="AA2116" t="s">
        <v>215</v>
      </c>
      <c r="AB2116" t="s">
        <v>146</v>
      </c>
      <c r="AC2116" s="9">
        <v>91030</v>
      </c>
      <c r="AD2116" t="s">
        <v>215</v>
      </c>
      <c r="AE2116" t="s">
        <v>215</v>
      </c>
      <c r="AF2116" t="s">
        <v>215</v>
      </c>
      <c r="AG2116" t="s">
        <v>215</v>
      </c>
      <c r="AH2116" t="s">
        <v>215</v>
      </c>
      <c r="AI2116" t="s">
        <v>215</v>
      </c>
      <c r="AJ2116" t="s">
        <v>215</v>
      </c>
      <c r="AK2116" t="s">
        <v>215</v>
      </c>
      <c r="AL2116" t="s">
        <v>215</v>
      </c>
      <c r="AM2116" t="s">
        <v>215</v>
      </c>
      <c r="AN2116" s="4" t="s">
        <v>3676</v>
      </c>
      <c r="AO2116" t="s">
        <v>12448</v>
      </c>
      <c r="AP2116" s="3" t="s">
        <v>12449</v>
      </c>
      <c r="AQ2116" s="4" t="s">
        <v>3679</v>
      </c>
      <c r="AR2116" s="4" t="s">
        <v>3680</v>
      </c>
      <c r="AS2116" s="5" t="s">
        <v>3681</v>
      </c>
      <c r="AT2116" s="2">
        <v>45108</v>
      </c>
      <c r="AU2116" s="2">
        <v>45107</v>
      </c>
      <c r="AV2116" t="s">
        <v>3682</v>
      </c>
    </row>
    <row r="2117" spans="1:48" x14ac:dyDescent="0.25">
      <c r="A2117">
        <v>2023</v>
      </c>
      <c r="B2117" s="2">
        <v>45017</v>
      </c>
      <c r="C2117" s="2">
        <v>45107</v>
      </c>
      <c r="D2117" t="s">
        <v>112</v>
      </c>
      <c r="E2117" t="s">
        <v>215</v>
      </c>
      <c r="F2117" t="s">
        <v>215</v>
      </c>
      <c r="G2117" t="s">
        <v>215</v>
      </c>
      <c r="I2117" s="3" t="s">
        <v>3096</v>
      </c>
      <c r="J2117" t="s">
        <v>1667</v>
      </c>
      <c r="K2117" t="s">
        <v>115</v>
      </c>
      <c r="L2117" t="s">
        <v>215</v>
      </c>
      <c r="M2117" t="s">
        <v>12450</v>
      </c>
      <c r="N2117" t="s">
        <v>142</v>
      </c>
      <c r="O2117" t="s">
        <v>150</v>
      </c>
      <c r="P2117" t="s">
        <v>12451</v>
      </c>
      <c r="Q2117" t="s">
        <v>157</v>
      </c>
      <c r="R2117" t="s">
        <v>215</v>
      </c>
      <c r="S2117" t="s">
        <v>215</v>
      </c>
      <c r="T2117" t="s">
        <v>215</v>
      </c>
      <c r="U2117" t="s">
        <v>182</v>
      </c>
      <c r="V2117" t="s">
        <v>12452</v>
      </c>
      <c r="W2117" t="s">
        <v>215</v>
      </c>
      <c r="X2117" t="s">
        <v>215</v>
      </c>
      <c r="Y2117" t="s">
        <v>215</v>
      </c>
      <c r="Z2117" t="s">
        <v>3807</v>
      </c>
      <c r="AA2117" t="s">
        <v>215</v>
      </c>
      <c r="AB2117" t="s">
        <v>142</v>
      </c>
      <c r="AC2117" s="9">
        <v>97217</v>
      </c>
      <c r="AD2117" t="s">
        <v>215</v>
      </c>
      <c r="AE2117" t="s">
        <v>215</v>
      </c>
      <c r="AF2117" t="s">
        <v>215</v>
      </c>
      <c r="AG2117" t="s">
        <v>215</v>
      </c>
      <c r="AH2117" t="s">
        <v>215</v>
      </c>
      <c r="AI2117" t="s">
        <v>215</v>
      </c>
      <c r="AJ2117" t="s">
        <v>215</v>
      </c>
      <c r="AK2117" t="s">
        <v>215</v>
      </c>
      <c r="AL2117" t="s">
        <v>215</v>
      </c>
      <c r="AM2117" t="s">
        <v>215</v>
      </c>
      <c r="AN2117" s="4" t="s">
        <v>3676</v>
      </c>
      <c r="AO2117" t="s">
        <v>12453</v>
      </c>
      <c r="AP2117" s="3" t="s">
        <v>12454</v>
      </c>
      <c r="AQ2117" s="4" t="s">
        <v>3679</v>
      </c>
      <c r="AR2117" s="4" t="s">
        <v>3680</v>
      </c>
      <c r="AS2117" s="5" t="s">
        <v>3681</v>
      </c>
      <c r="AT2117" s="2">
        <v>45108</v>
      </c>
      <c r="AU2117" s="2">
        <v>45107</v>
      </c>
      <c r="AV2117" t="s">
        <v>3682</v>
      </c>
    </row>
    <row r="2118" spans="1:48" x14ac:dyDescent="0.25">
      <c r="A2118">
        <v>2023</v>
      </c>
      <c r="B2118" s="2">
        <v>45017</v>
      </c>
      <c r="C2118" s="2">
        <v>45107</v>
      </c>
      <c r="D2118" t="s">
        <v>112</v>
      </c>
      <c r="E2118" t="s">
        <v>215</v>
      </c>
      <c r="F2118" t="s">
        <v>215</v>
      </c>
      <c r="G2118" t="s">
        <v>215</v>
      </c>
      <c r="I2118" s="3" t="s">
        <v>3097</v>
      </c>
      <c r="J2118" t="s">
        <v>1667</v>
      </c>
      <c r="K2118" t="s">
        <v>115</v>
      </c>
      <c r="L2118" t="s">
        <v>215</v>
      </c>
      <c r="M2118" t="s">
        <v>12455</v>
      </c>
      <c r="N2118" t="s">
        <v>147</v>
      </c>
      <c r="O2118" t="s">
        <v>150</v>
      </c>
      <c r="P2118" t="s">
        <v>12456</v>
      </c>
      <c r="Q2118" t="s">
        <v>157</v>
      </c>
      <c r="R2118" t="s">
        <v>215</v>
      </c>
      <c r="S2118" t="s">
        <v>215</v>
      </c>
      <c r="T2118" t="s">
        <v>215</v>
      </c>
      <c r="U2118" t="s">
        <v>182</v>
      </c>
      <c r="V2118" t="s">
        <v>8000</v>
      </c>
      <c r="W2118" t="s">
        <v>215</v>
      </c>
      <c r="X2118" t="s">
        <v>215</v>
      </c>
      <c r="Y2118" t="s">
        <v>215</v>
      </c>
      <c r="Z2118" t="s">
        <v>3727</v>
      </c>
      <c r="AA2118" t="s">
        <v>215</v>
      </c>
      <c r="AB2118" t="s">
        <v>147</v>
      </c>
      <c r="AC2118" s="9">
        <v>2800</v>
      </c>
      <c r="AD2118" t="s">
        <v>215</v>
      </c>
      <c r="AE2118" t="s">
        <v>215</v>
      </c>
      <c r="AF2118" t="s">
        <v>215</v>
      </c>
      <c r="AG2118" t="s">
        <v>215</v>
      </c>
      <c r="AH2118" t="s">
        <v>215</v>
      </c>
      <c r="AI2118" t="s">
        <v>215</v>
      </c>
      <c r="AJ2118" t="s">
        <v>215</v>
      </c>
      <c r="AK2118" t="s">
        <v>215</v>
      </c>
      <c r="AL2118" t="s">
        <v>215</v>
      </c>
      <c r="AM2118" t="s">
        <v>215</v>
      </c>
      <c r="AN2118" s="4" t="s">
        <v>3676</v>
      </c>
      <c r="AO2118" t="s">
        <v>12457</v>
      </c>
      <c r="AP2118" s="3" t="s">
        <v>12458</v>
      </c>
      <c r="AQ2118" s="4" t="s">
        <v>3679</v>
      </c>
      <c r="AR2118" s="4" t="s">
        <v>3680</v>
      </c>
      <c r="AS2118" s="5" t="s">
        <v>3681</v>
      </c>
      <c r="AT2118" s="2">
        <v>45108</v>
      </c>
      <c r="AU2118" s="2">
        <v>45107</v>
      </c>
      <c r="AV2118" t="s">
        <v>3682</v>
      </c>
    </row>
    <row r="2119" spans="1:48" x14ac:dyDescent="0.25">
      <c r="A2119">
        <v>2023</v>
      </c>
      <c r="B2119" s="2">
        <v>45017</v>
      </c>
      <c r="C2119" s="2">
        <v>45107</v>
      </c>
      <c r="D2119" t="s">
        <v>112</v>
      </c>
      <c r="E2119" t="s">
        <v>215</v>
      </c>
      <c r="F2119" t="s">
        <v>215</v>
      </c>
      <c r="G2119" t="s">
        <v>215</v>
      </c>
      <c r="I2119" s="3" t="s">
        <v>3098</v>
      </c>
      <c r="J2119" t="s">
        <v>1667</v>
      </c>
      <c r="K2119" t="s">
        <v>115</v>
      </c>
      <c r="L2119" t="s">
        <v>215</v>
      </c>
      <c r="M2119" t="s">
        <v>12459</v>
      </c>
      <c r="N2119" t="s">
        <v>147</v>
      </c>
      <c r="O2119" t="s">
        <v>150</v>
      </c>
      <c r="P2119" t="s">
        <v>12460</v>
      </c>
      <c r="Q2119" t="s">
        <v>157</v>
      </c>
      <c r="R2119" t="s">
        <v>215</v>
      </c>
      <c r="S2119" t="s">
        <v>215</v>
      </c>
      <c r="T2119" t="s">
        <v>215</v>
      </c>
      <c r="U2119" t="s">
        <v>182</v>
      </c>
      <c r="V2119" t="s">
        <v>12461</v>
      </c>
      <c r="W2119" t="s">
        <v>215</v>
      </c>
      <c r="X2119" t="s">
        <v>215</v>
      </c>
      <c r="Y2119" t="s">
        <v>215</v>
      </c>
      <c r="Z2119" t="s">
        <v>3727</v>
      </c>
      <c r="AA2119" t="s">
        <v>215</v>
      </c>
      <c r="AB2119" t="s">
        <v>147</v>
      </c>
      <c r="AC2119" s="9">
        <v>4980</v>
      </c>
      <c r="AD2119" t="s">
        <v>215</v>
      </c>
      <c r="AE2119" t="s">
        <v>215</v>
      </c>
      <c r="AF2119" t="s">
        <v>215</v>
      </c>
      <c r="AG2119" t="s">
        <v>215</v>
      </c>
      <c r="AH2119" t="s">
        <v>215</v>
      </c>
      <c r="AI2119" t="s">
        <v>215</v>
      </c>
      <c r="AJ2119" t="s">
        <v>215</v>
      </c>
      <c r="AK2119" t="s">
        <v>215</v>
      </c>
      <c r="AL2119" t="s">
        <v>215</v>
      </c>
      <c r="AM2119" t="s">
        <v>215</v>
      </c>
      <c r="AN2119" s="4" t="s">
        <v>3676</v>
      </c>
      <c r="AO2119" t="s">
        <v>12462</v>
      </c>
      <c r="AP2119" s="3" t="s">
        <v>12463</v>
      </c>
      <c r="AQ2119" s="4" t="s">
        <v>3679</v>
      </c>
      <c r="AR2119" s="4" t="s">
        <v>3680</v>
      </c>
      <c r="AS2119" s="5" t="s">
        <v>3681</v>
      </c>
      <c r="AT2119" s="2">
        <v>45108</v>
      </c>
      <c r="AU2119" s="2">
        <v>45107</v>
      </c>
      <c r="AV2119" t="s">
        <v>3682</v>
      </c>
    </row>
    <row r="2120" spans="1:48" x14ac:dyDescent="0.25">
      <c r="A2120">
        <v>2023</v>
      </c>
      <c r="B2120" s="2">
        <v>45017</v>
      </c>
      <c r="C2120" s="2">
        <v>45107</v>
      </c>
      <c r="D2120" t="s">
        <v>112</v>
      </c>
      <c r="E2120" t="s">
        <v>215</v>
      </c>
      <c r="F2120" t="s">
        <v>215</v>
      </c>
      <c r="G2120" t="s">
        <v>215</v>
      </c>
      <c r="I2120" s="3" t="s">
        <v>3099</v>
      </c>
      <c r="J2120" t="s">
        <v>1667</v>
      </c>
      <c r="K2120" t="s">
        <v>115</v>
      </c>
      <c r="L2120" t="s">
        <v>215</v>
      </c>
      <c r="M2120" t="s">
        <v>12464</v>
      </c>
      <c r="N2120" t="s">
        <v>147</v>
      </c>
      <c r="O2120" t="s">
        <v>150</v>
      </c>
      <c r="P2120" t="s">
        <v>12465</v>
      </c>
      <c r="Q2120" t="s">
        <v>157</v>
      </c>
      <c r="R2120" t="s">
        <v>215</v>
      </c>
      <c r="S2120" t="s">
        <v>215</v>
      </c>
      <c r="T2120" t="s">
        <v>215</v>
      </c>
      <c r="U2120" t="s">
        <v>182</v>
      </c>
      <c r="V2120" t="s">
        <v>12466</v>
      </c>
      <c r="W2120" t="s">
        <v>215</v>
      </c>
      <c r="X2120" t="s">
        <v>215</v>
      </c>
      <c r="Y2120" t="s">
        <v>215</v>
      </c>
      <c r="Z2120" t="s">
        <v>3727</v>
      </c>
      <c r="AA2120" t="s">
        <v>215</v>
      </c>
      <c r="AB2120" t="s">
        <v>147</v>
      </c>
      <c r="AC2120" s="9">
        <v>9700</v>
      </c>
      <c r="AD2120" t="s">
        <v>215</v>
      </c>
      <c r="AE2120" t="s">
        <v>215</v>
      </c>
      <c r="AF2120" t="s">
        <v>215</v>
      </c>
      <c r="AG2120" t="s">
        <v>215</v>
      </c>
      <c r="AH2120" t="s">
        <v>215</v>
      </c>
      <c r="AI2120" t="s">
        <v>215</v>
      </c>
      <c r="AJ2120" t="s">
        <v>215</v>
      </c>
      <c r="AK2120" t="s">
        <v>215</v>
      </c>
      <c r="AL2120" t="s">
        <v>215</v>
      </c>
      <c r="AM2120" t="s">
        <v>215</v>
      </c>
      <c r="AN2120" s="4" t="s">
        <v>3676</v>
      </c>
      <c r="AO2120" t="s">
        <v>12467</v>
      </c>
      <c r="AP2120" s="3" t="s">
        <v>12468</v>
      </c>
      <c r="AQ2120" s="4" t="s">
        <v>3679</v>
      </c>
      <c r="AR2120" s="4" t="s">
        <v>3680</v>
      </c>
      <c r="AS2120" s="5" t="s">
        <v>3681</v>
      </c>
      <c r="AT2120" s="2">
        <v>45108</v>
      </c>
      <c r="AU2120" s="2">
        <v>45107</v>
      </c>
      <c r="AV2120" t="s">
        <v>3682</v>
      </c>
    </row>
    <row r="2121" spans="1:48" x14ac:dyDescent="0.25">
      <c r="A2121">
        <v>2023</v>
      </c>
      <c r="B2121" s="2">
        <v>45017</v>
      </c>
      <c r="C2121" s="2">
        <v>45107</v>
      </c>
      <c r="D2121" t="s">
        <v>112</v>
      </c>
      <c r="E2121" t="s">
        <v>215</v>
      </c>
      <c r="F2121" t="s">
        <v>215</v>
      </c>
      <c r="G2121" t="s">
        <v>215</v>
      </c>
      <c r="I2121" s="3" t="s">
        <v>3100</v>
      </c>
      <c r="J2121" t="s">
        <v>1667</v>
      </c>
      <c r="K2121" t="s">
        <v>115</v>
      </c>
      <c r="L2121" t="s">
        <v>215</v>
      </c>
      <c r="M2121" t="s">
        <v>12469</v>
      </c>
      <c r="N2121" t="s">
        <v>144</v>
      </c>
      <c r="O2121" t="s">
        <v>150</v>
      </c>
      <c r="P2121" t="s">
        <v>10644</v>
      </c>
      <c r="Q2121" t="s">
        <v>157</v>
      </c>
      <c r="R2121" t="s">
        <v>215</v>
      </c>
      <c r="S2121" t="s">
        <v>215</v>
      </c>
      <c r="T2121" t="s">
        <v>215</v>
      </c>
      <c r="U2121" t="s">
        <v>182</v>
      </c>
      <c r="V2121" t="s">
        <v>3922</v>
      </c>
      <c r="W2121" t="s">
        <v>215</v>
      </c>
      <c r="X2121" t="s">
        <v>215</v>
      </c>
      <c r="Y2121" t="s">
        <v>215</v>
      </c>
      <c r="Z2121" t="s">
        <v>3675</v>
      </c>
      <c r="AA2121" t="s">
        <v>215</v>
      </c>
      <c r="AB2121" t="s">
        <v>144</v>
      </c>
      <c r="AC2121" s="9">
        <v>76120</v>
      </c>
      <c r="AD2121" t="s">
        <v>215</v>
      </c>
      <c r="AE2121" t="s">
        <v>215</v>
      </c>
      <c r="AF2121" t="s">
        <v>215</v>
      </c>
      <c r="AG2121" t="s">
        <v>215</v>
      </c>
      <c r="AH2121" t="s">
        <v>215</v>
      </c>
      <c r="AI2121" t="s">
        <v>215</v>
      </c>
      <c r="AJ2121" t="s">
        <v>215</v>
      </c>
      <c r="AK2121" t="s">
        <v>215</v>
      </c>
      <c r="AL2121" t="s">
        <v>215</v>
      </c>
      <c r="AM2121" t="s">
        <v>215</v>
      </c>
      <c r="AN2121" s="4" t="s">
        <v>3676</v>
      </c>
      <c r="AO2121" t="s">
        <v>12470</v>
      </c>
      <c r="AP2121" s="3" t="s">
        <v>12471</v>
      </c>
      <c r="AQ2121" s="4" t="s">
        <v>3679</v>
      </c>
      <c r="AR2121" s="4" t="s">
        <v>3680</v>
      </c>
      <c r="AS2121" s="5" t="s">
        <v>3681</v>
      </c>
      <c r="AT2121" s="2">
        <v>45108</v>
      </c>
      <c r="AU2121" s="2">
        <v>45107</v>
      </c>
      <c r="AV2121" t="s">
        <v>3682</v>
      </c>
    </row>
    <row r="2122" spans="1:48" x14ac:dyDescent="0.25">
      <c r="A2122">
        <v>2023</v>
      </c>
      <c r="B2122" s="2">
        <v>45017</v>
      </c>
      <c r="C2122" s="2">
        <v>45107</v>
      </c>
      <c r="D2122" t="s">
        <v>112</v>
      </c>
      <c r="E2122" t="s">
        <v>215</v>
      </c>
      <c r="F2122" t="s">
        <v>215</v>
      </c>
      <c r="G2122" t="s">
        <v>215</v>
      </c>
      <c r="I2122" s="3" t="s">
        <v>3101</v>
      </c>
      <c r="J2122" t="s">
        <v>1667</v>
      </c>
      <c r="K2122" t="s">
        <v>115</v>
      </c>
      <c r="L2122" t="s">
        <v>215</v>
      </c>
      <c r="M2122" t="s">
        <v>12472</v>
      </c>
      <c r="N2122" t="s">
        <v>144</v>
      </c>
      <c r="O2122" t="s">
        <v>150</v>
      </c>
      <c r="P2122" t="s">
        <v>6355</v>
      </c>
      <c r="Q2122" t="s">
        <v>157</v>
      </c>
      <c r="R2122" t="s">
        <v>215</v>
      </c>
      <c r="S2122" t="s">
        <v>215</v>
      </c>
      <c r="T2122" t="s">
        <v>215</v>
      </c>
      <c r="U2122" t="s">
        <v>182</v>
      </c>
      <c r="V2122" t="s">
        <v>11046</v>
      </c>
      <c r="W2122" t="s">
        <v>215</v>
      </c>
      <c r="X2122" t="s">
        <v>215</v>
      </c>
      <c r="Y2122" t="s">
        <v>215</v>
      </c>
      <c r="Z2122" t="s">
        <v>3675</v>
      </c>
      <c r="AA2122" t="s">
        <v>215</v>
      </c>
      <c r="AB2122" t="s">
        <v>144</v>
      </c>
      <c r="AC2122" s="9">
        <v>76903</v>
      </c>
      <c r="AD2122" t="s">
        <v>215</v>
      </c>
      <c r="AE2122" t="s">
        <v>215</v>
      </c>
      <c r="AF2122" t="s">
        <v>215</v>
      </c>
      <c r="AG2122" t="s">
        <v>215</v>
      </c>
      <c r="AH2122" t="s">
        <v>215</v>
      </c>
      <c r="AI2122" t="s">
        <v>215</v>
      </c>
      <c r="AJ2122" t="s">
        <v>215</v>
      </c>
      <c r="AK2122" t="s">
        <v>215</v>
      </c>
      <c r="AL2122" t="s">
        <v>215</v>
      </c>
      <c r="AM2122" t="s">
        <v>215</v>
      </c>
      <c r="AN2122" s="4" t="s">
        <v>3676</v>
      </c>
      <c r="AO2122" t="s">
        <v>12473</v>
      </c>
      <c r="AP2122" s="3" t="s">
        <v>12474</v>
      </c>
      <c r="AQ2122" s="4" t="s">
        <v>3679</v>
      </c>
      <c r="AR2122" s="4" t="s">
        <v>3680</v>
      </c>
      <c r="AS2122" s="5" t="s">
        <v>3681</v>
      </c>
      <c r="AT2122" s="2">
        <v>45108</v>
      </c>
      <c r="AU2122" s="2">
        <v>45107</v>
      </c>
      <c r="AV2122" t="s">
        <v>3682</v>
      </c>
    </row>
    <row r="2123" spans="1:48" x14ac:dyDescent="0.25">
      <c r="A2123">
        <v>2023</v>
      </c>
      <c r="B2123" s="2">
        <v>45017</v>
      </c>
      <c r="C2123" s="2">
        <v>45107</v>
      </c>
      <c r="D2123" t="s">
        <v>112</v>
      </c>
      <c r="E2123" t="s">
        <v>215</v>
      </c>
      <c r="F2123" t="s">
        <v>215</v>
      </c>
      <c r="G2123" t="s">
        <v>215</v>
      </c>
      <c r="I2123" s="3" t="s">
        <v>3102</v>
      </c>
      <c r="J2123" t="s">
        <v>1667</v>
      </c>
      <c r="K2123" t="s">
        <v>115</v>
      </c>
      <c r="L2123" t="s">
        <v>215</v>
      </c>
      <c r="M2123" t="s">
        <v>12475</v>
      </c>
      <c r="N2123" t="s">
        <v>144</v>
      </c>
      <c r="O2123" t="s">
        <v>150</v>
      </c>
      <c r="P2123" t="s">
        <v>12476</v>
      </c>
      <c r="Q2123" t="s">
        <v>157</v>
      </c>
      <c r="R2123" t="s">
        <v>215</v>
      </c>
      <c r="S2123" t="s">
        <v>215</v>
      </c>
      <c r="T2123" t="s">
        <v>215</v>
      </c>
      <c r="U2123" t="s">
        <v>182</v>
      </c>
      <c r="V2123" t="s">
        <v>12477</v>
      </c>
      <c r="W2123" t="s">
        <v>215</v>
      </c>
      <c r="X2123" t="s">
        <v>215</v>
      </c>
      <c r="Y2123" t="s">
        <v>215</v>
      </c>
      <c r="Z2123" t="s">
        <v>3675</v>
      </c>
      <c r="AA2123" t="s">
        <v>215</v>
      </c>
      <c r="AB2123" t="s">
        <v>144</v>
      </c>
      <c r="AC2123" s="9">
        <v>76100</v>
      </c>
      <c r="AD2123" t="s">
        <v>215</v>
      </c>
      <c r="AE2123" t="s">
        <v>215</v>
      </c>
      <c r="AF2123" t="s">
        <v>215</v>
      </c>
      <c r="AG2123" t="s">
        <v>215</v>
      </c>
      <c r="AH2123" t="s">
        <v>215</v>
      </c>
      <c r="AI2123" t="s">
        <v>215</v>
      </c>
      <c r="AJ2123" t="s">
        <v>215</v>
      </c>
      <c r="AK2123" t="s">
        <v>215</v>
      </c>
      <c r="AL2123" t="s">
        <v>215</v>
      </c>
      <c r="AM2123" t="s">
        <v>215</v>
      </c>
      <c r="AN2123" s="4" t="s">
        <v>3676</v>
      </c>
      <c r="AO2123" t="s">
        <v>12478</v>
      </c>
      <c r="AP2123" s="3" t="s">
        <v>12479</v>
      </c>
      <c r="AQ2123" s="4" t="s">
        <v>3679</v>
      </c>
      <c r="AR2123" s="4" t="s">
        <v>3680</v>
      </c>
      <c r="AS2123" s="5" t="s">
        <v>3681</v>
      </c>
      <c r="AT2123" s="2">
        <v>45108</v>
      </c>
      <c r="AU2123" s="2">
        <v>45107</v>
      </c>
      <c r="AV2123" t="s">
        <v>3682</v>
      </c>
    </row>
    <row r="2124" spans="1:48" x14ac:dyDescent="0.25">
      <c r="A2124">
        <v>2023</v>
      </c>
      <c r="B2124" s="2">
        <v>45017</v>
      </c>
      <c r="C2124" s="2">
        <v>45107</v>
      </c>
      <c r="D2124" t="s">
        <v>112</v>
      </c>
      <c r="E2124" t="s">
        <v>215</v>
      </c>
      <c r="F2124" t="s">
        <v>215</v>
      </c>
      <c r="G2124" t="s">
        <v>215</v>
      </c>
      <c r="I2124" s="3" t="s">
        <v>3103</v>
      </c>
      <c r="J2124" t="s">
        <v>1667</v>
      </c>
      <c r="K2124" t="s">
        <v>115</v>
      </c>
      <c r="L2124" t="s">
        <v>215</v>
      </c>
      <c r="M2124" t="s">
        <v>12480</v>
      </c>
      <c r="N2124" t="s">
        <v>144</v>
      </c>
      <c r="O2124" t="s">
        <v>150</v>
      </c>
      <c r="P2124" t="s">
        <v>12481</v>
      </c>
      <c r="Q2124" t="s">
        <v>157</v>
      </c>
      <c r="R2124" t="s">
        <v>215</v>
      </c>
      <c r="S2124" t="s">
        <v>215</v>
      </c>
      <c r="T2124" t="s">
        <v>215</v>
      </c>
      <c r="U2124" t="s">
        <v>182</v>
      </c>
      <c r="V2124" t="s">
        <v>12482</v>
      </c>
      <c r="W2124" t="s">
        <v>215</v>
      </c>
      <c r="X2124" t="s">
        <v>215</v>
      </c>
      <c r="Y2124" t="s">
        <v>215</v>
      </c>
      <c r="Z2124" t="s">
        <v>3675</v>
      </c>
      <c r="AA2124" t="s">
        <v>215</v>
      </c>
      <c r="AB2124" t="s">
        <v>144</v>
      </c>
      <c r="AC2124" s="9">
        <v>76806</v>
      </c>
      <c r="AD2124" t="s">
        <v>215</v>
      </c>
      <c r="AE2124" t="s">
        <v>215</v>
      </c>
      <c r="AF2124" t="s">
        <v>215</v>
      </c>
      <c r="AG2124" t="s">
        <v>215</v>
      </c>
      <c r="AH2124" t="s">
        <v>215</v>
      </c>
      <c r="AI2124" t="s">
        <v>215</v>
      </c>
      <c r="AJ2124" t="s">
        <v>215</v>
      </c>
      <c r="AK2124" t="s">
        <v>215</v>
      </c>
      <c r="AL2124" t="s">
        <v>215</v>
      </c>
      <c r="AM2124" t="s">
        <v>215</v>
      </c>
      <c r="AN2124" s="4" t="s">
        <v>3676</v>
      </c>
      <c r="AO2124" t="s">
        <v>12483</v>
      </c>
      <c r="AP2124" s="3" t="s">
        <v>12484</v>
      </c>
      <c r="AQ2124" s="4" t="s">
        <v>3679</v>
      </c>
      <c r="AR2124" s="4" t="s">
        <v>3680</v>
      </c>
      <c r="AS2124" s="5" t="s">
        <v>3681</v>
      </c>
      <c r="AT2124" s="2">
        <v>45108</v>
      </c>
      <c r="AU2124" s="2">
        <v>45107</v>
      </c>
      <c r="AV2124" t="s">
        <v>3682</v>
      </c>
    </row>
    <row r="2125" spans="1:48" x14ac:dyDescent="0.25">
      <c r="A2125">
        <v>2023</v>
      </c>
      <c r="B2125" s="2">
        <v>45017</v>
      </c>
      <c r="C2125" s="2">
        <v>45107</v>
      </c>
      <c r="D2125" t="s">
        <v>112</v>
      </c>
      <c r="E2125" t="s">
        <v>215</v>
      </c>
      <c r="F2125" t="s">
        <v>215</v>
      </c>
      <c r="G2125" t="s">
        <v>215</v>
      </c>
      <c r="I2125" s="3" t="s">
        <v>3104</v>
      </c>
      <c r="J2125" t="s">
        <v>1667</v>
      </c>
      <c r="K2125" t="s">
        <v>115</v>
      </c>
      <c r="L2125" t="s">
        <v>215</v>
      </c>
      <c r="M2125" t="s">
        <v>12485</v>
      </c>
      <c r="N2125" t="s">
        <v>144</v>
      </c>
      <c r="O2125" t="s">
        <v>150</v>
      </c>
      <c r="P2125" t="s">
        <v>4676</v>
      </c>
      <c r="Q2125" t="s">
        <v>157</v>
      </c>
      <c r="R2125" t="s">
        <v>215</v>
      </c>
      <c r="S2125" t="s">
        <v>215</v>
      </c>
      <c r="T2125" t="s">
        <v>215</v>
      </c>
      <c r="U2125" t="s">
        <v>182</v>
      </c>
      <c r="V2125" t="s">
        <v>3746</v>
      </c>
      <c r="W2125" t="s">
        <v>215</v>
      </c>
      <c r="X2125" t="s">
        <v>215</v>
      </c>
      <c r="Y2125" t="s">
        <v>215</v>
      </c>
      <c r="Z2125" t="s">
        <v>3675</v>
      </c>
      <c r="AA2125" t="s">
        <v>215</v>
      </c>
      <c r="AB2125" t="s">
        <v>144</v>
      </c>
      <c r="AC2125" s="9">
        <v>76050</v>
      </c>
      <c r="AD2125" t="s">
        <v>215</v>
      </c>
      <c r="AE2125" t="s">
        <v>215</v>
      </c>
      <c r="AF2125" t="s">
        <v>215</v>
      </c>
      <c r="AG2125" t="s">
        <v>215</v>
      </c>
      <c r="AH2125" t="s">
        <v>215</v>
      </c>
      <c r="AI2125" t="s">
        <v>215</v>
      </c>
      <c r="AJ2125" t="s">
        <v>215</v>
      </c>
      <c r="AK2125" t="s">
        <v>215</v>
      </c>
      <c r="AL2125" t="s">
        <v>215</v>
      </c>
      <c r="AM2125" t="s">
        <v>215</v>
      </c>
      <c r="AN2125" s="4" t="s">
        <v>3676</v>
      </c>
      <c r="AO2125" t="s">
        <v>12486</v>
      </c>
      <c r="AP2125" s="3" t="s">
        <v>12487</v>
      </c>
      <c r="AQ2125" s="4" t="s">
        <v>3679</v>
      </c>
      <c r="AR2125" s="4" t="s">
        <v>3680</v>
      </c>
      <c r="AS2125" s="5" t="s">
        <v>3681</v>
      </c>
      <c r="AT2125" s="2">
        <v>45108</v>
      </c>
      <c r="AU2125" s="2">
        <v>45107</v>
      </c>
      <c r="AV2125" t="s">
        <v>3682</v>
      </c>
    </row>
    <row r="2126" spans="1:48" x14ac:dyDescent="0.25">
      <c r="A2126">
        <v>2023</v>
      </c>
      <c r="B2126" s="2">
        <v>45017</v>
      </c>
      <c r="C2126" s="2">
        <v>45107</v>
      </c>
      <c r="D2126" t="s">
        <v>112</v>
      </c>
      <c r="E2126" t="s">
        <v>215</v>
      </c>
      <c r="F2126" t="s">
        <v>215</v>
      </c>
      <c r="G2126" t="s">
        <v>215</v>
      </c>
      <c r="I2126" s="3" t="s">
        <v>3105</v>
      </c>
      <c r="J2126" t="s">
        <v>1667</v>
      </c>
      <c r="K2126" t="s">
        <v>115</v>
      </c>
      <c r="L2126" t="s">
        <v>215</v>
      </c>
      <c r="M2126" t="s">
        <v>12488</v>
      </c>
      <c r="N2126" t="s">
        <v>147</v>
      </c>
      <c r="O2126" t="s">
        <v>150</v>
      </c>
      <c r="P2126" t="s">
        <v>12489</v>
      </c>
      <c r="Q2126" t="s">
        <v>157</v>
      </c>
      <c r="R2126" t="s">
        <v>215</v>
      </c>
      <c r="S2126" t="s">
        <v>215</v>
      </c>
      <c r="T2126" t="s">
        <v>215</v>
      </c>
      <c r="U2126" t="s">
        <v>182</v>
      </c>
      <c r="V2126" t="s">
        <v>7370</v>
      </c>
      <c r="W2126" t="s">
        <v>215</v>
      </c>
      <c r="X2126" t="s">
        <v>215</v>
      </c>
      <c r="Y2126" t="s">
        <v>215</v>
      </c>
      <c r="Z2126" t="s">
        <v>3727</v>
      </c>
      <c r="AA2126" t="s">
        <v>215</v>
      </c>
      <c r="AB2126" t="s">
        <v>147</v>
      </c>
      <c r="AC2126" s="9">
        <v>3810</v>
      </c>
      <c r="AD2126" t="s">
        <v>215</v>
      </c>
      <c r="AE2126" t="s">
        <v>215</v>
      </c>
      <c r="AF2126" t="s">
        <v>215</v>
      </c>
      <c r="AG2126" t="s">
        <v>215</v>
      </c>
      <c r="AH2126" t="s">
        <v>215</v>
      </c>
      <c r="AI2126" t="s">
        <v>215</v>
      </c>
      <c r="AJ2126" t="s">
        <v>215</v>
      </c>
      <c r="AK2126" t="s">
        <v>215</v>
      </c>
      <c r="AL2126" t="s">
        <v>215</v>
      </c>
      <c r="AM2126" t="s">
        <v>215</v>
      </c>
      <c r="AN2126" s="4" t="s">
        <v>3676</v>
      </c>
      <c r="AO2126" t="s">
        <v>12490</v>
      </c>
      <c r="AP2126" s="3" t="s">
        <v>12491</v>
      </c>
      <c r="AQ2126" s="4" t="s">
        <v>3679</v>
      </c>
      <c r="AR2126" s="4" t="s">
        <v>3680</v>
      </c>
      <c r="AS2126" s="5" t="s">
        <v>3681</v>
      </c>
      <c r="AT2126" s="2">
        <v>45108</v>
      </c>
      <c r="AU2126" s="2">
        <v>45107</v>
      </c>
      <c r="AV2126" t="s">
        <v>3682</v>
      </c>
    </row>
    <row r="2127" spans="1:48" x14ac:dyDescent="0.25">
      <c r="A2127">
        <v>2023</v>
      </c>
      <c r="B2127" s="2">
        <v>45017</v>
      </c>
      <c r="C2127" s="2">
        <v>45107</v>
      </c>
      <c r="D2127" t="s">
        <v>112</v>
      </c>
      <c r="E2127" t="s">
        <v>215</v>
      </c>
      <c r="F2127" t="s">
        <v>215</v>
      </c>
      <c r="G2127" t="s">
        <v>215</v>
      </c>
      <c r="I2127" s="3" t="s">
        <v>3106</v>
      </c>
      <c r="J2127" t="s">
        <v>1667</v>
      </c>
      <c r="K2127" t="s">
        <v>115</v>
      </c>
      <c r="L2127" t="s">
        <v>215</v>
      </c>
      <c r="M2127" t="s">
        <v>12492</v>
      </c>
      <c r="N2127" t="s">
        <v>147</v>
      </c>
      <c r="O2127" t="s">
        <v>150</v>
      </c>
      <c r="P2127" t="s">
        <v>5890</v>
      </c>
      <c r="Q2127" t="s">
        <v>157</v>
      </c>
      <c r="R2127" t="s">
        <v>215</v>
      </c>
      <c r="S2127" t="s">
        <v>215</v>
      </c>
      <c r="T2127" t="s">
        <v>215</v>
      </c>
      <c r="U2127" t="s">
        <v>182</v>
      </c>
      <c r="V2127" t="s">
        <v>12493</v>
      </c>
      <c r="W2127" t="s">
        <v>215</v>
      </c>
      <c r="X2127" t="s">
        <v>215</v>
      </c>
      <c r="Y2127" t="s">
        <v>215</v>
      </c>
      <c r="Z2127" t="s">
        <v>3727</v>
      </c>
      <c r="AA2127" t="s">
        <v>215</v>
      </c>
      <c r="AB2127" t="s">
        <v>147</v>
      </c>
      <c r="AC2127" s="9">
        <v>11000</v>
      </c>
      <c r="AD2127" t="s">
        <v>215</v>
      </c>
      <c r="AE2127" t="s">
        <v>215</v>
      </c>
      <c r="AF2127" t="s">
        <v>215</v>
      </c>
      <c r="AG2127" t="s">
        <v>215</v>
      </c>
      <c r="AH2127" t="s">
        <v>215</v>
      </c>
      <c r="AI2127" t="s">
        <v>215</v>
      </c>
      <c r="AJ2127" t="s">
        <v>215</v>
      </c>
      <c r="AK2127" t="s">
        <v>215</v>
      </c>
      <c r="AL2127" t="s">
        <v>215</v>
      </c>
      <c r="AM2127" t="s">
        <v>215</v>
      </c>
      <c r="AN2127" s="4" t="s">
        <v>3676</v>
      </c>
      <c r="AO2127" t="s">
        <v>12494</v>
      </c>
      <c r="AP2127" s="3" t="s">
        <v>12495</v>
      </c>
      <c r="AQ2127" s="4" t="s">
        <v>3679</v>
      </c>
      <c r="AR2127" s="4" t="s">
        <v>3680</v>
      </c>
      <c r="AS2127" s="5" t="s">
        <v>3681</v>
      </c>
      <c r="AT2127" s="2">
        <v>45108</v>
      </c>
      <c r="AU2127" s="2">
        <v>45107</v>
      </c>
      <c r="AV2127" t="s">
        <v>3682</v>
      </c>
    </row>
    <row r="2128" spans="1:48" x14ac:dyDescent="0.25">
      <c r="A2128">
        <v>2023</v>
      </c>
      <c r="B2128" s="2">
        <v>45017</v>
      </c>
      <c r="C2128" s="2">
        <v>45107</v>
      </c>
      <c r="D2128" t="s">
        <v>112</v>
      </c>
      <c r="E2128" t="s">
        <v>215</v>
      </c>
      <c r="F2128" t="s">
        <v>215</v>
      </c>
      <c r="G2128" t="s">
        <v>215</v>
      </c>
      <c r="I2128" s="3" t="s">
        <v>3107</v>
      </c>
      <c r="J2128" t="s">
        <v>1667</v>
      </c>
      <c r="K2128" t="s">
        <v>115</v>
      </c>
      <c r="L2128" t="s">
        <v>215</v>
      </c>
      <c r="M2128" t="s">
        <v>12496</v>
      </c>
      <c r="N2128" t="s">
        <v>147</v>
      </c>
      <c r="O2128" t="s">
        <v>150</v>
      </c>
      <c r="P2128" t="s">
        <v>7369</v>
      </c>
      <c r="Q2128" t="s">
        <v>157</v>
      </c>
      <c r="R2128" t="s">
        <v>215</v>
      </c>
      <c r="S2128" t="s">
        <v>215</v>
      </c>
      <c r="T2128" t="s">
        <v>215</v>
      </c>
      <c r="U2128" t="s">
        <v>182</v>
      </c>
      <c r="V2128" t="s">
        <v>6372</v>
      </c>
      <c r="W2128" t="s">
        <v>215</v>
      </c>
      <c r="X2128" t="s">
        <v>215</v>
      </c>
      <c r="Y2128" t="s">
        <v>215</v>
      </c>
      <c r="Z2128" t="s">
        <v>3727</v>
      </c>
      <c r="AA2128" t="s">
        <v>215</v>
      </c>
      <c r="AB2128" t="s">
        <v>147</v>
      </c>
      <c r="AC2128" s="9">
        <v>6030</v>
      </c>
      <c r="AD2128" t="s">
        <v>215</v>
      </c>
      <c r="AE2128" t="s">
        <v>215</v>
      </c>
      <c r="AF2128" t="s">
        <v>215</v>
      </c>
      <c r="AG2128" t="s">
        <v>215</v>
      </c>
      <c r="AH2128" t="s">
        <v>215</v>
      </c>
      <c r="AI2128" t="s">
        <v>215</v>
      </c>
      <c r="AJ2128" t="s">
        <v>215</v>
      </c>
      <c r="AK2128" t="s">
        <v>215</v>
      </c>
      <c r="AL2128" t="s">
        <v>215</v>
      </c>
      <c r="AM2128" t="s">
        <v>215</v>
      </c>
      <c r="AN2128" s="4" t="s">
        <v>3676</v>
      </c>
      <c r="AO2128" t="s">
        <v>12497</v>
      </c>
      <c r="AP2128" s="3" t="s">
        <v>12498</v>
      </c>
      <c r="AQ2128" s="4" t="s">
        <v>3679</v>
      </c>
      <c r="AR2128" s="4" t="s">
        <v>3680</v>
      </c>
      <c r="AS2128" s="5" t="s">
        <v>3681</v>
      </c>
      <c r="AT2128" s="2">
        <v>45108</v>
      </c>
      <c r="AU2128" s="2">
        <v>45107</v>
      </c>
      <c r="AV2128" t="s">
        <v>3682</v>
      </c>
    </row>
    <row r="2129" spans="1:48" x14ac:dyDescent="0.25">
      <c r="A2129">
        <v>2023</v>
      </c>
      <c r="B2129" s="2">
        <v>45017</v>
      </c>
      <c r="C2129" s="2">
        <v>45107</v>
      </c>
      <c r="D2129" t="s">
        <v>111</v>
      </c>
      <c r="E2129" t="s">
        <v>364</v>
      </c>
      <c r="F2129" t="s">
        <v>234</v>
      </c>
      <c r="G2129" t="s">
        <v>898</v>
      </c>
      <c r="H2129" t="s">
        <v>113</v>
      </c>
      <c r="I2129" t="s">
        <v>215</v>
      </c>
      <c r="J2129" t="s">
        <v>1667</v>
      </c>
      <c r="K2129" t="s">
        <v>115</v>
      </c>
      <c r="L2129" t="s">
        <v>215</v>
      </c>
      <c r="M2129" t="s">
        <v>12499</v>
      </c>
      <c r="N2129" t="s">
        <v>136</v>
      </c>
      <c r="O2129" t="s">
        <v>150</v>
      </c>
      <c r="P2129" t="s">
        <v>4341</v>
      </c>
      <c r="Q2129" t="s">
        <v>157</v>
      </c>
      <c r="R2129" t="s">
        <v>215</v>
      </c>
      <c r="S2129" t="s">
        <v>215</v>
      </c>
      <c r="T2129" t="s">
        <v>215</v>
      </c>
      <c r="U2129" t="s">
        <v>182</v>
      </c>
      <c r="V2129" t="s">
        <v>7523</v>
      </c>
      <c r="W2129" t="s">
        <v>215</v>
      </c>
      <c r="X2129" t="s">
        <v>215</v>
      </c>
      <c r="Y2129" t="s">
        <v>215</v>
      </c>
      <c r="Z2129" t="s">
        <v>3917</v>
      </c>
      <c r="AA2129" t="s">
        <v>215</v>
      </c>
      <c r="AB2129" t="s">
        <v>136</v>
      </c>
      <c r="AC2129" s="9">
        <v>45418</v>
      </c>
      <c r="AD2129" t="s">
        <v>215</v>
      </c>
      <c r="AE2129" t="s">
        <v>215</v>
      </c>
      <c r="AF2129" t="s">
        <v>215</v>
      </c>
      <c r="AG2129" t="s">
        <v>215</v>
      </c>
      <c r="AH2129" t="s">
        <v>215</v>
      </c>
      <c r="AI2129" t="s">
        <v>215</v>
      </c>
      <c r="AJ2129" t="s">
        <v>215</v>
      </c>
      <c r="AK2129" t="s">
        <v>215</v>
      </c>
      <c r="AL2129" t="s">
        <v>215</v>
      </c>
      <c r="AM2129" t="s">
        <v>215</v>
      </c>
      <c r="AN2129" s="4" t="s">
        <v>3676</v>
      </c>
      <c r="AO2129" t="s">
        <v>12500</v>
      </c>
      <c r="AP2129" s="3" t="s">
        <v>12501</v>
      </c>
      <c r="AQ2129" s="4" t="s">
        <v>3679</v>
      </c>
      <c r="AR2129" s="4" t="s">
        <v>3680</v>
      </c>
      <c r="AS2129" s="5" t="s">
        <v>3681</v>
      </c>
      <c r="AT2129" s="2">
        <v>45108</v>
      </c>
      <c r="AU2129" s="2">
        <v>45107</v>
      </c>
      <c r="AV2129" t="s">
        <v>3682</v>
      </c>
    </row>
    <row r="2130" spans="1:48" x14ac:dyDescent="0.25">
      <c r="A2130">
        <v>2023</v>
      </c>
      <c r="B2130" s="2">
        <v>45017</v>
      </c>
      <c r="C2130" s="2">
        <v>45107</v>
      </c>
      <c r="D2130" t="s">
        <v>111</v>
      </c>
      <c r="E2130" t="s">
        <v>364</v>
      </c>
      <c r="F2130" t="s">
        <v>791</v>
      </c>
      <c r="G2130" t="s">
        <v>1310</v>
      </c>
      <c r="H2130" t="s">
        <v>114</v>
      </c>
      <c r="I2130" t="s">
        <v>215</v>
      </c>
      <c r="J2130" t="s">
        <v>1667</v>
      </c>
      <c r="K2130" t="s">
        <v>115</v>
      </c>
      <c r="L2130" t="s">
        <v>215</v>
      </c>
      <c r="M2130" t="s">
        <v>12502</v>
      </c>
      <c r="N2130" t="s">
        <v>144</v>
      </c>
      <c r="O2130" t="s">
        <v>150</v>
      </c>
      <c r="P2130" t="s">
        <v>4221</v>
      </c>
      <c r="Q2130" t="s">
        <v>157</v>
      </c>
      <c r="R2130" t="s">
        <v>215</v>
      </c>
      <c r="S2130" t="s">
        <v>215</v>
      </c>
      <c r="T2130" t="s">
        <v>215</v>
      </c>
      <c r="U2130" t="s">
        <v>182</v>
      </c>
      <c r="V2130" t="s">
        <v>4985</v>
      </c>
      <c r="W2130" t="s">
        <v>215</v>
      </c>
      <c r="X2130" t="s">
        <v>215</v>
      </c>
      <c r="Y2130" t="s">
        <v>215</v>
      </c>
      <c r="Z2130" t="s">
        <v>3675</v>
      </c>
      <c r="AA2130" t="s">
        <v>215</v>
      </c>
      <c r="AB2130" t="s">
        <v>144</v>
      </c>
      <c r="AC2130" s="9">
        <v>76140</v>
      </c>
      <c r="AD2130" t="s">
        <v>215</v>
      </c>
      <c r="AE2130" t="s">
        <v>215</v>
      </c>
      <c r="AF2130" t="s">
        <v>215</v>
      </c>
      <c r="AG2130" t="s">
        <v>215</v>
      </c>
      <c r="AH2130" t="s">
        <v>215</v>
      </c>
      <c r="AI2130" t="s">
        <v>215</v>
      </c>
      <c r="AJ2130" t="s">
        <v>215</v>
      </c>
      <c r="AK2130" t="s">
        <v>215</v>
      </c>
      <c r="AL2130" t="s">
        <v>215</v>
      </c>
      <c r="AM2130" t="s">
        <v>215</v>
      </c>
      <c r="AN2130" s="4" t="s">
        <v>3676</v>
      </c>
      <c r="AO2130" t="s">
        <v>12503</v>
      </c>
      <c r="AP2130" s="3" t="s">
        <v>12504</v>
      </c>
      <c r="AQ2130" s="4" t="s">
        <v>3679</v>
      </c>
      <c r="AR2130" s="4" t="s">
        <v>3680</v>
      </c>
      <c r="AS2130" s="5" t="s">
        <v>3681</v>
      </c>
      <c r="AT2130" s="2">
        <v>45108</v>
      </c>
      <c r="AU2130" s="2">
        <v>45107</v>
      </c>
      <c r="AV2130" t="s">
        <v>3682</v>
      </c>
    </row>
    <row r="2131" spans="1:48" x14ac:dyDescent="0.25">
      <c r="A2131">
        <v>2023</v>
      </c>
      <c r="B2131" s="2">
        <v>45017</v>
      </c>
      <c r="C2131" s="2">
        <v>45107</v>
      </c>
      <c r="D2131" t="s">
        <v>111</v>
      </c>
      <c r="E2131" t="s">
        <v>364</v>
      </c>
      <c r="F2131" t="s">
        <v>1311</v>
      </c>
      <c r="G2131" t="s">
        <v>1312</v>
      </c>
      <c r="H2131" t="s">
        <v>113</v>
      </c>
      <c r="I2131" t="s">
        <v>215</v>
      </c>
      <c r="J2131" t="s">
        <v>1667</v>
      </c>
      <c r="K2131" t="s">
        <v>115</v>
      </c>
      <c r="L2131" t="s">
        <v>215</v>
      </c>
      <c r="M2131" t="s">
        <v>12505</v>
      </c>
      <c r="N2131" t="s">
        <v>144</v>
      </c>
      <c r="O2131" t="s">
        <v>150</v>
      </c>
      <c r="P2131" t="s">
        <v>4036</v>
      </c>
      <c r="Q2131" t="s">
        <v>157</v>
      </c>
      <c r="R2131" t="s">
        <v>215</v>
      </c>
      <c r="S2131" t="s">
        <v>215</v>
      </c>
      <c r="T2131" t="s">
        <v>215</v>
      </c>
      <c r="U2131" t="s">
        <v>182</v>
      </c>
      <c r="V2131" t="s">
        <v>12506</v>
      </c>
      <c r="W2131" t="s">
        <v>215</v>
      </c>
      <c r="X2131" t="s">
        <v>215</v>
      </c>
      <c r="Y2131" t="s">
        <v>215</v>
      </c>
      <c r="Z2131" t="s">
        <v>3675</v>
      </c>
      <c r="AA2131" t="s">
        <v>215</v>
      </c>
      <c r="AB2131" t="s">
        <v>144</v>
      </c>
      <c r="AC2131" s="9">
        <v>76150</v>
      </c>
      <c r="AD2131" t="s">
        <v>215</v>
      </c>
      <c r="AE2131" t="s">
        <v>215</v>
      </c>
      <c r="AF2131" t="s">
        <v>215</v>
      </c>
      <c r="AG2131" t="s">
        <v>215</v>
      </c>
      <c r="AH2131" t="s">
        <v>215</v>
      </c>
      <c r="AI2131" t="s">
        <v>215</v>
      </c>
      <c r="AJ2131" t="s">
        <v>215</v>
      </c>
      <c r="AK2131" t="s">
        <v>215</v>
      </c>
      <c r="AL2131" t="s">
        <v>215</v>
      </c>
      <c r="AM2131" t="s">
        <v>215</v>
      </c>
      <c r="AN2131" s="4" t="s">
        <v>3676</v>
      </c>
      <c r="AO2131" t="s">
        <v>12507</v>
      </c>
      <c r="AP2131" s="3" t="s">
        <v>12508</v>
      </c>
      <c r="AQ2131" s="4" t="s">
        <v>3679</v>
      </c>
      <c r="AR2131" s="4" t="s">
        <v>3680</v>
      </c>
      <c r="AS2131" s="5" t="s">
        <v>3681</v>
      </c>
      <c r="AT2131" s="2">
        <v>45108</v>
      </c>
      <c r="AU2131" s="2">
        <v>45107</v>
      </c>
      <c r="AV2131" t="s">
        <v>3682</v>
      </c>
    </row>
    <row r="2132" spans="1:48" x14ac:dyDescent="0.25">
      <c r="A2132">
        <v>2023</v>
      </c>
      <c r="B2132" s="2">
        <v>45017</v>
      </c>
      <c r="C2132" s="2">
        <v>45107</v>
      </c>
      <c r="D2132" t="s">
        <v>111</v>
      </c>
      <c r="E2132" t="s">
        <v>364</v>
      </c>
      <c r="F2132" t="s">
        <v>712</v>
      </c>
      <c r="G2132" t="s">
        <v>1313</v>
      </c>
      <c r="H2132" t="s">
        <v>113</v>
      </c>
      <c r="I2132" t="s">
        <v>215</v>
      </c>
      <c r="J2132" t="s">
        <v>1667</v>
      </c>
      <c r="K2132" t="s">
        <v>115</v>
      </c>
      <c r="L2132" t="s">
        <v>215</v>
      </c>
      <c r="M2132" t="s">
        <v>12509</v>
      </c>
      <c r="N2132" t="s">
        <v>145</v>
      </c>
      <c r="O2132" t="s">
        <v>150</v>
      </c>
      <c r="P2132" t="s">
        <v>12510</v>
      </c>
      <c r="Q2132" t="s">
        <v>157</v>
      </c>
      <c r="R2132" t="s">
        <v>215</v>
      </c>
      <c r="S2132" t="s">
        <v>215</v>
      </c>
      <c r="T2132" t="s">
        <v>215</v>
      </c>
      <c r="U2132" t="s">
        <v>182</v>
      </c>
      <c r="V2132" t="s">
        <v>6654</v>
      </c>
      <c r="W2132" t="s">
        <v>215</v>
      </c>
      <c r="X2132" t="s">
        <v>215</v>
      </c>
      <c r="Y2132" t="s">
        <v>215</v>
      </c>
      <c r="Z2132" t="s">
        <v>4007</v>
      </c>
      <c r="AA2132" t="s">
        <v>215</v>
      </c>
      <c r="AB2132" t="s">
        <v>145</v>
      </c>
      <c r="AC2132" s="9">
        <v>64320</v>
      </c>
      <c r="AD2132" t="s">
        <v>215</v>
      </c>
      <c r="AE2132" t="s">
        <v>215</v>
      </c>
      <c r="AF2132" t="s">
        <v>215</v>
      </c>
      <c r="AG2132" t="s">
        <v>215</v>
      </c>
      <c r="AH2132" t="s">
        <v>215</v>
      </c>
      <c r="AI2132" t="s">
        <v>215</v>
      </c>
      <c r="AJ2132" t="s">
        <v>215</v>
      </c>
      <c r="AK2132" t="s">
        <v>215</v>
      </c>
      <c r="AL2132" t="s">
        <v>215</v>
      </c>
      <c r="AM2132" t="s">
        <v>215</v>
      </c>
      <c r="AN2132" s="4" t="s">
        <v>3676</v>
      </c>
      <c r="AO2132" t="s">
        <v>12511</v>
      </c>
      <c r="AP2132" s="3" t="s">
        <v>12512</v>
      </c>
      <c r="AQ2132" s="4" t="s">
        <v>3679</v>
      </c>
      <c r="AR2132" s="4" t="s">
        <v>3680</v>
      </c>
      <c r="AS2132" s="5" t="s">
        <v>3681</v>
      </c>
      <c r="AT2132" s="2">
        <v>45108</v>
      </c>
      <c r="AU2132" s="2">
        <v>45107</v>
      </c>
      <c r="AV2132" t="s">
        <v>3682</v>
      </c>
    </row>
    <row r="2133" spans="1:48" x14ac:dyDescent="0.25">
      <c r="A2133">
        <v>2023</v>
      </c>
      <c r="B2133" s="2">
        <v>45017</v>
      </c>
      <c r="C2133" s="2">
        <v>45107</v>
      </c>
      <c r="D2133" t="s">
        <v>111</v>
      </c>
      <c r="E2133" t="s">
        <v>569</v>
      </c>
      <c r="F2133" t="s">
        <v>527</v>
      </c>
      <c r="G2133" t="s">
        <v>1314</v>
      </c>
      <c r="H2133" t="s">
        <v>113</v>
      </c>
      <c r="I2133" t="s">
        <v>215</v>
      </c>
      <c r="J2133" t="s">
        <v>1667</v>
      </c>
      <c r="K2133" t="s">
        <v>115</v>
      </c>
      <c r="L2133" t="s">
        <v>215</v>
      </c>
      <c r="M2133" t="s">
        <v>12513</v>
      </c>
      <c r="N2133" t="s">
        <v>144</v>
      </c>
      <c r="O2133" t="s">
        <v>150</v>
      </c>
      <c r="P2133" t="s">
        <v>12514</v>
      </c>
      <c r="Q2133" t="s">
        <v>157</v>
      </c>
      <c r="R2133" t="s">
        <v>215</v>
      </c>
      <c r="S2133" t="s">
        <v>215</v>
      </c>
      <c r="T2133" t="s">
        <v>215</v>
      </c>
      <c r="U2133" t="s">
        <v>182</v>
      </c>
      <c r="V2133" t="s">
        <v>3674</v>
      </c>
      <c r="W2133" t="s">
        <v>215</v>
      </c>
      <c r="X2133" t="s">
        <v>215</v>
      </c>
      <c r="Y2133" t="s">
        <v>215</v>
      </c>
      <c r="Z2133" t="s">
        <v>3675</v>
      </c>
      <c r="AA2133" t="s">
        <v>215</v>
      </c>
      <c r="AB2133" t="s">
        <v>144</v>
      </c>
      <c r="AC2133" s="9">
        <v>76850</v>
      </c>
      <c r="AD2133" t="s">
        <v>215</v>
      </c>
      <c r="AE2133" t="s">
        <v>215</v>
      </c>
      <c r="AF2133" t="s">
        <v>215</v>
      </c>
      <c r="AG2133" t="s">
        <v>215</v>
      </c>
      <c r="AH2133" t="s">
        <v>215</v>
      </c>
      <c r="AI2133" t="s">
        <v>215</v>
      </c>
      <c r="AJ2133" t="s">
        <v>215</v>
      </c>
      <c r="AK2133" t="s">
        <v>215</v>
      </c>
      <c r="AL2133" t="s">
        <v>215</v>
      </c>
      <c r="AM2133" t="s">
        <v>215</v>
      </c>
      <c r="AN2133" s="4" t="s">
        <v>3676</v>
      </c>
      <c r="AO2133" t="s">
        <v>12515</v>
      </c>
      <c r="AP2133" s="3" t="s">
        <v>12516</v>
      </c>
      <c r="AQ2133" s="4" t="s">
        <v>3679</v>
      </c>
      <c r="AR2133" s="4" t="s">
        <v>3680</v>
      </c>
      <c r="AS2133" s="5" t="s">
        <v>3681</v>
      </c>
      <c r="AT2133" s="2">
        <v>45108</v>
      </c>
      <c r="AU2133" s="2">
        <v>45107</v>
      </c>
      <c r="AV2133" t="s">
        <v>3682</v>
      </c>
    </row>
    <row r="2134" spans="1:48" x14ac:dyDescent="0.25">
      <c r="A2134">
        <v>2023</v>
      </c>
      <c r="B2134" s="2">
        <v>45017</v>
      </c>
      <c r="C2134" s="2">
        <v>45107</v>
      </c>
      <c r="D2134" t="s">
        <v>111</v>
      </c>
      <c r="E2134" t="s">
        <v>364</v>
      </c>
      <c r="F2134" t="s">
        <v>915</v>
      </c>
      <c r="G2134" t="s">
        <v>1315</v>
      </c>
      <c r="H2134" t="s">
        <v>113</v>
      </c>
      <c r="I2134" t="s">
        <v>215</v>
      </c>
      <c r="J2134" t="s">
        <v>1667</v>
      </c>
      <c r="K2134" t="s">
        <v>115</v>
      </c>
      <c r="L2134" t="s">
        <v>215</v>
      </c>
      <c r="M2134" t="s">
        <v>12517</v>
      </c>
      <c r="N2134" t="s">
        <v>144</v>
      </c>
      <c r="O2134" t="s">
        <v>150</v>
      </c>
      <c r="P2134" t="s">
        <v>12518</v>
      </c>
      <c r="Q2134" t="s">
        <v>157</v>
      </c>
      <c r="R2134" t="s">
        <v>215</v>
      </c>
      <c r="S2134" t="s">
        <v>215</v>
      </c>
      <c r="T2134" t="s">
        <v>215</v>
      </c>
      <c r="U2134" t="s">
        <v>182</v>
      </c>
      <c r="V2134" t="s">
        <v>3674</v>
      </c>
      <c r="W2134" t="s">
        <v>215</v>
      </c>
      <c r="X2134" t="s">
        <v>215</v>
      </c>
      <c r="Y2134" t="s">
        <v>215</v>
      </c>
      <c r="Z2134" t="s">
        <v>3675</v>
      </c>
      <c r="AA2134" t="s">
        <v>215</v>
      </c>
      <c r="AB2134" t="s">
        <v>144</v>
      </c>
      <c r="AC2134" s="9">
        <v>76850</v>
      </c>
      <c r="AD2134" t="s">
        <v>215</v>
      </c>
      <c r="AE2134" t="s">
        <v>215</v>
      </c>
      <c r="AF2134" t="s">
        <v>215</v>
      </c>
      <c r="AG2134" t="s">
        <v>215</v>
      </c>
      <c r="AH2134" t="s">
        <v>215</v>
      </c>
      <c r="AI2134" t="s">
        <v>215</v>
      </c>
      <c r="AJ2134" t="s">
        <v>215</v>
      </c>
      <c r="AK2134" t="s">
        <v>215</v>
      </c>
      <c r="AL2134" t="s">
        <v>215</v>
      </c>
      <c r="AM2134" t="s">
        <v>215</v>
      </c>
      <c r="AN2134" s="4" t="s">
        <v>3676</v>
      </c>
      <c r="AO2134" t="s">
        <v>12519</v>
      </c>
      <c r="AP2134" s="3" t="s">
        <v>12520</v>
      </c>
      <c r="AQ2134" s="4" t="s">
        <v>3679</v>
      </c>
      <c r="AR2134" s="4" t="s">
        <v>3680</v>
      </c>
      <c r="AS2134" s="5" t="s">
        <v>3681</v>
      </c>
      <c r="AT2134" s="2">
        <v>45108</v>
      </c>
      <c r="AU2134" s="2">
        <v>45107</v>
      </c>
      <c r="AV2134" t="s">
        <v>3682</v>
      </c>
    </row>
    <row r="2135" spans="1:48" x14ac:dyDescent="0.25">
      <c r="A2135">
        <v>2023</v>
      </c>
      <c r="B2135" s="2">
        <v>45017</v>
      </c>
      <c r="C2135" s="2">
        <v>45107</v>
      </c>
      <c r="D2135" t="s">
        <v>111</v>
      </c>
      <c r="E2135" t="s">
        <v>1316</v>
      </c>
      <c r="F2135" t="s">
        <v>242</v>
      </c>
      <c r="G2135" t="s">
        <v>1317</v>
      </c>
      <c r="H2135" t="s">
        <v>114</v>
      </c>
      <c r="I2135" t="s">
        <v>215</v>
      </c>
      <c r="J2135" t="s">
        <v>1667</v>
      </c>
      <c r="K2135" t="s">
        <v>115</v>
      </c>
      <c r="L2135" t="s">
        <v>215</v>
      </c>
      <c r="M2135" t="s">
        <v>12521</v>
      </c>
      <c r="N2135" t="s">
        <v>144</v>
      </c>
      <c r="O2135" t="s">
        <v>150</v>
      </c>
      <c r="P2135" t="s">
        <v>12522</v>
      </c>
      <c r="Q2135" t="s">
        <v>157</v>
      </c>
      <c r="R2135" t="s">
        <v>215</v>
      </c>
      <c r="S2135" t="s">
        <v>215</v>
      </c>
      <c r="T2135" t="s">
        <v>215</v>
      </c>
      <c r="U2135" t="s">
        <v>182</v>
      </c>
      <c r="V2135" t="s">
        <v>6548</v>
      </c>
      <c r="W2135" t="s">
        <v>215</v>
      </c>
      <c r="X2135" t="s">
        <v>215</v>
      </c>
      <c r="Y2135" t="s">
        <v>215</v>
      </c>
      <c r="Z2135" t="s">
        <v>3675</v>
      </c>
      <c r="AA2135" t="s">
        <v>215</v>
      </c>
      <c r="AB2135" t="s">
        <v>144</v>
      </c>
      <c r="AC2135" s="9">
        <v>76269</v>
      </c>
      <c r="AD2135" t="s">
        <v>215</v>
      </c>
      <c r="AE2135" t="s">
        <v>215</v>
      </c>
      <c r="AF2135" t="s">
        <v>215</v>
      </c>
      <c r="AG2135" t="s">
        <v>215</v>
      </c>
      <c r="AH2135" t="s">
        <v>215</v>
      </c>
      <c r="AI2135" t="s">
        <v>215</v>
      </c>
      <c r="AJ2135" t="s">
        <v>215</v>
      </c>
      <c r="AK2135" t="s">
        <v>215</v>
      </c>
      <c r="AL2135" t="s">
        <v>215</v>
      </c>
      <c r="AM2135" t="s">
        <v>215</v>
      </c>
      <c r="AN2135" s="4" t="s">
        <v>3676</v>
      </c>
      <c r="AO2135" t="s">
        <v>12523</v>
      </c>
      <c r="AP2135" s="3" t="s">
        <v>12524</v>
      </c>
      <c r="AQ2135" s="4" t="s">
        <v>3679</v>
      </c>
      <c r="AR2135" s="4" t="s">
        <v>3680</v>
      </c>
      <c r="AS2135" s="5" t="s">
        <v>3681</v>
      </c>
      <c r="AT2135" s="2">
        <v>45108</v>
      </c>
      <c r="AU2135" s="2">
        <v>45107</v>
      </c>
      <c r="AV2135" t="s">
        <v>3682</v>
      </c>
    </row>
    <row r="2136" spans="1:48" x14ac:dyDescent="0.25">
      <c r="A2136">
        <v>2023</v>
      </c>
      <c r="B2136" s="2">
        <v>45017</v>
      </c>
      <c r="C2136" s="2">
        <v>45107</v>
      </c>
      <c r="D2136" t="s">
        <v>111</v>
      </c>
      <c r="E2136" t="s">
        <v>364</v>
      </c>
      <c r="F2136" t="s">
        <v>473</v>
      </c>
      <c r="G2136" t="s">
        <v>250</v>
      </c>
      <c r="H2136" t="s">
        <v>113</v>
      </c>
      <c r="I2136" t="s">
        <v>215</v>
      </c>
      <c r="J2136" t="s">
        <v>1667</v>
      </c>
      <c r="K2136" t="s">
        <v>115</v>
      </c>
      <c r="L2136" t="s">
        <v>215</v>
      </c>
      <c r="M2136" t="s">
        <v>12525</v>
      </c>
      <c r="N2136" t="s">
        <v>123</v>
      </c>
      <c r="O2136" t="s">
        <v>150</v>
      </c>
      <c r="P2136" t="s">
        <v>12526</v>
      </c>
      <c r="Q2136" t="s">
        <v>157</v>
      </c>
      <c r="R2136" t="s">
        <v>215</v>
      </c>
      <c r="S2136" t="s">
        <v>215</v>
      </c>
      <c r="T2136" t="s">
        <v>215</v>
      </c>
      <c r="U2136" t="s">
        <v>182</v>
      </c>
      <c r="V2136" t="s">
        <v>3674</v>
      </c>
      <c r="W2136" t="s">
        <v>215</v>
      </c>
      <c r="X2136" t="s">
        <v>215</v>
      </c>
      <c r="Y2136" t="s">
        <v>215</v>
      </c>
      <c r="Z2136" t="s">
        <v>12527</v>
      </c>
      <c r="AA2136" t="s">
        <v>215</v>
      </c>
      <c r="AB2136" t="s">
        <v>123</v>
      </c>
      <c r="AC2136" s="9">
        <v>58000</v>
      </c>
      <c r="AD2136" t="s">
        <v>215</v>
      </c>
      <c r="AE2136" t="s">
        <v>215</v>
      </c>
      <c r="AF2136" t="s">
        <v>215</v>
      </c>
      <c r="AG2136" t="s">
        <v>215</v>
      </c>
      <c r="AH2136" t="s">
        <v>215</v>
      </c>
      <c r="AI2136" t="s">
        <v>215</v>
      </c>
      <c r="AJ2136" t="s">
        <v>215</v>
      </c>
      <c r="AK2136" t="s">
        <v>215</v>
      </c>
      <c r="AL2136" t="s">
        <v>215</v>
      </c>
      <c r="AM2136" t="s">
        <v>215</v>
      </c>
      <c r="AN2136" s="4" t="s">
        <v>3676</v>
      </c>
      <c r="AO2136" t="s">
        <v>215</v>
      </c>
      <c r="AP2136" s="3" t="s">
        <v>12528</v>
      </c>
      <c r="AQ2136" s="4" t="s">
        <v>3679</v>
      </c>
      <c r="AR2136" s="4" t="s">
        <v>3680</v>
      </c>
      <c r="AS2136" s="5" t="s">
        <v>3681</v>
      </c>
      <c r="AT2136" s="2">
        <v>45108</v>
      </c>
      <c r="AU2136" s="2">
        <v>45107</v>
      </c>
      <c r="AV2136" t="s">
        <v>3682</v>
      </c>
    </row>
    <row r="2137" spans="1:48" x14ac:dyDescent="0.25">
      <c r="A2137">
        <v>2023</v>
      </c>
      <c r="B2137" s="2">
        <v>45017</v>
      </c>
      <c r="C2137" s="2">
        <v>45107</v>
      </c>
      <c r="D2137" t="s">
        <v>111</v>
      </c>
      <c r="E2137" t="s">
        <v>1316</v>
      </c>
      <c r="F2137" t="s">
        <v>779</v>
      </c>
      <c r="G2137" t="s">
        <v>241</v>
      </c>
      <c r="H2137" t="s">
        <v>113</v>
      </c>
      <c r="I2137" t="s">
        <v>215</v>
      </c>
      <c r="J2137" t="s">
        <v>1667</v>
      </c>
      <c r="K2137" t="s">
        <v>115</v>
      </c>
      <c r="L2137" t="s">
        <v>215</v>
      </c>
      <c r="M2137" t="s">
        <v>12529</v>
      </c>
      <c r="N2137" t="s">
        <v>144</v>
      </c>
      <c r="O2137" t="s">
        <v>150</v>
      </c>
      <c r="P2137" t="s">
        <v>12530</v>
      </c>
      <c r="Q2137" t="s">
        <v>157</v>
      </c>
      <c r="R2137" t="s">
        <v>215</v>
      </c>
      <c r="S2137" t="s">
        <v>215</v>
      </c>
      <c r="T2137" t="s">
        <v>215</v>
      </c>
      <c r="U2137" t="s">
        <v>182</v>
      </c>
      <c r="V2137" t="s">
        <v>12531</v>
      </c>
      <c r="W2137" t="s">
        <v>215</v>
      </c>
      <c r="X2137" t="s">
        <v>215</v>
      </c>
      <c r="Y2137" t="s">
        <v>215</v>
      </c>
      <c r="Z2137" t="s">
        <v>3675</v>
      </c>
      <c r="AA2137" t="s">
        <v>215</v>
      </c>
      <c r="AB2137" t="s">
        <v>144</v>
      </c>
      <c r="AC2137" s="9">
        <v>76246</v>
      </c>
      <c r="AD2137" t="s">
        <v>215</v>
      </c>
      <c r="AE2137" t="s">
        <v>215</v>
      </c>
      <c r="AF2137" t="s">
        <v>215</v>
      </c>
      <c r="AG2137" t="s">
        <v>215</v>
      </c>
      <c r="AH2137" t="s">
        <v>215</v>
      </c>
      <c r="AI2137" t="s">
        <v>215</v>
      </c>
      <c r="AJ2137" t="s">
        <v>215</v>
      </c>
      <c r="AK2137" t="s">
        <v>215</v>
      </c>
      <c r="AL2137" t="s">
        <v>215</v>
      </c>
      <c r="AM2137" t="s">
        <v>215</v>
      </c>
      <c r="AN2137" s="4" t="s">
        <v>3676</v>
      </c>
      <c r="AO2137" t="s">
        <v>12532</v>
      </c>
      <c r="AP2137" s="3" t="s">
        <v>12533</v>
      </c>
      <c r="AQ2137" s="4" t="s">
        <v>3679</v>
      </c>
      <c r="AR2137" s="4" t="s">
        <v>3680</v>
      </c>
      <c r="AS2137" s="5" t="s">
        <v>3681</v>
      </c>
      <c r="AT2137" s="2">
        <v>45108</v>
      </c>
      <c r="AU2137" s="2">
        <v>45107</v>
      </c>
      <c r="AV2137" t="s">
        <v>3682</v>
      </c>
    </row>
    <row r="2138" spans="1:48" x14ac:dyDescent="0.25">
      <c r="A2138">
        <v>2023</v>
      </c>
      <c r="B2138" s="2">
        <v>45017</v>
      </c>
      <c r="C2138" s="2">
        <v>45107</v>
      </c>
      <c r="D2138" t="s">
        <v>111</v>
      </c>
      <c r="E2138" t="s">
        <v>364</v>
      </c>
      <c r="F2138" t="s">
        <v>779</v>
      </c>
      <c r="G2138" t="s">
        <v>1318</v>
      </c>
      <c r="H2138" t="s">
        <v>113</v>
      </c>
      <c r="I2138" t="s">
        <v>215</v>
      </c>
      <c r="J2138" t="s">
        <v>1667</v>
      </c>
      <c r="K2138" t="s">
        <v>115</v>
      </c>
      <c r="L2138" t="s">
        <v>215</v>
      </c>
      <c r="M2138" t="s">
        <v>12534</v>
      </c>
      <c r="N2138" t="s">
        <v>144</v>
      </c>
      <c r="O2138" t="s">
        <v>150</v>
      </c>
      <c r="P2138" t="s">
        <v>4894</v>
      </c>
      <c r="Q2138" t="s">
        <v>157</v>
      </c>
      <c r="R2138" t="s">
        <v>215</v>
      </c>
      <c r="S2138" t="s">
        <v>215</v>
      </c>
      <c r="T2138" t="s">
        <v>215</v>
      </c>
      <c r="U2138" t="s">
        <v>182</v>
      </c>
      <c r="V2138" t="s">
        <v>3674</v>
      </c>
      <c r="W2138" t="s">
        <v>215</v>
      </c>
      <c r="X2138" t="s">
        <v>215</v>
      </c>
      <c r="Y2138" t="s">
        <v>215</v>
      </c>
      <c r="Z2138" t="s">
        <v>3675</v>
      </c>
      <c r="AA2138" t="s">
        <v>215</v>
      </c>
      <c r="AB2138" t="s">
        <v>144</v>
      </c>
      <c r="AC2138" s="9">
        <v>76000</v>
      </c>
      <c r="AD2138" t="s">
        <v>215</v>
      </c>
      <c r="AE2138" t="s">
        <v>215</v>
      </c>
      <c r="AF2138" t="s">
        <v>215</v>
      </c>
      <c r="AG2138" t="s">
        <v>215</v>
      </c>
      <c r="AH2138" t="s">
        <v>215</v>
      </c>
      <c r="AI2138" t="s">
        <v>215</v>
      </c>
      <c r="AJ2138" t="s">
        <v>215</v>
      </c>
      <c r="AK2138" t="s">
        <v>215</v>
      </c>
      <c r="AL2138" t="s">
        <v>215</v>
      </c>
      <c r="AM2138" t="s">
        <v>215</v>
      </c>
      <c r="AN2138" s="4" t="s">
        <v>3676</v>
      </c>
      <c r="AO2138" t="s">
        <v>12535</v>
      </c>
      <c r="AP2138" s="3" t="s">
        <v>12536</v>
      </c>
      <c r="AQ2138" s="4" t="s">
        <v>3679</v>
      </c>
      <c r="AR2138" s="4" t="s">
        <v>3680</v>
      </c>
      <c r="AS2138" s="5" t="s">
        <v>3681</v>
      </c>
      <c r="AT2138" s="2">
        <v>45108</v>
      </c>
      <c r="AU2138" s="2">
        <v>45107</v>
      </c>
      <c r="AV2138" t="s">
        <v>3682</v>
      </c>
    </row>
    <row r="2139" spans="1:48" x14ac:dyDescent="0.25">
      <c r="A2139">
        <v>2023</v>
      </c>
      <c r="B2139" s="2">
        <v>45017</v>
      </c>
      <c r="C2139" s="2">
        <v>45107</v>
      </c>
      <c r="D2139" t="s">
        <v>111</v>
      </c>
      <c r="E2139" t="s">
        <v>364</v>
      </c>
      <c r="F2139" t="s">
        <v>1319</v>
      </c>
      <c r="G2139" t="s">
        <v>1320</v>
      </c>
      <c r="H2139" t="s">
        <v>113</v>
      </c>
      <c r="I2139" t="s">
        <v>215</v>
      </c>
      <c r="J2139" t="s">
        <v>1667</v>
      </c>
      <c r="K2139" t="s">
        <v>115</v>
      </c>
      <c r="L2139" t="s">
        <v>215</v>
      </c>
      <c r="M2139" t="s">
        <v>12537</v>
      </c>
      <c r="N2139" t="s">
        <v>144</v>
      </c>
      <c r="O2139" t="s">
        <v>150</v>
      </c>
      <c r="P2139" t="s">
        <v>8056</v>
      </c>
      <c r="Q2139" t="s">
        <v>157</v>
      </c>
      <c r="R2139" t="s">
        <v>215</v>
      </c>
      <c r="S2139" t="s">
        <v>215</v>
      </c>
      <c r="T2139" t="s">
        <v>215</v>
      </c>
      <c r="U2139" t="s">
        <v>182</v>
      </c>
      <c r="V2139" t="s">
        <v>3731</v>
      </c>
      <c r="W2139" t="s">
        <v>215</v>
      </c>
      <c r="X2139" t="s">
        <v>215</v>
      </c>
      <c r="Y2139" t="s">
        <v>215</v>
      </c>
      <c r="Z2139" t="s">
        <v>3675</v>
      </c>
      <c r="AA2139" t="s">
        <v>215</v>
      </c>
      <c r="AB2139" t="s">
        <v>144</v>
      </c>
      <c r="AC2139" s="9">
        <v>76906</v>
      </c>
      <c r="AD2139" t="s">
        <v>215</v>
      </c>
      <c r="AE2139" t="s">
        <v>215</v>
      </c>
      <c r="AF2139" t="s">
        <v>215</v>
      </c>
      <c r="AG2139" t="s">
        <v>215</v>
      </c>
      <c r="AH2139" t="s">
        <v>215</v>
      </c>
      <c r="AI2139" t="s">
        <v>215</v>
      </c>
      <c r="AJ2139" t="s">
        <v>215</v>
      </c>
      <c r="AK2139" t="s">
        <v>215</v>
      </c>
      <c r="AL2139" t="s">
        <v>215</v>
      </c>
      <c r="AM2139" t="s">
        <v>215</v>
      </c>
      <c r="AN2139" s="4" t="s">
        <v>3676</v>
      </c>
      <c r="AO2139" t="s">
        <v>12538</v>
      </c>
      <c r="AP2139" s="3" t="s">
        <v>12539</v>
      </c>
      <c r="AQ2139" s="4" t="s">
        <v>3679</v>
      </c>
      <c r="AR2139" s="4" t="s">
        <v>3680</v>
      </c>
      <c r="AS2139" s="5" t="s">
        <v>3681</v>
      </c>
      <c r="AT2139" s="2">
        <v>45108</v>
      </c>
      <c r="AU2139" s="2">
        <v>45107</v>
      </c>
      <c r="AV2139" t="s">
        <v>3682</v>
      </c>
    </row>
    <row r="2140" spans="1:48" x14ac:dyDescent="0.25">
      <c r="A2140">
        <v>2023</v>
      </c>
      <c r="B2140" s="2">
        <v>45017</v>
      </c>
      <c r="C2140" s="2">
        <v>45107</v>
      </c>
      <c r="D2140" t="s">
        <v>112</v>
      </c>
      <c r="E2140" t="s">
        <v>215</v>
      </c>
      <c r="F2140" t="s">
        <v>215</v>
      </c>
      <c r="G2140" t="s">
        <v>215</v>
      </c>
      <c r="I2140" s="3" t="s">
        <v>3108</v>
      </c>
      <c r="J2140" t="s">
        <v>1667</v>
      </c>
      <c r="K2140" t="s">
        <v>115</v>
      </c>
      <c r="L2140" t="s">
        <v>215</v>
      </c>
      <c r="M2140" t="s">
        <v>12540</v>
      </c>
      <c r="N2140" t="s">
        <v>119</v>
      </c>
      <c r="O2140" t="s">
        <v>150</v>
      </c>
      <c r="P2140" t="s">
        <v>12541</v>
      </c>
      <c r="Q2140" t="s">
        <v>157</v>
      </c>
      <c r="R2140" t="s">
        <v>215</v>
      </c>
      <c r="S2140" t="s">
        <v>215</v>
      </c>
      <c r="T2140" t="s">
        <v>215</v>
      </c>
      <c r="U2140" t="s">
        <v>182</v>
      </c>
      <c r="V2140" t="s">
        <v>9992</v>
      </c>
      <c r="W2140" t="s">
        <v>215</v>
      </c>
      <c r="X2140" t="s">
        <v>215</v>
      </c>
      <c r="Y2140" t="s">
        <v>215</v>
      </c>
      <c r="Z2140" t="s">
        <v>3721</v>
      </c>
      <c r="AA2140" t="s">
        <v>215</v>
      </c>
      <c r="AB2140" t="s">
        <v>119</v>
      </c>
      <c r="AC2140" s="9">
        <v>72430</v>
      </c>
      <c r="AD2140" t="s">
        <v>215</v>
      </c>
      <c r="AE2140" t="s">
        <v>215</v>
      </c>
      <c r="AF2140" t="s">
        <v>215</v>
      </c>
      <c r="AG2140" t="s">
        <v>215</v>
      </c>
      <c r="AH2140" t="s">
        <v>215</v>
      </c>
      <c r="AI2140" t="s">
        <v>215</v>
      </c>
      <c r="AJ2140" t="s">
        <v>215</v>
      </c>
      <c r="AK2140" t="s">
        <v>215</v>
      </c>
      <c r="AL2140" t="s">
        <v>215</v>
      </c>
      <c r="AM2140" t="s">
        <v>215</v>
      </c>
      <c r="AN2140" s="4" t="s">
        <v>3676</v>
      </c>
      <c r="AO2140" t="s">
        <v>12542</v>
      </c>
      <c r="AP2140" s="3" t="s">
        <v>12543</v>
      </c>
      <c r="AQ2140" s="4" t="s">
        <v>3679</v>
      </c>
      <c r="AR2140" s="4" t="s">
        <v>3680</v>
      </c>
      <c r="AS2140" s="5" t="s">
        <v>3681</v>
      </c>
      <c r="AT2140" s="2">
        <v>45108</v>
      </c>
      <c r="AU2140" s="2">
        <v>45107</v>
      </c>
      <c r="AV2140" t="s">
        <v>3682</v>
      </c>
    </row>
    <row r="2141" spans="1:48" x14ac:dyDescent="0.25">
      <c r="A2141">
        <v>2023</v>
      </c>
      <c r="B2141" s="2">
        <v>45017</v>
      </c>
      <c r="C2141" s="2">
        <v>45107</v>
      </c>
      <c r="D2141" t="s">
        <v>112</v>
      </c>
      <c r="E2141" t="s">
        <v>215</v>
      </c>
      <c r="F2141" t="s">
        <v>215</v>
      </c>
      <c r="G2141" t="s">
        <v>215</v>
      </c>
      <c r="I2141" s="3" t="s">
        <v>3109</v>
      </c>
      <c r="J2141" t="s">
        <v>1667</v>
      </c>
      <c r="K2141" t="s">
        <v>115</v>
      </c>
      <c r="L2141" t="s">
        <v>215</v>
      </c>
      <c r="M2141" t="s">
        <v>12544</v>
      </c>
      <c r="N2141" t="s">
        <v>121</v>
      </c>
      <c r="O2141" t="s">
        <v>150</v>
      </c>
      <c r="P2141" t="s">
        <v>4492</v>
      </c>
      <c r="Q2141" t="s">
        <v>157</v>
      </c>
      <c r="R2141" t="s">
        <v>215</v>
      </c>
      <c r="S2141" t="s">
        <v>215</v>
      </c>
      <c r="T2141" t="s">
        <v>215</v>
      </c>
      <c r="U2141" t="s">
        <v>182</v>
      </c>
      <c r="V2141" t="s">
        <v>8884</v>
      </c>
      <c r="W2141" t="s">
        <v>215</v>
      </c>
      <c r="X2141" t="s">
        <v>215</v>
      </c>
      <c r="Y2141" t="s">
        <v>215</v>
      </c>
      <c r="Z2141" t="s">
        <v>3813</v>
      </c>
      <c r="AA2141" t="s">
        <v>215</v>
      </c>
      <c r="AB2141" t="s">
        <v>121</v>
      </c>
      <c r="AC2141" s="9">
        <v>37480</v>
      </c>
      <c r="AD2141" t="s">
        <v>215</v>
      </c>
      <c r="AE2141" t="s">
        <v>215</v>
      </c>
      <c r="AF2141" t="s">
        <v>215</v>
      </c>
      <c r="AG2141" t="s">
        <v>215</v>
      </c>
      <c r="AH2141" t="s">
        <v>215</v>
      </c>
      <c r="AI2141" t="s">
        <v>215</v>
      </c>
      <c r="AJ2141" t="s">
        <v>215</v>
      </c>
      <c r="AK2141" t="s">
        <v>215</v>
      </c>
      <c r="AL2141" t="s">
        <v>215</v>
      </c>
      <c r="AM2141" t="s">
        <v>215</v>
      </c>
      <c r="AN2141" s="4" t="s">
        <v>3676</v>
      </c>
      <c r="AO2141" t="s">
        <v>12545</v>
      </c>
      <c r="AP2141" s="3" t="s">
        <v>12546</v>
      </c>
      <c r="AQ2141" s="4" t="s">
        <v>3679</v>
      </c>
      <c r="AR2141" s="4" t="s">
        <v>3680</v>
      </c>
      <c r="AS2141" s="5" t="s">
        <v>3681</v>
      </c>
      <c r="AT2141" s="2">
        <v>45108</v>
      </c>
      <c r="AU2141" s="2">
        <v>45107</v>
      </c>
      <c r="AV2141" t="s">
        <v>3682</v>
      </c>
    </row>
    <row r="2142" spans="1:48" x14ac:dyDescent="0.25">
      <c r="A2142">
        <v>2023</v>
      </c>
      <c r="B2142" s="2">
        <v>45017</v>
      </c>
      <c r="C2142" s="2">
        <v>45107</v>
      </c>
      <c r="D2142" t="s">
        <v>111</v>
      </c>
      <c r="E2142" t="s">
        <v>1186</v>
      </c>
      <c r="F2142" t="s">
        <v>1180</v>
      </c>
      <c r="G2142" t="s">
        <v>756</v>
      </c>
      <c r="H2142" t="s">
        <v>113</v>
      </c>
      <c r="I2142" t="s">
        <v>215</v>
      </c>
      <c r="J2142" t="s">
        <v>1667</v>
      </c>
      <c r="K2142" t="s">
        <v>115</v>
      </c>
      <c r="L2142" t="s">
        <v>215</v>
      </c>
      <c r="M2142" t="s">
        <v>12547</v>
      </c>
      <c r="N2142" t="s">
        <v>144</v>
      </c>
      <c r="O2142" t="s">
        <v>150</v>
      </c>
      <c r="P2142" t="s">
        <v>3775</v>
      </c>
      <c r="Q2142" t="s">
        <v>157</v>
      </c>
      <c r="R2142" t="s">
        <v>215</v>
      </c>
      <c r="S2142" t="s">
        <v>215</v>
      </c>
      <c r="T2142" t="s">
        <v>215</v>
      </c>
      <c r="U2142" t="s">
        <v>182</v>
      </c>
      <c r="V2142" t="s">
        <v>3674</v>
      </c>
      <c r="W2142" t="s">
        <v>215</v>
      </c>
      <c r="X2142" t="s">
        <v>215</v>
      </c>
      <c r="Y2142" t="s">
        <v>215</v>
      </c>
      <c r="Z2142" t="s">
        <v>3675</v>
      </c>
      <c r="AA2142" t="s">
        <v>215</v>
      </c>
      <c r="AB2142" t="s">
        <v>144</v>
      </c>
      <c r="AC2142" s="9">
        <v>76340</v>
      </c>
      <c r="AD2142" t="s">
        <v>215</v>
      </c>
      <c r="AE2142" t="s">
        <v>215</v>
      </c>
      <c r="AF2142" t="s">
        <v>215</v>
      </c>
      <c r="AG2142" t="s">
        <v>215</v>
      </c>
      <c r="AH2142" t="s">
        <v>215</v>
      </c>
      <c r="AI2142" t="s">
        <v>215</v>
      </c>
      <c r="AJ2142" t="s">
        <v>215</v>
      </c>
      <c r="AK2142" t="s">
        <v>215</v>
      </c>
      <c r="AL2142" t="s">
        <v>215</v>
      </c>
      <c r="AM2142" t="s">
        <v>215</v>
      </c>
      <c r="AN2142" s="4" t="s">
        <v>3676</v>
      </c>
      <c r="AO2142" t="s">
        <v>12548</v>
      </c>
      <c r="AP2142" s="3" t="s">
        <v>12549</v>
      </c>
      <c r="AQ2142" s="4" t="s">
        <v>3679</v>
      </c>
      <c r="AR2142" s="4" t="s">
        <v>3680</v>
      </c>
      <c r="AS2142" s="5" t="s">
        <v>3681</v>
      </c>
      <c r="AT2142" s="2">
        <v>45108</v>
      </c>
      <c r="AU2142" s="2">
        <v>45107</v>
      </c>
      <c r="AV2142" t="s">
        <v>3682</v>
      </c>
    </row>
    <row r="2143" spans="1:48" x14ac:dyDescent="0.25">
      <c r="A2143">
        <v>2023</v>
      </c>
      <c r="B2143" s="2">
        <v>45017</v>
      </c>
      <c r="C2143" s="2">
        <v>45107</v>
      </c>
      <c r="D2143" t="s">
        <v>111</v>
      </c>
      <c r="E2143" t="s">
        <v>364</v>
      </c>
      <c r="F2143" t="s">
        <v>1321</v>
      </c>
      <c r="G2143" t="s">
        <v>437</v>
      </c>
      <c r="H2143" t="s">
        <v>114</v>
      </c>
      <c r="I2143" t="s">
        <v>215</v>
      </c>
      <c r="J2143" t="s">
        <v>1667</v>
      </c>
      <c r="K2143" t="s">
        <v>115</v>
      </c>
      <c r="L2143" t="s">
        <v>215</v>
      </c>
      <c r="M2143" t="s">
        <v>12550</v>
      </c>
      <c r="N2143" t="s">
        <v>144</v>
      </c>
      <c r="O2143" t="s">
        <v>150</v>
      </c>
      <c r="P2143" t="s">
        <v>12551</v>
      </c>
      <c r="Q2143" t="s">
        <v>157</v>
      </c>
      <c r="R2143" t="s">
        <v>215</v>
      </c>
      <c r="S2143" t="s">
        <v>215</v>
      </c>
      <c r="T2143" t="s">
        <v>215</v>
      </c>
      <c r="U2143" t="s">
        <v>182</v>
      </c>
      <c r="V2143" t="s">
        <v>10461</v>
      </c>
      <c r="W2143" t="s">
        <v>215</v>
      </c>
      <c r="X2143" t="s">
        <v>215</v>
      </c>
      <c r="Y2143" t="s">
        <v>215</v>
      </c>
      <c r="Z2143" t="s">
        <v>3675</v>
      </c>
      <c r="AA2143" t="s">
        <v>215</v>
      </c>
      <c r="AB2143" t="s">
        <v>144</v>
      </c>
      <c r="AC2143" s="9">
        <v>76116</v>
      </c>
      <c r="AD2143" t="s">
        <v>215</v>
      </c>
      <c r="AE2143" t="s">
        <v>215</v>
      </c>
      <c r="AF2143" t="s">
        <v>215</v>
      </c>
      <c r="AG2143" t="s">
        <v>215</v>
      </c>
      <c r="AH2143" t="s">
        <v>215</v>
      </c>
      <c r="AI2143" t="s">
        <v>215</v>
      </c>
      <c r="AJ2143" t="s">
        <v>215</v>
      </c>
      <c r="AK2143" t="s">
        <v>215</v>
      </c>
      <c r="AL2143" t="s">
        <v>215</v>
      </c>
      <c r="AM2143" t="s">
        <v>215</v>
      </c>
      <c r="AN2143" s="4" t="s">
        <v>3676</v>
      </c>
      <c r="AO2143" t="s">
        <v>12552</v>
      </c>
      <c r="AP2143" s="3" t="s">
        <v>12553</v>
      </c>
      <c r="AQ2143" s="4" t="s">
        <v>3679</v>
      </c>
      <c r="AR2143" s="4" t="s">
        <v>3680</v>
      </c>
      <c r="AS2143" s="5" t="s">
        <v>3681</v>
      </c>
      <c r="AT2143" s="2">
        <v>45108</v>
      </c>
      <c r="AU2143" s="2">
        <v>45107</v>
      </c>
      <c r="AV2143" t="s">
        <v>3682</v>
      </c>
    </row>
    <row r="2144" spans="1:48" x14ac:dyDescent="0.25">
      <c r="A2144">
        <v>2023</v>
      </c>
      <c r="B2144" s="2">
        <v>45017</v>
      </c>
      <c r="C2144" s="2">
        <v>45107</v>
      </c>
      <c r="D2144" t="s">
        <v>111</v>
      </c>
      <c r="E2144" t="s">
        <v>364</v>
      </c>
      <c r="F2144" t="s">
        <v>1169</v>
      </c>
      <c r="G2144" t="s">
        <v>1322</v>
      </c>
      <c r="H2144" t="s">
        <v>114</v>
      </c>
      <c r="I2144" t="s">
        <v>215</v>
      </c>
      <c r="J2144" t="s">
        <v>1667</v>
      </c>
      <c r="K2144" t="s">
        <v>115</v>
      </c>
      <c r="L2144" t="s">
        <v>215</v>
      </c>
      <c r="M2144" t="s">
        <v>12554</v>
      </c>
      <c r="N2144" t="s">
        <v>144</v>
      </c>
      <c r="O2144" t="s">
        <v>150</v>
      </c>
      <c r="P2144" t="s">
        <v>12555</v>
      </c>
      <c r="Q2144" t="s">
        <v>157</v>
      </c>
      <c r="R2144" t="s">
        <v>215</v>
      </c>
      <c r="S2144" t="s">
        <v>215</v>
      </c>
      <c r="T2144" t="s">
        <v>215</v>
      </c>
      <c r="U2144" t="s">
        <v>182</v>
      </c>
      <c r="V2144" t="s">
        <v>12556</v>
      </c>
      <c r="W2144" t="s">
        <v>215</v>
      </c>
      <c r="X2144" t="s">
        <v>215</v>
      </c>
      <c r="Y2144" t="s">
        <v>215</v>
      </c>
      <c r="Z2144" t="s">
        <v>3675</v>
      </c>
      <c r="AA2144" t="s">
        <v>215</v>
      </c>
      <c r="AB2144" t="s">
        <v>144</v>
      </c>
      <c r="AC2144" s="9">
        <v>76750</v>
      </c>
      <c r="AD2144" t="s">
        <v>215</v>
      </c>
      <c r="AE2144" t="s">
        <v>215</v>
      </c>
      <c r="AF2144" t="s">
        <v>215</v>
      </c>
      <c r="AG2144" t="s">
        <v>215</v>
      </c>
      <c r="AH2144" t="s">
        <v>215</v>
      </c>
      <c r="AI2144" t="s">
        <v>215</v>
      </c>
      <c r="AJ2144" t="s">
        <v>215</v>
      </c>
      <c r="AK2144" t="s">
        <v>215</v>
      </c>
      <c r="AL2144" t="s">
        <v>215</v>
      </c>
      <c r="AM2144" t="s">
        <v>215</v>
      </c>
      <c r="AN2144" s="4" t="s">
        <v>3676</v>
      </c>
      <c r="AO2144" t="s">
        <v>12557</v>
      </c>
      <c r="AP2144" s="3" t="s">
        <v>12558</v>
      </c>
      <c r="AQ2144" s="4" t="s">
        <v>3679</v>
      </c>
      <c r="AR2144" s="4" t="s">
        <v>3680</v>
      </c>
      <c r="AS2144" s="5" t="s">
        <v>3681</v>
      </c>
      <c r="AT2144" s="2">
        <v>45108</v>
      </c>
      <c r="AU2144" s="2">
        <v>45107</v>
      </c>
      <c r="AV2144" t="s">
        <v>3682</v>
      </c>
    </row>
    <row r="2145" spans="1:48" x14ac:dyDescent="0.25">
      <c r="A2145">
        <v>2023</v>
      </c>
      <c r="B2145" s="2">
        <v>45017</v>
      </c>
      <c r="C2145" s="2">
        <v>45107</v>
      </c>
      <c r="D2145" t="s">
        <v>111</v>
      </c>
      <c r="E2145" t="s">
        <v>1316</v>
      </c>
      <c r="F2145" t="s">
        <v>559</v>
      </c>
      <c r="G2145" t="s">
        <v>1323</v>
      </c>
      <c r="H2145" t="s">
        <v>113</v>
      </c>
      <c r="I2145" t="s">
        <v>215</v>
      </c>
      <c r="J2145" t="s">
        <v>1667</v>
      </c>
      <c r="K2145" t="s">
        <v>115</v>
      </c>
      <c r="L2145" t="s">
        <v>215</v>
      </c>
      <c r="M2145" t="s">
        <v>12559</v>
      </c>
      <c r="N2145" t="s">
        <v>144</v>
      </c>
      <c r="O2145" t="s">
        <v>150</v>
      </c>
      <c r="P2145" t="s">
        <v>12560</v>
      </c>
      <c r="Q2145" t="s">
        <v>157</v>
      </c>
      <c r="R2145" t="s">
        <v>215</v>
      </c>
      <c r="S2145" t="s">
        <v>215</v>
      </c>
      <c r="T2145" t="s">
        <v>215</v>
      </c>
      <c r="U2145" t="s">
        <v>182</v>
      </c>
      <c r="V2145" t="s">
        <v>12561</v>
      </c>
      <c r="W2145" t="s">
        <v>215</v>
      </c>
      <c r="X2145" t="s">
        <v>215</v>
      </c>
      <c r="Y2145" t="s">
        <v>215</v>
      </c>
      <c r="Z2145" t="s">
        <v>3675</v>
      </c>
      <c r="AA2145" t="s">
        <v>215</v>
      </c>
      <c r="AB2145" t="s">
        <v>144</v>
      </c>
      <c r="AC2145" s="9">
        <v>76040</v>
      </c>
      <c r="AD2145" t="s">
        <v>215</v>
      </c>
      <c r="AE2145" t="s">
        <v>215</v>
      </c>
      <c r="AF2145" t="s">
        <v>215</v>
      </c>
      <c r="AG2145" t="s">
        <v>215</v>
      </c>
      <c r="AH2145" t="s">
        <v>215</v>
      </c>
      <c r="AI2145" t="s">
        <v>215</v>
      </c>
      <c r="AJ2145" t="s">
        <v>215</v>
      </c>
      <c r="AK2145" t="s">
        <v>215</v>
      </c>
      <c r="AL2145" t="s">
        <v>215</v>
      </c>
      <c r="AM2145" t="s">
        <v>215</v>
      </c>
      <c r="AN2145" s="4" t="s">
        <v>3676</v>
      </c>
      <c r="AO2145" t="s">
        <v>12562</v>
      </c>
      <c r="AP2145" s="3" t="s">
        <v>12563</v>
      </c>
      <c r="AQ2145" s="4" t="s">
        <v>3679</v>
      </c>
      <c r="AR2145" s="4" t="s">
        <v>3680</v>
      </c>
      <c r="AS2145" s="5" t="s">
        <v>3681</v>
      </c>
      <c r="AT2145" s="2">
        <v>45108</v>
      </c>
      <c r="AU2145" s="2">
        <v>45107</v>
      </c>
      <c r="AV2145" t="s">
        <v>3682</v>
      </c>
    </row>
    <row r="2146" spans="1:48" x14ac:dyDescent="0.25">
      <c r="A2146">
        <v>2023</v>
      </c>
      <c r="B2146" s="2">
        <v>45017</v>
      </c>
      <c r="C2146" s="2">
        <v>45107</v>
      </c>
      <c r="D2146" t="s">
        <v>112</v>
      </c>
      <c r="E2146" t="s">
        <v>215</v>
      </c>
      <c r="F2146" t="s">
        <v>215</v>
      </c>
      <c r="G2146" t="s">
        <v>215</v>
      </c>
      <c r="I2146" s="3" t="s">
        <v>3110</v>
      </c>
      <c r="J2146" t="s">
        <v>1667</v>
      </c>
      <c r="K2146" t="s">
        <v>115</v>
      </c>
      <c r="L2146" t="s">
        <v>215</v>
      </c>
      <c r="M2146" t="s">
        <v>12564</v>
      </c>
      <c r="N2146" t="s">
        <v>144</v>
      </c>
      <c r="O2146" t="s">
        <v>150</v>
      </c>
      <c r="P2146" t="s">
        <v>12565</v>
      </c>
      <c r="Q2146" t="s">
        <v>157</v>
      </c>
      <c r="R2146" t="s">
        <v>215</v>
      </c>
      <c r="S2146" t="s">
        <v>215</v>
      </c>
      <c r="T2146" t="s">
        <v>215</v>
      </c>
      <c r="U2146" t="s">
        <v>182</v>
      </c>
      <c r="V2146" t="s">
        <v>4985</v>
      </c>
      <c r="W2146" t="s">
        <v>215</v>
      </c>
      <c r="X2146" t="s">
        <v>215</v>
      </c>
      <c r="Y2146" t="s">
        <v>215</v>
      </c>
      <c r="Z2146" t="s">
        <v>3675</v>
      </c>
      <c r="AA2146" t="s">
        <v>215</v>
      </c>
      <c r="AB2146" t="s">
        <v>144</v>
      </c>
      <c r="AC2146" s="9">
        <v>76140</v>
      </c>
      <c r="AD2146" t="s">
        <v>215</v>
      </c>
      <c r="AE2146" t="s">
        <v>215</v>
      </c>
      <c r="AF2146" t="s">
        <v>215</v>
      </c>
      <c r="AG2146" t="s">
        <v>215</v>
      </c>
      <c r="AH2146" t="s">
        <v>215</v>
      </c>
      <c r="AI2146" t="s">
        <v>215</v>
      </c>
      <c r="AJ2146" t="s">
        <v>215</v>
      </c>
      <c r="AK2146" t="s">
        <v>215</v>
      </c>
      <c r="AL2146" t="s">
        <v>215</v>
      </c>
      <c r="AM2146" t="s">
        <v>215</v>
      </c>
      <c r="AN2146" s="4" t="s">
        <v>3676</v>
      </c>
      <c r="AO2146" t="s">
        <v>12566</v>
      </c>
      <c r="AP2146" s="3" t="s">
        <v>12567</v>
      </c>
      <c r="AQ2146" s="4" t="s">
        <v>3679</v>
      </c>
      <c r="AR2146" s="4" t="s">
        <v>3680</v>
      </c>
      <c r="AS2146" s="5" t="s">
        <v>3681</v>
      </c>
      <c r="AT2146" s="2">
        <v>45108</v>
      </c>
      <c r="AU2146" s="2">
        <v>45107</v>
      </c>
      <c r="AV2146" t="s">
        <v>3682</v>
      </c>
    </row>
    <row r="2147" spans="1:48" x14ac:dyDescent="0.25">
      <c r="A2147">
        <v>2023</v>
      </c>
      <c r="B2147" s="2">
        <v>45017</v>
      </c>
      <c r="C2147" s="2">
        <v>45107</v>
      </c>
      <c r="D2147" t="s">
        <v>111</v>
      </c>
      <c r="E2147" t="s">
        <v>364</v>
      </c>
      <c r="F2147" t="s">
        <v>1293</v>
      </c>
      <c r="G2147" t="s">
        <v>769</v>
      </c>
      <c r="H2147" t="s">
        <v>114</v>
      </c>
      <c r="I2147" t="s">
        <v>215</v>
      </c>
      <c r="J2147" t="s">
        <v>1667</v>
      </c>
      <c r="K2147" t="s">
        <v>115</v>
      </c>
      <c r="L2147" t="s">
        <v>215</v>
      </c>
      <c r="M2147" t="s">
        <v>12568</v>
      </c>
      <c r="N2147" t="s">
        <v>144</v>
      </c>
      <c r="O2147" t="s">
        <v>150</v>
      </c>
      <c r="P2147" t="s">
        <v>3775</v>
      </c>
      <c r="Q2147" t="s">
        <v>157</v>
      </c>
      <c r="R2147" t="s">
        <v>215</v>
      </c>
      <c r="S2147" t="s">
        <v>215</v>
      </c>
      <c r="T2147" t="s">
        <v>215</v>
      </c>
      <c r="U2147" t="s">
        <v>182</v>
      </c>
      <c r="V2147" t="s">
        <v>4985</v>
      </c>
      <c r="W2147" t="s">
        <v>215</v>
      </c>
      <c r="X2147" t="s">
        <v>215</v>
      </c>
      <c r="Y2147" t="s">
        <v>215</v>
      </c>
      <c r="Z2147" t="s">
        <v>3696</v>
      </c>
      <c r="AA2147" t="s">
        <v>215</v>
      </c>
      <c r="AB2147" t="s">
        <v>144</v>
      </c>
      <c r="AC2147" s="9">
        <v>76140</v>
      </c>
      <c r="AD2147" t="s">
        <v>215</v>
      </c>
      <c r="AE2147" t="s">
        <v>215</v>
      </c>
      <c r="AF2147" t="s">
        <v>215</v>
      </c>
      <c r="AG2147" t="s">
        <v>215</v>
      </c>
      <c r="AH2147" t="s">
        <v>215</v>
      </c>
      <c r="AI2147" t="s">
        <v>215</v>
      </c>
      <c r="AJ2147" t="s">
        <v>215</v>
      </c>
      <c r="AK2147" t="s">
        <v>215</v>
      </c>
      <c r="AL2147" t="s">
        <v>215</v>
      </c>
      <c r="AM2147" t="s">
        <v>215</v>
      </c>
      <c r="AN2147" s="4" t="s">
        <v>3676</v>
      </c>
      <c r="AO2147" t="s">
        <v>12569</v>
      </c>
      <c r="AP2147" s="3" t="s">
        <v>12570</v>
      </c>
      <c r="AQ2147" s="4" t="s">
        <v>3679</v>
      </c>
      <c r="AR2147" s="4" t="s">
        <v>3680</v>
      </c>
      <c r="AS2147" s="5" t="s">
        <v>3681</v>
      </c>
      <c r="AT2147" s="2">
        <v>45108</v>
      </c>
      <c r="AU2147" s="2">
        <v>45107</v>
      </c>
      <c r="AV2147" t="s">
        <v>3682</v>
      </c>
    </row>
    <row r="2148" spans="1:48" x14ac:dyDescent="0.25">
      <c r="A2148">
        <v>2023</v>
      </c>
      <c r="B2148" s="2">
        <v>45017</v>
      </c>
      <c r="C2148" s="2">
        <v>45107</v>
      </c>
      <c r="D2148" t="s">
        <v>112</v>
      </c>
      <c r="E2148" t="s">
        <v>215</v>
      </c>
      <c r="F2148" t="s">
        <v>215</v>
      </c>
      <c r="G2148" t="s">
        <v>215</v>
      </c>
      <c r="I2148" s="3" t="s">
        <v>3111</v>
      </c>
      <c r="J2148" t="s">
        <v>1667</v>
      </c>
      <c r="K2148" t="s">
        <v>115</v>
      </c>
      <c r="L2148" t="s">
        <v>215</v>
      </c>
      <c r="M2148" t="s">
        <v>12571</v>
      </c>
      <c r="N2148" t="s">
        <v>147</v>
      </c>
      <c r="O2148" t="s">
        <v>150</v>
      </c>
      <c r="P2148" t="s">
        <v>3896</v>
      </c>
      <c r="Q2148" t="s">
        <v>157</v>
      </c>
      <c r="R2148" t="s">
        <v>215</v>
      </c>
      <c r="S2148" t="s">
        <v>215</v>
      </c>
      <c r="T2148" t="s">
        <v>215</v>
      </c>
      <c r="U2148" t="s">
        <v>182</v>
      </c>
      <c r="V2148" t="s">
        <v>12572</v>
      </c>
      <c r="W2148" t="s">
        <v>215</v>
      </c>
      <c r="X2148" t="s">
        <v>215</v>
      </c>
      <c r="Y2148" t="s">
        <v>215</v>
      </c>
      <c r="Z2148" t="s">
        <v>3727</v>
      </c>
      <c r="AA2148" t="s">
        <v>215</v>
      </c>
      <c r="AB2148" t="s">
        <v>147</v>
      </c>
      <c r="AC2148" s="9">
        <v>10900</v>
      </c>
      <c r="AD2148" t="s">
        <v>215</v>
      </c>
      <c r="AE2148" t="s">
        <v>215</v>
      </c>
      <c r="AF2148" t="s">
        <v>215</v>
      </c>
      <c r="AG2148" t="s">
        <v>215</v>
      </c>
      <c r="AH2148" t="s">
        <v>215</v>
      </c>
      <c r="AI2148" t="s">
        <v>215</v>
      </c>
      <c r="AJ2148" t="s">
        <v>215</v>
      </c>
      <c r="AK2148" t="s">
        <v>215</v>
      </c>
      <c r="AL2148" t="s">
        <v>215</v>
      </c>
      <c r="AM2148" t="s">
        <v>215</v>
      </c>
      <c r="AN2148" s="4" t="s">
        <v>3676</v>
      </c>
      <c r="AO2148" t="s">
        <v>12573</v>
      </c>
      <c r="AP2148" s="3" t="s">
        <v>12574</v>
      </c>
      <c r="AQ2148" s="4" t="s">
        <v>3679</v>
      </c>
      <c r="AR2148" s="4" t="s">
        <v>3680</v>
      </c>
      <c r="AS2148" s="5" t="s">
        <v>3681</v>
      </c>
      <c r="AT2148" s="2">
        <v>45108</v>
      </c>
      <c r="AU2148" s="2">
        <v>45107</v>
      </c>
      <c r="AV2148" t="s">
        <v>3682</v>
      </c>
    </row>
    <row r="2149" spans="1:48" x14ac:dyDescent="0.25">
      <c r="A2149">
        <v>2023</v>
      </c>
      <c r="B2149" s="2">
        <v>45017</v>
      </c>
      <c r="C2149" s="2">
        <v>45107</v>
      </c>
      <c r="D2149" t="s">
        <v>111</v>
      </c>
      <c r="E2149" t="s">
        <v>364</v>
      </c>
      <c r="F2149" t="s">
        <v>799</v>
      </c>
      <c r="G2149" t="s">
        <v>1312</v>
      </c>
      <c r="H2149" t="s">
        <v>113</v>
      </c>
      <c r="I2149" t="s">
        <v>215</v>
      </c>
      <c r="J2149" t="s">
        <v>1667</v>
      </c>
      <c r="K2149" t="s">
        <v>115</v>
      </c>
      <c r="L2149" t="s">
        <v>215</v>
      </c>
      <c r="M2149" t="s">
        <v>12575</v>
      </c>
      <c r="N2149" t="s">
        <v>144</v>
      </c>
      <c r="O2149" t="s">
        <v>150</v>
      </c>
      <c r="P2149" t="s">
        <v>12576</v>
      </c>
      <c r="Q2149" t="s">
        <v>157</v>
      </c>
      <c r="R2149" t="s">
        <v>215</v>
      </c>
      <c r="S2149" t="s">
        <v>215</v>
      </c>
      <c r="T2149" t="s">
        <v>215</v>
      </c>
      <c r="U2149" t="s">
        <v>182</v>
      </c>
      <c r="V2149" t="s">
        <v>4562</v>
      </c>
      <c r="W2149" t="s">
        <v>215</v>
      </c>
      <c r="X2149" t="s">
        <v>215</v>
      </c>
      <c r="Y2149" t="s">
        <v>215</v>
      </c>
      <c r="Z2149" t="s">
        <v>3675</v>
      </c>
      <c r="AA2149" t="s">
        <v>215</v>
      </c>
      <c r="AB2149" t="s">
        <v>144</v>
      </c>
      <c r="AC2149" s="9">
        <v>76850</v>
      </c>
      <c r="AD2149" t="s">
        <v>215</v>
      </c>
      <c r="AE2149" t="s">
        <v>215</v>
      </c>
      <c r="AF2149" t="s">
        <v>215</v>
      </c>
      <c r="AG2149" t="s">
        <v>215</v>
      </c>
      <c r="AH2149" t="s">
        <v>215</v>
      </c>
      <c r="AI2149" t="s">
        <v>215</v>
      </c>
      <c r="AJ2149" t="s">
        <v>215</v>
      </c>
      <c r="AK2149" t="s">
        <v>215</v>
      </c>
      <c r="AL2149" t="s">
        <v>215</v>
      </c>
      <c r="AM2149" t="s">
        <v>215</v>
      </c>
      <c r="AN2149" s="4" t="s">
        <v>3676</v>
      </c>
      <c r="AO2149" t="s">
        <v>12577</v>
      </c>
      <c r="AP2149" s="3" t="s">
        <v>12578</v>
      </c>
      <c r="AQ2149" s="4" t="s">
        <v>3679</v>
      </c>
      <c r="AR2149" s="4" t="s">
        <v>3680</v>
      </c>
      <c r="AS2149" s="5" t="s">
        <v>3681</v>
      </c>
      <c r="AT2149" s="2">
        <v>45108</v>
      </c>
      <c r="AU2149" s="2">
        <v>45107</v>
      </c>
      <c r="AV2149" t="s">
        <v>3682</v>
      </c>
    </row>
    <row r="2150" spans="1:48" x14ac:dyDescent="0.25">
      <c r="A2150">
        <v>2023</v>
      </c>
      <c r="B2150" s="2">
        <v>45017</v>
      </c>
      <c r="C2150" s="2">
        <v>45107</v>
      </c>
      <c r="D2150" t="s">
        <v>112</v>
      </c>
      <c r="E2150" t="s">
        <v>215</v>
      </c>
      <c r="F2150" t="s">
        <v>215</v>
      </c>
      <c r="G2150" t="s">
        <v>215</v>
      </c>
      <c r="I2150" t="s">
        <v>3112</v>
      </c>
      <c r="J2150" t="s">
        <v>1667</v>
      </c>
      <c r="K2150" t="s">
        <v>115</v>
      </c>
      <c r="L2150" t="s">
        <v>215</v>
      </c>
      <c r="M2150" t="s">
        <v>12579</v>
      </c>
      <c r="N2150" t="s">
        <v>140</v>
      </c>
      <c r="O2150" t="s">
        <v>150</v>
      </c>
      <c r="P2150" t="s">
        <v>12580</v>
      </c>
      <c r="Q2150" t="s">
        <v>157</v>
      </c>
      <c r="R2150" t="s">
        <v>215</v>
      </c>
      <c r="S2150" t="s">
        <v>215</v>
      </c>
      <c r="T2150" t="s">
        <v>215</v>
      </c>
      <c r="U2150" t="s">
        <v>182</v>
      </c>
      <c r="V2150" t="s">
        <v>4695</v>
      </c>
      <c r="W2150" t="s">
        <v>215</v>
      </c>
      <c r="X2150" t="s">
        <v>215</v>
      </c>
      <c r="Y2150" t="s">
        <v>215</v>
      </c>
      <c r="Z2150" t="s">
        <v>3892</v>
      </c>
      <c r="AA2150" t="s">
        <v>215</v>
      </c>
      <c r="AB2150" t="s">
        <v>140</v>
      </c>
      <c r="AC2150" s="9">
        <v>89110</v>
      </c>
      <c r="AD2150" t="s">
        <v>215</v>
      </c>
      <c r="AE2150" t="s">
        <v>215</v>
      </c>
      <c r="AF2150" t="s">
        <v>215</v>
      </c>
      <c r="AG2150" t="s">
        <v>215</v>
      </c>
      <c r="AH2150" t="s">
        <v>215</v>
      </c>
      <c r="AI2150" t="s">
        <v>215</v>
      </c>
      <c r="AJ2150" t="s">
        <v>215</v>
      </c>
      <c r="AK2150" t="s">
        <v>215</v>
      </c>
      <c r="AL2150" t="s">
        <v>215</v>
      </c>
      <c r="AM2150" t="s">
        <v>215</v>
      </c>
      <c r="AN2150" s="6" t="s">
        <v>3676</v>
      </c>
      <c r="AO2150" t="s">
        <v>12581</v>
      </c>
      <c r="AP2150" s="3" t="s">
        <v>12582</v>
      </c>
      <c r="AQ2150" s="6" t="s">
        <v>3679</v>
      </c>
      <c r="AR2150" s="6" t="s">
        <v>3680</v>
      </c>
      <c r="AS2150" s="5" t="s">
        <v>3681</v>
      </c>
      <c r="AT2150" s="2">
        <v>45108</v>
      </c>
      <c r="AU2150" s="2">
        <v>45107</v>
      </c>
      <c r="AV2150" t="s">
        <v>3682</v>
      </c>
    </row>
    <row r="2151" spans="1:48" x14ac:dyDescent="0.25">
      <c r="A2151">
        <v>2023</v>
      </c>
      <c r="B2151" s="2">
        <v>45017</v>
      </c>
      <c r="C2151" s="2">
        <v>45107</v>
      </c>
      <c r="D2151" t="s">
        <v>111</v>
      </c>
      <c r="E2151" t="s">
        <v>364</v>
      </c>
      <c r="F2151" t="s">
        <v>1000</v>
      </c>
      <c r="G2151" t="s">
        <v>273</v>
      </c>
      <c r="H2151" t="s">
        <v>113</v>
      </c>
      <c r="I2151" t="s">
        <v>215</v>
      </c>
      <c r="J2151" t="s">
        <v>1667</v>
      </c>
      <c r="K2151" t="s">
        <v>115</v>
      </c>
      <c r="L2151" t="s">
        <v>215</v>
      </c>
      <c r="M2151" t="s">
        <v>12583</v>
      </c>
      <c r="N2151" t="s">
        <v>144</v>
      </c>
      <c r="O2151" t="s">
        <v>150</v>
      </c>
      <c r="P2151" t="s">
        <v>12584</v>
      </c>
      <c r="Q2151" t="s">
        <v>157</v>
      </c>
      <c r="R2151" t="s">
        <v>215</v>
      </c>
      <c r="S2151" t="s">
        <v>215</v>
      </c>
      <c r="T2151" t="s">
        <v>215</v>
      </c>
      <c r="U2151" t="s">
        <v>182</v>
      </c>
      <c r="V2151" t="s">
        <v>3993</v>
      </c>
      <c r="W2151" t="s">
        <v>215</v>
      </c>
      <c r="X2151" t="s">
        <v>215</v>
      </c>
      <c r="Y2151" t="s">
        <v>215</v>
      </c>
      <c r="Z2151" t="s">
        <v>3675</v>
      </c>
      <c r="AA2151" t="s">
        <v>215</v>
      </c>
      <c r="AB2151" t="s">
        <v>144</v>
      </c>
      <c r="AC2151" s="9">
        <v>76907</v>
      </c>
      <c r="AD2151" t="s">
        <v>215</v>
      </c>
      <c r="AE2151" t="s">
        <v>215</v>
      </c>
      <c r="AF2151" t="s">
        <v>215</v>
      </c>
      <c r="AG2151" t="s">
        <v>215</v>
      </c>
      <c r="AH2151" t="s">
        <v>215</v>
      </c>
      <c r="AI2151" t="s">
        <v>215</v>
      </c>
      <c r="AJ2151" t="s">
        <v>215</v>
      </c>
      <c r="AK2151" t="s">
        <v>215</v>
      </c>
      <c r="AL2151" t="s">
        <v>215</v>
      </c>
      <c r="AM2151" t="s">
        <v>215</v>
      </c>
      <c r="AN2151" s="4" t="s">
        <v>3676</v>
      </c>
      <c r="AO2151" t="s">
        <v>12585</v>
      </c>
      <c r="AP2151" s="3" t="s">
        <v>12586</v>
      </c>
      <c r="AQ2151" s="4" t="s">
        <v>3679</v>
      </c>
      <c r="AR2151" s="4" t="s">
        <v>3680</v>
      </c>
      <c r="AS2151" s="5" t="s">
        <v>3681</v>
      </c>
      <c r="AT2151" s="2">
        <v>45108</v>
      </c>
      <c r="AU2151" s="2">
        <v>45107</v>
      </c>
      <c r="AV2151" t="s">
        <v>3682</v>
      </c>
    </row>
    <row r="2152" spans="1:48" x14ac:dyDescent="0.25">
      <c r="A2152">
        <v>2023</v>
      </c>
      <c r="B2152" s="2">
        <v>45017</v>
      </c>
      <c r="C2152" s="2">
        <v>45107</v>
      </c>
      <c r="D2152" t="s">
        <v>112</v>
      </c>
      <c r="E2152" t="s">
        <v>215</v>
      </c>
      <c r="F2152" t="s">
        <v>215</v>
      </c>
      <c r="G2152" t="s">
        <v>215</v>
      </c>
      <c r="I2152" s="3" t="s">
        <v>3113</v>
      </c>
      <c r="J2152" t="s">
        <v>1667</v>
      </c>
      <c r="K2152" t="s">
        <v>115</v>
      </c>
      <c r="L2152" t="s">
        <v>215</v>
      </c>
      <c r="M2152" t="s">
        <v>12587</v>
      </c>
      <c r="N2152" t="s">
        <v>144</v>
      </c>
      <c r="O2152" t="s">
        <v>150</v>
      </c>
      <c r="P2152" t="s">
        <v>12588</v>
      </c>
      <c r="Q2152" t="s">
        <v>157</v>
      </c>
      <c r="R2152" t="s">
        <v>215</v>
      </c>
      <c r="S2152" t="s">
        <v>215</v>
      </c>
      <c r="T2152" t="s">
        <v>215</v>
      </c>
      <c r="U2152" t="s">
        <v>182</v>
      </c>
      <c r="V2152" t="s">
        <v>12589</v>
      </c>
      <c r="W2152" t="s">
        <v>215</v>
      </c>
      <c r="X2152" t="s">
        <v>215</v>
      </c>
      <c r="Y2152" t="s">
        <v>215</v>
      </c>
      <c r="Z2152" t="s">
        <v>3675</v>
      </c>
      <c r="AA2152" t="s">
        <v>215</v>
      </c>
      <c r="AB2152" t="s">
        <v>144</v>
      </c>
      <c r="AC2152" s="9">
        <v>76246</v>
      </c>
      <c r="AD2152" t="s">
        <v>215</v>
      </c>
      <c r="AE2152" t="s">
        <v>215</v>
      </c>
      <c r="AF2152" t="s">
        <v>215</v>
      </c>
      <c r="AG2152" t="s">
        <v>215</v>
      </c>
      <c r="AH2152" t="s">
        <v>215</v>
      </c>
      <c r="AI2152" t="s">
        <v>215</v>
      </c>
      <c r="AJ2152" t="s">
        <v>215</v>
      </c>
      <c r="AK2152" t="s">
        <v>215</v>
      </c>
      <c r="AL2152" t="s">
        <v>215</v>
      </c>
      <c r="AM2152" t="s">
        <v>215</v>
      </c>
      <c r="AN2152" s="4" t="s">
        <v>3676</v>
      </c>
      <c r="AO2152" t="s">
        <v>12590</v>
      </c>
      <c r="AP2152" s="3" t="s">
        <v>12591</v>
      </c>
      <c r="AQ2152" s="4" t="s">
        <v>3679</v>
      </c>
      <c r="AR2152" s="4" t="s">
        <v>3680</v>
      </c>
      <c r="AS2152" s="5" t="s">
        <v>3681</v>
      </c>
      <c r="AT2152" s="2">
        <v>45108</v>
      </c>
      <c r="AU2152" s="2">
        <v>45107</v>
      </c>
      <c r="AV2152" t="s">
        <v>3682</v>
      </c>
    </row>
    <row r="2153" spans="1:48" x14ac:dyDescent="0.25">
      <c r="A2153">
        <v>2023</v>
      </c>
      <c r="B2153" s="2">
        <v>45017</v>
      </c>
      <c r="C2153" s="2">
        <v>45107</v>
      </c>
      <c r="D2153" t="s">
        <v>112</v>
      </c>
      <c r="E2153" t="s">
        <v>215</v>
      </c>
      <c r="F2153" t="s">
        <v>215</v>
      </c>
      <c r="G2153" t="s">
        <v>215</v>
      </c>
      <c r="I2153" s="3" t="s">
        <v>3114</v>
      </c>
      <c r="J2153" t="s">
        <v>1667</v>
      </c>
      <c r="K2153" t="s">
        <v>115</v>
      </c>
      <c r="L2153" t="s">
        <v>215</v>
      </c>
      <c r="M2153" t="s">
        <v>12592</v>
      </c>
      <c r="N2153" t="s">
        <v>147</v>
      </c>
      <c r="O2153" t="s">
        <v>150</v>
      </c>
      <c r="P2153" t="s">
        <v>12593</v>
      </c>
      <c r="Q2153" t="s">
        <v>157</v>
      </c>
      <c r="R2153" t="s">
        <v>215</v>
      </c>
      <c r="S2153" t="s">
        <v>215</v>
      </c>
      <c r="T2153" t="s">
        <v>215</v>
      </c>
      <c r="U2153" t="s">
        <v>182</v>
      </c>
      <c r="V2153" t="s">
        <v>7420</v>
      </c>
      <c r="W2153" t="s">
        <v>215</v>
      </c>
      <c r="X2153" t="s">
        <v>215</v>
      </c>
      <c r="Y2153" t="s">
        <v>215</v>
      </c>
      <c r="Z2153" t="s">
        <v>3727</v>
      </c>
      <c r="AA2153" t="s">
        <v>215</v>
      </c>
      <c r="AB2153" t="s">
        <v>147</v>
      </c>
      <c r="AC2153" s="9">
        <v>6880</v>
      </c>
      <c r="AD2153" t="s">
        <v>215</v>
      </c>
      <c r="AE2153" t="s">
        <v>215</v>
      </c>
      <c r="AF2153" t="s">
        <v>215</v>
      </c>
      <c r="AG2153" t="s">
        <v>215</v>
      </c>
      <c r="AH2153" t="s">
        <v>215</v>
      </c>
      <c r="AI2153" t="s">
        <v>215</v>
      </c>
      <c r="AJ2153" t="s">
        <v>215</v>
      </c>
      <c r="AK2153" t="s">
        <v>215</v>
      </c>
      <c r="AL2153" t="s">
        <v>215</v>
      </c>
      <c r="AM2153" t="s">
        <v>215</v>
      </c>
      <c r="AN2153" s="4" t="s">
        <v>3676</v>
      </c>
      <c r="AO2153" t="s">
        <v>12594</v>
      </c>
      <c r="AP2153" s="3" t="s">
        <v>12595</v>
      </c>
      <c r="AQ2153" s="4" t="s">
        <v>3679</v>
      </c>
      <c r="AR2153" s="4" t="s">
        <v>3680</v>
      </c>
      <c r="AS2153" s="5" t="s">
        <v>3681</v>
      </c>
      <c r="AT2153" s="2">
        <v>45108</v>
      </c>
      <c r="AU2153" s="2">
        <v>45107</v>
      </c>
      <c r="AV2153" t="s">
        <v>3682</v>
      </c>
    </row>
    <row r="2154" spans="1:48" x14ac:dyDescent="0.25">
      <c r="A2154">
        <v>2023</v>
      </c>
      <c r="B2154" s="2">
        <v>45017</v>
      </c>
      <c r="C2154" s="2">
        <v>45107</v>
      </c>
      <c r="D2154" t="s">
        <v>112</v>
      </c>
      <c r="E2154" t="s">
        <v>215</v>
      </c>
      <c r="F2154" t="s">
        <v>215</v>
      </c>
      <c r="G2154" t="s">
        <v>215</v>
      </c>
      <c r="I2154" s="3" t="s">
        <v>3115</v>
      </c>
      <c r="J2154" t="s">
        <v>1667</v>
      </c>
      <c r="K2154" t="s">
        <v>115</v>
      </c>
      <c r="L2154" t="s">
        <v>215</v>
      </c>
      <c r="M2154" t="s">
        <v>12596</v>
      </c>
      <c r="N2154" t="s">
        <v>144</v>
      </c>
      <c r="O2154" t="s">
        <v>150</v>
      </c>
      <c r="P2154" t="s">
        <v>4867</v>
      </c>
      <c r="Q2154" t="s">
        <v>157</v>
      </c>
      <c r="R2154" t="s">
        <v>215</v>
      </c>
      <c r="S2154" t="s">
        <v>215</v>
      </c>
      <c r="T2154" t="s">
        <v>215</v>
      </c>
      <c r="U2154" t="s">
        <v>182</v>
      </c>
      <c r="V2154" t="s">
        <v>5453</v>
      </c>
      <c r="W2154" t="s">
        <v>215</v>
      </c>
      <c r="X2154" t="s">
        <v>215</v>
      </c>
      <c r="Y2154" t="s">
        <v>215</v>
      </c>
      <c r="Z2154" t="s">
        <v>3675</v>
      </c>
      <c r="AA2154" t="s">
        <v>215</v>
      </c>
      <c r="AB2154" t="s">
        <v>144</v>
      </c>
      <c r="AC2154" s="9">
        <v>76090</v>
      </c>
      <c r="AD2154" t="s">
        <v>215</v>
      </c>
      <c r="AE2154" t="s">
        <v>215</v>
      </c>
      <c r="AF2154" t="s">
        <v>215</v>
      </c>
      <c r="AG2154" t="s">
        <v>215</v>
      </c>
      <c r="AH2154" t="s">
        <v>215</v>
      </c>
      <c r="AI2154" t="s">
        <v>215</v>
      </c>
      <c r="AJ2154" t="s">
        <v>215</v>
      </c>
      <c r="AK2154" t="s">
        <v>215</v>
      </c>
      <c r="AL2154" t="s">
        <v>215</v>
      </c>
      <c r="AM2154" t="s">
        <v>215</v>
      </c>
      <c r="AN2154" s="4" t="s">
        <v>3676</v>
      </c>
      <c r="AO2154" t="s">
        <v>12597</v>
      </c>
      <c r="AP2154" s="3" t="s">
        <v>12598</v>
      </c>
      <c r="AQ2154" s="4" t="s">
        <v>3679</v>
      </c>
      <c r="AR2154" s="4" t="s">
        <v>3680</v>
      </c>
      <c r="AS2154" s="5" t="s">
        <v>3681</v>
      </c>
      <c r="AT2154" s="2">
        <v>45108</v>
      </c>
      <c r="AU2154" s="2">
        <v>45107</v>
      </c>
      <c r="AV2154" t="s">
        <v>3682</v>
      </c>
    </row>
    <row r="2155" spans="1:48" x14ac:dyDescent="0.25">
      <c r="A2155">
        <v>2023</v>
      </c>
      <c r="B2155" s="2">
        <v>45017</v>
      </c>
      <c r="C2155" s="2">
        <v>45107</v>
      </c>
      <c r="D2155" t="s">
        <v>112</v>
      </c>
      <c r="E2155" t="s">
        <v>215</v>
      </c>
      <c r="F2155" t="s">
        <v>215</v>
      </c>
      <c r="G2155" t="s">
        <v>215</v>
      </c>
      <c r="I2155" s="3" t="s">
        <v>3116</v>
      </c>
      <c r="J2155" t="s">
        <v>1667</v>
      </c>
      <c r="K2155" t="s">
        <v>115</v>
      </c>
      <c r="L2155" t="s">
        <v>215</v>
      </c>
      <c r="M2155" t="s">
        <v>12599</v>
      </c>
      <c r="N2155" t="s">
        <v>147</v>
      </c>
      <c r="O2155" t="s">
        <v>150</v>
      </c>
      <c r="P2155" t="s">
        <v>12600</v>
      </c>
      <c r="Q2155" t="s">
        <v>157</v>
      </c>
      <c r="R2155" t="s">
        <v>215</v>
      </c>
      <c r="S2155" t="s">
        <v>215</v>
      </c>
      <c r="T2155" t="s">
        <v>215</v>
      </c>
      <c r="U2155" t="s">
        <v>182</v>
      </c>
      <c r="V2155" t="s">
        <v>4432</v>
      </c>
      <c r="W2155" t="s">
        <v>215</v>
      </c>
      <c r="X2155" t="s">
        <v>215</v>
      </c>
      <c r="Y2155" t="s">
        <v>215</v>
      </c>
      <c r="Z2155" t="s">
        <v>3727</v>
      </c>
      <c r="AA2155" t="s">
        <v>215</v>
      </c>
      <c r="AB2155" t="s">
        <v>147</v>
      </c>
      <c r="AC2155" s="9">
        <v>6600</v>
      </c>
      <c r="AD2155" t="s">
        <v>215</v>
      </c>
      <c r="AE2155" t="s">
        <v>215</v>
      </c>
      <c r="AF2155" t="s">
        <v>215</v>
      </c>
      <c r="AG2155" t="s">
        <v>215</v>
      </c>
      <c r="AH2155" t="s">
        <v>215</v>
      </c>
      <c r="AI2155" t="s">
        <v>215</v>
      </c>
      <c r="AJ2155" t="s">
        <v>215</v>
      </c>
      <c r="AK2155" t="s">
        <v>215</v>
      </c>
      <c r="AL2155" t="s">
        <v>215</v>
      </c>
      <c r="AM2155" t="s">
        <v>215</v>
      </c>
      <c r="AN2155" s="4" t="s">
        <v>3676</v>
      </c>
      <c r="AO2155" t="s">
        <v>12601</v>
      </c>
      <c r="AP2155" s="3" t="s">
        <v>12602</v>
      </c>
      <c r="AQ2155" s="4" t="s">
        <v>3679</v>
      </c>
      <c r="AR2155" s="4" t="s">
        <v>3680</v>
      </c>
      <c r="AS2155" s="5" t="s">
        <v>3681</v>
      </c>
      <c r="AT2155" s="2">
        <v>45108</v>
      </c>
      <c r="AU2155" s="2">
        <v>45107</v>
      </c>
      <c r="AV2155" t="s">
        <v>3682</v>
      </c>
    </row>
    <row r="2156" spans="1:48" x14ac:dyDescent="0.25">
      <c r="A2156">
        <v>2023</v>
      </c>
      <c r="B2156" s="2">
        <v>45017</v>
      </c>
      <c r="C2156" s="2">
        <v>45107</v>
      </c>
      <c r="D2156" t="s">
        <v>112</v>
      </c>
      <c r="E2156" t="s">
        <v>215</v>
      </c>
      <c r="F2156" t="s">
        <v>215</v>
      </c>
      <c r="G2156" t="s">
        <v>215</v>
      </c>
      <c r="I2156" s="3" t="s">
        <v>3117</v>
      </c>
      <c r="J2156" t="s">
        <v>1667</v>
      </c>
      <c r="K2156" t="s">
        <v>115</v>
      </c>
      <c r="L2156" t="s">
        <v>215</v>
      </c>
      <c r="M2156" t="s">
        <v>12603</v>
      </c>
      <c r="N2156" t="s">
        <v>147</v>
      </c>
      <c r="O2156" t="s">
        <v>150</v>
      </c>
      <c r="P2156" t="s">
        <v>12604</v>
      </c>
      <c r="Q2156" t="s">
        <v>157</v>
      </c>
      <c r="R2156" t="s">
        <v>215</v>
      </c>
      <c r="S2156" t="s">
        <v>215</v>
      </c>
      <c r="T2156" t="s">
        <v>215</v>
      </c>
      <c r="U2156" t="s">
        <v>182</v>
      </c>
      <c r="V2156" t="s">
        <v>7768</v>
      </c>
      <c r="W2156" t="s">
        <v>215</v>
      </c>
      <c r="X2156" t="s">
        <v>215</v>
      </c>
      <c r="Y2156" t="s">
        <v>215</v>
      </c>
      <c r="Z2156" t="s">
        <v>3727</v>
      </c>
      <c r="AA2156" t="s">
        <v>215</v>
      </c>
      <c r="AB2156" t="s">
        <v>147</v>
      </c>
      <c r="AC2156" s="9">
        <v>3710</v>
      </c>
      <c r="AD2156" t="s">
        <v>215</v>
      </c>
      <c r="AE2156" t="s">
        <v>215</v>
      </c>
      <c r="AF2156" t="s">
        <v>215</v>
      </c>
      <c r="AG2156" t="s">
        <v>215</v>
      </c>
      <c r="AH2156" t="s">
        <v>215</v>
      </c>
      <c r="AI2156" t="s">
        <v>215</v>
      </c>
      <c r="AJ2156" t="s">
        <v>215</v>
      </c>
      <c r="AK2156" t="s">
        <v>215</v>
      </c>
      <c r="AL2156" t="s">
        <v>215</v>
      </c>
      <c r="AM2156" t="s">
        <v>215</v>
      </c>
      <c r="AN2156" s="4" t="s">
        <v>3676</v>
      </c>
      <c r="AO2156" t="s">
        <v>12605</v>
      </c>
      <c r="AP2156" s="3" t="s">
        <v>12606</v>
      </c>
      <c r="AQ2156" s="4" t="s">
        <v>3679</v>
      </c>
      <c r="AR2156" s="4" t="s">
        <v>3680</v>
      </c>
      <c r="AS2156" s="5" t="s">
        <v>3681</v>
      </c>
      <c r="AT2156" s="2">
        <v>45108</v>
      </c>
      <c r="AU2156" s="2">
        <v>45107</v>
      </c>
      <c r="AV2156" t="s">
        <v>3682</v>
      </c>
    </row>
    <row r="2157" spans="1:48" x14ac:dyDescent="0.25">
      <c r="A2157">
        <v>2023</v>
      </c>
      <c r="B2157" s="2">
        <v>45017</v>
      </c>
      <c r="C2157" s="2">
        <v>45107</v>
      </c>
      <c r="D2157" t="s">
        <v>112</v>
      </c>
      <c r="E2157" t="s">
        <v>215</v>
      </c>
      <c r="F2157" t="s">
        <v>215</v>
      </c>
      <c r="G2157" t="s">
        <v>215</v>
      </c>
      <c r="I2157" s="3" t="s">
        <v>3118</v>
      </c>
      <c r="J2157" t="s">
        <v>1667</v>
      </c>
      <c r="K2157" t="s">
        <v>115</v>
      </c>
      <c r="L2157" t="s">
        <v>215</v>
      </c>
      <c r="M2157" t="s">
        <v>12607</v>
      </c>
      <c r="N2157" t="s">
        <v>144</v>
      </c>
      <c r="O2157" t="s">
        <v>150</v>
      </c>
      <c r="P2157" t="s">
        <v>12608</v>
      </c>
      <c r="Q2157" t="s">
        <v>157</v>
      </c>
      <c r="R2157" t="s">
        <v>215</v>
      </c>
      <c r="S2157" t="s">
        <v>215</v>
      </c>
      <c r="T2157" t="s">
        <v>215</v>
      </c>
      <c r="U2157" t="s">
        <v>182</v>
      </c>
      <c r="V2157" t="s">
        <v>12609</v>
      </c>
      <c r="W2157" t="s">
        <v>215</v>
      </c>
      <c r="X2157" t="s">
        <v>215</v>
      </c>
      <c r="Y2157" t="s">
        <v>215</v>
      </c>
      <c r="Z2157" t="s">
        <v>3675</v>
      </c>
      <c r="AA2157" t="s">
        <v>215</v>
      </c>
      <c r="AB2157" t="s">
        <v>144</v>
      </c>
      <c r="AC2157" s="9">
        <v>76147</v>
      </c>
      <c r="AD2157" t="s">
        <v>215</v>
      </c>
      <c r="AE2157" t="s">
        <v>215</v>
      </c>
      <c r="AF2157" t="s">
        <v>215</v>
      </c>
      <c r="AG2157" t="s">
        <v>215</v>
      </c>
      <c r="AH2157" t="s">
        <v>215</v>
      </c>
      <c r="AI2157" t="s">
        <v>215</v>
      </c>
      <c r="AJ2157" t="s">
        <v>215</v>
      </c>
      <c r="AK2157" t="s">
        <v>215</v>
      </c>
      <c r="AL2157" t="s">
        <v>215</v>
      </c>
      <c r="AM2157" t="s">
        <v>215</v>
      </c>
      <c r="AN2157" s="4" t="s">
        <v>3676</v>
      </c>
      <c r="AO2157" t="s">
        <v>12610</v>
      </c>
      <c r="AP2157" s="3" t="s">
        <v>12611</v>
      </c>
      <c r="AQ2157" s="4" t="s">
        <v>3679</v>
      </c>
      <c r="AR2157" s="4" t="s">
        <v>3680</v>
      </c>
      <c r="AS2157" s="5" t="s">
        <v>3681</v>
      </c>
      <c r="AT2157" s="2">
        <v>45108</v>
      </c>
      <c r="AU2157" s="2">
        <v>45107</v>
      </c>
      <c r="AV2157" t="s">
        <v>3682</v>
      </c>
    </row>
    <row r="2158" spans="1:48" x14ac:dyDescent="0.25">
      <c r="A2158">
        <v>2023</v>
      </c>
      <c r="B2158" s="2">
        <v>45017</v>
      </c>
      <c r="C2158" s="2">
        <v>45107</v>
      </c>
      <c r="D2158" t="s">
        <v>112</v>
      </c>
      <c r="E2158" t="s">
        <v>215</v>
      </c>
      <c r="F2158" t="s">
        <v>215</v>
      </c>
      <c r="G2158" t="s">
        <v>215</v>
      </c>
      <c r="I2158" s="3" t="s">
        <v>3119</v>
      </c>
      <c r="J2158" t="s">
        <v>1667</v>
      </c>
      <c r="K2158" t="s">
        <v>115</v>
      </c>
      <c r="L2158" t="s">
        <v>215</v>
      </c>
      <c r="M2158" t="s">
        <v>12612</v>
      </c>
      <c r="N2158" t="s">
        <v>144</v>
      </c>
      <c r="O2158" t="s">
        <v>150</v>
      </c>
      <c r="P2158" t="s">
        <v>4516</v>
      </c>
      <c r="Q2158" t="s">
        <v>157</v>
      </c>
      <c r="R2158" t="s">
        <v>215</v>
      </c>
      <c r="S2158" t="s">
        <v>215</v>
      </c>
      <c r="T2158" t="s">
        <v>215</v>
      </c>
      <c r="U2158" t="s">
        <v>182</v>
      </c>
      <c r="V2158" t="s">
        <v>4718</v>
      </c>
      <c r="W2158" t="s">
        <v>215</v>
      </c>
      <c r="X2158" t="s">
        <v>215</v>
      </c>
      <c r="Y2158" t="s">
        <v>215</v>
      </c>
      <c r="Z2158" t="s">
        <v>3675</v>
      </c>
      <c r="AA2158" t="s">
        <v>215</v>
      </c>
      <c r="AB2158" t="s">
        <v>144</v>
      </c>
      <c r="AC2158" s="9">
        <v>76902</v>
      </c>
      <c r="AD2158" t="s">
        <v>215</v>
      </c>
      <c r="AE2158" t="s">
        <v>215</v>
      </c>
      <c r="AF2158" t="s">
        <v>215</v>
      </c>
      <c r="AG2158" t="s">
        <v>215</v>
      </c>
      <c r="AH2158" t="s">
        <v>215</v>
      </c>
      <c r="AI2158" t="s">
        <v>215</v>
      </c>
      <c r="AJ2158" t="s">
        <v>215</v>
      </c>
      <c r="AK2158" t="s">
        <v>215</v>
      </c>
      <c r="AL2158" t="s">
        <v>215</v>
      </c>
      <c r="AM2158" t="s">
        <v>215</v>
      </c>
      <c r="AN2158" s="4" t="s">
        <v>3676</v>
      </c>
      <c r="AO2158" t="s">
        <v>12613</v>
      </c>
      <c r="AP2158" s="3" t="s">
        <v>12614</v>
      </c>
      <c r="AQ2158" s="4" t="s">
        <v>3679</v>
      </c>
      <c r="AR2158" s="4" t="s">
        <v>3680</v>
      </c>
      <c r="AS2158" s="5" t="s">
        <v>3681</v>
      </c>
      <c r="AT2158" s="2">
        <v>45108</v>
      </c>
      <c r="AU2158" s="2">
        <v>45107</v>
      </c>
      <c r="AV2158" t="s">
        <v>3682</v>
      </c>
    </row>
    <row r="2159" spans="1:48" x14ac:dyDescent="0.25">
      <c r="A2159">
        <v>2023</v>
      </c>
      <c r="B2159" s="2">
        <v>45017</v>
      </c>
      <c r="C2159" s="2">
        <v>45107</v>
      </c>
      <c r="D2159" t="s">
        <v>112</v>
      </c>
      <c r="E2159" t="s">
        <v>215</v>
      </c>
      <c r="F2159" t="s">
        <v>215</v>
      </c>
      <c r="G2159" t="s">
        <v>215</v>
      </c>
      <c r="I2159" s="3" t="s">
        <v>3120</v>
      </c>
      <c r="J2159" t="s">
        <v>1667</v>
      </c>
      <c r="K2159" t="s">
        <v>115</v>
      </c>
      <c r="L2159" t="s">
        <v>215</v>
      </c>
      <c r="M2159" t="s">
        <v>12615</v>
      </c>
      <c r="N2159" t="s">
        <v>147</v>
      </c>
      <c r="O2159" t="s">
        <v>150</v>
      </c>
      <c r="P2159" t="s">
        <v>3854</v>
      </c>
      <c r="Q2159" t="s">
        <v>157</v>
      </c>
      <c r="R2159" t="s">
        <v>215</v>
      </c>
      <c r="S2159" t="s">
        <v>215</v>
      </c>
      <c r="T2159" t="s">
        <v>215</v>
      </c>
      <c r="U2159" t="s">
        <v>182</v>
      </c>
      <c r="V2159" t="s">
        <v>11340</v>
      </c>
      <c r="W2159" t="s">
        <v>215</v>
      </c>
      <c r="X2159" t="s">
        <v>215</v>
      </c>
      <c r="Y2159" t="s">
        <v>215</v>
      </c>
      <c r="Z2159" t="s">
        <v>3727</v>
      </c>
      <c r="AA2159" t="s">
        <v>215</v>
      </c>
      <c r="AB2159" t="s">
        <v>147</v>
      </c>
      <c r="AC2159" s="9">
        <v>1180</v>
      </c>
      <c r="AD2159" t="s">
        <v>215</v>
      </c>
      <c r="AE2159" t="s">
        <v>215</v>
      </c>
      <c r="AF2159" t="s">
        <v>215</v>
      </c>
      <c r="AG2159" t="s">
        <v>215</v>
      </c>
      <c r="AH2159" t="s">
        <v>215</v>
      </c>
      <c r="AI2159" t="s">
        <v>215</v>
      </c>
      <c r="AJ2159" t="s">
        <v>215</v>
      </c>
      <c r="AK2159" t="s">
        <v>215</v>
      </c>
      <c r="AL2159" t="s">
        <v>215</v>
      </c>
      <c r="AM2159" t="s">
        <v>215</v>
      </c>
      <c r="AN2159" s="4" t="s">
        <v>3676</v>
      </c>
      <c r="AO2159" t="s">
        <v>12616</v>
      </c>
      <c r="AP2159" s="3" t="s">
        <v>12617</v>
      </c>
      <c r="AQ2159" s="4" t="s">
        <v>3679</v>
      </c>
      <c r="AR2159" s="4" t="s">
        <v>3680</v>
      </c>
      <c r="AS2159" s="5" t="s">
        <v>3681</v>
      </c>
      <c r="AT2159" s="2">
        <v>45108</v>
      </c>
      <c r="AU2159" s="2">
        <v>45107</v>
      </c>
      <c r="AV2159" t="s">
        <v>3682</v>
      </c>
    </row>
    <row r="2160" spans="1:48" x14ac:dyDescent="0.25">
      <c r="A2160">
        <v>2023</v>
      </c>
      <c r="B2160" s="2">
        <v>45017</v>
      </c>
      <c r="C2160" s="2">
        <v>45107</v>
      </c>
      <c r="D2160" t="s">
        <v>112</v>
      </c>
      <c r="E2160" t="s">
        <v>215</v>
      </c>
      <c r="F2160" t="s">
        <v>215</v>
      </c>
      <c r="G2160" t="s">
        <v>215</v>
      </c>
      <c r="I2160" s="3" t="s">
        <v>3121</v>
      </c>
      <c r="J2160" t="s">
        <v>1667</v>
      </c>
      <c r="K2160" t="s">
        <v>115</v>
      </c>
      <c r="L2160" t="s">
        <v>215</v>
      </c>
      <c r="M2160" t="s">
        <v>12618</v>
      </c>
      <c r="N2160" t="s">
        <v>121</v>
      </c>
      <c r="O2160" t="s">
        <v>150</v>
      </c>
      <c r="P2160" t="s">
        <v>6243</v>
      </c>
      <c r="Q2160" t="s">
        <v>157</v>
      </c>
      <c r="R2160" t="s">
        <v>215</v>
      </c>
      <c r="S2160" t="s">
        <v>215</v>
      </c>
      <c r="T2160" t="s">
        <v>215</v>
      </c>
      <c r="U2160" t="s">
        <v>182</v>
      </c>
      <c r="V2160" t="s">
        <v>12619</v>
      </c>
      <c r="W2160" t="s">
        <v>215</v>
      </c>
      <c r="X2160" t="s">
        <v>215</v>
      </c>
      <c r="Y2160" t="s">
        <v>215</v>
      </c>
      <c r="Z2160" t="s">
        <v>3813</v>
      </c>
      <c r="AA2160" t="s">
        <v>215</v>
      </c>
      <c r="AB2160" t="s">
        <v>121</v>
      </c>
      <c r="AC2160" s="9">
        <v>37179</v>
      </c>
      <c r="AD2160" t="s">
        <v>215</v>
      </c>
      <c r="AE2160" t="s">
        <v>215</v>
      </c>
      <c r="AF2160" t="s">
        <v>215</v>
      </c>
      <c r="AG2160" t="s">
        <v>215</v>
      </c>
      <c r="AH2160" t="s">
        <v>215</v>
      </c>
      <c r="AI2160" t="s">
        <v>215</v>
      </c>
      <c r="AJ2160" t="s">
        <v>215</v>
      </c>
      <c r="AK2160" t="s">
        <v>215</v>
      </c>
      <c r="AL2160" t="s">
        <v>215</v>
      </c>
      <c r="AM2160" t="s">
        <v>215</v>
      </c>
      <c r="AN2160" s="4" t="s">
        <v>3676</v>
      </c>
      <c r="AO2160" t="s">
        <v>12620</v>
      </c>
      <c r="AP2160" s="3" t="s">
        <v>12621</v>
      </c>
      <c r="AQ2160" s="4" t="s">
        <v>3679</v>
      </c>
      <c r="AR2160" s="4" t="s">
        <v>3680</v>
      </c>
      <c r="AS2160" s="5" t="s">
        <v>3681</v>
      </c>
      <c r="AT2160" s="2">
        <v>45108</v>
      </c>
      <c r="AU2160" s="2">
        <v>45107</v>
      </c>
      <c r="AV2160" t="s">
        <v>3682</v>
      </c>
    </row>
    <row r="2161" spans="1:48" x14ac:dyDescent="0.25">
      <c r="A2161">
        <v>2023</v>
      </c>
      <c r="B2161" s="2">
        <v>45017</v>
      </c>
      <c r="C2161" s="2">
        <v>45107</v>
      </c>
      <c r="D2161" t="s">
        <v>112</v>
      </c>
      <c r="E2161" t="s">
        <v>215</v>
      </c>
      <c r="F2161" t="s">
        <v>215</v>
      </c>
      <c r="G2161" t="s">
        <v>215</v>
      </c>
      <c r="I2161" s="3" t="s">
        <v>3122</v>
      </c>
      <c r="J2161" t="s">
        <v>1667</v>
      </c>
      <c r="K2161" t="s">
        <v>115</v>
      </c>
      <c r="L2161" t="s">
        <v>215</v>
      </c>
      <c r="M2161" t="s">
        <v>12622</v>
      </c>
      <c r="N2161" t="s">
        <v>144</v>
      </c>
      <c r="O2161" t="s">
        <v>150</v>
      </c>
      <c r="P2161" t="s">
        <v>12623</v>
      </c>
      <c r="Q2161" t="s">
        <v>157</v>
      </c>
      <c r="R2161" t="s">
        <v>215</v>
      </c>
      <c r="S2161" t="s">
        <v>215</v>
      </c>
      <c r="T2161" t="s">
        <v>215</v>
      </c>
      <c r="U2161" t="s">
        <v>182</v>
      </c>
      <c r="V2161" t="s">
        <v>3818</v>
      </c>
      <c r="W2161" t="s">
        <v>215</v>
      </c>
      <c r="X2161" t="s">
        <v>215</v>
      </c>
      <c r="Y2161" t="s">
        <v>215</v>
      </c>
      <c r="Z2161" t="s">
        <v>3675</v>
      </c>
      <c r="AA2161" t="s">
        <v>215</v>
      </c>
      <c r="AB2161" t="s">
        <v>144</v>
      </c>
      <c r="AC2161" s="9">
        <v>76180</v>
      </c>
      <c r="AD2161" t="s">
        <v>215</v>
      </c>
      <c r="AE2161" t="s">
        <v>215</v>
      </c>
      <c r="AF2161" t="s">
        <v>215</v>
      </c>
      <c r="AG2161" t="s">
        <v>215</v>
      </c>
      <c r="AH2161" t="s">
        <v>215</v>
      </c>
      <c r="AI2161" t="s">
        <v>215</v>
      </c>
      <c r="AJ2161" t="s">
        <v>215</v>
      </c>
      <c r="AK2161" t="s">
        <v>215</v>
      </c>
      <c r="AL2161" t="s">
        <v>215</v>
      </c>
      <c r="AM2161" t="s">
        <v>215</v>
      </c>
      <c r="AN2161" s="4" t="s">
        <v>3676</v>
      </c>
      <c r="AO2161" t="s">
        <v>12624</v>
      </c>
      <c r="AP2161" s="3" t="s">
        <v>12625</v>
      </c>
      <c r="AQ2161" s="4" t="s">
        <v>3679</v>
      </c>
      <c r="AR2161" s="4" t="s">
        <v>3680</v>
      </c>
      <c r="AS2161" s="5" t="s">
        <v>3681</v>
      </c>
      <c r="AT2161" s="2">
        <v>45108</v>
      </c>
      <c r="AU2161" s="2">
        <v>45107</v>
      </c>
      <c r="AV2161" t="s">
        <v>3682</v>
      </c>
    </row>
    <row r="2162" spans="1:48" x14ac:dyDescent="0.25">
      <c r="A2162">
        <v>2023</v>
      </c>
      <c r="B2162" s="2">
        <v>45017</v>
      </c>
      <c r="C2162" s="2">
        <v>45107</v>
      </c>
      <c r="D2162" t="s">
        <v>112</v>
      </c>
      <c r="E2162" t="s">
        <v>215</v>
      </c>
      <c r="F2162" t="s">
        <v>215</v>
      </c>
      <c r="G2162" t="s">
        <v>215</v>
      </c>
      <c r="I2162" s="3" t="s">
        <v>3123</v>
      </c>
      <c r="J2162" t="s">
        <v>1667</v>
      </c>
      <c r="K2162" t="s">
        <v>115</v>
      </c>
      <c r="L2162" t="s">
        <v>215</v>
      </c>
      <c r="M2162" t="s">
        <v>12626</v>
      </c>
      <c r="N2162" t="s">
        <v>147</v>
      </c>
      <c r="O2162" t="s">
        <v>150</v>
      </c>
      <c r="P2162" t="s">
        <v>12627</v>
      </c>
      <c r="Q2162" t="s">
        <v>157</v>
      </c>
      <c r="R2162" t="s">
        <v>215</v>
      </c>
      <c r="S2162" t="s">
        <v>215</v>
      </c>
      <c r="T2162" t="s">
        <v>215</v>
      </c>
      <c r="U2162" t="s">
        <v>182</v>
      </c>
      <c r="V2162" t="s">
        <v>4432</v>
      </c>
      <c r="W2162" t="s">
        <v>215</v>
      </c>
      <c r="X2162" t="s">
        <v>215</v>
      </c>
      <c r="Y2162" t="s">
        <v>215</v>
      </c>
      <c r="Z2162" t="s">
        <v>3727</v>
      </c>
      <c r="AA2162" t="s">
        <v>215</v>
      </c>
      <c r="AB2162" t="s">
        <v>147</v>
      </c>
      <c r="AC2162" s="9">
        <v>6600</v>
      </c>
      <c r="AD2162" t="s">
        <v>215</v>
      </c>
      <c r="AE2162" t="s">
        <v>215</v>
      </c>
      <c r="AF2162" t="s">
        <v>215</v>
      </c>
      <c r="AG2162" t="s">
        <v>215</v>
      </c>
      <c r="AH2162" t="s">
        <v>215</v>
      </c>
      <c r="AI2162" t="s">
        <v>215</v>
      </c>
      <c r="AJ2162" t="s">
        <v>215</v>
      </c>
      <c r="AK2162" t="s">
        <v>215</v>
      </c>
      <c r="AL2162" t="s">
        <v>215</v>
      </c>
      <c r="AM2162" t="s">
        <v>215</v>
      </c>
      <c r="AN2162" s="4" t="s">
        <v>3676</v>
      </c>
      <c r="AO2162" t="s">
        <v>12628</v>
      </c>
      <c r="AP2162" s="3" t="s">
        <v>6841</v>
      </c>
      <c r="AQ2162" s="4" t="s">
        <v>3679</v>
      </c>
      <c r="AR2162" s="4" t="s">
        <v>3680</v>
      </c>
      <c r="AS2162" s="5" t="s">
        <v>3681</v>
      </c>
      <c r="AT2162" s="2">
        <v>45108</v>
      </c>
      <c r="AU2162" s="2">
        <v>45107</v>
      </c>
      <c r="AV2162" t="s">
        <v>3682</v>
      </c>
    </row>
    <row r="2163" spans="1:48" x14ac:dyDescent="0.25">
      <c r="A2163">
        <v>2023</v>
      </c>
      <c r="B2163" s="2">
        <v>45017</v>
      </c>
      <c r="C2163" s="2">
        <v>45107</v>
      </c>
      <c r="D2163" t="s">
        <v>112</v>
      </c>
      <c r="E2163" t="s">
        <v>215</v>
      </c>
      <c r="F2163" t="s">
        <v>215</v>
      </c>
      <c r="G2163" t="s">
        <v>215</v>
      </c>
      <c r="I2163" s="3" t="s">
        <v>3124</v>
      </c>
      <c r="J2163" t="s">
        <v>1667</v>
      </c>
      <c r="K2163" t="s">
        <v>115</v>
      </c>
      <c r="L2163" t="s">
        <v>215</v>
      </c>
      <c r="M2163" t="s">
        <v>12629</v>
      </c>
      <c r="N2163" t="s">
        <v>123</v>
      </c>
      <c r="O2163" t="s">
        <v>150</v>
      </c>
      <c r="P2163" t="s">
        <v>12630</v>
      </c>
      <c r="Q2163" t="s">
        <v>157</v>
      </c>
      <c r="R2163" t="s">
        <v>215</v>
      </c>
      <c r="S2163" t="s">
        <v>215</v>
      </c>
      <c r="T2163" t="s">
        <v>215</v>
      </c>
      <c r="U2163" t="s">
        <v>182</v>
      </c>
      <c r="V2163" t="s">
        <v>6757</v>
      </c>
      <c r="W2163" t="s">
        <v>215</v>
      </c>
      <c r="X2163" t="s">
        <v>215</v>
      </c>
      <c r="Y2163" t="s">
        <v>215</v>
      </c>
      <c r="Z2163" t="s">
        <v>4404</v>
      </c>
      <c r="AA2163" t="s">
        <v>215</v>
      </c>
      <c r="AB2163" t="s">
        <v>123</v>
      </c>
      <c r="AC2163" s="9">
        <v>58200</v>
      </c>
      <c r="AD2163" t="s">
        <v>215</v>
      </c>
      <c r="AE2163" t="s">
        <v>215</v>
      </c>
      <c r="AF2163" t="s">
        <v>215</v>
      </c>
      <c r="AG2163" t="s">
        <v>215</v>
      </c>
      <c r="AH2163" t="s">
        <v>215</v>
      </c>
      <c r="AI2163" t="s">
        <v>215</v>
      </c>
      <c r="AJ2163" t="s">
        <v>215</v>
      </c>
      <c r="AK2163" t="s">
        <v>215</v>
      </c>
      <c r="AL2163" t="s">
        <v>215</v>
      </c>
      <c r="AM2163" t="s">
        <v>215</v>
      </c>
      <c r="AN2163" s="4" t="s">
        <v>3676</v>
      </c>
      <c r="AO2163" t="s">
        <v>12631</v>
      </c>
      <c r="AP2163" s="3" t="s">
        <v>12632</v>
      </c>
      <c r="AQ2163" s="4" t="s">
        <v>3679</v>
      </c>
      <c r="AR2163" s="4" t="s">
        <v>3680</v>
      </c>
      <c r="AS2163" s="5" t="s">
        <v>3681</v>
      </c>
      <c r="AT2163" s="2">
        <v>45108</v>
      </c>
      <c r="AU2163" s="2">
        <v>45107</v>
      </c>
      <c r="AV2163" t="s">
        <v>3682</v>
      </c>
    </row>
    <row r="2164" spans="1:48" x14ac:dyDescent="0.25">
      <c r="A2164">
        <v>2023</v>
      </c>
      <c r="B2164" s="2">
        <v>45017</v>
      </c>
      <c r="C2164" s="2">
        <v>45107</v>
      </c>
      <c r="D2164" t="s">
        <v>111</v>
      </c>
      <c r="E2164" t="s">
        <v>1324</v>
      </c>
      <c r="F2164" t="s">
        <v>621</v>
      </c>
      <c r="G2164" t="s">
        <v>1325</v>
      </c>
      <c r="H2164" t="s">
        <v>113</v>
      </c>
      <c r="I2164" t="s">
        <v>215</v>
      </c>
      <c r="J2164" t="s">
        <v>1667</v>
      </c>
      <c r="K2164" t="s">
        <v>115</v>
      </c>
      <c r="L2164" t="s">
        <v>215</v>
      </c>
      <c r="M2164" t="s">
        <v>12633</v>
      </c>
      <c r="N2164" t="s">
        <v>144</v>
      </c>
      <c r="O2164" t="s">
        <v>150</v>
      </c>
      <c r="P2164" t="s">
        <v>12634</v>
      </c>
      <c r="Q2164" t="s">
        <v>157</v>
      </c>
      <c r="R2164" t="s">
        <v>215</v>
      </c>
      <c r="S2164" t="s">
        <v>215</v>
      </c>
      <c r="T2164" t="s">
        <v>215</v>
      </c>
      <c r="U2164" t="s">
        <v>182</v>
      </c>
      <c r="V2164" t="s">
        <v>4106</v>
      </c>
      <c r="W2164" t="s">
        <v>215</v>
      </c>
      <c r="X2164" t="s">
        <v>215</v>
      </c>
      <c r="Y2164" t="s">
        <v>215</v>
      </c>
      <c r="Z2164" t="s">
        <v>3675</v>
      </c>
      <c r="AA2164" t="s">
        <v>215</v>
      </c>
      <c r="AB2164" t="s">
        <v>144</v>
      </c>
      <c r="AC2164" s="9">
        <v>76146</v>
      </c>
      <c r="AD2164" t="s">
        <v>215</v>
      </c>
      <c r="AE2164" t="s">
        <v>215</v>
      </c>
      <c r="AF2164" t="s">
        <v>215</v>
      </c>
      <c r="AG2164" t="s">
        <v>215</v>
      </c>
      <c r="AH2164" t="s">
        <v>215</v>
      </c>
      <c r="AI2164" t="s">
        <v>215</v>
      </c>
      <c r="AJ2164" t="s">
        <v>215</v>
      </c>
      <c r="AK2164" t="s">
        <v>215</v>
      </c>
      <c r="AL2164" t="s">
        <v>215</v>
      </c>
      <c r="AM2164" t="s">
        <v>215</v>
      </c>
      <c r="AN2164" s="4" t="s">
        <v>3676</v>
      </c>
      <c r="AO2164" t="s">
        <v>12635</v>
      </c>
      <c r="AP2164" s="3" t="s">
        <v>12636</v>
      </c>
      <c r="AQ2164" s="4" t="s">
        <v>3679</v>
      </c>
      <c r="AR2164" s="4" t="s">
        <v>3680</v>
      </c>
      <c r="AS2164" s="5" t="s">
        <v>3681</v>
      </c>
      <c r="AT2164" s="2">
        <v>45108</v>
      </c>
      <c r="AU2164" s="2">
        <v>45107</v>
      </c>
      <c r="AV2164" t="s">
        <v>3682</v>
      </c>
    </row>
    <row r="2165" spans="1:48" x14ac:dyDescent="0.25">
      <c r="A2165">
        <v>2023</v>
      </c>
      <c r="B2165" s="2">
        <v>45017</v>
      </c>
      <c r="C2165" s="2">
        <v>45107</v>
      </c>
      <c r="D2165" t="s">
        <v>112</v>
      </c>
      <c r="E2165" t="s">
        <v>215</v>
      </c>
      <c r="F2165" t="s">
        <v>215</v>
      </c>
      <c r="G2165" t="s">
        <v>215</v>
      </c>
      <c r="I2165" s="3" t="s">
        <v>3125</v>
      </c>
      <c r="J2165" t="s">
        <v>1667</v>
      </c>
      <c r="K2165" t="s">
        <v>115</v>
      </c>
      <c r="L2165" t="s">
        <v>215</v>
      </c>
      <c r="M2165" t="s">
        <v>12637</v>
      </c>
      <c r="N2165" t="s">
        <v>124</v>
      </c>
      <c r="O2165" t="s">
        <v>150</v>
      </c>
      <c r="P2165" t="s">
        <v>12638</v>
      </c>
      <c r="Q2165" t="s">
        <v>157</v>
      </c>
      <c r="R2165" t="s">
        <v>215</v>
      </c>
      <c r="S2165" t="s">
        <v>215</v>
      </c>
      <c r="T2165" t="s">
        <v>215</v>
      </c>
      <c r="U2165" t="s">
        <v>182</v>
      </c>
      <c r="V2165" t="s">
        <v>12639</v>
      </c>
      <c r="W2165" t="s">
        <v>215</v>
      </c>
      <c r="X2165" t="s">
        <v>215</v>
      </c>
      <c r="Y2165" t="s">
        <v>215</v>
      </c>
      <c r="Z2165" t="s">
        <v>4160</v>
      </c>
      <c r="AA2165" t="s">
        <v>215</v>
      </c>
      <c r="AB2165" t="s">
        <v>124</v>
      </c>
      <c r="AC2165" s="9">
        <v>78116</v>
      </c>
      <c r="AD2165" t="s">
        <v>215</v>
      </c>
      <c r="AE2165" t="s">
        <v>215</v>
      </c>
      <c r="AF2165" t="s">
        <v>215</v>
      </c>
      <c r="AG2165" t="s">
        <v>215</v>
      </c>
      <c r="AH2165" t="s">
        <v>215</v>
      </c>
      <c r="AI2165" t="s">
        <v>215</v>
      </c>
      <c r="AJ2165" t="s">
        <v>215</v>
      </c>
      <c r="AK2165" t="s">
        <v>215</v>
      </c>
      <c r="AL2165" t="s">
        <v>215</v>
      </c>
      <c r="AM2165" t="s">
        <v>215</v>
      </c>
      <c r="AN2165" s="4" t="s">
        <v>3676</v>
      </c>
      <c r="AO2165" t="s">
        <v>10231</v>
      </c>
      <c r="AP2165" s="3" t="s">
        <v>10232</v>
      </c>
      <c r="AQ2165" s="4" t="s">
        <v>3679</v>
      </c>
      <c r="AR2165" s="4" t="s">
        <v>3680</v>
      </c>
      <c r="AS2165" s="5" t="s">
        <v>3681</v>
      </c>
      <c r="AT2165" s="2">
        <v>45108</v>
      </c>
      <c r="AU2165" s="2">
        <v>45107</v>
      </c>
      <c r="AV2165" t="s">
        <v>3682</v>
      </c>
    </row>
    <row r="2166" spans="1:48" x14ac:dyDescent="0.25">
      <c r="A2166">
        <v>2023</v>
      </c>
      <c r="B2166" s="2">
        <v>45017</v>
      </c>
      <c r="C2166" s="2">
        <v>45107</v>
      </c>
      <c r="D2166" t="s">
        <v>112</v>
      </c>
      <c r="E2166" t="s">
        <v>215</v>
      </c>
      <c r="F2166" t="s">
        <v>215</v>
      </c>
      <c r="G2166" t="s">
        <v>215</v>
      </c>
      <c r="I2166" s="3" t="s">
        <v>3126</v>
      </c>
      <c r="J2166" t="s">
        <v>1667</v>
      </c>
      <c r="K2166" t="s">
        <v>115</v>
      </c>
      <c r="L2166" t="s">
        <v>215</v>
      </c>
      <c r="M2166" t="s">
        <v>12640</v>
      </c>
      <c r="N2166" t="s">
        <v>144</v>
      </c>
      <c r="O2166" t="s">
        <v>150</v>
      </c>
      <c r="P2166" t="s">
        <v>12641</v>
      </c>
      <c r="Q2166" t="s">
        <v>157</v>
      </c>
      <c r="R2166" t="s">
        <v>215</v>
      </c>
      <c r="S2166" t="s">
        <v>215</v>
      </c>
      <c r="T2166" t="s">
        <v>215</v>
      </c>
      <c r="U2166" t="s">
        <v>182</v>
      </c>
      <c r="V2166" t="s">
        <v>11037</v>
      </c>
      <c r="W2166" t="s">
        <v>215</v>
      </c>
      <c r="X2166" t="s">
        <v>215</v>
      </c>
      <c r="Y2166" t="s">
        <v>215</v>
      </c>
      <c r="Z2166" t="s">
        <v>3675</v>
      </c>
      <c r="AA2166" t="s">
        <v>215</v>
      </c>
      <c r="AB2166" t="s">
        <v>144</v>
      </c>
      <c r="AC2166" s="9">
        <v>76903</v>
      </c>
      <c r="AD2166" t="s">
        <v>215</v>
      </c>
      <c r="AE2166" t="s">
        <v>215</v>
      </c>
      <c r="AF2166" t="s">
        <v>215</v>
      </c>
      <c r="AG2166" t="s">
        <v>215</v>
      </c>
      <c r="AH2166" t="s">
        <v>215</v>
      </c>
      <c r="AI2166" t="s">
        <v>215</v>
      </c>
      <c r="AJ2166" t="s">
        <v>215</v>
      </c>
      <c r="AK2166" t="s">
        <v>215</v>
      </c>
      <c r="AL2166" t="s">
        <v>215</v>
      </c>
      <c r="AM2166" t="s">
        <v>215</v>
      </c>
      <c r="AN2166" s="4" t="s">
        <v>3676</v>
      </c>
      <c r="AO2166" t="s">
        <v>12642</v>
      </c>
      <c r="AP2166" s="3" t="s">
        <v>12643</v>
      </c>
      <c r="AQ2166" s="4" t="s">
        <v>3679</v>
      </c>
      <c r="AR2166" s="4" t="s">
        <v>3680</v>
      </c>
      <c r="AS2166" s="5" t="s">
        <v>3681</v>
      </c>
      <c r="AT2166" s="2">
        <v>45108</v>
      </c>
      <c r="AU2166" s="2">
        <v>45107</v>
      </c>
      <c r="AV2166" t="s">
        <v>3682</v>
      </c>
    </row>
    <row r="2167" spans="1:48" x14ac:dyDescent="0.25">
      <c r="A2167">
        <v>2023</v>
      </c>
      <c r="B2167" s="2">
        <v>45017</v>
      </c>
      <c r="C2167" s="2">
        <v>45107</v>
      </c>
      <c r="D2167" t="s">
        <v>112</v>
      </c>
      <c r="E2167" t="s">
        <v>215</v>
      </c>
      <c r="F2167" t="s">
        <v>215</v>
      </c>
      <c r="G2167" t="s">
        <v>215</v>
      </c>
      <c r="I2167" s="3" t="s">
        <v>3127</v>
      </c>
      <c r="J2167" t="s">
        <v>1667</v>
      </c>
      <c r="K2167" t="s">
        <v>115</v>
      </c>
      <c r="L2167" t="s">
        <v>215</v>
      </c>
      <c r="M2167" t="s">
        <v>12644</v>
      </c>
      <c r="N2167" t="s">
        <v>136</v>
      </c>
      <c r="O2167" t="s">
        <v>150</v>
      </c>
      <c r="P2167" t="s">
        <v>12645</v>
      </c>
      <c r="Q2167" t="s">
        <v>157</v>
      </c>
      <c r="R2167" t="s">
        <v>215</v>
      </c>
      <c r="S2167" t="s">
        <v>215</v>
      </c>
      <c r="T2167" t="s">
        <v>215</v>
      </c>
      <c r="U2167" t="s">
        <v>182</v>
      </c>
      <c r="V2167" t="s">
        <v>5135</v>
      </c>
      <c r="W2167" t="s">
        <v>215</v>
      </c>
      <c r="X2167" t="s">
        <v>215</v>
      </c>
      <c r="Y2167" t="s">
        <v>215</v>
      </c>
      <c r="Z2167" t="s">
        <v>3917</v>
      </c>
      <c r="AA2167" t="s">
        <v>215</v>
      </c>
      <c r="AB2167" t="s">
        <v>136</v>
      </c>
      <c r="AC2167" s="9">
        <v>45116</v>
      </c>
      <c r="AD2167" t="s">
        <v>215</v>
      </c>
      <c r="AE2167" t="s">
        <v>215</v>
      </c>
      <c r="AF2167" t="s">
        <v>215</v>
      </c>
      <c r="AG2167" t="s">
        <v>215</v>
      </c>
      <c r="AH2167" t="s">
        <v>215</v>
      </c>
      <c r="AI2167" t="s">
        <v>215</v>
      </c>
      <c r="AJ2167" t="s">
        <v>215</v>
      </c>
      <c r="AK2167" t="s">
        <v>215</v>
      </c>
      <c r="AL2167" t="s">
        <v>215</v>
      </c>
      <c r="AM2167" t="s">
        <v>215</v>
      </c>
      <c r="AN2167" s="4" t="s">
        <v>3676</v>
      </c>
      <c r="AO2167" t="s">
        <v>12646</v>
      </c>
      <c r="AP2167" s="3" t="s">
        <v>12647</v>
      </c>
      <c r="AQ2167" s="4" t="s">
        <v>3679</v>
      </c>
      <c r="AR2167" s="4" t="s">
        <v>3680</v>
      </c>
      <c r="AS2167" s="5" t="s">
        <v>3681</v>
      </c>
      <c r="AT2167" s="2">
        <v>45108</v>
      </c>
      <c r="AU2167" s="2">
        <v>45107</v>
      </c>
      <c r="AV2167" t="s">
        <v>3682</v>
      </c>
    </row>
    <row r="2168" spans="1:48" x14ac:dyDescent="0.25">
      <c r="A2168">
        <v>2023</v>
      </c>
      <c r="B2168" s="2">
        <v>45017</v>
      </c>
      <c r="C2168" s="2">
        <v>45107</v>
      </c>
      <c r="D2168" t="s">
        <v>112</v>
      </c>
      <c r="E2168" t="s">
        <v>215</v>
      </c>
      <c r="F2168" t="s">
        <v>215</v>
      </c>
      <c r="G2168" t="s">
        <v>215</v>
      </c>
      <c r="I2168" s="3" t="s">
        <v>3128</v>
      </c>
      <c r="J2168" t="s">
        <v>1667</v>
      </c>
      <c r="K2168" t="s">
        <v>115</v>
      </c>
      <c r="L2168" t="s">
        <v>215</v>
      </c>
      <c r="M2168" t="s">
        <v>12648</v>
      </c>
      <c r="N2168" t="s">
        <v>147</v>
      </c>
      <c r="O2168" t="s">
        <v>150</v>
      </c>
      <c r="P2168" t="s">
        <v>12649</v>
      </c>
      <c r="Q2168" t="s">
        <v>157</v>
      </c>
      <c r="R2168" t="s">
        <v>215</v>
      </c>
      <c r="S2168" t="s">
        <v>215</v>
      </c>
      <c r="T2168" t="s">
        <v>215</v>
      </c>
      <c r="U2168" t="s">
        <v>182</v>
      </c>
      <c r="V2168" t="s">
        <v>12650</v>
      </c>
      <c r="W2168" t="s">
        <v>215</v>
      </c>
      <c r="X2168" t="s">
        <v>215</v>
      </c>
      <c r="Y2168" t="s">
        <v>215</v>
      </c>
      <c r="Z2168" t="s">
        <v>3936</v>
      </c>
      <c r="AA2168" t="s">
        <v>215</v>
      </c>
      <c r="AB2168" t="s">
        <v>147</v>
      </c>
      <c r="AC2168" s="9">
        <v>55770</v>
      </c>
      <c r="AD2168" t="s">
        <v>215</v>
      </c>
      <c r="AE2168" t="s">
        <v>215</v>
      </c>
      <c r="AF2168" t="s">
        <v>215</v>
      </c>
      <c r="AG2168" t="s">
        <v>215</v>
      </c>
      <c r="AH2168" t="s">
        <v>215</v>
      </c>
      <c r="AI2168" t="s">
        <v>215</v>
      </c>
      <c r="AJ2168" t="s">
        <v>215</v>
      </c>
      <c r="AK2168" t="s">
        <v>215</v>
      </c>
      <c r="AL2168" t="s">
        <v>215</v>
      </c>
      <c r="AM2168" t="s">
        <v>215</v>
      </c>
      <c r="AN2168" s="4" t="s">
        <v>3676</v>
      </c>
      <c r="AO2168" t="s">
        <v>12651</v>
      </c>
      <c r="AP2168" s="3" t="s">
        <v>12652</v>
      </c>
      <c r="AQ2168" s="4" t="s">
        <v>3679</v>
      </c>
      <c r="AR2168" s="4" t="s">
        <v>3680</v>
      </c>
      <c r="AS2168" s="5" t="s">
        <v>3681</v>
      </c>
      <c r="AT2168" s="2">
        <v>45108</v>
      </c>
      <c r="AU2168" s="2">
        <v>45107</v>
      </c>
      <c r="AV2168" t="s">
        <v>3682</v>
      </c>
    </row>
    <row r="2169" spans="1:48" x14ac:dyDescent="0.25">
      <c r="A2169">
        <v>2023</v>
      </c>
      <c r="B2169" s="2">
        <v>45017</v>
      </c>
      <c r="C2169" s="2">
        <v>45107</v>
      </c>
      <c r="D2169" t="s">
        <v>111</v>
      </c>
      <c r="E2169" t="s">
        <v>1326</v>
      </c>
      <c r="F2169" t="s">
        <v>966</v>
      </c>
      <c r="G2169" t="s">
        <v>1327</v>
      </c>
      <c r="H2169" t="s">
        <v>113</v>
      </c>
      <c r="I2169" t="s">
        <v>215</v>
      </c>
      <c r="J2169" t="s">
        <v>1667</v>
      </c>
      <c r="K2169" t="s">
        <v>115</v>
      </c>
      <c r="L2169" t="s">
        <v>215</v>
      </c>
      <c r="M2169" t="s">
        <v>12653</v>
      </c>
      <c r="N2169" t="s">
        <v>144</v>
      </c>
      <c r="O2169" t="s">
        <v>150</v>
      </c>
      <c r="P2169" t="s">
        <v>12654</v>
      </c>
      <c r="Q2169" t="s">
        <v>157</v>
      </c>
      <c r="R2169" t="s">
        <v>215</v>
      </c>
      <c r="S2169" t="s">
        <v>215</v>
      </c>
      <c r="T2169" t="s">
        <v>215</v>
      </c>
      <c r="U2169" t="s">
        <v>182</v>
      </c>
      <c r="V2169" t="s">
        <v>3674</v>
      </c>
      <c r="W2169" t="s">
        <v>215</v>
      </c>
      <c r="X2169" t="s">
        <v>215</v>
      </c>
      <c r="Y2169" t="s">
        <v>215</v>
      </c>
      <c r="Z2169" t="s">
        <v>3675</v>
      </c>
      <c r="AA2169" t="s">
        <v>215</v>
      </c>
      <c r="AB2169" t="s">
        <v>144</v>
      </c>
      <c r="AC2169" s="9">
        <v>76000</v>
      </c>
      <c r="AD2169" t="s">
        <v>215</v>
      </c>
      <c r="AE2169" t="s">
        <v>215</v>
      </c>
      <c r="AF2169" t="s">
        <v>215</v>
      </c>
      <c r="AG2169" t="s">
        <v>215</v>
      </c>
      <c r="AH2169" t="s">
        <v>215</v>
      </c>
      <c r="AI2169" t="s">
        <v>215</v>
      </c>
      <c r="AJ2169" t="s">
        <v>215</v>
      </c>
      <c r="AK2169" t="s">
        <v>215</v>
      </c>
      <c r="AL2169" t="s">
        <v>215</v>
      </c>
      <c r="AM2169" t="s">
        <v>215</v>
      </c>
      <c r="AN2169" s="4" t="s">
        <v>3676</v>
      </c>
      <c r="AO2169" t="s">
        <v>12655</v>
      </c>
      <c r="AP2169" s="3" t="s">
        <v>12656</v>
      </c>
      <c r="AQ2169" s="4" t="s">
        <v>3679</v>
      </c>
      <c r="AR2169" s="4" t="s">
        <v>3680</v>
      </c>
      <c r="AS2169" s="5" t="s">
        <v>3681</v>
      </c>
      <c r="AT2169" s="2">
        <v>45108</v>
      </c>
      <c r="AU2169" s="2">
        <v>45107</v>
      </c>
      <c r="AV2169" t="s">
        <v>3682</v>
      </c>
    </row>
    <row r="2170" spans="1:48" x14ac:dyDescent="0.25">
      <c r="A2170">
        <v>2023</v>
      </c>
      <c r="B2170" s="2">
        <v>45017</v>
      </c>
      <c r="C2170" s="2">
        <v>45107</v>
      </c>
      <c r="D2170" t="s">
        <v>112</v>
      </c>
      <c r="E2170" t="s">
        <v>215</v>
      </c>
      <c r="F2170" t="s">
        <v>215</v>
      </c>
      <c r="G2170" t="s">
        <v>215</v>
      </c>
      <c r="I2170" s="3" t="s">
        <v>3129</v>
      </c>
      <c r="J2170" t="s">
        <v>1667</v>
      </c>
      <c r="K2170" t="s">
        <v>115</v>
      </c>
      <c r="L2170" t="s">
        <v>215</v>
      </c>
      <c r="M2170" t="s">
        <v>12657</v>
      </c>
      <c r="N2170" t="s">
        <v>144</v>
      </c>
      <c r="O2170" t="s">
        <v>150</v>
      </c>
      <c r="P2170" t="s">
        <v>12658</v>
      </c>
      <c r="Q2170" t="s">
        <v>157</v>
      </c>
      <c r="R2170" t="s">
        <v>215</v>
      </c>
      <c r="S2170" t="s">
        <v>215</v>
      </c>
      <c r="T2170" t="s">
        <v>215</v>
      </c>
      <c r="U2170" t="s">
        <v>182</v>
      </c>
      <c r="V2170" t="s">
        <v>8769</v>
      </c>
      <c r="W2170" t="s">
        <v>215</v>
      </c>
      <c r="X2170" t="s">
        <v>215</v>
      </c>
      <c r="Y2170" t="s">
        <v>215</v>
      </c>
      <c r="Z2170" t="s">
        <v>3675</v>
      </c>
      <c r="AA2170" t="s">
        <v>215</v>
      </c>
      <c r="AB2170" t="s">
        <v>144</v>
      </c>
      <c r="AC2170" s="9">
        <v>76904</v>
      </c>
      <c r="AD2170" t="s">
        <v>215</v>
      </c>
      <c r="AE2170" t="s">
        <v>215</v>
      </c>
      <c r="AF2170" t="s">
        <v>215</v>
      </c>
      <c r="AG2170" t="s">
        <v>215</v>
      </c>
      <c r="AH2170" t="s">
        <v>215</v>
      </c>
      <c r="AI2170" t="s">
        <v>215</v>
      </c>
      <c r="AJ2170" t="s">
        <v>215</v>
      </c>
      <c r="AK2170" t="s">
        <v>215</v>
      </c>
      <c r="AL2170" t="s">
        <v>215</v>
      </c>
      <c r="AM2170" t="s">
        <v>215</v>
      </c>
      <c r="AN2170" s="4" t="s">
        <v>3676</v>
      </c>
      <c r="AO2170" t="s">
        <v>12659</v>
      </c>
      <c r="AP2170" s="3" t="s">
        <v>12660</v>
      </c>
      <c r="AQ2170" s="4" t="s">
        <v>3679</v>
      </c>
      <c r="AR2170" s="4" t="s">
        <v>3680</v>
      </c>
      <c r="AS2170" s="5" t="s">
        <v>3681</v>
      </c>
      <c r="AT2170" s="2">
        <v>45108</v>
      </c>
      <c r="AU2170" s="2">
        <v>45107</v>
      </c>
      <c r="AV2170" t="s">
        <v>3682</v>
      </c>
    </row>
    <row r="2171" spans="1:48" x14ac:dyDescent="0.25">
      <c r="A2171">
        <v>2023</v>
      </c>
      <c r="B2171" s="2">
        <v>45017</v>
      </c>
      <c r="C2171" s="2">
        <v>45107</v>
      </c>
      <c r="D2171" t="s">
        <v>111</v>
      </c>
      <c r="E2171" t="s">
        <v>1326</v>
      </c>
      <c r="F2171" t="s">
        <v>559</v>
      </c>
      <c r="G2171" t="s">
        <v>1328</v>
      </c>
      <c r="H2171" t="s">
        <v>114</v>
      </c>
      <c r="I2171" t="s">
        <v>215</v>
      </c>
      <c r="J2171" t="s">
        <v>1667</v>
      </c>
      <c r="K2171" t="s">
        <v>115</v>
      </c>
      <c r="L2171" t="s">
        <v>215</v>
      </c>
      <c r="M2171" t="s">
        <v>12661</v>
      </c>
      <c r="N2171" t="s">
        <v>144</v>
      </c>
      <c r="O2171" t="s">
        <v>150</v>
      </c>
      <c r="P2171" t="s">
        <v>12662</v>
      </c>
      <c r="Q2171" t="s">
        <v>157</v>
      </c>
      <c r="R2171" t="s">
        <v>215</v>
      </c>
      <c r="S2171" t="s">
        <v>215</v>
      </c>
      <c r="T2171" t="s">
        <v>215</v>
      </c>
      <c r="U2171" t="s">
        <v>182</v>
      </c>
      <c r="V2171" t="s">
        <v>3690</v>
      </c>
      <c r="W2171" t="s">
        <v>215</v>
      </c>
      <c r="X2171" t="s">
        <v>215</v>
      </c>
      <c r="Y2171" t="s">
        <v>215</v>
      </c>
      <c r="Z2171" t="s">
        <v>3675</v>
      </c>
      <c r="AA2171" t="s">
        <v>215</v>
      </c>
      <c r="AB2171" t="s">
        <v>144</v>
      </c>
      <c r="AC2171" s="9">
        <v>76100</v>
      </c>
      <c r="AD2171" t="s">
        <v>215</v>
      </c>
      <c r="AE2171" t="s">
        <v>215</v>
      </c>
      <c r="AF2171" t="s">
        <v>215</v>
      </c>
      <c r="AG2171" t="s">
        <v>215</v>
      </c>
      <c r="AH2171" t="s">
        <v>215</v>
      </c>
      <c r="AI2171" t="s">
        <v>215</v>
      </c>
      <c r="AJ2171" t="s">
        <v>215</v>
      </c>
      <c r="AK2171" t="s">
        <v>215</v>
      </c>
      <c r="AL2171" t="s">
        <v>215</v>
      </c>
      <c r="AM2171" t="s">
        <v>215</v>
      </c>
      <c r="AN2171" s="4" t="s">
        <v>3676</v>
      </c>
      <c r="AO2171" t="s">
        <v>12663</v>
      </c>
      <c r="AP2171" s="3" t="s">
        <v>12664</v>
      </c>
      <c r="AQ2171" s="4" t="s">
        <v>3679</v>
      </c>
      <c r="AR2171" s="4" t="s">
        <v>3680</v>
      </c>
      <c r="AS2171" s="5" t="s">
        <v>3681</v>
      </c>
      <c r="AT2171" s="2">
        <v>45108</v>
      </c>
      <c r="AU2171" s="2">
        <v>45107</v>
      </c>
      <c r="AV2171" t="s">
        <v>3682</v>
      </c>
    </row>
    <row r="2172" spans="1:48" x14ac:dyDescent="0.25">
      <c r="A2172">
        <v>2023</v>
      </c>
      <c r="B2172" s="2">
        <v>45017</v>
      </c>
      <c r="C2172" s="2">
        <v>45107</v>
      </c>
      <c r="D2172" t="s">
        <v>112</v>
      </c>
      <c r="E2172" t="s">
        <v>215</v>
      </c>
      <c r="F2172" t="s">
        <v>215</v>
      </c>
      <c r="G2172" t="s">
        <v>215</v>
      </c>
      <c r="I2172" s="3" t="s">
        <v>3130</v>
      </c>
      <c r="J2172" t="s">
        <v>1667</v>
      </c>
      <c r="K2172" t="s">
        <v>115</v>
      </c>
      <c r="L2172" t="s">
        <v>215</v>
      </c>
      <c r="M2172" t="s">
        <v>12665</v>
      </c>
      <c r="N2172" t="s">
        <v>147</v>
      </c>
      <c r="O2172" t="s">
        <v>150</v>
      </c>
      <c r="P2172" t="s">
        <v>4970</v>
      </c>
      <c r="Q2172" t="s">
        <v>157</v>
      </c>
      <c r="R2172" t="s">
        <v>215</v>
      </c>
      <c r="S2172" t="s">
        <v>215</v>
      </c>
      <c r="T2172" t="s">
        <v>215</v>
      </c>
      <c r="U2172" t="s">
        <v>182</v>
      </c>
      <c r="V2172" t="s">
        <v>7289</v>
      </c>
      <c r="W2172" t="s">
        <v>215</v>
      </c>
      <c r="X2172" t="s">
        <v>215</v>
      </c>
      <c r="Y2172" t="s">
        <v>215</v>
      </c>
      <c r="Z2172" t="s">
        <v>3727</v>
      </c>
      <c r="AA2172" t="s">
        <v>215</v>
      </c>
      <c r="AB2172" t="s">
        <v>147</v>
      </c>
      <c r="AC2172" s="9">
        <v>11560</v>
      </c>
      <c r="AD2172" t="s">
        <v>215</v>
      </c>
      <c r="AE2172" t="s">
        <v>215</v>
      </c>
      <c r="AF2172" t="s">
        <v>215</v>
      </c>
      <c r="AG2172" t="s">
        <v>215</v>
      </c>
      <c r="AH2172" t="s">
        <v>215</v>
      </c>
      <c r="AI2172" t="s">
        <v>215</v>
      </c>
      <c r="AJ2172" t="s">
        <v>215</v>
      </c>
      <c r="AK2172" t="s">
        <v>215</v>
      </c>
      <c r="AL2172" t="s">
        <v>215</v>
      </c>
      <c r="AM2172" t="s">
        <v>215</v>
      </c>
      <c r="AN2172" s="4" t="s">
        <v>3676</v>
      </c>
      <c r="AO2172" t="s">
        <v>12666</v>
      </c>
      <c r="AP2172" s="3" t="s">
        <v>12667</v>
      </c>
      <c r="AQ2172" s="4" t="s">
        <v>3679</v>
      </c>
      <c r="AR2172" s="4" t="s">
        <v>3680</v>
      </c>
      <c r="AS2172" s="5" t="s">
        <v>3681</v>
      </c>
      <c r="AT2172" s="2">
        <v>45108</v>
      </c>
      <c r="AU2172" s="2">
        <v>45107</v>
      </c>
      <c r="AV2172" t="s">
        <v>3682</v>
      </c>
    </row>
    <row r="2173" spans="1:48" x14ac:dyDescent="0.25">
      <c r="A2173">
        <v>2023</v>
      </c>
      <c r="B2173" s="2">
        <v>45017</v>
      </c>
      <c r="C2173" s="2">
        <v>45107</v>
      </c>
      <c r="D2173" t="s">
        <v>112</v>
      </c>
      <c r="E2173" t="s">
        <v>215</v>
      </c>
      <c r="F2173" t="s">
        <v>215</v>
      </c>
      <c r="G2173" t="s">
        <v>215</v>
      </c>
      <c r="I2173" s="3" t="s">
        <v>3131</v>
      </c>
      <c r="J2173" t="s">
        <v>1667</v>
      </c>
      <c r="K2173" t="s">
        <v>115</v>
      </c>
      <c r="L2173" t="s">
        <v>215</v>
      </c>
      <c r="M2173" t="s">
        <v>12668</v>
      </c>
      <c r="N2173" t="s">
        <v>147</v>
      </c>
      <c r="O2173" t="s">
        <v>150</v>
      </c>
      <c r="P2173" t="s">
        <v>12669</v>
      </c>
      <c r="Q2173" t="s">
        <v>157</v>
      </c>
      <c r="R2173" t="s">
        <v>215</v>
      </c>
      <c r="S2173" t="s">
        <v>215</v>
      </c>
      <c r="T2173" t="s">
        <v>215</v>
      </c>
      <c r="U2173" t="s">
        <v>182</v>
      </c>
      <c r="V2173" t="s">
        <v>6614</v>
      </c>
      <c r="W2173" t="s">
        <v>215</v>
      </c>
      <c r="X2173" t="s">
        <v>215</v>
      </c>
      <c r="Y2173" t="s">
        <v>215</v>
      </c>
      <c r="Z2173" t="s">
        <v>3727</v>
      </c>
      <c r="AA2173" t="s">
        <v>215</v>
      </c>
      <c r="AB2173" t="s">
        <v>147</v>
      </c>
      <c r="AC2173" s="9">
        <v>11560</v>
      </c>
      <c r="AD2173" t="s">
        <v>215</v>
      </c>
      <c r="AE2173" t="s">
        <v>215</v>
      </c>
      <c r="AF2173" t="s">
        <v>215</v>
      </c>
      <c r="AG2173" t="s">
        <v>215</v>
      </c>
      <c r="AH2173" t="s">
        <v>215</v>
      </c>
      <c r="AI2173" t="s">
        <v>215</v>
      </c>
      <c r="AJ2173" t="s">
        <v>215</v>
      </c>
      <c r="AK2173" t="s">
        <v>215</v>
      </c>
      <c r="AL2173" t="s">
        <v>215</v>
      </c>
      <c r="AM2173" t="s">
        <v>215</v>
      </c>
      <c r="AN2173" s="4" t="s">
        <v>3676</v>
      </c>
      <c r="AO2173" t="s">
        <v>12670</v>
      </c>
      <c r="AP2173" s="3" t="s">
        <v>12671</v>
      </c>
      <c r="AQ2173" s="4" t="s">
        <v>3679</v>
      </c>
      <c r="AR2173" s="4" t="s">
        <v>3680</v>
      </c>
      <c r="AS2173" s="5" t="s">
        <v>3681</v>
      </c>
      <c r="AT2173" s="2">
        <v>45108</v>
      </c>
      <c r="AU2173" s="2">
        <v>45107</v>
      </c>
      <c r="AV2173" t="s">
        <v>3682</v>
      </c>
    </row>
    <row r="2174" spans="1:48" x14ac:dyDescent="0.25">
      <c r="A2174">
        <v>2023</v>
      </c>
      <c r="B2174" s="2">
        <v>45017</v>
      </c>
      <c r="C2174" s="2">
        <v>45107</v>
      </c>
      <c r="D2174" t="s">
        <v>112</v>
      </c>
      <c r="E2174" t="s">
        <v>215</v>
      </c>
      <c r="F2174" t="s">
        <v>215</v>
      </c>
      <c r="G2174" t="s">
        <v>215</v>
      </c>
      <c r="I2174" s="3" t="s">
        <v>3132</v>
      </c>
      <c r="J2174" t="s">
        <v>1667</v>
      </c>
      <c r="K2174" t="s">
        <v>115</v>
      </c>
      <c r="L2174" t="s">
        <v>215</v>
      </c>
      <c r="M2174" t="s">
        <v>12672</v>
      </c>
      <c r="N2174" t="s">
        <v>147</v>
      </c>
      <c r="O2174" t="s">
        <v>150</v>
      </c>
      <c r="P2174" t="s">
        <v>6243</v>
      </c>
      <c r="Q2174" t="s">
        <v>157</v>
      </c>
      <c r="R2174" t="s">
        <v>215</v>
      </c>
      <c r="S2174" t="s">
        <v>215</v>
      </c>
      <c r="T2174" t="s">
        <v>215</v>
      </c>
      <c r="U2174" t="s">
        <v>182</v>
      </c>
      <c r="V2174" t="s">
        <v>12307</v>
      </c>
      <c r="W2174" t="s">
        <v>215</v>
      </c>
      <c r="X2174" t="s">
        <v>215</v>
      </c>
      <c r="Y2174" t="s">
        <v>215</v>
      </c>
      <c r="Z2174" t="s">
        <v>3727</v>
      </c>
      <c r="AA2174" t="s">
        <v>215</v>
      </c>
      <c r="AB2174" t="s">
        <v>147</v>
      </c>
      <c r="AC2174" s="9">
        <v>7700</v>
      </c>
      <c r="AD2174" t="s">
        <v>215</v>
      </c>
      <c r="AE2174" t="s">
        <v>215</v>
      </c>
      <c r="AF2174" t="s">
        <v>215</v>
      </c>
      <c r="AG2174" t="s">
        <v>215</v>
      </c>
      <c r="AH2174" t="s">
        <v>215</v>
      </c>
      <c r="AI2174" t="s">
        <v>215</v>
      </c>
      <c r="AJ2174" t="s">
        <v>215</v>
      </c>
      <c r="AK2174" t="s">
        <v>215</v>
      </c>
      <c r="AL2174" t="s">
        <v>215</v>
      </c>
      <c r="AM2174" t="s">
        <v>215</v>
      </c>
      <c r="AN2174" s="4" t="s">
        <v>3676</v>
      </c>
      <c r="AO2174" t="s">
        <v>12673</v>
      </c>
      <c r="AP2174" s="3" t="s">
        <v>12674</v>
      </c>
      <c r="AQ2174" s="4" t="s">
        <v>3679</v>
      </c>
      <c r="AR2174" s="4" t="s">
        <v>3680</v>
      </c>
      <c r="AS2174" s="5" t="s">
        <v>3681</v>
      </c>
      <c r="AT2174" s="2">
        <v>45108</v>
      </c>
      <c r="AU2174" s="2">
        <v>45107</v>
      </c>
      <c r="AV2174" t="s">
        <v>3682</v>
      </c>
    </row>
    <row r="2175" spans="1:48" x14ac:dyDescent="0.25">
      <c r="A2175">
        <v>2023</v>
      </c>
      <c r="B2175" s="2">
        <v>45017</v>
      </c>
      <c r="C2175" s="2">
        <v>45107</v>
      </c>
      <c r="D2175" t="s">
        <v>112</v>
      </c>
      <c r="E2175" t="s">
        <v>215</v>
      </c>
      <c r="F2175" t="s">
        <v>215</v>
      </c>
      <c r="G2175" t="s">
        <v>215</v>
      </c>
      <c r="I2175" s="3" t="s">
        <v>3133</v>
      </c>
      <c r="J2175" t="s">
        <v>1667</v>
      </c>
      <c r="K2175" t="s">
        <v>115</v>
      </c>
      <c r="L2175" t="s">
        <v>215</v>
      </c>
      <c r="M2175" t="s">
        <v>12675</v>
      </c>
      <c r="N2175" t="s">
        <v>147</v>
      </c>
      <c r="O2175" t="s">
        <v>150</v>
      </c>
      <c r="P2175" t="s">
        <v>12676</v>
      </c>
      <c r="Q2175" t="s">
        <v>157</v>
      </c>
      <c r="R2175" t="s">
        <v>215</v>
      </c>
      <c r="S2175" t="s">
        <v>215</v>
      </c>
      <c r="T2175" t="s">
        <v>215</v>
      </c>
      <c r="U2175" t="s">
        <v>182</v>
      </c>
      <c r="V2175" t="s">
        <v>4890</v>
      </c>
      <c r="W2175" t="s">
        <v>215</v>
      </c>
      <c r="X2175" t="s">
        <v>215</v>
      </c>
      <c r="Y2175" t="s">
        <v>215</v>
      </c>
      <c r="Z2175" t="s">
        <v>3727</v>
      </c>
      <c r="AA2175" t="s">
        <v>215</v>
      </c>
      <c r="AB2175" t="s">
        <v>147</v>
      </c>
      <c r="AC2175" s="9">
        <v>1070</v>
      </c>
      <c r="AD2175" t="s">
        <v>215</v>
      </c>
      <c r="AE2175" t="s">
        <v>215</v>
      </c>
      <c r="AF2175" t="s">
        <v>215</v>
      </c>
      <c r="AG2175" t="s">
        <v>215</v>
      </c>
      <c r="AH2175" t="s">
        <v>215</v>
      </c>
      <c r="AI2175" t="s">
        <v>215</v>
      </c>
      <c r="AJ2175" t="s">
        <v>215</v>
      </c>
      <c r="AK2175" t="s">
        <v>215</v>
      </c>
      <c r="AL2175" t="s">
        <v>215</v>
      </c>
      <c r="AM2175" t="s">
        <v>215</v>
      </c>
      <c r="AN2175" s="4" t="s">
        <v>3676</v>
      </c>
      <c r="AO2175" t="s">
        <v>4891</v>
      </c>
      <c r="AP2175" s="3" t="s">
        <v>10530</v>
      </c>
      <c r="AQ2175" s="4" t="s">
        <v>3679</v>
      </c>
      <c r="AR2175" s="4" t="s">
        <v>3680</v>
      </c>
      <c r="AS2175" s="5" t="s">
        <v>3681</v>
      </c>
      <c r="AT2175" s="2">
        <v>45108</v>
      </c>
      <c r="AU2175" s="2">
        <v>45107</v>
      </c>
      <c r="AV2175" t="s">
        <v>3682</v>
      </c>
    </row>
    <row r="2176" spans="1:48" x14ac:dyDescent="0.25">
      <c r="A2176">
        <v>2023</v>
      </c>
      <c r="B2176" s="2">
        <v>45017</v>
      </c>
      <c r="C2176" s="2">
        <v>45107</v>
      </c>
      <c r="D2176" t="s">
        <v>112</v>
      </c>
      <c r="E2176" t="s">
        <v>215</v>
      </c>
      <c r="F2176" t="s">
        <v>215</v>
      </c>
      <c r="G2176" t="s">
        <v>215</v>
      </c>
      <c r="I2176" s="3" t="s">
        <v>3134</v>
      </c>
      <c r="J2176" t="s">
        <v>1667</v>
      </c>
      <c r="K2176" t="s">
        <v>115</v>
      </c>
      <c r="L2176" t="s">
        <v>215</v>
      </c>
      <c r="M2176" t="s">
        <v>12677</v>
      </c>
      <c r="N2176" t="s">
        <v>147</v>
      </c>
      <c r="O2176" t="s">
        <v>150</v>
      </c>
      <c r="P2176" t="s">
        <v>12678</v>
      </c>
      <c r="Q2176" t="s">
        <v>157</v>
      </c>
      <c r="R2176" t="s">
        <v>215</v>
      </c>
      <c r="S2176" t="s">
        <v>215</v>
      </c>
      <c r="T2176" t="s">
        <v>215</v>
      </c>
      <c r="U2176" t="s">
        <v>182</v>
      </c>
      <c r="V2176" t="s">
        <v>12679</v>
      </c>
      <c r="W2176" t="s">
        <v>215</v>
      </c>
      <c r="X2176" t="s">
        <v>215</v>
      </c>
      <c r="Y2176" t="s">
        <v>215</v>
      </c>
      <c r="Z2176" t="s">
        <v>3727</v>
      </c>
      <c r="AA2176" t="s">
        <v>215</v>
      </c>
      <c r="AB2176" t="s">
        <v>147</v>
      </c>
      <c r="AC2176" s="9">
        <v>6080</v>
      </c>
      <c r="AD2176" t="s">
        <v>215</v>
      </c>
      <c r="AE2176" t="s">
        <v>215</v>
      </c>
      <c r="AF2176" t="s">
        <v>215</v>
      </c>
      <c r="AG2176" t="s">
        <v>215</v>
      </c>
      <c r="AH2176" t="s">
        <v>215</v>
      </c>
      <c r="AI2176" t="s">
        <v>215</v>
      </c>
      <c r="AJ2176" t="s">
        <v>215</v>
      </c>
      <c r="AK2176" t="s">
        <v>215</v>
      </c>
      <c r="AL2176" t="s">
        <v>215</v>
      </c>
      <c r="AM2176" t="s">
        <v>215</v>
      </c>
      <c r="AN2176" s="4" t="s">
        <v>3676</v>
      </c>
      <c r="AO2176" t="s">
        <v>12680</v>
      </c>
      <c r="AP2176" s="3" t="s">
        <v>12681</v>
      </c>
      <c r="AQ2176" s="4" t="s">
        <v>3679</v>
      </c>
      <c r="AR2176" s="4" t="s">
        <v>3680</v>
      </c>
      <c r="AS2176" s="5" t="s">
        <v>3681</v>
      </c>
      <c r="AT2176" s="2">
        <v>45108</v>
      </c>
      <c r="AU2176" s="2">
        <v>45107</v>
      </c>
      <c r="AV2176" t="s">
        <v>3682</v>
      </c>
    </row>
    <row r="2177" spans="1:48" x14ac:dyDescent="0.25">
      <c r="A2177">
        <v>2023</v>
      </c>
      <c r="B2177" s="2">
        <v>45017</v>
      </c>
      <c r="C2177" s="2">
        <v>45107</v>
      </c>
      <c r="D2177" t="s">
        <v>112</v>
      </c>
      <c r="E2177" t="s">
        <v>215</v>
      </c>
      <c r="F2177" t="s">
        <v>215</v>
      </c>
      <c r="G2177" t="s">
        <v>215</v>
      </c>
      <c r="I2177" s="3" t="s">
        <v>3135</v>
      </c>
      <c r="J2177" t="s">
        <v>1667</v>
      </c>
      <c r="K2177" t="s">
        <v>115</v>
      </c>
      <c r="L2177" t="s">
        <v>215</v>
      </c>
      <c r="M2177" t="s">
        <v>12682</v>
      </c>
      <c r="N2177" t="s">
        <v>119</v>
      </c>
      <c r="O2177" t="s">
        <v>150</v>
      </c>
      <c r="P2177" t="s">
        <v>12683</v>
      </c>
      <c r="Q2177" t="s">
        <v>157</v>
      </c>
      <c r="R2177" t="s">
        <v>215</v>
      </c>
      <c r="S2177" t="s">
        <v>215</v>
      </c>
      <c r="T2177" t="s">
        <v>215</v>
      </c>
      <c r="U2177" t="s">
        <v>182</v>
      </c>
      <c r="V2177" t="s">
        <v>12684</v>
      </c>
      <c r="W2177" t="s">
        <v>215</v>
      </c>
      <c r="X2177" t="s">
        <v>215</v>
      </c>
      <c r="Y2177" t="s">
        <v>215</v>
      </c>
      <c r="Z2177" t="s">
        <v>3721</v>
      </c>
      <c r="AA2177" t="s">
        <v>215</v>
      </c>
      <c r="AB2177" t="s">
        <v>119</v>
      </c>
      <c r="AC2177" s="9">
        <v>72480</v>
      </c>
      <c r="AD2177" t="s">
        <v>215</v>
      </c>
      <c r="AE2177" t="s">
        <v>215</v>
      </c>
      <c r="AF2177" t="s">
        <v>215</v>
      </c>
      <c r="AG2177" t="s">
        <v>215</v>
      </c>
      <c r="AH2177" t="s">
        <v>215</v>
      </c>
      <c r="AI2177" t="s">
        <v>215</v>
      </c>
      <c r="AJ2177" t="s">
        <v>215</v>
      </c>
      <c r="AK2177" t="s">
        <v>215</v>
      </c>
      <c r="AL2177" t="s">
        <v>215</v>
      </c>
      <c r="AM2177" t="s">
        <v>215</v>
      </c>
      <c r="AN2177" s="4" t="s">
        <v>3676</v>
      </c>
      <c r="AO2177" t="s">
        <v>12685</v>
      </c>
      <c r="AP2177" s="3" t="s">
        <v>12686</v>
      </c>
      <c r="AQ2177" s="4" t="s">
        <v>3679</v>
      </c>
      <c r="AR2177" s="4" t="s">
        <v>3680</v>
      </c>
      <c r="AS2177" s="5" t="s">
        <v>3681</v>
      </c>
      <c r="AT2177" s="2">
        <v>45108</v>
      </c>
      <c r="AU2177" s="2">
        <v>45107</v>
      </c>
      <c r="AV2177" t="s">
        <v>3682</v>
      </c>
    </row>
    <row r="2178" spans="1:48" x14ac:dyDescent="0.25">
      <c r="A2178">
        <v>2023</v>
      </c>
      <c r="B2178" s="2">
        <v>45017</v>
      </c>
      <c r="C2178" s="2">
        <v>45107</v>
      </c>
      <c r="D2178" t="s">
        <v>112</v>
      </c>
      <c r="E2178" t="s">
        <v>215</v>
      </c>
      <c r="F2178" t="s">
        <v>215</v>
      </c>
      <c r="G2178" t="s">
        <v>215</v>
      </c>
      <c r="I2178" s="3" t="s">
        <v>3136</v>
      </c>
      <c r="J2178" t="s">
        <v>1667</v>
      </c>
      <c r="K2178" t="s">
        <v>115</v>
      </c>
      <c r="L2178" t="s">
        <v>215</v>
      </c>
      <c r="M2178" t="s">
        <v>12687</v>
      </c>
      <c r="N2178" t="s">
        <v>144</v>
      </c>
      <c r="O2178" t="s">
        <v>150</v>
      </c>
      <c r="P2178" t="s">
        <v>12688</v>
      </c>
      <c r="Q2178" t="s">
        <v>157</v>
      </c>
      <c r="R2178" t="s">
        <v>215</v>
      </c>
      <c r="S2178" t="s">
        <v>215</v>
      </c>
      <c r="T2178" t="s">
        <v>215</v>
      </c>
      <c r="U2178" t="s">
        <v>182</v>
      </c>
      <c r="V2178" t="s">
        <v>12689</v>
      </c>
      <c r="W2178" t="s">
        <v>215</v>
      </c>
      <c r="X2178" t="s">
        <v>215</v>
      </c>
      <c r="Y2178" t="s">
        <v>215</v>
      </c>
      <c r="Z2178" t="s">
        <v>3675</v>
      </c>
      <c r="AA2178" t="s">
        <v>215</v>
      </c>
      <c r="AB2178" t="s">
        <v>144</v>
      </c>
      <c r="AC2178" s="9">
        <v>76159</v>
      </c>
      <c r="AD2178" t="s">
        <v>215</v>
      </c>
      <c r="AE2178" t="s">
        <v>215</v>
      </c>
      <c r="AF2178" t="s">
        <v>215</v>
      </c>
      <c r="AG2178" t="s">
        <v>215</v>
      </c>
      <c r="AH2178" t="s">
        <v>215</v>
      </c>
      <c r="AI2178" t="s">
        <v>215</v>
      </c>
      <c r="AJ2178" t="s">
        <v>215</v>
      </c>
      <c r="AK2178" t="s">
        <v>215</v>
      </c>
      <c r="AL2178" t="s">
        <v>215</v>
      </c>
      <c r="AM2178" t="s">
        <v>215</v>
      </c>
      <c r="AN2178" s="4" t="s">
        <v>3676</v>
      </c>
      <c r="AO2178" t="s">
        <v>12690</v>
      </c>
      <c r="AP2178" s="3" t="s">
        <v>12691</v>
      </c>
      <c r="AQ2178" s="4" t="s">
        <v>3679</v>
      </c>
      <c r="AR2178" s="4" t="s">
        <v>3680</v>
      </c>
      <c r="AS2178" s="5" t="s">
        <v>3681</v>
      </c>
      <c r="AT2178" s="2">
        <v>45108</v>
      </c>
      <c r="AU2178" s="2">
        <v>45107</v>
      </c>
      <c r="AV2178" t="s">
        <v>3682</v>
      </c>
    </row>
    <row r="2179" spans="1:48" x14ac:dyDescent="0.25">
      <c r="A2179">
        <v>2023</v>
      </c>
      <c r="B2179" s="2">
        <v>45017</v>
      </c>
      <c r="C2179" s="2">
        <v>45107</v>
      </c>
      <c r="D2179" t="s">
        <v>112</v>
      </c>
      <c r="E2179" t="s">
        <v>215</v>
      </c>
      <c r="F2179" t="s">
        <v>215</v>
      </c>
      <c r="G2179" t="s">
        <v>215</v>
      </c>
      <c r="I2179" s="3" t="s">
        <v>3137</v>
      </c>
      <c r="J2179" t="s">
        <v>1667</v>
      </c>
      <c r="K2179" t="s">
        <v>115</v>
      </c>
      <c r="L2179" t="s">
        <v>215</v>
      </c>
      <c r="M2179" t="s">
        <v>12692</v>
      </c>
      <c r="N2179" t="s">
        <v>144</v>
      </c>
      <c r="O2179" t="s">
        <v>150</v>
      </c>
      <c r="P2179" t="s">
        <v>3921</v>
      </c>
      <c r="Q2179" t="s">
        <v>157</v>
      </c>
      <c r="R2179" t="s">
        <v>215</v>
      </c>
      <c r="S2179" t="s">
        <v>215</v>
      </c>
      <c r="T2179" t="s">
        <v>215</v>
      </c>
      <c r="U2179" t="s">
        <v>182</v>
      </c>
      <c r="V2179" t="s">
        <v>12693</v>
      </c>
      <c r="W2179" t="s">
        <v>215</v>
      </c>
      <c r="X2179" t="s">
        <v>215</v>
      </c>
      <c r="Y2179" t="s">
        <v>215</v>
      </c>
      <c r="Z2179" t="s">
        <v>3675</v>
      </c>
      <c r="AA2179" t="s">
        <v>215</v>
      </c>
      <c r="AB2179" t="s">
        <v>144</v>
      </c>
      <c r="AC2179" s="9">
        <v>76159</v>
      </c>
      <c r="AD2179" t="s">
        <v>215</v>
      </c>
      <c r="AE2179" t="s">
        <v>215</v>
      </c>
      <c r="AF2179" t="s">
        <v>215</v>
      </c>
      <c r="AG2179" t="s">
        <v>215</v>
      </c>
      <c r="AH2179" t="s">
        <v>215</v>
      </c>
      <c r="AI2179" t="s">
        <v>215</v>
      </c>
      <c r="AJ2179" t="s">
        <v>215</v>
      </c>
      <c r="AK2179" t="s">
        <v>215</v>
      </c>
      <c r="AL2179" t="s">
        <v>215</v>
      </c>
      <c r="AM2179" t="s">
        <v>215</v>
      </c>
      <c r="AN2179" s="4" t="s">
        <v>3676</v>
      </c>
      <c r="AO2179" t="s">
        <v>12694</v>
      </c>
      <c r="AP2179" s="3" t="s">
        <v>12695</v>
      </c>
      <c r="AQ2179" s="4" t="s">
        <v>3679</v>
      </c>
      <c r="AR2179" s="4" t="s">
        <v>3680</v>
      </c>
      <c r="AS2179" s="5" t="s">
        <v>3681</v>
      </c>
      <c r="AT2179" s="2">
        <v>45108</v>
      </c>
      <c r="AU2179" s="2">
        <v>45107</v>
      </c>
      <c r="AV2179" t="s">
        <v>3682</v>
      </c>
    </row>
    <row r="2180" spans="1:48" x14ac:dyDescent="0.25">
      <c r="A2180">
        <v>2023</v>
      </c>
      <c r="B2180" s="2">
        <v>45017</v>
      </c>
      <c r="C2180" s="2">
        <v>45107</v>
      </c>
      <c r="D2180" t="s">
        <v>112</v>
      </c>
      <c r="E2180" t="s">
        <v>215</v>
      </c>
      <c r="F2180" t="s">
        <v>215</v>
      </c>
      <c r="G2180" t="s">
        <v>215</v>
      </c>
      <c r="I2180" s="3" t="s">
        <v>3138</v>
      </c>
      <c r="J2180" t="s">
        <v>1667</v>
      </c>
      <c r="K2180" t="s">
        <v>115</v>
      </c>
      <c r="L2180" t="s">
        <v>215</v>
      </c>
      <c r="M2180" t="s">
        <v>12696</v>
      </c>
      <c r="N2180" t="s">
        <v>139</v>
      </c>
      <c r="O2180" t="s">
        <v>150</v>
      </c>
      <c r="P2180" t="s">
        <v>12697</v>
      </c>
      <c r="Q2180" t="s">
        <v>157</v>
      </c>
      <c r="R2180" t="s">
        <v>215</v>
      </c>
      <c r="S2180" t="s">
        <v>215</v>
      </c>
      <c r="T2180" t="s">
        <v>215</v>
      </c>
      <c r="U2180" t="s">
        <v>182</v>
      </c>
      <c r="V2180" t="s">
        <v>12698</v>
      </c>
      <c r="W2180" t="s">
        <v>215</v>
      </c>
      <c r="X2180" t="s">
        <v>215</v>
      </c>
      <c r="Y2180" t="s">
        <v>215</v>
      </c>
      <c r="Z2180" t="s">
        <v>6583</v>
      </c>
      <c r="AA2180" t="s">
        <v>215</v>
      </c>
      <c r="AB2180" t="s">
        <v>139</v>
      </c>
      <c r="AC2180" s="9">
        <v>20116</v>
      </c>
      <c r="AD2180" t="s">
        <v>215</v>
      </c>
      <c r="AE2180" t="s">
        <v>215</v>
      </c>
      <c r="AF2180" t="s">
        <v>215</v>
      </c>
      <c r="AG2180" t="s">
        <v>215</v>
      </c>
      <c r="AH2180" t="s">
        <v>215</v>
      </c>
      <c r="AI2180" t="s">
        <v>215</v>
      </c>
      <c r="AJ2180" t="s">
        <v>215</v>
      </c>
      <c r="AK2180" t="s">
        <v>215</v>
      </c>
      <c r="AL2180" t="s">
        <v>215</v>
      </c>
      <c r="AM2180" t="s">
        <v>215</v>
      </c>
      <c r="AN2180" s="4" t="s">
        <v>3676</v>
      </c>
      <c r="AO2180" t="s">
        <v>12699</v>
      </c>
      <c r="AP2180" s="3" t="s">
        <v>12700</v>
      </c>
      <c r="AQ2180" s="4" t="s">
        <v>3679</v>
      </c>
      <c r="AR2180" s="4" t="s">
        <v>3680</v>
      </c>
      <c r="AS2180" s="5" t="s">
        <v>3681</v>
      </c>
      <c r="AT2180" s="2">
        <v>45108</v>
      </c>
      <c r="AU2180" s="2">
        <v>45107</v>
      </c>
      <c r="AV2180" t="s">
        <v>3682</v>
      </c>
    </row>
    <row r="2181" spans="1:48" x14ac:dyDescent="0.25">
      <c r="A2181">
        <v>2023</v>
      </c>
      <c r="B2181" s="2">
        <v>45017</v>
      </c>
      <c r="C2181" s="2">
        <v>45107</v>
      </c>
      <c r="D2181" t="s">
        <v>112</v>
      </c>
      <c r="E2181" t="s">
        <v>215</v>
      </c>
      <c r="F2181" t="s">
        <v>215</v>
      </c>
      <c r="G2181" t="s">
        <v>215</v>
      </c>
      <c r="I2181" s="3" t="s">
        <v>3139</v>
      </c>
      <c r="J2181" t="s">
        <v>1667</v>
      </c>
      <c r="K2181" t="s">
        <v>115</v>
      </c>
      <c r="L2181" t="s">
        <v>215</v>
      </c>
      <c r="M2181" t="s">
        <v>12701</v>
      </c>
      <c r="N2181" t="s">
        <v>147</v>
      </c>
      <c r="O2181" t="s">
        <v>150</v>
      </c>
      <c r="P2181" t="s">
        <v>12702</v>
      </c>
      <c r="Q2181" t="s">
        <v>157</v>
      </c>
      <c r="R2181" t="s">
        <v>215</v>
      </c>
      <c r="S2181" t="s">
        <v>215</v>
      </c>
      <c r="T2181" t="s">
        <v>215</v>
      </c>
      <c r="U2181" t="s">
        <v>182</v>
      </c>
      <c r="V2181" t="s">
        <v>4413</v>
      </c>
      <c r="W2181" t="s">
        <v>215</v>
      </c>
      <c r="X2181" t="s">
        <v>215</v>
      </c>
      <c r="Y2181" t="s">
        <v>215</v>
      </c>
      <c r="Z2181" t="s">
        <v>3727</v>
      </c>
      <c r="AA2181" t="s">
        <v>215</v>
      </c>
      <c r="AB2181" t="s">
        <v>147</v>
      </c>
      <c r="AC2181" s="9">
        <v>3100</v>
      </c>
      <c r="AD2181" t="s">
        <v>215</v>
      </c>
      <c r="AE2181" t="s">
        <v>215</v>
      </c>
      <c r="AF2181" t="s">
        <v>215</v>
      </c>
      <c r="AG2181" t="s">
        <v>215</v>
      </c>
      <c r="AH2181" t="s">
        <v>215</v>
      </c>
      <c r="AI2181" t="s">
        <v>215</v>
      </c>
      <c r="AJ2181" t="s">
        <v>215</v>
      </c>
      <c r="AK2181" t="s">
        <v>215</v>
      </c>
      <c r="AL2181" t="s">
        <v>215</v>
      </c>
      <c r="AM2181" t="s">
        <v>215</v>
      </c>
      <c r="AN2181" s="4" t="s">
        <v>3676</v>
      </c>
      <c r="AO2181" t="s">
        <v>12703</v>
      </c>
      <c r="AP2181" s="3" t="s">
        <v>12704</v>
      </c>
      <c r="AQ2181" s="4" t="s">
        <v>3679</v>
      </c>
      <c r="AR2181" s="4" t="s">
        <v>3680</v>
      </c>
      <c r="AS2181" s="5" t="s">
        <v>3681</v>
      </c>
      <c r="AT2181" s="2">
        <v>45108</v>
      </c>
      <c r="AU2181" s="2">
        <v>45107</v>
      </c>
      <c r="AV2181" t="s">
        <v>3682</v>
      </c>
    </row>
    <row r="2182" spans="1:48" x14ac:dyDescent="0.25">
      <c r="A2182">
        <v>2023</v>
      </c>
      <c r="B2182" s="2">
        <v>45017</v>
      </c>
      <c r="C2182" s="2">
        <v>45107</v>
      </c>
      <c r="D2182" t="s">
        <v>112</v>
      </c>
      <c r="E2182" t="s">
        <v>215</v>
      </c>
      <c r="F2182" t="s">
        <v>215</v>
      </c>
      <c r="G2182" t="s">
        <v>215</v>
      </c>
      <c r="I2182" s="3" t="s">
        <v>3140</v>
      </c>
      <c r="J2182" t="s">
        <v>1667</v>
      </c>
      <c r="K2182" t="s">
        <v>115</v>
      </c>
      <c r="L2182" t="s">
        <v>215</v>
      </c>
      <c r="M2182" t="s">
        <v>12705</v>
      </c>
      <c r="N2182" t="s">
        <v>147</v>
      </c>
      <c r="O2182" t="s">
        <v>150</v>
      </c>
      <c r="P2182" t="s">
        <v>4225</v>
      </c>
      <c r="Q2182" t="s">
        <v>157</v>
      </c>
      <c r="R2182" t="s">
        <v>215</v>
      </c>
      <c r="S2182" t="s">
        <v>215</v>
      </c>
      <c r="T2182" t="s">
        <v>215</v>
      </c>
      <c r="U2182" t="s">
        <v>182</v>
      </c>
      <c r="V2182" t="s">
        <v>4413</v>
      </c>
      <c r="W2182" t="s">
        <v>215</v>
      </c>
      <c r="X2182" t="s">
        <v>215</v>
      </c>
      <c r="Y2182" t="s">
        <v>215</v>
      </c>
      <c r="Z2182" t="s">
        <v>3727</v>
      </c>
      <c r="AA2182" t="s">
        <v>215</v>
      </c>
      <c r="AB2182" t="s">
        <v>147</v>
      </c>
      <c r="AC2182" s="9">
        <v>3100</v>
      </c>
      <c r="AD2182" t="s">
        <v>215</v>
      </c>
      <c r="AE2182" t="s">
        <v>215</v>
      </c>
      <c r="AF2182" t="s">
        <v>215</v>
      </c>
      <c r="AG2182" t="s">
        <v>215</v>
      </c>
      <c r="AH2182" t="s">
        <v>215</v>
      </c>
      <c r="AI2182" t="s">
        <v>215</v>
      </c>
      <c r="AJ2182" t="s">
        <v>215</v>
      </c>
      <c r="AK2182" t="s">
        <v>215</v>
      </c>
      <c r="AL2182" t="s">
        <v>215</v>
      </c>
      <c r="AM2182" t="s">
        <v>215</v>
      </c>
      <c r="AN2182" s="4" t="s">
        <v>3676</v>
      </c>
      <c r="AO2182" t="s">
        <v>12706</v>
      </c>
      <c r="AP2182" s="3" t="s">
        <v>12707</v>
      </c>
      <c r="AQ2182" s="4" t="s">
        <v>3679</v>
      </c>
      <c r="AR2182" s="4" t="s">
        <v>3680</v>
      </c>
      <c r="AS2182" s="5" t="s">
        <v>3681</v>
      </c>
      <c r="AT2182" s="2">
        <v>45108</v>
      </c>
      <c r="AU2182" s="2">
        <v>45107</v>
      </c>
      <c r="AV2182" t="s">
        <v>3682</v>
      </c>
    </row>
    <row r="2183" spans="1:48" x14ac:dyDescent="0.25">
      <c r="A2183">
        <v>2023</v>
      </c>
      <c r="B2183" s="2">
        <v>45017</v>
      </c>
      <c r="C2183" s="2">
        <v>45107</v>
      </c>
      <c r="D2183" t="s">
        <v>112</v>
      </c>
      <c r="E2183" t="s">
        <v>215</v>
      </c>
      <c r="F2183" t="s">
        <v>215</v>
      </c>
      <c r="G2183" t="s">
        <v>215</v>
      </c>
      <c r="I2183" s="3" t="s">
        <v>3141</v>
      </c>
      <c r="J2183" t="s">
        <v>1667</v>
      </c>
      <c r="K2183" t="s">
        <v>115</v>
      </c>
      <c r="L2183" t="s">
        <v>215</v>
      </c>
      <c r="M2183" t="s">
        <v>12708</v>
      </c>
      <c r="N2183" t="s">
        <v>144</v>
      </c>
      <c r="O2183" t="s">
        <v>150</v>
      </c>
      <c r="P2183" t="s">
        <v>5144</v>
      </c>
      <c r="Q2183" t="s">
        <v>157</v>
      </c>
      <c r="R2183" t="s">
        <v>215</v>
      </c>
      <c r="S2183" t="s">
        <v>215</v>
      </c>
      <c r="T2183" t="s">
        <v>215</v>
      </c>
      <c r="U2183" t="s">
        <v>182</v>
      </c>
      <c r="V2183" t="s">
        <v>3946</v>
      </c>
      <c r="W2183" t="s">
        <v>215</v>
      </c>
      <c r="X2183" t="s">
        <v>215</v>
      </c>
      <c r="Y2183" t="s">
        <v>215</v>
      </c>
      <c r="Z2183" t="s">
        <v>3675</v>
      </c>
      <c r="AA2183" t="s">
        <v>215</v>
      </c>
      <c r="AB2183" t="s">
        <v>144</v>
      </c>
      <c r="AC2183" s="9">
        <v>76060</v>
      </c>
      <c r="AD2183" t="s">
        <v>215</v>
      </c>
      <c r="AE2183" t="s">
        <v>215</v>
      </c>
      <c r="AF2183" t="s">
        <v>215</v>
      </c>
      <c r="AG2183" t="s">
        <v>215</v>
      </c>
      <c r="AH2183" t="s">
        <v>215</v>
      </c>
      <c r="AI2183" t="s">
        <v>215</v>
      </c>
      <c r="AJ2183" t="s">
        <v>215</v>
      </c>
      <c r="AK2183" t="s">
        <v>215</v>
      </c>
      <c r="AL2183" t="s">
        <v>215</v>
      </c>
      <c r="AM2183" t="s">
        <v>215</v>
      </c>
      <c r="AN2183" s="4" t="s">
        <v>3676</v>
      </c>
      <c r="AO2183" t="s">
        <v>12709</v>
      </c>
      <c r="AP2183" s="3" t="s">
        <v>12710</v>
      </c>
      <c r="AQ2183" s="4" t="s">
        <v>3679</v>
      </c>
      <c r="AR2183" s="4" t="s">
        <v>3680</v>
      </c>
      <c r="AS2183" s="5" t="s">
        <v>3681</v>
      </c>
      <c r="AT2183" s="2">
        <v>45108</v>
      </c>
      <c r="AU2183" s="2">
        <v>45107</v>
      </c>
      <c r="AV2183" t="s">
        <v>3682</v>
      </c>
    </row>
    <row r="2184" spans="1:48" x14ac:dyDescent="0.25">
      <c r="A2184">
        <v>2023</v>
      </c>
      <c r="B2184" s="2">
        <v>45017</v>
      </c>
      <c r="C2184" s="2">
        <v>45107</v>
      </c>
      <c r="D2184" t="s">
        <v>112</v>
      </c>
      <c r="E2184" t="s">
        <v>215</v>
      </c>
      <c r="F2184" t="s">
        <v>215</v>
      </c>
      <c r="G2184" t="s">
        <v>215</v>
      </c>
      <c r="I2184" s="3" t="s">
        <v>3142</v>
      </c>
      <c r="J2184" t="s">
        <v>1667</v>
      </c>
      <c r="K2184" t="s">
        <v>115</v>
      </c>
      <c r="L2184" t="s">
        <v>215</v>
      </c>
      <c r="M2184" t="s">
        <v>12711</v>
      </c>
      <c r="N2184" t="s">
        <v>119</v>
      </c>
      <c r="O2184" t="s">
        <v>150</v>
      </c>
      <c r="P2184" t="s">
        <v>5057</v>
      </c>
      <c r="Q2184" t="s">
        <v>157</v>
      </c>
      <c r="R2184" t="s">
        <v>215</v>
      </c>
      <c r="S2184" t="s">
        <v>215</v>
      </c>
      <c r="T2184" t="s">
        <v>215</v>
      </c>
      <c r="U2184" t="s">
        <v>182</v>
      </c>
      <c r="V2184" t="s">
        <v>6275</v>
      </c>
      <c r="W2184" t="s">
        <v>215</v>
      </c>
      <c r="X2184" t="s">
        <v>215</v>
      </c>
      <c r="Y2184" t="s">
        <v>215</v>
      </c>
      <c r="Z2184" t="s">
        <v>3721</v>
      </c>
      <c r="AA2184" t="s">
        <v>215</v>
      </c>
      <c r="AB2184" t="s">
        <v>119</v>
      </c>
      <c r="AC2184" s="9">
        <v>72500</v>
      </c>
      <c r="AD2184" t="s">
        <v>215</v>
      </c>
      <c r="AE2184" t="s">
        <v>215</v>
      </c>
      <c r="AF2184" t="s">
        <v>215</v>
      </c>
      <c r="AG2184" t="s">
        <v>215</v>
      </c>
      <c r="AH2184" t="s">
        <v>215</v>
      </c>
      <c r="AI2184" t="s">
        <v>215</v>
      </c>
      <c r="AJ2184" t="s">
        <v>215</v>
      </c>
      <c r="AK2184" t="s">
        <v>215</v>
      </c>
      <c r="AL2184" t="s">
        <v>215</v>
      </c>
      <c r="AM2184" t="s">
        <v>215</v>
      </c>
      <c r="AN2184" s="4" t="s">
        <v>3676</v>
      </c>
      <c r="AO2184" t="s">
        <v>12712</v>
      </c>
      <c r="AP2184" s="3" t="s">
        <v>12713</v>
      </c>
      <c r="AQ2184" s="4" t="s">
        <v>3679</v>
      </c>
      <c r="AR2184" s="4" t="s">
        <v>3680</v>
      </c>
      <c r="AS2184" s="5" t="s">
        <v>3681</v>
      </c>
      <c r="AT2184" s="2">
        <v>45108</v>
      </c>
      <c r="AU2184" s="2">
        <v>45107</v>
      </c>
      <c r="AV2184" t="s">
        <v>3682</v>
      </c>
    </row>
    <row r="2185" spans="1:48" x14ac:dyDescent="0.25">
      <c r="A2185">
        <v>2023</v>
      </c>
      <c r="B2185" s="2">
        <v>45017</v>
      </c>
      <c r="C2185" s="2">
        <v>45107</v>
      </c>
      <c r="D2185" t="s">
        <v>112</v>
      </c>
      <c r="E2185" t="s">
        <v>215</v>
      </c>
      <c r="F2185" t="s">
        <v>215</v>
      </c>
      <c r="G2185" t="s">
        <v>215</v>
      </c>
      <c r="I2185" s="3" t="s">
        <v>3143</v>
      </c>
      <c r="J2185" t="s">
        <v>1667</v>
      </c>
      <c r="K2185" t="s">
        <v>115</v>
      </c>
      <c r="L2185" t="s">
        <v>215</v>
      </c>
      <c r="M2185" t="s">
        <v>12714</v>
      </c>
      <c r="N2185" t="s">
        <v>147</v>
      </c>
      <c r="O2185" t="s">
        <v>150</v>
      </c>
      <c r="P2185" t="s">
        <v>12715</v>
      </c>
      <c r="Q2185" t="s">
        <v>157</v>
      </c>
      <c r="R2185" t="s">
        <v>215</v>
      </c>
      <c r="S2185" t="s">
        <v>215</v>
      </c>
      <c r="T2185" t="s">
        <v>215</v>
      </c>
      <c r="U2185" t="s">
        <v>182</v>
      </c>
      <c r="V2185" t="s">
        <v>4121</v>
      </c>
      <c r="W2185" t="s">
        <v>215</v>
      </c>
      <c r="X2185" t="s">
        <v>215</v>
      </c>
      <c r="Y2185" t="s">
        <v>215</v>
      </c>
      <c r="Z2185" t="s">
        <v>3727</v>
      </c>
      <c r="AA2185" t="s">
        <v>215</v>
      </c>
      <c r="AB2185" t="s">
        <v>147</v>
      </c>
      <c r="AC2185" s="9">
        <v>11000</v>
      </c>
      <c r="AD2185" t="s">
        <v>215</v>
      </c>
      <c r="AE2185" t="s">
        <v>215</v>
      </c>
      <c r="AF2185" t="s">
        <v>215</v>
      </c>
      <c r="AG2185" t="s">
        <v>215</v>
      </c>
      <c r="AH2185" t="s">
        <v>215</v>
      </c>
      <c r="AI2185" t="s">
        <v>215</v>
      </c>
      <c r="AJ2185" t="s">
        <v>215</v>
      </c>
      <c r="AK2185" t="s">
        <v>215</v>
      </c>
      <c r="AL2185" t="s">
        <v>215</v>
      </c>
      <c r="AM2185" t="s">
        <v>215</v>
      </c>
      <c r="AN2185" s="4" t="s">
        <v>3676</v>
      </c>
      <c r="AO2185" t="s">
        <v>12716</v>
      </c>
      <c r="AP2185" s="3" t="s">
        <v>12717</v>
      </c>
      <c r="AQ2185" s="4" t="s">
        <v>3679</v>
      </c>
      <c r="AR2185" s="4" t="s">
        <v>3680</v>
      </c>
      <c r="AS2185" s="5" t="s">
        <v>3681</v>
      </c>
      <c r="AT2185" s="2">
        <v>45108</v>
      </c>
      <c r="AU2185" s="2">
        <v>45107</v>
      </c>
      <c r="AV2185" t="s">
        <v>3682</v>
      </c>
    </row>
    <row r="2186" spans="1:48" x14ac:dyDescent="0.25">
      <c r="A2186">
        <v>2023</v>
      </c>
      <c r="B2186" s="2">
        <v>45017</v>
      </c>
      <c r="C2186" s="2">
        <v>45107</v>
      </c>
      <c r="D2186" t="s">
        <v>112</v>
      </c>
      <c r="E2186" t="s">
        <v>215</v>
      </c>
      <c r="F2186" t="s">
        <v>215</v>
      </c>
      <c r="G2186" t="s">
        <v>215</v>
      </c>
      <c r="I2186" s="3" t="s">
        <v>3144</v>
      </c>
      <c r="J2186" t="s">
        <v>1667</v>
      </c>
      <c r="K2186" t="s">
        <v>115</v>
      </c>
      <c r="L2186" t="s">
        <v>215</v>
      </c>
      <c r="M2186" t="s">
        <v>12718</v>
      </c>
      <c r="N2186" t="s">
        <v>146</v>
      </c>
      <c r="O2186" t="s">
        <v>150</v>
      </c>
      <c r="P2186" t="s">
        <v>4492</v>
      </c>
      <c r="Q2186" t="s">
        <v>157</v>
      </c>
      <c r="R2186" t="s">
        <v>215</v>
      </c>
      <c r="S2186" t="s">
        <v>215</v>
      </c>
      <c r="T2186" t="s">
        <v>215</v>
      </c>
      <c r="U2186" t="s">
        <v>182</v>
      </c>
      <c r="V2186" t="s">
        <v>12719</v>
      </c>
      <c r="W2186" t="s">
        <v>215</v>
      </c>
      <c r="X2186" t="s">
        <v>215</v>
      </c>
      <c r="Y2186" t="s">
        <v>215</v>
      </c>
      <c r="Z2186" t="s">
        <v>4197</v>
      </c>
      <c r="AA2186" t="s">
        <v>215</v>
      </c>
      <c r="AB2186" t="s">
        <v>146</v>
      </c>
      <c r="AC2186" s="9">
        <v>91900</v>
      </c>
      <c r="AD2186" t="s">
        <v>215</v>
      </c>
      <c r="AE2186" t="s">
        <v>215</v>
      </c>
      <c r="AF2186" t="s">
        <v>215</v>
      </c>
      <c r="AG2186" t="s">
        <v>215</v>
      </c>
      <c r="AH2186" t="s">
        <v>215</v>
      </c>
      <c r="AI2186" t="s">
        <v>215</v>
      </c>
      <c r="AJ2186" t="s">
        <v>215</v>
      </c>
      <c r="AK2186" t="s">
        <v>215</v>
      </c>
      <c r="AL2186" t="s">
        <v>215</v>
      </c>
      <c r="AM2186" t="s">
        <v>215</v>
      </c>
      <c r="AN2186" s="4" t="s">
        <v>3676</v>
      </c>
      <c r="AO2186" t="s">
        <v>12720</v>
      </c>
      <c r="AP2186" s="3" t="s">
        <v>12721</v>
      </c>
      <c r="AQ2186" s="4" t="s">
        <v>3679</v>
      </c>
      <c r="AR2186" s="4" t="s">
        <v>3680</v>
      </c>
      <c r="AS2186" s="5" t="s">
        <v>3681</v>
      </c>
      <c r="AT2186" s="2">
        <v>45108</v>
      </c>
      <c r="AU2186" s="2">
        <v>45107</v>
      </c>
      <c r="AV2186" t="s">
        <v>3682</v>
      </c>
    </row>
    <row r="2187" spans="1:48" x14ac:dyDescent="0.25">
      <c r="A2187">
        <v>2023</v>
      </c>
      <c r="B2187" s="2">
        <v>45017</v>
      </c>
      <c r="C2187" s="2">
        <v>45107</v>
      </c>
      <c r="D2187" t="s">
        <v>112</v>
      </c>
      <c r="E2187" t="s">
        <v>215</v>
      </c>
      <c r="F2187" t="s">
        <v>215</v>
      </c>
      <c r="G2187" t="s">
        <v>215</v>
      </c>
      <c r="I2187" s="3" t="s">
        <v>3145</v>
      </c>
      <c r="J2187" t="s">
        <v>1667</v>
      </c>
      <c r="K2187" t="s">
        <v>115</v>
      </c>
      <c r="L2187" t="s">
        <v>215</v>
      </c>
      <c r="M2187" t="s">
        <v>12722</v>
      </c>
      <c r="N2187" t="s">
        <v>147</v>
      </c>
      <c r="O2187" t="s">
        <v>150</v>
      </c>
      <c r="P2187" t="s">
        <v>12723</v>
      </c>
      <c r="Q2187" t="s">
        <v>157</v>
      </c>
      <c r="R2187" t="s">
        <v>215</v>
      </c>
      <c r="S2187" t="s">
        <v>215</v>
      </c>
      <c r="T2187" t="s">
        <v>215</v>
      </c>
      <c r="U2187" t="s">
        <v>182</v>
      </c>
      <c r="V2187" t="s">
        <v>12724</v>
      </c>
      <c r="W2187" t="s">
        <v>215</v>
      </c>
      <c r="X2187" t="s">
        <v>215</v>
      </c>
      <c r="Y2187" t="s">
        <v>215</v>
      </c>
      <c r="Z2187" t="s">
        <v>3727</v>
      </c>
      <c r="AA2187" t="s">
        <v>215</v>
      </c>
      <c r="AB2187" t="s">
        <v>147</v>
      </c>
      <c r="AC2187" s="9">
        <v>2870</v>
      </c>
      <c r="AD2187" t="s">
        <v>215</v>
      </c>
      <c r="AE2187" t="s">
        <v>215</v>
      </c>
      <c r="AF2187" t="s">
        <v>215</v>
      </c>
      <c r="AG2187" t="s">
        <v>215</v>
      </c>
      <c r="AH2187" t="s">
        <v>215</v>
      </c>
      <c r="AI2187" t="s">
        <v>215</v>
      </c>
      <c r="AJ2187" t="s">
        <v>215</v>
      </c>
      <c r="AK2187" t="s">
        <v>215</v>
      </c>
      <c r="AL2187" t="s">
        <v>215</v>
      </c>
      <c r="AM2187" t="s">
        <v>215</v>
      </c>
      <c r="AN2187" s="4" t="s">
        <v>3676</v>
      </c>
      <c r="AO2187" t="s">
        <v>12725</v>
      </c>
      <c r="AP2187" s="3" t="s">
        <v>12726</v>
      </c>
      <c r="AQ2187" s="4" t="s">
        <v>3679</v>
      </c>
      <c r="AR2187" s="4" t="s">
        <v>3680</v>
      </c>
      <c r="AS2187" s="5" t="s">
        <v>3681</v>
      </c>
      <c r="AT2187" s="2">
        <v>45108</v>
      </c>
      <c r="AU2187" s="2">
        <v>45107</v>
      </c>
      <c r="AV2187" t="s">
        <v>3682</v>
      </c>
    </row>
    <row r="2188" spans="1:48" x14ac:dyDescent="0.25">
      <c r="A2188">
        <v>2023</v>
      </c>
      <c r="B2188" s="2">
        <v>45017</v>
      </c>
      <c r="C2188" s="2">
        <v>45107</v>
      </c>
      <c r="D2188" t="s">
        <v>112</v>
      </c>
      <c r="E2188" t="s">
        <v>215</v>
      </c>
      <c r="F2188" t="s">
        <v>215</v>
      </c>
      <c r="G2188" t="s">
        <v>215</v>
      </c>
      <c r="I2188" s="3" t="s">
        <v>3146</v>
      </c>
      <c r="J2188" t="s">
        <v>1667</v>
      </c>
      <c r="K2188" t="s">
        <v>115</v>
      </c>
      <c r="L2188" t="s">
        <v>215</v>
      </c>
      <c r="M2188" t="s">
        <v>12727</v>
      </c>
      <c r="N2188" t="s">
        <v>147</v>
      </c>
      <c r="O2188" t="s">
        <v>150</v>
      </c>
      <c r="P2188" t="s">
        <v>3854</v>
      </c>
      <c r="Q2188" t="s">
        <v>157</v>
      </c>
      <c r="R2188" t="s">
        <v>215</v>
      </c>
      <c r="S2188" t="s">
        <v>215</v>
      </c>
      <c r="T2188" t="s">
        <v>215</v>
      </c>
      <c r="U2188" t="s">
        <v>182</v>
      </c>
      <c r="V2188" t="s">
        <v>4927</v>
      </c>
      <c r="W2188" t="s">
        <v>215</v>
      </c>
      <c r="X2188" t="s">
        <v>215</v>
      </c>
      <c r="Y2188" t="s">
        <v>215</v>
      </c>
      <c r="Z2188" t="s">
        <v>3727</v>
      </c>
      <c r="AA2188" t="s">
        <v>215</v>
      </c>
      <c r="AB2188" t="s">
        <v>147</v>
      </c>
      <c r="AC2188" s="9">
        <v>11500</v>
      </c>
      <c r="AD2188" t="s">
        <v>215</v>
      </c>
      <c r="AE2188" t="s">
        <v>215</v>
      </c>
      <c r="AF2188" t="s">
        <v>215</v>
      </c>
      <c r="AG2188" t="s">
        <v>215</v>
      </c>
      <c r="AH2188" t="s">
        <v>215</v>
      </c>
      <c r="AI2188" t="s">
        <v>215</v>
      </c>
      <c r="AJ2188" t="s">
        <v>215</v>
      </c>
      <c r="AK2188" t="s">
        <v>215</v>
      </c>
      <c r="AL2188" t="s">
        <v>215</v>
      </c>
      <c r="AM2188" t="s">
        <v>215</v>
      </c>
      <c r="AN2188" s="4" t="s">
        <v>3676</v>
      </c>
      <c r="AO2188" t="s">
        <v>12728</v>
      </c>
      <c r="AP2188" s="3" t="s">
        <v>12729</v>
      </c>
      <c r="AQ2188" s="4" t="s">
        <v>3679</v>
      </c>
      <c r="AR2188" s="4" t="s">
        <v>3680</v>
      </c>
      <c r="AS2188" s="5" t="s">
        <v>3681</v>
      </c>
      <c r="AT2188" s="2">
        <v>45108</v>
      </c>
      <c r="AU2188" s="2">
        <v>45107</v>
      </c>
      <c r="AV2188" t="s">
        <v>3682</v>
      </c>
    </row>
    <row r="2189" spans="1:48" x14ac:dyDescent="0.25">
      <c r="A2189">
        <v>2023</v>
      </c>
      <c r="B2189" s="2">
        <v>45017</v>
      </c>
      <c r="C2189" s="2">
        <v>45107</v>
      </c>
      <c r="D2189" t="s">
        <v>112</v>
      </c>
      <c r="E2189" t="s">
        <v>215</v>
      </c>
      <c r="F2189" t="s">
        <v>215</v>
      </c>
      <c r="G2189" t="s">
        <v>215</v>
      </c>
      <c r="I2189" s="3" t="s">
        <v>3147</v>
      </c>
      <c r="J2189" t="s">
        <v>1667</v>
      </c>
      <c r="K2189" t="s">
        <v>115</v>
      </c>
      <c r="L2189" t="s">
        <v>215</v>
      </c>
      <c r="M2189" t="s">
        <v>12730</v>
      </c>
      <c r="N2189" t="s">
        <v>121</v>
      </c>
      <c r="O2189" t="s">
        <v>150</v>
      </c>
      <c r="P2189" t="s">
        <v>3755</v>
      </c>
      <c r="Q2189" t="s">
        <v>157</v>
      </c>
      <c r="R2189" t="s">
        <v>215</v>
      </c>
      <c r="S2189" t="s">
        <v>215</v>
      </c>
      <c r="T2189" t="s">
        <v>215</v>
      </c>
      <c r="U2189" t="s">
        <v>182</v>
      </c>
      <c r="V2189" t="s">
        <v>12731</v>
      </c>
      <c r="W2189" t="s">
        <v>215</v>
      </c>
      <c r="X2189" t="s">
        <v>215</v>
      </c>
      <c r="Y2189" t="s">
        <v>215</v>
      </c>
      <c r="Z2189" t="s">
        <v>3813</v>
      </c>
      <c r="AA2189" t="s">
        <v>215</v>
      </c>
      <c r="AB2189" t="s">
        <v>121</v>
      </c>
      <c r="AC2189" s="9">
        <v>36250</v>
      </c>
      <c r="AD2189" t="s">
        <v>215</v>
      </c>
      <c r="AE2189" t="s">
        <v>215</v>
      </c>
      <c r="AF2189" t="s">
        <v>215</v>
      </c>
      <c r="AG2189" t="s">
        <v>215</v>
      </c>
      <c r="AH2189" t="s">
        <v>215</v>
      </c>
      <c r="AI2189" t="s">
        <v>215</v>
      </c>
      <c r="AJ2189" t="s">
        <v>215</v>
      </c>
      <c r="AK2189" t="s">
        <v>215</v>
      </c>
      <c r="AL2189" t="s">
        <v>215</v>
      </c>
      <c r="AM2189" t="s">
        <v>215</v>
      </c>
      <c r="AN2189" s="4" t="s">
        <v>3676</v>
      </c>
      <c r="AO2189" t="s">
        <v>12732</v>
      </c>
      <c r="AP2189" s="3" t="s">
        <v>12733</v>
      </c>
      <c r="AQ2189" s="4" t="s">
        <v>3679</v>
      </c>
      <c r="AR2189" s="4" t="s">
        <v>3680</v>
      </c>
      <c r="AS2189" s="5" t="s">
        <v>3681</v>
      </c>
      <c r="AT2189" s="2">
        <v>45108</v>
      </c>
      <c r="AU2189" s="2">
        <v>45107</v>
      </c>
      <c r="AV2189" t="s">
        <v>3682</v>
      </c>
    </row>
    <row r="2190" spans="1:48" x14ac:dyDescent="0.25">
      <c r="A2190">
        <v>2023</v>
      </c>
      <c r="B2190" s="2">
        <v>45017</v>
      </c>
      <c r="C2190" s="2">
        <v>45107</v>
      </c>
      <c r="D2190" t="s">
        <v>112</v>
      </c>
      <c r="E2190" t="s">
        <v>215</v>
      </c>
      <c r="F2190" t="s">
        <v>215</v>
      </c>
      <c r="G2190" t="s">
        <v>215</v>
      </c>
      <c r="I2190" s="3" t="s">
        <v>3148</v>
      </c>
      <c r="J2190" t="s">
        <v>1667</v>
      </c>
      <c r="K2190" t="s">
        <v>115</v>
      </c>
      <c r="L2190" t="s">
        <v>215</v>
      </c>
      <c r="M2190" t="s">
        <v>12734</v>
      </c>
      <c r="N2190" t="s">
        <v>147</v>
      </c>
      <c r="O2190" t="s">
        <v>150</v>
      </c>
      <c r="P2190" t="s">
        <v>5057</v>
      </c>
      <c r="Q2190" t="s">
        <v>157</v>
      </c>
      <c r="R2190" t="s">
        <v>215</v>
      </c>
      <c r="S2190" t="s">
        <v>215</v>
      </c>
      <c r="T2190" t="s">
        <v>215</v>
      </c>
      <c r="U2190" t="s">
        <v>182</v>
      </c>
      <c r="V2190" t="s">
        <v>7225</v>
      </c>
      <c r="W2190" t="s">
        <v>215</v>
      </c>
      <c r="X2190" t="s">
        <v>215</v>
      </c>
      <c r="Y2190" t="s">
        <v>215</v>
      </c>
      <c r="Z2190" t="s">
        <v>3727</v>
      </c>
      <c r="AA2190" t="s">
        <v>215</v>
      </c>
      <c r="AB2190" t="s">
        <v>147</v>
      </c>
      <c r="AC2190" s="9">
        <v>6700</v>
      </c>
      <c r="AD2190" t="s">
        <v>215</v>
      </c>
      <c r="AE2190" t="s">
        <v>215</v>
      </c>
      <c r="AF2190" t="s">
        <v>215</v>
      </c>
      <c r="AG2190" t="s">
        <v>215</v>
      </c>
      <c r="AH2190" t="s">
        <v>215</v>
      </c>
      <c r="AI2190" t="s">
        <v>215</v>
      </c>
      <c r="AJ2190" t="s">
        <v>215</v>
      </c>
      <c r="AK2190" t="s">
        <v>215</v>
      </c>
      <c r="AL2190" t="s">
        <v>215</v>
      </c>
      <c r="AM2190" t="s">
        <v>215</v>
      </c>
      <c r="AN2190" s="4" t="s">
        <v>3676</v>
      </c>
      <c r="AO2190" t="s">
        <v>12735</v>
      </c>
      <c r="AP2190" s="3" t="s">
        <v>12736</v>
      </c>
      <c r="AQ2190" s="4" t="s">
        <v>3679</v>
      </c>
      <c r="AR2190" s="4" t="s">
        <v>3680</v>
      </c>
      <c r="AS2190" s="5" t="s">
        <v>3681</v>
      </c>
      <c r="AT2190" s="2">
        <v>45108</v>
      </c>
      <c r="AU2190" s="2">
        <v>45107</v>
      </c>
      <c r="AV2190" t="s">
        <v>3682</v>
      </c>
    </row>
    <row r="2191" spans="1:48" x14ac:dyDescent="0.25">
      <c r="A2191">
        <v>2023</v>
      </c>
      <c r="B2191" s="2">
        <v>45017</v>
      </c>
      <c r="C2191" s="2">
        <v>45107</v>
      </c>
      <c r="D2191" t="s">
        <v>112</v>
      </c>
      <c r="E2191" t="s">
        <v>215</v>
      </c>
      <c r="F2191" t="s">
        <v>215</v>
      </c>
      <c r="G2191" t="s">
        <v>215</v>
      </c>
      <c r="I2191" s="3" t="s">
        <v>3149</v>
      </c>
      <c r="J2191" t="s">
        <v>1667</v>
      </c>
      <c r="K2191" t="s">
        <v>115</v>
      </c>
      <c r="L2191" t="s">
        <v>215</v>
      </c>
      <c r="M2191" t="s">
        <v>12737</v>
      </c>
      <c r="N2191" t="s">
        <v>136</v>
      </c>
      <c r="O2191" t="s">
        <v>150</v>
      </c>
      <c r="P2191" t="s">
        <v>12738</v>
      </c>
      <c r="Q2191" t="s">
        <v>157</v>
      </c>
      <c r="R2191" t="s">
        <v>215</v>
      </c>
      <c r="S2191" t="s">
        <v>215</v>
      </c>
      <c r="T2191" t="s">
        <v>215</v>
      </c>
      <c r="U2191" t="s">
        <v>182</v>
      </c>
      <c r="V2191" t="s">
        <v>12739</v>
      </c>
      <c r="W2191" t="s">
        <v>215</v>
      </c>
      <c r="X2191" t="s">
        <v>215</v>
      </c>
      <c r="Y2191" t="s">
        <v>215</v>
      </c>
      <c r="Z2191" t="s">
        <v>3917</v>
      </c>
      <c r="AA2191" t="s">
        <v>215</v>
      </c>
      <c r="AB2191" t="s">
        <v>136</v>
      </c>
      <c r="AC2191" s="9">
        <v>45079</v>
      </c>
      <c r="AD2191" t="s">
        <v>215</v>
      </c>
      <c r="AE2191" t="s">
        <v>215</v>
      </c>
      <c r="AF2191" t="s">
        <v>215</v>
      </c>
      <c r="AG2191" t="s">
        <v>215</v>
      </c>
      <c r="AH2191" t="s">
        <v>215</v>
      </c>
      <c r="AI2191" t="s">
        <v>215</v>
      </c>
      <c r="AJ2191" t="s">
        <v>215</v>
      </c>
      <c r="AK2191" t="s">
        <v>215</v>
      </c>
      <c r="AL2191" t="s">
        <v>215</v>
      </c>
      <c r="AM2191" t="s">
        <v>215</v>
      </c>
      <c r="AN2191" s="4" t="s">
        <v>3676</v>
      </c>
      <c r="AO2191" t="s">
        <v>12740</v>
      </c>
      <c r="AP2191" s="3" t="s">
        <v>12741</v>
      </c>
      <c r="AQ2191" s="4" t="s">
        <v>3679</v>
      </c>
      <c r="AR2191" s="4" t="s">
        <v>3680</v>
      </c>
      <c r="AS2191" s="5" t="s">
        <v>3681</v>
      </c>
      <c r="AT2191" s="2">
        <v>45108</v>
      </c>
      <c r="AU2191" s="2">
        <v>45107</v>
      </c>
      <c r="AV2191" t="s">
        <v>3682</v>
      </c>
    </row>
    <row r="2192" spans="1:48" x14ac:dyDescent="0.25">
      <c r="A2192">
        <v>2023</v>
      </c>
      <c r="B2192" s="2">
        <v>45017</v>
      </c>
      <c r="C2192" s="2">
        <v>45107</v>
      </c>
      <c r="D2192" t="s">
        <v>112</v>
      </c>
      <c r="E2192" t="s">
        <v>215</v>
      </c>
      <c r="F2192" t="s">
        <v>215</v>
      </c>
      <c r="G2192" t="s">
        <v>215</v>
      </c>
      <c r="I2192" s="3" t="s">
        <v>3150</v>
      </c>
      <c r="J2192" t="s">
        <v>1667</v>
      </c>
      <c r="K2192" t="s">
        <v>115</v>
      </c>
      <c r="L2192" t="s">
        <v>215</v>
      </c>
      <c r="M2192" t="s">
        <v>12742</v>
      </c>
      <c r="N2192" t="s">
        <v>147</v>
      </c>
      <c r="O2192" t="s">
        <v>150</v>
      </c>
      <c r="P2192" t="s">
        <v>12743</v>
      </c>
      <c r="Q2192" t="s">
        <v>157</v>
      </c>
      <c r="R2192" t="s">
        <v>215</v>
      </c>
      <c r="S2192" t="s">
        <v>215</v>
      </c>
      <c r="T2192" t="s">
        <v>215</v>
      </c>
      <c r="U2192" t="s">
        <v>182</v>
      </c>
      <c r="V2192" t="s">
        <v>4436</v>
      </c>
      <c r="W2192" t="s">
        <v>215</v>
      </c>
      <c r="X2192" t="s">
        <v>215</v>
      </c>
      <c r="Y2192" t="s">
        <v>215</v>
      </c>
      <c r="Z2192" t="s">
        <v>3727</v>
      </c>
      <c r="AA2192" t="s">
        <v>215</v>
      </c>
      <c r="AB2192" t="s">
        <v>147</v>
      </c>
      <c r="AC2192" s="9">
        <v>11520</v>
      </c>
      <c r="AD2192" t="s">
        <v>215</v>
      </c>
      <c r="AE2192" t="s">
        <v>215</v>
      </c>
      <c r="AF2192" t="s">
        <v>215</v>
      </c>
      <c r="AG2192" t="s">
        <v>215</v>
      </c>
      <c r="AH2192" t="s">
        <v>215</v>
      </c>
      <c r="AI2192" t="s">
        <v>215</v>
      </c>
      <c r="AJ2192" t="s">
        <v>215</v>
      </c>
      <c r="AK2192" t="s">
        <v>215</v>
      </c>
      <c r="AL2192" t="s">
        <v>215</v>
      </c>
      <c r="AM2192" t="s">
        <v>215</v>
      </c>
      <c r="AN2192" s="4" t="s">
        <v>3676</v>
      </c>
      <c r="AO2192" t="s">
        <v>12744</v>
      </c>
      <c r="AP2192" s="3" t="s">
        <v>12745</v>
      </c>
      <c r="AQ2192" s="4" t="s">
        <v>3679</v>
      </c>
      <c r="AR2192" s="4" t="s">
        <v>3680</v>
      </c>
      <c r="AS2192" s="5" t="s">
        <v>3681</v>
      </c>
      <c r="AT2192" s="2">
        <v>45108</v>
      </c>
      <c r="AU2192" s="2">
        <v>45107</v>
      </c>
      <c r="AV2192" t="s">
        <v>3682</v>
      </c>
    </row>
    <row r="2193" spans="1:48" x14ac:dyDescent="0.25">
      <c r="A2193">
        <v>2023</v>
      </c>
      <c r="B2193" s="2">
        <v>45017</v>
      </c>
      <c r="C2193" s="2">
        <v>45107</v>
      </c>
      <c r="D2193" t="s">
        <v>112</v>
      </c>
      <c r="E2193" t="s">
        <v>215</v>
      </c>
      <c r="F2193" t="s">
        <v>215</v>
      </c>
      <c r="G2193" t="s">
        <v>215</v>
      </c>
      <c r="I2193" s="3" t="s">
        <v>3151</v>
      </c>
      <c r="J2193" t="s">
        <v>1667</v>
      </c>
      <c r="K2193" t="s">
        <v>115</v>
      </c>
      <c r="L2193" t="s">
        <v>215</v>
      </c>
      <c r="M2193" t="s">
        <v>12746</v>
      </c>
      <c r="N2193" t="s">
        <v>147</v>
      </c>
      <c r="O2193" t="s">
        <v>150</v>
      </c>
      <c r="P2193" t="s">
        <v>5439</v>
      </c>
      <c r="Q2193" t="s">
        <v>157</v>
      </c>
      <c r="R2193" t="s">
        <v>215</v>
      </c>
      <c r="S2193" t="s">
        <v>215</v>
      </c>
      <c r="T2193" t="s">
        <v>215</v>
      </c>
      <c r="U2193" t="s">
        <v>182</v>
      </c>
      <c r="V2193" t="s">
        <v>9022</v>
      </c>
      <c r="W2193" t="s">
        <v>215</v>
      </c>
      <c r="X2193" t="s">
        <v>215</v>
      </c>
      <c r="Y2193" t="s">
        <v>215</v>
      </c>
      <c r="Z2193" t="s">
        <v>3727</v>
      </c>
      <c r="AA2193" t="s">
        <v>215</v>
      </c>
      <c r="AB2193" t="s">
        <v>147</v>
      </c>
      <c r="AC2193" s="9">
        <v>2730</v>
      </c>
      <c r="AD2193" t="s">
        <v>215</v>
      </c>
      <c r="AE2193" t="s">
        <v>215</v>
      </c>
      <c r="AF2193" t="s">
        <v>215</v>
      </c>
      <c r="AG2193" t="s">
        <v>215</v>
      </c>
      <c r="AH2193" t="s">
        <v>215</v>
      </c>
      <c r="AI2193" t="s">
        <v>215</v>
      </c>
      <c r="AJ2193" t="s">
        <v>215</v>
      </c>
      <c r="AK2193" t="s">
        <v>215</v>
      </c>
      <c r="AL2193" t="s">
        <v>215</v>
      </c>
      <c r="AM2193" t="s">
        <v>215</v>
      </c>
      <c r="AN2193" s="4" t="s">
        <v>3676</v>
      </c>
      <c r="AO2193" t="s">
        <v>12747</v>
      </c>
      <c r="AP2193" s="3" t="s">
        <v>12748</v>
      </c>
      <c r="AQ2193" s="4" t="s">
        <v>3679</v>
      </c>
      <c r="AR2193" s="4" t="s">
        <v>3680</v>
      </c>
      <c r="AS2193" s="5" t="s">
        <v>3681</v>
      </c>
      <c r="AT2193" s="2">
        <v>45108</v>
      </c>
      <c r="AU2193" s="2">
        <v>45107</v>
      </c>
      <c r="AV2193" t="s">
        <v>3682</v>
      </c>
    </row>
    <row r="2194" spans="1:48" x14ac:dyDescent="0.25">
      <c r="A2194">
        <v>2023</v>
      </c>
      <c r="B2194" s="2">
        <v>45017</v>
      </c>
      <c r="C2194" s="2">
        <v>45107</v>
      </c>
      <c r="D2194" t="s">
        <v>112</v>
      </c>
      <c r="E2194" t="s">
        <v>215</v>
      </c>
      <c r="F2194" t="s">
        <v>215</v>
      </c>
      <c r="G2194" t="s">
        <v>215</v>
      </c>
      <c r="I2194" s="3" t="s">
        <v>3152</v>
      </c>
      <c r="J2194" t="s">
        <v>1667</v>
      </c>
      <c r="K2194" t="s">
        <v>115</v>
      </c>
      <c r="L2194" t="s">
        <v>215</v>
      </c>
      <c r="M2194" t="s">
        <v>12749</v>
      </c>
      <c r="N2194" t="s">
        <v>144</v>
      </c>
      <c r="O2194" t="s">
        <v>150</v>
      </c>
      <c r="P2194" t="s">
        <v>4833</v>
      </c>
      <c r="Q2194" t="s">
        <v>157</v>
      </c>
      <c r="R2194" t="s">
        <v>215</v>
      </c>
      <c r="S2194" t="s">
        <v>215</v>
      </c>
      <c r="T2194" t="s">
        <v>215</v>
      </c>
      <c r="U2194" t="s">
        <v>182</v>
      </c>
      <c r="V2194" t="s">
        <v>11090</v>
      </c>
      <c r="W2194" t="s">
        <v>215</v>
      </c>
      <c r="X2194" t="s">
        <v>215</v>
      </c>
      <c r="Y2194" t="s">
        <v>215</v>
      </c>
      <c r="Z2194" t="s">
        <v>3696</v>
      </c>
      <c r="AA2194" t="s">
        <v>215</v>
      </c>
      <c r="AB2194" t="s">
        <v>144</v>
      </c>
      <c r="AC2194" s="9">
        <v>76146</v>
      </c>
      <c r="AD2194" t="s">
        <v>215</v>
      </c>
      <c r="AE2194" t="s">
        <v>215</v>
      </c>
      <c r="AF2194" t="s">
        <v>215</v>
      </c>
      <c r="AG2194" t="s">
        <v>215</v>
      </c>
      <c r="AH2194" t="s">
        <v>215</v>
      </c>
      <c r="AI2194" t="s">
        <v>215</v>
      </c>
      <c r="AJ2194" t="s">
        <v>215</v>
      </c>
      <c r="AK2194" t="s">
        <v>215</v>
      </c>
      <c r="AL2194" t="s">
        <v>215</v>
      </c>
      <c r="AM2194" t="s">
        <v>215</v>
      </c>
      <c r="AN2194" s="4" t="s">
        <v>3676</v>
      </c>
      <c r="AO2194" t="s">
        <v>12750</v>
      </c>
      <c r="AP2194" s="3" t="s">
        <v>12751</v>
      </c>
      <c r="AQ2194" s="4" t="s">
        <v>3679</v>
      </c>
      <c r="AR2194" s="4" t="s">
        <v>3680</v>
      </c>
      <c r="AS2194" s="5" t="s">
        <v>3681</v>
      </c>
      <c r="AT2194" s="2">
        <v>45108</v>
      </c>
      <c r="AU2194" s="2">
        <v>45107</v>
      </c>
      <c r="AV2194" t="s">
        <v>3682</v>
      </c>
    </row>
    <row r="2195" spans="1:48" x14ac:dyDescent="0.25">
      <c r="A2195">
        <v>2023</v>
      </c>
      <c r="B2195" s="2">
        <v>45017</v>
      </c>
      <c r="C2195" s="2">
        <v>45107</v>
      </c>
      <c r="D2195" t="s">
        <v>111</v>
      </c>
      <c r="E2195" t="s">
        <v>1329</v>
      </c>
      <c r="F2195" t="s">
        <v>881</v>
      </c>
      <c r="G2195" t="s">
        <v>1330</v>
      </c>
      <c r="H2195" t="s">
        <v>113</v>
      </c>
      <c r="I2195" t="s">
        <v>215</v>
      </c>
      <c r="J2195" t="s">
        <v>1667</v>
      </c>
      <c r="K2195" t="s">
        <v>115</v>
      </c>
      <c r="L2195" t="s">
        <v>215</v>
      </c>
      <c r="M2195" t="s">
        <v>12752</v>
      </c>
      <c r="N2195" t="s">
        <v>121</v>
      </c>
      <c r="O2195" t="s">
        <v>150</v>
      </c>
      <c r="P2195" t="s">
        <v>4287</v>
      </c>
      <c r="Q2195" t="s">
        <v>157</v>
      </c>
      <c r="R2195" t="s">
        <v>215</v>
      </c>
      <c r="S2195" t="s">
        <v>215</v>
      </c>
      <c r="T2195" t="s">
        <v>215</v>
      </c>
      <c r="U2195" t="s">
        <v>182</v>
      </c>
      <c r="V2195" t="s">
        <v>8769</v>
      </c>
      <c r="W2195" t="s">
        <v>215</v>
      </c>
      <c r="X2195" t="s">
        <v>215</v>
      </c>
      <c r="Y2195" t="s">
        <v>215</v>
      </c>
      <c r="Z2195" t="s">
        <v>3813</v>
      </c>
      <c r="AA2195" t="s">
        <v>215</v>
      </c>
      <c r="AB2195" t="s">
        <v>121</v>
      </c>
      <c r="AC2195" s="9">
        <v>37160</v>
      </c>
      <c r="AD2195" t="s">
        <v>215</v>
      </c>
      <c r="AE2195" t="s">
        <v>215</v>
      </c>
      <c r="AF2195" t="s">
        <v>215</v>
      </c>
      <c r="AG2195" t="s">
        <v>215</v>
      </c>
      <c r="AH2195" t="s">
        <v>215</v>
      </c>
      <c r="AI2195" t="s">
        <v>215</v>
      </c>
      <c r="AJ2195" t="s">
        <v>215</v>
      </c>
      <c r="AK2195" t="s">
        <v>215</v>
      </c>
      <c r="AL2195" t="s">
        <v>215</v>
      </c>
      <c r="AM2195" t="s">
        <v>215</v>
      </c>
      <c r="AN2195" s="4" t="s">
        <v>3676</v>
      </c>
      <c r="AO2195" t="s">
        <v>215</v>
      </c>
      <c r="AP2195" t="s">
        <v>215</v>
      </c>
      <c r="AQ2195" s="4" t="s">
        <v>3679</v>
      </c>
      <c r="AR2195" s="4" t="s">
        <v>3680</v>
      </c>
      <c r="AS2195" s="5" t="s">
        <v>3681</v>
      </c>
      <c r="AT2195" s="2">
        <v>45108</v>
      </c>
      <c r="AU2195" s="2">
        <v>45107</v>
      </c>
      <c r="AV2195" t="s">
        <v>3682</v>
      </c>
    </row>
    <row r="2196" spans="1:48" x14ac:dyDescent="0.25">
      <c r="A2196">
        <v>2023</v>
      </c>
      <c r="B2196" s="2">
        <v>45017</v>
      </c>
      <c r="C2196" s="2">
        <v>45107</v>
      </c>
      <c r="D2196" t="s">
        <v>111</v>
      </c>
      <c r="E2196" t="s">
        <v>654</v>
      </c>
      <c r="F2196" t="s">
        <v>1331</v>
      </c>
      <c r="G2196" t="s">
        <v>1332</v>
      </c>
      <c r="H2196" t="s">
        <v>114</v>
      </c>
      <c r="I2196" t="s">
        <v>215</v>
      </c>
      <c r="J2196" t="s">
        <v>1667</v>
      </c>
      <c r="K2196" t="s">
        <v>115</v>
      </c>
      <c r="L2196" t="s">
        <v>215</v>
      </c>
      <c r="M2196" t="s">
        <v>12753</v>
      </c>
      <c r="N2196" t="s">
        <v>144</v>
      </c>
      <c r="O2196" t="s">
        <v>150</v>
      </c>
      <c r="P2196" t="s">
        <v>12754</v>
      </c>
      <c r="Q2196" t="s">
        <v>157</v>
      </c>
      <c r="R2196" t="s">
        <v>215</v>
      </c>
      <c r="S2196" t="s">
        <v>215</v>
      </c>
      <c r="T2196" t="s">
        <v>215</v>
      </c>
      <c r="U2196" t="s">
        <v>182</v>
      </c>
      <c r="V2196" t="s">
        <v>8103</v>
      </c>
      <c r="W2196" t="s">
        <v>215</v>
      </c>
      <c r="X2196" t="s">
        <v>215</v>
      </c>
      <c r="Y2196" t="s">
        <v>215</v>
      </c>
      <c r="Z2196" t="s">
        <v>3675</v>
      </c>
      <c r="AA2196" t="s">
        <v>215</v>
      </c>
      <c r="AB2196" t="s">
        <v>144</v>
      </c>
      <c r="AC2196" s="9">
        <v>76020</v>
      </c>
      <c r="AD2196" t="s">
        <v>215</v>
      </c>
      <c r="AE2196" t="s">
        <v>215</v>
      </c>
      <c r="AF2196" t="s">
        <v>215</v>
      </c>
      <c r="AG2196" t="s">
        <v>215</v>
      </c>
      <c r="AH2196" t="s">
        <v>215</v>
      </c>
      <c r="AI2196" t="s">
        <v>215</v>
      </c>
      <c r="AJ2196" t="s">
        <v>215</v>
      </c>
      <c r="AK2196" t="s">
        <v>215</v>
      </c>
      <c r="AL2196" t="s">
        <v>215</v>
      </c>
      <c r="AM2196" t="s">
        <v>215</v>
      </c>
      <c r="AN2196" s="4" t="s">
        <v>3676</v>
      </c>
      <c r="AO2196" t="s">
        <v>12755</v>
      </c>
      <c r="AP2196" s="3" t="s">
        <v>12756</v>
      </c>
      <c r="AQ2196" s="4" t="s">
        <v>3679</v>
      </c>
      <c r="AR2196" s="4" t="s">
        <v>3680</v>
      </c>
      <c r="AS2196" s="5" t="s">
        <v>3681</v>
      </c>
      <c r="AT2196" s="2">
        <v>45108</v>
      </c>
      <c r="AU2196" s="2">
        <v>45107</v>
      </c>
      <c r="AV2196" t="s">
        <v>3682</v>
      </c>
    </row>
    <row r="2197" spans="1:48" x14ac:dyDescent="0.25">
      <c r="A2197">
        <v>2023</v>
      </c>
      <c r="B2197" s="2">
        <v>45017</v>
      </c>
      <c r="C2197" s="2">
        <v>45107</v>
      </c>
      <c r="D2197" t="s">
        <v>111</v>
      </c>
      <c r="E2197" t="s">
        <v>654</v>
      </c>
      <c r="F2197" t="s">
        <v>515</v>
      </c>
      <c r="G2197" t="s">
        <v>1333</v>
      </c>
      <c r="H2197" t="s">
        <v>113</v>
      </c>
      <c r="I2197" t="s">
        <v>215</v>
      </c>
      <c r="J2197" t="s">
        <v>1667</v>
      </c>
      <c r="K2197" t="s">
        <v>115</v>
      </c>
      <c r="L2197" t="s">
        <v>215</v>
      </c>
      <c r="M2197" t="s">
        <v>12757</v>
      </c>
      <c r="N2197" t="s">
        <v>118</v>
      </c>
      <c r="O2197" t="s">
        <v>150</v>
      </c>
      <c r="P2197" t="s">
        <v>12758</v>
      </c>
      <c r="Q2197" t="s">
        <v>157</v>
      </c>
      <c r="R2197" t="s">
        <v>215</v>
      </c>
      <c r="S2197" t="s">
        <v>215</v>
      </c>
      <c r="T2197" t="s">
        <v>215</v>
      </c>
      <c r="U2197" t="s">
        <v>182</v>
      </c>
      <c r="V2197" t="s">
        <v>12759</v>
      </c>
      <c r="W2197" t="s">
        <v>215</v>
      </c>
      <c r="X2197" t="s">
        <v>215</v>
      </c>
      <c r="Y2197" t="s">
        <v>215</v>
      </c>
      <c r="Z2197" t="s">
        <v>6645</v>
      </c>
      <c r="AA2197" t="s">
        <v>215</v>
      </c>
      <c r="AB2197" t="s">
        <v>118</v>
      </c>
      <c r="AC2197" s="9">
        <v>39070</v>
      </c>
      <c r="AD2197" t="s">
        <v>215</v>
      </c>
      <c r="AE2197" t="s">
        <v>215</v>
      </c>
      <c r="AF2197" t="s">
        <v>215</v>
      </c>
      <c r="AG2197" t="s">
        <v>215</v>
      </c>
      <c r="AH2197" t="s">
        <v>215</v>
      </c>
      <c r="AI2197" t="s">
        <v>215</v>
      </c>
      <c r="AJ2197" t="s">
        <v>215</v>
      </c>
      <c r="AK2197" t="s">
        <v>215</v>
      </c>
      <c r="AL2197" t="s">
        <v>215</v>
      </c>
      <c r="AM2197" t="s">
        <v>215</v>
      </c>
      <c r="AN2197" s="4" t="s">
        <v>3676</v>
      </c>
      <c r="AO2197" t="s">
        <v>12760</v>
      </c>
      <c r="AP2197" s="3" t="s">
        <v>12761</v>
      </c>
      <c r="AQ2197" s="4" t="s">
        <v>3679</v>
      </c>
      <c r="AR2197" s="4" t="s">
        <v>3680</v>
      </c>
      <c r="AS2197" s="5" t="s">
        <v>3681</v>
      </c>
      <c r="AT2197" s="2">
        <v>45108</v>
      </c>
      <c r="AU2197" s="2">
        <v>45107</v>
      </c>
      <c r="AV2197" t="s">
        <v>3682</v>
      </c>
    </row>
    <row r="2198" spans="1:48" x14ac:dyDescent="0.25">
      <c r="A2198">
        <v>2023</v>
      </c>
      <c r="B2198" s="2">
        <v>45017</v>
      </c>
      <c r="C2198" s="2">
        <v>45107</v>
      </c>
      <c r="D2198" t="s">
        <v>111</v>
      </c>
      <c r="E2198" t="s">
        <v>1334</v>
      </c>
      <c r="F2198" t="s">
        <v>1335</v>
      </c>
      <c r="G2198" t="s">
        <v>1336</v>
      </c>
      <c r="H2198" t="s">
        <v>113</v>
      </c>
      <c r="I2198" t="s">
        <v>215</v>
      </c>
      <c r="J2198" t="s">
        <v>1667</v>
      </c>
      <c r="K2198" t="s">
        <v>115</v>
      </c>
      <c r="L2198" t="s">
        <v>215</v>
      </c>
      <c r="M2198" t="s">
        <v>12762</v>
      </c>
      <c r="N2198" t="s">
        <v>144</v>
      </c>
      <c r="O2198" t="s">
        <v>150</v>
      </c>
      <c r="P2198" t="s">
        <v>12763</v>
      </c>
      <c r="Q2198" t="s">
        <v>157</v>
      </c>
      <c r="R2198" t="s">
        <v>215</v>
      </c>
      <c r="S2198" t="s">
        <v>215</v>
      </c>
      <c r="T2198" t="s">
        <v>215</v>
      </c>
      <c r="U2198" t="s">
        <v>182</v>
      </c>
      <c r="V2198" t="s">
        <v>5366</v>
      </c>
      <c r="W2198" t="s">
        <v>215</v>
      </c>
      <c r="X2198" t="s">
        <v>215</v>
      </c>
      <c r="Y2198" t="s">
        <v>215</v>
      </c>
      <c r="Z2198" t="s">
        <v>3675</v>
      </c>
      <c r="AA2198" t="s">
        <v>215</v>
      </c>
      <c r="AB2198" t="s">
        <v>144</v>
      </c>
      <c r="AC2198" s="9">
        <v>76903</v>
      </c>
      <c r="AD2198" t="s">
        <v>215</v>
      </c>
      <c r="AE2198" t="s">
        <v>215</v>
      </c>
      <c r="AF2198" t="s">
        <v>215</v>
      </c>
      <c r="AG2198" t="s">
        <v>215</v>
      </c>
      <c r="AH2198" t="s">
        <v>215</v>
      </c>
      <c r="AI2198" t="s">
        <v>215</v>
      </c>
      <c r="AJ2198" t="s">
        <v>215</v>
      </c>
      <c r="AK2198" t="s">
        <v>215</v>
      </c>
      <c r="AL2198" t="s">
        <v>215</v>
      </c>
      <c r="AM2198" t="s">
        <v>215</v>
      </c>
      <c r="AN2198" s="4" t="s">
        <v>3676</v>
      </c>
      <c r="AO2198" t="s">
        <v>12764</v>
      </c>
      <c r="AP2198" s="3" t="s">
        <v>12765</v>
      </c>
      <c r="AQ2198" s="4" t="s">
        <v>3679</v>
      </c>
      <c r="AR2198" s="4" t="s">
        <v>3680</v>
      </c>
      <c r="AS2198" s="5" t="s">
        <v>3681</v>
      </c>
      <c r="AT2198" s="2">
        <v>45108</v>
      </c>
      <c r="AU2198" s="2">
        <v>45107</v>
      </c>
      <c r="AV2198" t="s">
        <v>3682</v>
      </c>
    </row>
    <row r="2199" spans="1:48" x14ac:dyDescent="0.25">
      <c r="A2199">
        <v>2023</v>
      </c>
      <c r="B2199" s="2">
        <v>45017</v>
      </c>
      <c r="C2199" s="2">
        <v>45107</v>
      </c>
      <c r="D2199" t="s">
        <v>112</v>
      </c>
      <c r="E2199" t="s">
        <v>215</v>
      </c>
      <c r="F2199" t="s">
        <v>215</v>
      </c>
      <c r="G2199" t="s">
        <v>215</v>
      </c>
      <c r="I2199" s="3" t="s">
        <v>3153</v>
      </c>
      <c r="J2199" t="s">
        <v>1667</v>
      </c>
      <c r="K2199" t="s">
        <v>115</v>
      </c>
      <c r="L2199" t="s">
        <v>215</v>
      </c>
      <c r="M2199" t="s">
        <v>12766</v>
      </c>
      <c r="N2199" t="s">
        <v>147</v>
      </c>
      <c r="O2199" t="s">
        <v>150</v>
      </c>
      <c r="P2199" t="s">
        <v>4726</v>
      </c>
      <c r="Q2199" t="s">
        <v>157</v>
      </c>
      <c r="R2199" t="s">
        <v>215</v>
      </c>
      <c r="S2199" t="s">
        <v>215</v>
      </c>
      <c r="T2199" t="s">
        <v>215</v>
      </c>
      <c r="U2199" t="s">
        <v>182</v>
      </c>
      <c r="V2199" t="s">
        <v>12767</v>
      </c>
      <c r="W2199" t="s">
        <v>215</v>
      </c>
      <c r="X2199" t="s">
        <v>215</v>
      </c>
      <c r="Y2199" t="s">
        <v>215</v>
      </c>
      <c r="Z2199" t="s">
        <v>3727</v>
      </c>
      <c r="AA2199" t="s">
        <v>215</v>
      </c>
      <c r="AB2199" t="s">
        <v>147</v>
      </c>
      <c r="AC2199" s="9">
        <v>14390</v>
      </c>
      <c r="AD2199" t="s">
        <v>215</v>
      </c>
      <c r="AE2199" t="s">
        <v>215</v>
      </c>
      <c r="AF2199" t="s">
        <v>215</v>
      </c>
      <c r="AG2199" t="s">
        <v>215</v>
      </c>
      <c r="AH2199" t="s">
        <v>215</v>
      </c>
      <c r="AI2199" t="s">
        <v>215</v>
      </c>
      <c r="AJ2199" t="s">
        <v>215</v>
      </c>
      <c r="AK2199" t="s">
        <v>215</v>
      </c>
      <c r="AL2199" t="s">
        <v>215</v>
      </c>
      <c r="AM2199" t="s">
        <v>215</v>
      </c>
      <c r="AN2199" s="4" t="s">
        <v>3676</v>
      </c>
      <c r="AO2199" t="s">
        <v>12768</v>
      </c>
      <c r="AP2199" s="3" t="s">
        <v>12769</v>
      </c>
      <c r="AQ2199" s="4" t="s">
        <v>3679</v>
      </c>
      <c r="AR2199" s="4" t="s">
        <v>3680</v>
      </c>
      <c r="AS2199" s="5" t="s">
        <v>3681</v>
      </c>
      <c r="AT2199" s="2">
        <v>45108</v>
      </c>
      <c r="AU2199" s="2">
        <v>45107</v>
      </c>
      <c r="AV2199" t="s">
        <v>3682</v>
      </c>
    </row>
    <row r="2200" spans="1:48" x14ac:dyDescent="0.25">
      <c r="A2200">
        <v>2023</v>
      </c>
      <c r="B2200" s="2">
        <v>45017</v>
      </c>
      <c r="C2200" s="2">
        <v>45107</v>
      </c>
      <c r="D2200" t="s">
        <v>112</v>
      </c>
      <c r="E2200" t="s">
        <v>215</v>
      </c>
      <c r="F2200" t="s">
        <v>215</v>
      </c>
      <c r="G2200" t="s">
        <v>215</v>
      </c>
      <c r="I2200" s="3" t="s">
        <v>3154</v>
      </c>
      <c r="J2200" t="s">
        <v>1667</v>
      </c>
      <c r="K2200" t="s">
        <v>115</v>
      </c>
      <c r="L2200" t="s">
        <v>215</v>
      </c>
      <c r="M2200" t="s">
        <v>12770</v>
      </c>
      <c r="N2200" t="s">
        <v>147</v>
      </c>
      <c r="O2200" t="s">
        <v>150</v>
      </c>
      <c r="P2200" t="s">
        <v>4744</v>
      </c>
      <c r="Q2200" t="s">
        <v>157</v>
      </c>
      <c r="R2200" t="s">
        <v>215</v>
      </c>
      <c r="S2200" t="s">
        <v>215</v>
      </c>
      <c r="T2200" t="s">
        <v>215</v>
      </c>
      <c r="U2200" t="s">
        <v>182</v>
      </c>
      <c r="V2200" t="s">
        <v>7225</v>
      </c>
      <c r="W2200" t="s">
        <v>215</v>
      </c>
      <c r="X2200" t="s">
        <v>215</v>
      </c>
      <c r="Y2200" t="s">
        <v>215</v>
      </c>
      <c r="Z2200" t="s">
        <v>3727</v>
      </c>
      <c r="AA2200" t="s">
        <v>215</v>
      </c>
      <c r="AB2200" t="s">
        <v>147</v>
      </c>
      <c r="AC2200" s="9">
        <v>6760</v>
      </c>
      <c r="AD2200" t="s">
        <v>215</v>
      </c>
      <c r="AE2200" t="s">
        <v>215</v>
      </c>
      <c r="AF2200" t="s">
        <v>215</v>
      </c>
      <c r="AG2200" t="s">
        <v>215</v>
      </c>
      <c r="AH2200" t="s">
        <v>215</v>
      </c>
      <c r="AI2200" t="s">
        <v>215</v>
      </c>
      <c r="AJ2200" t="s">
        <v>215</v>
      </c>
      <c r="AK2200" t="s">
        <v>215</v>
      </c>
      <c r="AL2200" t="s">
        <v>215</v>
      </c>
      <c r="AM2200" t="s">
        <v>215</v>
      </c>
      <c r="AN2200" s="4" t="s">
        <v>3676</v>
      </c>
      <c r="AO2200" t="s">
        <v>12771</v>
      </c>
      <c r="AP2200" s="3" t="s">
        <v>12772</v>
      </c>
      <c r="AQ2200" s="4" t="s">
        <v>3679</v>
      </c>
      <c r="AR2200" s="4" t="s">
        <v>3680</v>
      </c>
      <c r="AS2200" s="5" t="s">
        <v>3681</v>
      </c>
      <c r="AT2200" s="2">
        <v>45108</v>
      </c>
      <c r="AU2200" s="2">
        <v>45107</v>
      </c>
      <c r="AV2200" t="s">
        <v>3682</v>
      </c>
    </row>
    <row r="2201" spans="1:48" x14ac:dyDescent="0.25">
      <c r="A2201">
        <v>2023</v>
      </c>
      <c r="B2201" s="2">
        <v>45017</v>
      </c>
      <c r="C2201" s="2">
        <v>45107</v>
      </c>
      <c r="D2201" t="s">
        <v>111</v>
      </c>
      <c r="E2201" t="s">
        <v>1337</v>
      </c>
      <c r="F2201" t="s">
        <v>403</v>
      </c>
      <c r="G2201" t="s">
        <v>1189</v>
      </c>
      <c r="H2201" t="s">
        <v>114</v>
      </c>
      <c r="I2201" t="s">
        <v>215</v>
      </c>
      <c r="J2201" t="s">
        <v>1667</v>
      </c>
      <c r="K2201" t="s">
        <v>115</v>
      </c>
      <c r="L2201" t="s">
        <v>215</v>
      </c>
      <c r="M2201" t="s">
        <v>12773</v>
      </c>
      <c r="N2201" t="s">
        <v>144</v>
      </c>
      <c r="O2201" t="s">
        <v>150</v>
      </c>
      <c r="P2201" t="s">
        <v>12774</v>
      </c>
      <c r="Q2201" t="s">
        <v>157</v>
      </c>
      <c r="R2201" t="s">
        <v>215</v>
      </c>
      <c r="S2201" t="s">
        <v>215</v>
      </c>
      <c r="T2201" t="s">
        <v>215</v>
      </c>
      <c r="U2201" t="s">
        <v>182</v>
      </c>
      <c r="V2201" t="s">
        <v>9495</v>
      </c>
      <c r="W2201" t="s">
        <v>215</v>
      </c>
      <c r="X2201" t="s">
        <v>215</v>
      </c>
      <c r="Y2201" t="s">
        <v>215</v>
      </c>
      <c r="Z2201" t="s">
        <v>3675</v>
      </c>
      <c r="AA2201" t="s">
        <v>215</v>
      </c>
      <c r="AB2201" t="s">
        <v>144</v>
      </c>
      <c r="AC2201" s="9">
        <v>76235</v>
      </c>
      <c r="AD2201" t="s">
        <v>215</v>
      </c>
      <c r="AE2201" t="s">
        <v>215</v>
      </c>
      <c r="AF2201" t="s">
        <v>215</v>
      </c>
      <c r="AG2201" t="s">
        <v>215</v>
      </c>
      <c r="AH2201" t="s">
        <v>215</v>
      </c>
      <c r="AI2201" t="s">
        <v>215</v>
      </c>
      <c r="AJ2201" t="s">
        <v>215</v>
      </c>
      <c r="AK2201" t="s">
        <v>215</v>
      </c>
      <c r="AL2201" t="s">
        <v>215</v>
      </c>
      <c r="AM2201" t="s">
        <v>215</v>
      </c>
      <c r="AN2201" s="4" t="s">
        <v>3676</v>
      </c>
      <c r="AO2201" t="s">
        <v>12775</v>
      </c>
      <c r="AP2201" s="3" t="s">
        <v>12776</v>
      </c>
      <c r="AQ2201" s="4" t="s">
        <v>3679</v>
      </c>
      <c r="AR2201" s="4" t="s">
        <v>3680</v>
      </c>
      <c r="AS2201" s="5" t="s">
        <v>3681</v>
      </c>
      <c r="AT2201" s="2">
        <v>45108</v>
      </c>
      <c r="AU2201" s="2">
        <v>45107</v>
      </c>
      <c r="AV2201" t="s">
        <v>3682</v>
      </c>
    </row>
    <row r="2202" spans="1:48" x14ac:dyDescent="0.25">
      <c r="A2202">
        <v>2023</v>
      </c>
      <c r="B2202" s="2">
        <v>45017</v>
      </c>
      <c r="C2202" s="2">
        <v>45107</v>
      </c>
      <c r="D2202" t="s">
        <v>112</v>
      </c>
      <c r="E2202" t="s">
        <v>215</v>
      </c>
      <c r="F2202" t="s">
        <v>215</v>
      </c>
      <c r="G2202" t="s">
        <v>215</v>
      </c>
      <c r="I2202" s="3" t="s">
        <v>3155</v>
      </c>
      <c r="J2202" t="s">
        <v>1667</v>
      </c>
      <c r="K2202" t="s">
        <v>115</v>
      </c>
      <c r="L2202" t="s">
        <v>215</v>
      </c>
      <c r="M2202" t="s">
        <v>12777</v>
      </c>
      <c r="N2202" t="s">
        <v>144</v>
      </c>
      <c r="O2202" t="s">
        <v>150</v>
      </c>
      <c r="P2202" t="s">
        <v>12778</v>
      </c>
      <c r="Q2202" t="s">
        <v>157</v>
      </c>
      <c r="R2202" t="s">
        <v>215</v>
      </c>
      <c r="S2202" t="s">
        <v>215</v>
      </c>
      <c r="T2202" t="s">
        <v>215</v>
      </c>
      <c r="U2202" t="s">
        <v>182</v>
      </c>
      <c r="V2202" t="s">
        <v>12779</v>
      </c>
      <c r="W2202" t="s">
        <v>215</v>
      </c>
      <c r="X2202" t="s">
        <v>215</v>
      </c>
      <c r="Y2202" t="s">
        <v>215</v>
      </c>
      <c r="Z2202" t="s">
        <v>3675</v>
      </c>
      <c r="AA2202" t="s">
        <v>215</v>
      </c>
      <c r="AB2202" t="s">
        <v>144</v>
      </c>
      <c r="AC2202" s="9">
        <v>76120</v>
      </c>
      <c r="AD2202" t="s">
        <v>215</v>
      </c>
      <c r="AE2202" t="s">
        <v>215</v>
      </c>
      <c r="AF2202" t="s">
        <v>215</v>
      </c>
      <c r="AG2202" t="s">
        <v>215</v>
      </c>
      <c r="AH2202" t="s">
        <v>215</v>
      </c>
      <c r="AI2202" t="s">
        <v>215</v>
      </c>
      <c r="AJ2202" t="s">
        <v>215</v>
      </c>
      <c r="AK2202" t="s">
        <v>215</v>
      </c>
      <c r="AL2202" t="s">
        <v>215</v>
      </c>
      <c r="AM2202" t="s">
        <v>215</v>
      </c>
      <c r="AN2202" s="4" t="s">
        <v>3676</v>
      </c>
      <c r="AO2202" t="s">
        <v>12780</v>
      </c>
      <c r="AP2202" s="3" t="s">
        <v>12781</v>
      </c>
      <c r="AQ2202" s="4" t="s">
        <v>3679</v>
      </c>
      <c r="AR2202" s="4" t="s">
        <v>3680</v>
      </c>
      <c r="AS2202" s="5" t="s">
        <v>3681</v>
      </c>
      <c r="AT2202" s="2">
        <v>45108</v>
      </c>
      <c r="AU2202" s="2">
        <v>45107</v>
      </c>
      <c r="AV2202" t="s">
        <v>3682</v>
      </c>
    </row>
    <row r="2203" spans="1:48" x14ac:dyDescent="0.25">
      <c r="A2203">
        <v>2023</v>
      </c>
      <c r="B2203" s="2">
        <v>45017</v>
      </c>
      <c r="C2203" s="2">
        <v>45107</v>
      </c>
      <c r="D2203" t="s">
        <v>111</v>
      </c>
      <c r="E2203" t="s">
        <v>1338</v>
      </c>
      <c r="F2203" t="s">
        <v>440</v>
      </c>
      <c r="G2203" t="s">
        <v>1339</v>
      </c>
      <c r="H2203" t="s">
        <v>113</v>
      </c>
      <c r="I2203" t="s">
        <v>215</v>
      </c>
      <c r="J2203" t="s">
        <v>1667</v>
      </c>
      <c r="K2203" t="s">
        <v>115</v>
      </c>
      <c r="L2203" t="s">
        <v>215</v>
      </c>
      <c r="M2203" t="s">
        <v>12782</v>
      </c>
      <c r="N2203" t="s">
        <v>144</v>
      </c>
      <c r="O2203" t="s">
        <v>150</v>
      </c>
      <c r="P2203" t="s">
        <v>12783</v>
      </c>
      <c r="Q2203" t="s">
        <v>157</v>
      </c>
      <c r="R2203" t="s">
        <v>215</v>
      </c>
      <c r="S2203" t="s">
        <v>215</v>
      </c>
      <c r="T2203" t="s">
        <v>215</v>
      </c>
      <c r="U2203" t="s">
        <v>182</v>
      </c>
      <c r="V2203" t="s">
        <v>5186</v>
      </c>
      <c r="W2203" t="s">
        <v>215</v>
      </c>
      <c r="X2203" t="s">
        <v>215</v>
      </c>
      <c r="Y2203" t="s">
        <v>215</v>
      </c>
      <c r="Z2203" t="s">
        <v>3675</v>
      </c>
      <c r="AA2203" t="s">
        <v>215</v>
      </c>
      <c r="AB2203" t="s">
        <v>144</v>
      </c>
      <c r="AC2203" s="9">
        <v>76903</v>
      </c>
      <c r="AD2203" t="s">
        <v>215</v>
      </c>
      <c r="AE2203" t="s">
        <v>215</v>
      </c>
      <c r="AF2203" t="s">
        <v>215</v>
      </c>
      <c r="AG2203" t="s">
        <v>215</v>
      </c>
      <c r="AH2203" t="s">
        <v>215</v>
      </c>
      <c r="AI2203" t="s">
        <v>215</v>
      </c>
      <c r="AJ2203" t="s">
        <v>215</v>
      </c>
      <c r="AK2203" t="s">
        <v>215</v>
      </c>
      <c r="AL2203" t="s">
        <v>215</v>
      </c>
      <c r="AM2203" t="s">
        <v>215</v>
      </c>
      <c r="AN2203" s="4" t="s">
        <v>3676</v>
      </c>
      <c r="AO2203" t="s">
        <v>12784</v>
      </c>
      <c r="AP2203" s="3" t="s">
        <v>12785</v>
      </c>
      <c r="AQ2203" s="4" t="s">
        <v>3679</v>
      </c>
      <c r="AR2203" s="4" t="s">
        <v>3680</v>
      </c>
      <c r="AS2203" s="5" t="s">
        <v>3681</v>
      </c>
      <c r="AT2203" s="2">
        <v>45108</v>
      </c>
      <c r="AU2203" s="2">
        <v>45107</v>
      </c>
      <c r="AV2203" t="s">
        <v>3682</v>
      </c>
    </row>
    <row r="2204" spans="1:48" x14ac:dyDescent="0.25">
      <c r="A2204">
        <v>2023</v>
      </c>
      <c r="B2204" s="2">
        <v>45017</v>
      </c>
      <c r="C2204" s="2">
        <v>45107</v>
      </c>
      <c r="D2204" t="s">
        <v>112</v>
      </c>
      <c r="E2204" t="s">
        <v>215</v>
      </c>
      <c r="F2204" t="s">
        <v>215</v>
      </c>
      <c r="G2204" t="s">
        <v>215</v>
      </c>
      <c r="I2204" s="3" t="s">
        <v>3156</v>
      </c>
      <c r="J2204" t="s">
        <v>1667</v>
      </c>
      <c r="K2204" t="s">
        <v>115</v>
      </c>
      <c r="L2204" t="s">
        <v>215</v>
      </c>
      <c r="M2204" t="s">
        <v>12786</v>
      </c>
      <c r="N2204" t="s">
        <v>144</v>
      </c>
      <c r="O2204" t="s">
        <v>150</v>
      </c>
      <c r="P2204" t="s">
        <v>7212</v>
      </c>
      <c r="Q2204" t="s">
        <v>157</v>
      </c>
      <c r="R2204" t="s">
        <v>215</v>
      </c>
      <c r="S2204" t="s">
        <v>215</v>
      </c>
      <c r="T2204" t="s">
        <v>215</v>
      </c>
      <c r="U2204" t="s">
        <v>182</v>
      </c>
      <c r="V2204" t="s">
        <v>5130</v>
      </c>
      <c r="W2204" t="s">
        <v>215</v>
      </c>
      <c r="X2204" t="s">
        <v>215</v>
      </c>
      <c r="Y2204" t="s">
        <v>215</v>
      </c>
      <c r="Z2204" t="s">
        <v>3675</v>
      </c>
      <c r="AA2204" t="s">
        <v>215</v>
      </c>
      <c r="AB2204" t="s">
        <v>144</v>
      </c>
      <c r="AC2204" s="9">
        <v>76030</v>
      </c>
      <c r="AD2204" t="s">
        <v>215</v>
      </c>
      <c r="AE2204" t="s">
        <v>215</v>
      </c>
      <c r="AF2204" t="s">
        <v>215</v>
      </c>
      <c r="AG2204" t="s">
        <v>215</v>
      </c>
      <c r="AH2204" t="s">
        <v>215</v>
      </c>
      <c r="AI2204" t="s">
        <v>215</v>
      </c>
      <c r="AJ2204" t="s">
        <v>215</v>
      </c>
      <c r="AK2204" t="s">
        <v>215</v>
      </c>
      <c r="AL2204" t="s">
        <v>215</v>
      </c>
      <c r="AM2204" t="s">
        <v>215</v>
      </c>
      <c r="AN2204" s="4" t="s">
        <v>3676</v>
      </c>
      <c r="AO2204" t="s">
        <v>12787</v>
      </c>
      <c r="AP2204" s="3" t="s">
        <v>12788</v>
      </c>
      <c r="AQ2204" s="4" t="s">
        <v>3679</v>
      </c>
      <c r="AR2204" s="4" t="s">
        <v>3680</v>
      </c>
      <c r="AS2204" s="5" t="s">
        <v>3681</v>
      </c>
      <c r="AT2204" s="2">
        <v>45108</v>
      </c>
      <c r="AU2204" s="2">
        <v>45107</v>
      </c>
      <c r="AV2204" t="s">
        <v>3682</v>
      </c>
    </row>
    <row r="2205" spans="1:48" x14ac:dyDescent="0.25">
      <c r="A2205">
        <v>2023</v>
      </c>
      <c r="B2205" s="2">
        <v>45017</v>
      </c>
      <c r="C2205" s="2">
        <v>45107</v>
      </c>
      <c r="D2205" t="s">
        <v>112</v>
      </c>
      <c r="E2205" t="s">
        <v>215</v>
      </c>
      <c r="F2205" t="s">
        <v>215</v>
      </c>
      <c r="G2205" t="s">
        <v>215</v>
      </c>
      <c r="I2205" s="3" t="s">
        <v>3157</v>
      </c>
      <c r="J2205" t="s">
        <v>1667</v>
      </c>
      <c r="K2205" t="s">
        <v>115</v>
      </c>
      <c r="L2205" t="s">
        <v>215</v>
      </c>
      <c r="M2205" t="s">
        <v>12789</v>
      </c>
      <c r="N2205" t="s">
        <v>136</v>
      </c>
      <c r="O2205" t="s">
        <v>150</v>
      </c>
      <c r="P2205" t="s">
        <v>3673</v>
      </c>
      <c r="Q2205" t="s">
        <v>157</v>
      </c>
      <c r="R2205" t="s">
        <v>215</v>
      </c>
      <c r="S2205" t="s">
        <v>215</v>
      </c>
      <c r="T2205" t="s">
        <v>215</v>
      </c>
      <c r="U2205" t="s">
        <v>182</v>
      </c>
      <c r="V2205" t="s">
        <v>12790</v>
      </c>
      <c r="W2205" t="s">
        <v>215</v>
      </c>
      <c r="X2205" t="s">
        <v>215</v>
      </c>
      <c r="Y2205" t="s">
        <v>215</v>
      </c>
      <c r="Z2205" t="s">
        <v>3917</v>
      </c>
      <c r="AA2205" t="s">
        <v>215</v>
      </c>
      <c r="AB2205" t="s">
        <v>136</v>
      </c>
      <c r="AC2205" s="9">
        <v>44210</v>
      </c>
      <c r="AD2205" t="s">
        <v>215</v>
      </c>
      <c r="AE2205" t="s">
        <v>215</v>
      </c>
      <c r="AF2205" t="s">
        <v>215</v>
      </c>
      <c r="AG2205" t="s">
        <v>215</v>
      </c>
      <c r="AH2205" t="s">
        <v>215</v>
      </c>
      <c r="AI2205" t="s">
        <v>215</v>
      </c>
      <c r="AJ2205" t="s">
        <v>215</v>
      </c>
      <c r="AK2205" t="s">
        <v>215</v>
      </c>
      <c r="AL2205" t="s">
        <v>215</v>
      </c>
      <c r="AM2205" t="s">
        <v>215</v>
      </c>
      <c r="AN2205" s="4" t="s">
        <v>3676</v>
      </c>
      <c r="AO2205" t="s">
        <v>12791</v>
      </c>
      <c r="AP2205" s="3" t="s">
        <v>12792</v>
      </c>
      <c r="AQ2205" s="4" t="s">
        <v>3679</v>
      </c>
      <c r="AR2205" s="4" t="s">
        <v>3680</v>
      </c>
      <c r="AS2205" s="5" t="s">
        <v>3681</v>
      </c>
      <c r="AT2205" s="2">
        <v>45108</v>
      </c>
      <c r="AU2205" s="2">
        <v>45107</v>
      </c>
      <c r="AV2205" t="s">
        <v>3682</v>
      </c>
    </row>
    <row r="2206" spans="1:48" x14ac:dyDescent="0.25">
      <c r="A2206">
        <v>2023</v>
      </c>
      <c r="B2206" s="2">
        <v>45017</v>
      </c>
      <c r="C2206" s="2">
        <v>45107</v>
      </c>
      <c r="D2206" t="s">
        <v>112</v>
      </c>
      <c r="E2206" t="s">
        <v>215</v>
      </c>
      <c r="F2206" t="s">
        <v>215</v>
      </c>
      <c r="G2206" t="s">
        <v>215</v>
      </c>
      <c r="I2206" s="3" t="s">
        <v>3158</v>
      </c>
      <c r="J2206" t="s">
        <v>1667</v>
      </c>
      <c r="K2206" t="s">
        <v>115</v>
      </c>
      <c r="L2206" t="s">
        <v>215</v>
      </c>
      <c r="M2206" t="s">
        <v>12793</v>
      </c>
      <c r="N2206" t="s">
        <v>147</v>
      </c>
      <c r="O2206" t="s">
        <v>150</v>
      </c>
      <c r="P2206" t="s">
        <v>12794</v>
      </c>
      <c r="Q2206" t="s">
        <v>157</v>
      </c>
      <c r="R2206" t="s">
        <v>215</v>
      </c>
      <c r="S2206" t="s">
        <v>215</v>
      </c>
      <c r="T2206" t="s">
        <v>215</v>
      </c>
      <c r="U2206" t="s">
        <v>182</v>
      </c>
      <c r="V2206" t="s">
        <v>12795</v>
      </c>
      <c r="W2206" t="s">
        <v>215</v>
      </c>
      <c r="X2206" t="s">
        <v>215</v>
      </c>
      <c r="Y2206" t="s">
        <v>215</v>
      </c>
      <c r="Z2206" t="s">
        <v>3727</v>
      </c>
      <c r="AA2206" t="s">
        <v>215</v>
      </c>
      <c r="AB2206" t="s">
        <v>147</v>
      </c>
      <c r="AC2206" s="9">
        <v>3100</v>
      </c>
      <c r="AD2206" t="s">
        <v>215</v>
      </c>
      <c r="AE2206" t="s">
        <v>215</v>
      </c>
      <c r="AF2206" t="s">
        <v>215</v>
      </c>
      <c r="AG2206" t="s">
        <v>215</v>
      </c>
      <c r="AH2206" t="s">
        <v>215</v>
      </c>
      <c r="AI2206" t="s">
        <v>215</v>
      </c>
      <c r="AJ2206" t="s">
        <v>215</v>
      </c>
      <c r="AK2206" t="s">
        <v>215</v>
      </c>
      <c r="AL2206" t="s">
        <v>215</v>
      </c>
      <c r="AM2206" t="s">
        <v>215</v>
      </c>
      <c r="AN2206" s="4" t="s">
        <v>3676</v>
      </c>
      <c r="AO2206" t="s">
        <v>12796</v>
      </c>
      <c r="AP2206" s="3" t="s">
        <v>12797</v>
      </c>
      <c r="AQ2206" s="4" t="s">
        <v>3679</v>
      </c>
      <c r="AR2206" s="4" t="s">
        <v>3680</v>
      </c>
      <c r="AS2206" s="5" t="s">
        <v>3681</v>
      </c>
      <c r="AT2206" s="2">
        <v>45108</v>
      </c>
      <c r="AU2206" s="2">
        <v>45107</v>
      </c>
      <c r="AV2206" t="s">
        <v>3682</v>
      </c>
    </row>
    <row r="2207" spans="1:48" x14ac:dyDescent="0.25">
      <c r="A2207">
        <v>2023</v>
      </c>
      <c r="B2207" s="2">
        <v>45017</v>
      </c>
      <c r="C2207" s="2">
        <v>45107</v>
      </c>
      <c r="D2207" t="s">
        <v>112</v>
      </c>
      <c r="E2207" t="s">
        <v>215</v>
      </c>
      <c r="F2207" t="s">
        <v>215</v>
      </c>
      <c r="G2207" t="s">
        <v>215</v>
      </c>
      <c r="I2207" s="3" t="s">
        <v>3159</v>
      </c>
      <c r="J2207" t="s">
        <v>1667</v>
      </c>
      <c r="K2207" t="s">
        <v>115</v>
      </c>
      <c r="L2207" t="s">
        <v>215</v>
      </c>
      <c r="M2207" t="s">
        <v>12798</v>
      </c>
      <c r="N2207" t="s">
        <v>147</v>
      </c>
      <c r="O2207" t="s">
        <v>150</v>
      </c>
      <c r="P2207" t="s">
        <v>8298</v>
      </c>
      <c r="Q2207" t="s">
        <v>157</v>
      </c>
      <c r="R2207" t="s">
        <v>215</v>
      </c>
      <c r="S2207" t="s">
        <v>215</v>
      </c>
      <c r="T2207" t="s">
        <v>215</v>
      </c>
      <c r="U2207" t="s">
        <v>182</v>
      </c>
      <c r="V2207" t="s">
        <v>12799</v>
      </c>
      <c r="W2207" t="s">
        <v>215</v>
      </c>
      <c r="X2207" t="s">
        <v>215</v>
      </c>
      <c r="Y2207" t="s">
        <v>215</v>
      </c>
      <c r="Z2207" t="s">
        <v>3936</v>
      </c>
      <c r="AA2207" t="s">
        <v>215</v>
      </c>
      <c r="AB2207" t="s">
        <v>147</v>
      </c>
      <c r="AC2207" s="9">
        <v>56310</v>
      </c>
      <c r="AD2207" t="s">
        <v>215</v>
      </c>
      <c r="AE2207" t="s">
        <v>215</v>
      </c>
      <c r="AF2207" t="s">
        <v>215</v>
      </c>
      <c r="AG2207" t="s">
        <v>215</v>
      </c>
      <c r="AH2207" t="s">
        <v>215</v>
      </c>
      <c r="AI2207" t="s">
        <v>215</v>
      </c>
      <c r="AJ2207" t="s">
        <v>215</v>
      </c>
      <c r="AK2207" t="s">
        <v>215</v>
      </c>
      <c r="AL2207" t="s">
        <v>215</v>
      </c>
      <c r="AM2207" t="s">
        <v>215</v>
      </c>
      <c r="AN2207" s="4" t="s">
        <v>3676</v>
      </c>
      <c r="AO2207" t="s">
        <v>12800</v>
      </c>
      <c r="AP2207" s="3" t="s">
        <v>12801</v>
      </c>
      <c r="AQ2207" s="4" t="s">
        <v>3679</v>
      </c>
      <c r="AR2207" s="4" t="s">
        <v>3680</v>
      </c>
      <c r="AS2207" s="5" t="s">
        <v>3681</v>
      </c>
      <c r="AT2207" s="2">
        <v>45108</v>
      </c>
      <c r="AU2207" s="2">
        <v>45107</v>
      </c>
      <c r="AV2207" t="s">
        <v>3682</v>
      </c>
    </row>
    <row r="2208" spans="1:48" x14ac:dyDescent="0.25">
      <c r="A2208">
        <v>2023</v>
      </c>
      <c r="B2208" s="2">
        <v>45017</v>
      </c>
      <c r="C2208" s="2">
        <v>45107</v>
      </c>
      <c r="D2208" t="s">
        <v>112</v>
      </c>
      <c r="E2208" t="s">
        <v>215</v>
      </c>
      <c r="F2208" t="s">
        <v>215</v>
      </c>
      <c r="G2208" t="s">
        <v>215</v>
      </c>
      <c r="I2208" s="3" t="s">
        <v>3160</v>
      </c>
      <c r="J2208" t="s">
        <v>1667</v>
      </c>
      <c r="K2208" t="s">
        <v>115</v>
      </c>
      <c r="L2208" t="s">
        <v>215</v>
      </c>
      <c r="M2208" t="s">
        <v>12802</v>
      </c>
      <c r="N2208" t="s">
        <v>144</v>
      </c>
      <c r="O2208" t="s">
        <v>150</v>
      </c>
      <c r="P2208" t="s">
        <v>12803</v>
      </c>
      <c r="Q2208" t="s">
        <v>157</v>
      </c>
      <c r="R2208" t="s">
        <v>215</v>
      </c>
      <c r="S2208" t="s">
        <v>215</v>
      </c>
      <c r="T2208" t="s">
        <v>215</v>
      </c>
      <c r="U2208" t="s">
        <v>182</v>
      </c>
      <c r="V2208" t="s">
        <v>12804</v>
      </c>
      <c r="W2208" t="s">
        <v>215</v>
      </c>
      <c r="X2208" t="s">
        <v>215</v>
      </c>
      <c r="Y2208" t="s">
        <v>215</v>
      </c>
      <c r="Z2208" t="s">
        <v>3675</v>
      </c>
      <c r="AA2208" t="s">
        <v>215</v>
      </c>
      <c r="AB2208" t="s">
        <v>144</v>
      </c>
      <c r="AC2208" s="9">
        <v>76148</v>
      </c>
      <c r="AD2208" t="s">
        <v>215</v>
      </c>
      <c r="AE2208" t="s">
        <v>215</v>
      </c>
      <c r="AF2208" t="s">
        <v>215</v>
      </c>
      <c r="AG2208" t="s">
        <v>215</v>
      </c>
      <c r="AH2208" t="s">
        <v>215</v>
      </c>
      <c r="AI2208" t="s">
        <v>215</v>
      </c>
      <c r="AJ2208" t="s">
        <v>215</v>
      </c>
      <c r="AK2208" t="s">
        <v>215</v>
      </c>
      <c r="AL2208" t="s">
        <v>215</v>
      </c>
      <c r="AM2208" t="s">
        <v>215</v>
      </c>
      <c r="AN2208" s="4" t="s">
        <v>3676</v>
      </c>
      <c r="AO2208" t="s">
        <v>12805</v>
      </c>
      <c r="AP2208" t="s">
        <v>215</v>
      </c>
      <c r="AQ2208" s="4" t="s">
        <v>3679</v>
      </c>
      <c r="AR2208" s="4" t="s">
        <v>3680</v>
      </c>
      <c r="AS2208" s="5" t="s">
        <v>3681</v>
      </c>
      <c r="AT2208" s="2">
        <v>45108</v>
      </c>
      <c r="AU2208" s="2">
        <v>45107</v>
      </c>
      <c r="AV2208" t="s">
        <v>3682</v>
      </c>
    </row>
    <row r="2209" spans="1:48" x14ac:dyDescent="0.25">
      <c r="A2209">
        <v>2023</v>
      </c>
      <c r="B2209" s="2">
        <v>45017</v>
      </c>
      <c r="C2209" s="2">
        <v>45107</v>
      </c>
      <c r="D2209" t="s">
        <v>112</v>
      </c>
      <c r="E2209" t="s">
        <v>215</v>
      </c>
      <c r="F2209" t="s">
        <v>215</v>
      </c>
      <c r="G2209" t="s">
        <v>215</v>
      </c>
      <c r="I2209" s="3" t="s">
        <v>3161</v>
      </c>
      <c r="J2209" t="s">
        <v>1667</v>
      </c>
      <c r="K2209" t="s">
        <v>115</v>
      </c>
      <c r="L2209" t="s">
        <v>215</v>
      </c>
      <c r="M2209" t="s">
        <v>12806</v>
      </c>
      <c r="N2209" t="s">
        <v>146</v>
      </c>
      <c r="O2209" t="s">
        <v>150</v>
      </c>
      <c r="P2209" t="s">
        <v>12807</v>
      </c>
      <c r="Q2209" t="s">
        <v>157</v>
      </c>
      <c r="R2209" t="s">
        <v>215</v>
      </c>
      <c r="S2209" t="s">
        <v>215</v>
      </c>
      <c r="T2209" t="s">
        <v>215</v>
      </c>
      <c r="U2209" t="s">
        <v>182</v>
      </c>
      <c r="V2209" t="s">
        <v>215</v>
      </c>
      <c r="W2209" t="s">
        <v>215</v>
      </c>
      <c r="X2209" t="s">
        <v>215</v>
      </c>
      <c r="Y2209" t="s">
        <v>215</v>
      </c>
      <c r="Z2209" t="s">
        <v>4197</v>
      </c>
      <c r="AA2209" t="s">
        <v>215</v>
      </c>
      <c r="AB2209" t="s">
        <v>146</v>
      </c>
      <c r="AC2209" s="9">
        <v>94300</v>
      </c>
      <c r="AD2209" t="s">
        <v>215</v>
      </c>
      <c r="AE2209" t="s">
        <v>215</v>
      </c>
      <c r="AF2209" t="s">
        <v>215</v>
      </c>
      <c r="AG2209" t="s">
        <v>215</v>
      </c>
      <c r="AH2209" t="s">
        <v>215</v>
      </c>
      <c r="AI2209" t="s">
        <v>215</v>
      </c>
      <c r="AJ2209" t="s">
        <v>215</v>
      </c>
      <c r="AK2209" t="s">
        <v>215</v>
      </c>
      <c r="AL2209" t="s">
        <v>215</v>
      </c>
      <c r="AM2209" t="s">
        <v>215</v>
      </c>
      <c r="AN2209" s="4" t="s">
        <v>3676</v>
      </c>
      <c r="AO2209" t="s">
        <v>12808</v>
      </c>
      <c r="AP2209" s="3" t="s">
        <v>12809</v>
      </c>
      <c r="AQ2209" s="4" t="s">
        <v>3679</v>
      </c>
      <c r="AR2209" s="4" t="s">
        <v>3680</v>
      </c>
      <c r="AS2209" s="5" t="s">
        <v>3681</v>
      </c>
      <c r="AT2209" s="2">
        <v>45108</v>
      </c>
      <c r="AU2209" s="2">
        <v>45107</v>
      </c>
      <c r="AV2209" t="s">
        <v>3682</v>
      </c>
    </row>
    <row r="2210" spans="1:48" x14ac:dyDescent="0.25">
      <c r="A2210">
        <v>2023</v>
      </c>
      <c r="B2210" s="2">
        <v>45017</v>
      </c>
      <c r="C2210" s="2">
        <v>45107</v>
      </c>
      <c r="D2210" t="s">
        <v>112</v>
      </c>
      <c r="E2210" t="s">
        <v>215</v>
      </c>
      <c r="F2210" t="s">
        <v>215</v>
      </c>
      <c r="G2210" t="s">
        <v>215</v>
      </c>
      <c r="I2210" s="3" t="s">
        <v>3162</v>
      </c>
      <c r="J2210" t="s">
        <v>1667</v>
      </c>
      <c r="K2210" t="s">
        <v>115</v>
      </c>
      <c r="L2210" t="s">
        <v>215</v>
      </c>
      <c r="M2210" t="s">
        <v>12810</v>
      </c>
      <c r="N2210" t="s">
        <v>144</v>
      </c>
      <c r="O2210" t="s">
        <v>150</v>
      </c>
      <c r="P2210" t="s">
        <v>12811</v>
      </c>
      <c r="Q2210" t="s">
        <v>157</v>
      </c>
      <c r="R2210" t="s">
        <v>215</v>
      </c>
      <c r="S2210" t="s">
        <v>215</v>
      </c>
      <c r="T2210" t="s">
        <v>215</v>
      </c>
      <c r="U2210" t="s">
        <v>182</v>
      </c>
      <c r="V2210" t="s">
        <v>3674</v>
      </c>
      <c r="W2210" t="s">
        <v>215</v>
      </c>
      <c r="X2210" t="s">
        <v>215</v>
      </c>
      <c r="Y2210" t="s">
        <v>215</v>
      </c>
      <c r="Z2210" t="s">
        <v>3675</v>
      </c>
      <c r="AA2210" t="s">
        <v>215</v>
      </c>
      <c r="AB2210" t="s">
        <v>144</v>
      </c>
      <c r="AC2210" s="9">
        <v>76000</v>
      </c>
      <c r="AD2210" t="s">
        <v>215</v>
      </c>
      <c r="AE2210" t="s">
        <v>215</v>
      </c>
      <c r="AF2210" t="s">
        <v>215</v>
      </c>
      <c r="AG2210" t="s">
        <v>215</v>
      </c>
      <c r="AH2210" t="s">
        <v>215</v>
      </c>
      <c r="AI2210" t="s">
        <v>215</v>
      </c>
      <c r="AJ2210" t="s">
        <v>215</v>
      </c>
      <c r="AK2210" t="s">
        <v>215</v>
      </c>
      <c r="AL2210" t="s">
        <v>215</v>
      </c>
      <c r="AM2210" t="s">
        <v>215</v>
      </c>
      <c r="AN2210" s="4" t="s">
        <v>3676</v>
      </c>
      <c r="AO2210" t="s">
        <v>12812</v>
      </c>
      <c r="AP2210" s="3" t="s">
        <v>12813</v>
      </c>
      <c r="AQ2210" s="4" t="s">
        <v>3679</v>
      </c>
      <c r="AR2210" s="4" t="s">
        <v>3680</v>
      </c>
      <c r="AS2210" s="5" t="s">
        <v>3681</v>
      </c>
      <c r="AT2210" s="2">
        <v>45108</v>
      </c>
      <c r="AU2210" s="2">
        <v>45107</v>
      </c>
      <c r="AV2210" t="s">
        <v>3682</v>
      </c>
    </row>
    <row r="2211" spans="1:48" x14ac:dyDescent="0.25">
      <c r="A2211">
        <v>2023</v>
      </c>
      <c r="B2211" s="2">
        <v>45017</v>
      </c>
      <c r="C2211" s="2">
        <v>45107</v>
      </c>
      <c r="D2211" t="s">
        <v>112</v>
      </c>
      <c r="E2211" t="s">
        <v>215</v>
      </c>
      <c r="F2211" t="s">
        <v>215</v>
      </c>
      <c r="G2211" t="s">
        <v>215</v>
      </c>
      <c r="I2211" s="3" t="s">
        <v>3163</v>
      </c>
      <c r="J2211" t="s">
        <v>1667</v>
      </c>
      <c r="K2211" t="s">
        <v>115</v>
      </c>
      <c r="L2211" t="s">
        <v>215</v>
      </c>
      <c r="M2211" t="s">
        <v>12814</v>
      </c>
      <c r="N2211" t="s">
        <v>119</v>
      </c>
      <c r="O2211" t="s">
        <v>150</v>
      </c>
      <c r="P2211" t="s">
        <v>12815</v>
      </c>
      <c r="Q2211" t="s">
        <v>157</v>
      </c>
      <c r="R2211" t="s">
        <v>215</v>
      </c>
      <c r="S2211" t="s">
        <v>215</v>
      </c>
      <c r="T2211" t="s">
        <v>215</v>
      </c>
      <c r="U2211" t="s">
        <v>182</v>
      </c>
      <c r="V2211" t="s">
        <v>5426</v>
      </c>
      <c r="W2211" t="s">
        <v>215</v>
      </c>
      <c r="X2211" t="s">
        <v>215</v>
      </c>
      <c r="Y2211" t="s">
        <v>215</v>
      </c>
      <c r="Z2211" t="s">
        <v>3721</v>
      </c>
      <c r="AA2211" t="s">
        <v>215</v>
      </c>
      <c r="AB2211" t="s">
        <v>119</v>
      </c>
      <c r="AC2211" s="9">
        <v>72530</v>
      </c>
      <c r="AD2211" t="s">
        <v>215</v>
      </c>
      <c r="AE2211" t="s">
        <v>215</v>
      </c>
      <c r="AF2211" t="s">
        <v>215</v>
      </c>
      <c r="AG2211" t="s">
        <v>215</v>
      </c>
      <c r="AH2211" t="s">
        <v>215</v>
      </c>
      <c r="AI2211" t="s">
        <v>215</v>
      </c>
      <c r="AJ2211" t="s">
        <v>215</v>
      </c>
      <c r="AK2211" t="s">
        <v>215</v>
      </c>
      <c r="AL2211" t="s">
        <v>215</v>
      </c>
      <c r="AM2211" t="s">
        <v>215</v>
      </c>
      <c r="AN2211" s="4" t="s">
        <v>3676</v>
      </c>
      <c r="AO2211" t="s">
        <v>12816</v>
      </c>
      <c r="AP2211" s="3" t="s">
        <v>12817</v>
      </c>
      <c r="AQ2211" s="4" t="s">
        <v>3679</v>
      </c>
      <c r="AR2211" s="4" t="s">
        <v>3680</v>
      </c>
      <c r="AS2211" s="5" t="s">
        <v>3681</v>
      </c>
      <c r="AT2211" s="2">
        <v>45108</v>
      </c>
      <c r="AU2211" s="2">
        <v>45107</v>
      </c>
      <c r="AV2211" t="s">
        <v>3682</v>
      </c>
    </row>
    <row r="2212" spans="1:48" x14ac:dyDescent="0.25">
      <c r="A2212">
        <v>2023</v>
      </c>
      <c r="B2212" s="2">
        <v>45017</v>
      </c>
      <c r="C2212" s="2">
        <v>45107</v>
      </c>
      <c r="D2212" t="s">
        <v>112</v>
      </c>
      <c r="E2212" t="s">
        <v>215</v>
      </c>
      <c r="F2212" t="s">
        <v>215</v>
      </c>
      <c r="G2212" t="s">
        <v>215</v>
      </c>
      <c r="I2212" s="3" t="s">
        <v>3164</v>
      </c>
      <c r="J2212" t="s">
        <v>1667</v>
      </c>
      <c r="K2212" t="s">
        <v>115</v>
      </c>
      <c r="L2212" t="s">
        <v>215</v>
      </c>
      <c r="M2212" t="s">
        <v>12818</v>
      </c>
      <c r="N2212" t="s">
        <v>144</v>
      </c>
      <c r="O2212" t="s">
        <v>150</v>
      </c>
      <c r="P2212" t="s">
        <v>12819</v>
      </c>
      <c r="Q2212" t="s">
        <v>157</v>
      </c>
      <c r="R2212" t="s">
        <v>215</v>
      </c>
      <c r="S2212" t="s">
        <v>215</v>
      </c>
      <c r="T2212" t="s">
        <v>215</v>
      </c>
      <c r="U2212" t="s">
        <v>182</v>
      </c>
      <c r="V2212" t="s">
        <v>4732</v>
      </c>
      <c r="W2212" t="s">
        <v>215</v>
      </c>
      <c r="X2212" t="s">
        <v>215</v>
      </c>
      <c r="Y2212" t="s">
        <v>215</v>
      </c>
      <c r="Z2212" t="s">
        <v>3675</v>
      </c>
      <c r="AA2212" t="s">
        <v>215</v>
      </c>
      <c r="AB2212" t="s">
        <v>144</v>
      </c>
      <c r="AC2212" s="9">
        <v>76063</v>
      </c>
      <c r="AD2212" t="s">
        <v>215</v>
      </c>
      <c r="AE2212" t="s">
        <v>215</v>
      </c>
      <c r="AF2212" t="s">
        <v>215</v>
      </c>
      <c r="AG2212" t="s">
        <v>215</v>
      </c>
      <c r="AH2212" t="s">
        <v>215</v>
      </c>
      <c r="AI2212" t="s">
        <v>215</v>
      </c>
      <c r="AJ2212" t="s">
        <v>215</v>
      </c>
      <c r="AK2212" t="s">
        <v>215</v>
      </c>
      <c r="AL2212" t="s">
        <v>215</v>
      </c>
      <c r="AM2212" t="s">
        <v>215</v>
      </c>
      <c r="AN2212" s="4" t="s">
        <v>3676</v>
      </c>
      <c r="AO2212" t="s">
        <v>12820</v>
      </c>
      <c r="AP2212" s="3" t="s">
        <v>12821</v>
      </c>
      <c r="AQ2212" s="4" t="s">
        <v>3679</v>
      </c>
      <c r="AR2212" s="4" t="s">
        <v>3680</v>
      </c>
      <c r="AS2212" s="5" t="s">
        <v>3681</v>
      </c>
      <c r="AT2212" s="2">
        <v>45108</v>
      </c>
      <c r="AU2212" s="2">
        <v>45107</v>
      </c>
      <c r="AV2212" t="s">
        <v>3682</v>
      </c>
    </row>
    <row r="2213" spans="1:48" x14ac:dyDescent="0.25">
      <c r="A2213">
        <v>2023</v>
      </c>
      <c r="B2213" s="2">
        <v>45017</v>
      </c>
      <c r="C2213" s="2">
        <v>45107</v>
      </c>
      <c r="D2213" t="s">
        <v>112</v>
      </c>
      <c r="E2213" t="s">
        <v>215</v>
      </c>
      <c r="F2213" t="s">
        <v>215</v>
      </c>
      <c r="G2213" t="s">
        <v>215</v>
      </c>
      <c r="I2213" s="3" t="s">
        <v>3165</v>
      </c>
      <c r="J2213" t="s">
        <v>1667</v>
      </c>
      <c r="K2213" t="s">
        <v>115</v>
      </c>
      <c r="L2213" t="s">
        <v>215</v>
      </c>
      <c r="M2213" t="s">
        <v>12822</v>
      </c>
      <c r="N2213" t="s">
        <v>121</v>
      </c>
      <c r="O2213" t="s">
        <v>150</v>
      </c>
      <c r="P2213" t="s">
        <v>8537</v>
      </c>
      <c r="Q2213" t="s">
        <v>157</v>
      </c>
      <c r="R2213" t="s">
        <v>215</v>
      </c>
      <c r="S2213" t="s">
        <v>215</v>
      </c>
      <c r="T2213" t="s">
        <v>215</v>
      </c>
      <c r="U2213" t="s">
        <v>182</v>
      </c>
      <c r="V2213" t="s">
        <v>12823</v>
      </c>
      <c r="W2213" t="s">
        <v>215</v>
      </c>
      <c r="X2213" t="s">
        <v>215</v>
      </c>
      <c r="Y2213" t="s">
        <v>215</v>
      </c>
      <c r="Z2213" t="s">
        <v>3813</v>
      </c>
      <c r="AA2213" t="s">
        <v>215</v>
      </c>
      <c r="AB2213" t="s">
        <v>121</v>
      </c>
      <c r="AC2213" s="9">
        <v>37438</v>
      </c>
      <c r="AD2213" t="s">
        <v>215</v>
      </c>
      <c r="AE2213" t="s">
        <v>215</v>
      </c>
      <c r="AF2213" t="s">
        <v>215</v>
      </c>
      <c r="AG2213" t="s">
        <v>215</v>
      </c>
      <c r="AH2213" t="s">
        <v>215</v>
      </c>
      <c r="AI2213" t="s">
        <v>215</v>
      </c>
      <c r="AJ2213" t="s">
        <v>215</v>
      </c>
      <c r="AK2213" t="s">
        <v>215</v>
      </c>
      <c r="AL2213" t="s">
        <v>215</v>
      </c>
      <c r="AM2213" t="s">
        <v>215</v>
      </c>
      <c r="AN2213" s="4" t="s">
        <v>3676</v>
      </c>
      <c r="AO2213" t="s">
        <v>12824</v>
      </c>
      <c r="AP2213" s="3" t="s">
        <v>12825</v>
      </c>
      <c r="AQ2213" s="4" t="s">
        <v>3679</v>
      </c>
      <c r="AR2213" s="4" t="s">
        <v>3680</v>
      </c>
      <c r="AS2213" s="5" t="s">
        <v>3681</v>
      </c>
      <c r="AT2213" s="2">
        <v>45108</v>
      </c>
      <c r="AU2213" s="2">
        <v>45107</v>
      </c>
      <c r="AV2213" t="s">
        <v>3682</v>
      </c>
    </row>
    <row r="2214" spans="1:48" x14ac:dyDescent="0.25">
      <c r="A2214">
        <v>2023</v>
      </c>
      <c r="B2214" s="2">
        <v>45017</v>
      </c>
      <c r="C2214" s="2">
        <v>45107</v>
      </c>
      <c r="D2214" t="s">
        <v>112</v>
      </c>
      <c r="E2214" t="s">
        <v>215</v>
      </c>
      <c r="F2214" t="s">
        <v>215</v>
      </c>
      <c r="G2214" t="s">
        <v>215</v>
      </c>
      <c r="I2214" s="3" t="s">
        <v>3166</v>
      </c>
      <c r="J2214" t="s">
        <v>1667</v>
      </c>
      <c r="K2214" t="s">
        <v>115</v>
      </c>
      <c r="L2214" t="s">
        <v>215</v>
      </c>
      <c r="M2214" t="s">
        <v>12826</v>
      </c>
      <c r="N2214" t="s">
        <v>119</v>
      </c>
      <c r="O2214" t="s">
        <v>150</v>
      </c>
      <c r="P2214" t="s">
        <v>12827</v>
      </c>
      <c r="Q2214" t="s">
        <v>157</v>
      </c>
      <c r="R2214" t="s">
        <v>215</v>
      </c>
      <c r="S2214" t="s">
        <v>215</v>
      </c>
      <c r="T2214" t="s">
        <v>215</v>
      </c>
      <c r="U2214" t="s">
        <v>182</v>
      </c>
      <c r="V2214" t="s">
        <v>12828</v>
      </c>
      <c r="W2214" t="s">
        <v>215</v>
      </c>
      <c r="X2214" t="s">
        <v>215</v>
      </c>
      <c r="Y2214" t="s">
        <v>215</v>
      </c>
      <c r="Z2214" t="s">
        <v>3721</v>
      </c>
      <c r="AA2214" t="s">
        <v>215</v>
      </c>
      <c r="AB2214" t="s">
        <v>119</v>
      </c>
      <c r="AC2214" s="9">
        <v>72400</v>
      </c>
      <c r="AD2214" t="s">
        <v>215</v>
      </c>
      <c r="AE2214" t="s">
        <v>215</v>
      </c>
      <c r="AF2214" t="s">
        <v>215</v>
      </c>
      <c r="AG2214" t="s">
        <v>215</v>
      </c>
      <c r="AH2214" t="s">
        <v>215</v>
      </c>
      <c r="AI2214" t="s">
        <v>215</v>
      </c>
      <c r="AJ2214" t="s">
        <v>215</v>
      </c>
      <c r="AK2214" t="s">
        <v>215</v>
      </c>
      <c r="AL2214" t="s">
        <v>215</v>
      </c>
      <c r="AM2214" t="s">
        <v>215</v>
      </c>
      <c r="AN2214" s="4" t="s">
        <v>3676</v>
      </c>
      <c r="AO2214" t="s">
        <v>12829</v>
      </c>
      <c r="AP2214" s="3" t="s">
        <v>12830</v>
      </c>
      <c r="AQ2214" s="4" t="s">
        <v>3679</v>
      </c>
      <c r="AR2214" s="4" t="s">
        <v>3680</v>
      </c>
      <c r="AS2214" s="5" t="s">
        <v>3681</v>
      </c>
      <c r="AT2214" s="2">
        <v>45108</v>
      </c>
      <c r="AU2214" s="2">
        <v>45107</v>
      </c>
      <c r="AV2214" t="s">
        <v>3682</v>
      </c>
    </row>
    <row r="2215" spans="1:48" x14ac:dyDescent="0.25">
      <c r="A2215">
        <v>2023</v>
      </c>
      <c r="B2215" s="2">
        <v>45017</v>
      </c>
      <c r="C2215" s="2">
        <v>45107</v>
      </c>
      <c r="D2215" t="s">
        <v>112</v>
      </c>
      <c r="E2215" t="s">
        <v>215</v>
      </c>
      <c r="F2215" t="s">
        <v>215</v>
      </c>
      <c r="G2215" t="s">
        <v>215</v>
      </c>
      <c r="I2215" s="3" t="s">
        <v>3167</v>
      </c>
      <c r="J2215" t="s">
        <v>1667</v>
      </c>
      <c r="K2215" t="s">
        <v>115</v>
      </c>
      <c r="L2215" t="s">
        <v>215</v>
      </c>
      <c r="M2215" t="s">
        <v>12831</v>
      </c>
      <c r="N2215" t="s">
        <v>136</v>
      </c>
      <c r="O2215" t="s">
        <v>150</v>
      </c>
      <c r="P2215" t="s">
        <v>12832</v>
      </c>
      <c r="Q2215" t="s">
        <v>157</v>
      </c>
      <c r="R2215" t="s">
        <v>215</v>
      </c>
      <c r="S2215" t="s">
        <v>215</v>
      </c>
      <c r="T2215" t="s">
        <v>215</v>
      </c>
      <c r="U2215" t="s">
        <v>182</v>
      </c>
      <c r="V2215" t="s">
        <v>12833</v>
      </c>
      <c r="W2215" t="s">
        <v>215</v>
      </c>
      <c r="X2215" t="s">
        <v>215</v>
      </c>
      <c r="Y2215" t="s">
        <v>215</v>
      </c>
      <c r="Z2215" t="s">
        <v>3917</v>
      </c>
      <c r="AA2215" t="s">
        <v>215</v>
      </c>
      <c r="AB2215" t="s">
        <v>136</v>
      </c>
      <c r="AC2215" s="9">
        <v>45060</v>
      </c>
      <c r="AD2215" t="s">
        <v>215</v>
      </c>
      <c r="AE2215" t="s">
        <v>215</v>
      </c>
      <c r="AF2215" t="s">
        <v>215</v>
      </c>
      <c r="AG2215" t="s">
        <v>215</v>
      </c>
      <c r="AH2215" t="s">
        <v>215</v>
      </c>
      <c r="AI2215" t="s">
        <v>215</v>
      </c>
      <c r="AJ2215" t="s">
        <v>215</v>
      </c>
      <c r="AK2215" t="s">
        <v>215</v>
      </c>
      <c r="AL2215" t="s">
        <v>215</v>
      </c>
      <c r="AM2215" t="s">
        <v>215</v>
      </c>
      <c r="AN2215" s="4" t="s">
        <v>3676</v>
      </c>
      <c r="AO2215" t="s">
        <v>12834</v>
      </c>
      <c r="AP2215" s="3" t="s">
        <v>12835</v>
      </c>
      <c r="AQ2215" s="4" t="s">
        <v>3679</v>
      </c>
      <c r="AR2215" s="4" t="s">
        <v>3680</v>
      </c>
      <c r="AS2215" s="5" t="s">
        <v>3681</v>
      </c>
      <c r="AT2215" s="2">
        <v>45108</v>
      </c>
      <c r="AU2215" s="2">
        <v>45107</v>
      </c>
      <c r="AV2215" t="s">
        <v>3682</v>
      </c>
    </row>
    <row r="2216" spans="1:48" x14ac:dyDescent="0.25">
      <c r="A2216">
        <v>2023</v>
      </c>
      <c r="B2216" s="2">
        <v>45017</v>
      </c>
      <c r="C2216" s="2">
        <v>45107</v>
      </c>
      <c r="D2216" t="s">
        <v>112</v>
      </c>
      <c r="E2216" t="s">
        <v>215</v>
      </c>
      <c r="F2216" t="s">
        <v>215</v>
      </c>
      <c r="G2216" t="s">
        <v>215</v>
      </c>
      <c r="I2216" s="3" t="s">
        <v>3168</v>
      </c>
      <c r="J2216" t="s">
        <v>1667</v>
      </c>
      <c r="K2216" t="s">
        <v>115</v>
      </c>
      <c r="L2216" t="s">
        <v>215</v>
      </c>
      <c r="M2216" t="s">
        <v>12836</v>
      </c>
      <c r="N2216" t="s">
        <v>145</v>
      </c>
      <c r="O2216" t="s">
        <v>150</v>
      </c>
      <c r="P2216" t="s">
        <v>12837</v>
      </c>
      <c r="Q2216" t="s">
        <v>157</v>
      </c>
      <c r="R2216" t="s">
        <v>215</v>
      </c>
      <c r="S2216" t="s">
        <v>215</v>
      </c>
      <c r="T2216" t="s">
        <v>215</v>
      </c>
      <c r="U2216" t="s">
        <v>182</v>
      </c>
      <c r="V2216" t="s">
        <v>4413</v>
      </c>
      <c r="W2216" t="s">
        <v>215</v>
      </c>
      <c r="X2216" t="s">
        <v>215</v>
      </c>
      <c r="Y2216" t="s">
        <v>215</v>
      </c>
      <c r="Z2216" t="s">
        <v>4007</v>
      </c>
      <c r="AA2216" t="s">
        <v>215</v>
      </c>
      <c r="AB2216" t="s">
        <v>145</v>
      </c>
      <c r="AC2216" s="9">
        <v>66220</v>
      </c>
      <c r="AD2216" t="s">
        <v>215</v>
      </c>
      <c r="AE2216" t="s">
        <v>215</v>
      </c>
      <c r="AF2216" t="s">
        <v>215</v>
      </c>
      <c r="AG2216" t="s">
        <v>215</v>
      </c>
      <c r="AH2216" t="s">
        <v>215</v>
      </c>
      <c r="AI2216" t="s">
        <v>215</v>
      </c>
      <c r="AJ2216" t="s">
        <v>215</v>
      </c>
      <c r="AK2216" t="s">
        <v>215</v>
      </c>
      <c r="AL2216" t="s">
        <v>215</v>
      </c>
      <c r="AM2216" t="s">
        <v>215</v>
      </c>
      <c r="AN2216" s="4" t="s">
        <v>3676</v>
      </c>
      <c r="AO2216" t="s">
        <v>12838</v>
      </c>
      <c r="AP2216" s="3" t="s">
        <v>12839</v>
      </c>
      <c r="AQ2216" s="4" t="s">
        <v>3679</v>
      </c>
      <c r="AR2216" s="4" t="s">
        <v>3680</v>
      </c>
      <c r="AS2216" s="5" t="s">
        <v>3681</v>
      </c>
      <c r="AT2216" s="2">
        <v>45108</v>
      </c>
      <c r="AU2216" s="2">
        <v>45107</v>
      </c>
      <c r="AV2216" t="s">
        <v>3682</v>
      </c>
    </row>
    <row r="2217" spans="1:48" x14ac:dyDescent="0.25">
      <c r="A2217">
        <v>2023</v>
      </c>
      <c r="B2217" s="2">
        <v>45017</v>
      </c>
      <c r="C2217" s="2">
        <v>45107</v>
      </c>
      <c r="D2217" t="s">
        <v>112</v>
      </c>
      <c r="E2217" t="s">
        <v>215</v>
      </c>
      <c r="F2217" t="s">
        <v>215</v>
      </c>
      <c r="G2217" t="s">
        <v>215</v>
      </c>
      <c r="I2217" s="3" t="s">
        <v>3169</v>
      </c>
      <c r="J2217" t="s">
        <v>1667</v>
      </c>
      <c r="K2217" t="s">
        <v>115</v>
      </c>
      <c r="L2217" t="s">
        <v>215</v>
      </c>
      <c r="M2217" t="s">
        <v>12840</v>
      </c>
      <c r="N2217" t="s">
        <v>144</v>
      </c>
      <c r="O2217" t="s">
        <v>150</v>
      </c>
      <c r="P2217" t="s">
        <v>3921</v>
      </c>
      <c r="Q2217" t="s">
        <v>157</v>
      </c>
      <c r="R2217" t="s">
        <v>215</v>
      </c>
      <c r="S2217" t="s">
        <v>215</v>
      </c>
      <c r="T2217" t="s">
        <v>215</v>
      </c>
      <c r="U2217" t="s">
        <v>182</v>
      </c>
      <c r="V2217" t="s">
        <v>5453</v>
      </c>
      <c r="W2217" t="s">
        <v>215</v>
      </c>
      <c r="X2217" t="s">
        <v>215</v>
      </c>
      <c r="Y2217" t="s">
        <v>215</v>
      </c>
      <c r="Z2217" t="s">
        <v>3675</v>
      </c>
      <c r="AA2217" t="s">
        <v>215</v>
      </c>
      <c r="AB2217" t="s">
        <v>144</v>
      </c>
      <c r="AC2217" s="9">
        <v>76090</v>
      </c>
      <c r="AD2217" t="s">
        <v>215</v>
      </c>
      <c r="AE2217" t="s">
        <v>215</v>
      </c>
      <c r="AF2217" t="s">
        <v>215</v>
      </c>
      <c r="AG2217" t="s">
        <v>215</v>
      </c>
      <c r="AH2217" t="s">
        <v>215</v>
      </c>
      <c r="AI2217" t="s">
        <v>215</v>
      </c>
      <c r="AJ2217" t="s">
        <v>215</v>
      </c>
      <c r="AK2217" t="s">
        <v>215</v>
      </c>
      <c r="AL2217" t="s">
        <v>215</v>
      </c>
      <c r="AM2217" t="s">
        <v>215</v>
      </c>
      <c r="AN2217" s="4" t="s">
        <v>3676</v>
      </c>
      <c r="AO2217" t="s">
        <v>12841</v>
      </c>
      <c r="AP2217" s="3" t="s">
        <v>12842</v>
      </c>
      <c r="AQ2217" s="4" t="s">
        <v>3679</v>
      </c>
      <c r="AR2217" s="4" t="s">
        <v>3680</v>
      </c>
      <c r="AS2217" s="5" t="s">
        <v>3681</v>
      </c>
      <c r="AT2217" s="2">
        <v>45108</v>
      </c>
      <c r="AU2217" s="2">
        <v>45107</v>
      </c>
      <c r="AV2217" t="s">
        <v>3682</v>
      </c>
    </row>
    <row r="2218" spans="1:48" x14ac:dyDescent="0.25">
      <c r="A2218">
        <v>2023</v>
      </c>
      <c r="B2218" s="2">
        <v>45017</v>
      </c>
      <c r="C2218" s="2">
        <v>45107</v>
      </c>
      <c r="D2218" t="s">
        <v>112</v>
      </c>
      <c r="E2218" t="s">
        <v>215</v>
      </c>
      <c r="F2218" t="s">
        <v>215</v>
      </c>
      <c r="G2218" t="s">
        <v>215</v>
      </c>
      <c r="I2218" s="3" t="s">
        <v>3170</v>
      </c>
      <c r="J2218" t="s">
        <v>1667</v>
      </c>
      <c r="K2218" t="s">
        <v>115</v>
      </c>
      <c r="L2218" t="s">
        <v>215</v>
      </c>
      <c r="M2218" t="s">
        <v>12843</v>
      </c>
      <c r="N2218" t="s">
        <v>144</v>
      </c>
      <c r="O2218" t="s">
        <v>150</v>
      </c>
      <c r="P2218" t="s">
        <v>12844</v>
      </c>
      <c r="Q2218" t="s">
        <v>157</v>
      </c>
      <c r="R2218" t="s">
        <v>215</v>
      </c>
      <c r="S2218" t="s">
        <v>215</v>
      </c>
      <c r="T2218" t="s">
        <v>215</v>
      </c>
      <c r="U2218" t="s">
        <v>182</v>
      </c>
      <c r="V2218" t="s">
        <v>12845</v>
      </c>
      <c r="W2218" t="s">
        <v>215</v>
      </c>
      <c r="X2218" t="s">
        <v>215</v>
      </c>
      <c r="Y2218" t="s">
        <v>215</v>
      </c>
      <c r="Z2218" t="s">
        <v>3675</v>
      </c>
      <c r="AA2218" t="s">
        <v>215</v>
      </c>
      <c r="AB2218" t="s">
        <v>144</v>
      </c>
      <c r="AC2218" s="9">
        <v>76100</v>
      </c>
      <c r="AD2218" t="s">
        <v>215</v>
      </c>
      <c r="AE2218" t="s">
        <v>215</v>
      </c>
      <c r="AF2218" t="s">
        <v>215</v>
      </c>
      <c r="AG2218" t="s">
        <v>215</v>
      </c>
      <c r="AH2218" t="s">
        <v>215</v>
      </c>
      <c r="AI2218" t="s">
        <v>215</v>
      </c>
      <c r="AJ2218" t="s">
        <v>215</v>
      </c>
      <c r="AK2218" t="s">
        <v>215</v>
      </c>
      <c r="AL2218" t="s">
        <v>215</v>
      </c>
      <c r="AM2218" t="s">
        <v>215</v>
      </c>
      <c r="AN2218" s="4" t="s">
        <v>3676</v>
      </c>
      <c r="AO2218" t="s">
        <v>12846</v>
      </c>
      <c r="AP2218" s="3" t="s">
        <v>12847</v>
      </c>
      <c r="AQ2218" s="4" t="s">
        <v>3679</v>
      </c>
      <c r="AR2218" s="4" t="s">
        <v>3680</v>
      </c>
      <c r="AS2218" s="5" t="s">
        <v>3681</v>
      </c>
      <c r="AT2218" s="2">
        <v>45108</v>
      </c>
      <c r="AU2218" s="2">
        <v>45107</v>
      </c>
      <c r="AV2218" t="s">
        <v>3682</v>
      </c>
    </row>
    <row r="2219" spans="1:48" x14ac:dyDescent="0.25">
      <c r="A2219">
        <v>2023</v>
      </c>
      <c r="B2219" s="2">
        <v>45017</v>
      </c>
      <c r="C2219" s="2">
        <v>45107</v>
      </c>
      <c r="D2219" t="s">
        <v>112</v>
      </c>
      <c r="E2219" t="s">
        <v>215</v>
      </c>
      <c r="F2219" t="s">
        <v>215</v>
      </c>
      <c r="G2219" t="s">
        <v>215</v>
      </c>
      <c r="I2219" s="3" t="s">
        <v>3171</v>
      </c>
      <c r="J2219" t="s">
        <v>1667</v>
      </c>
      <c r="K2219" t="s">
        <v>115</v>
      </c>
      <c r="L2219" t="s">
        <v>215</v>
      </c>
      <c r="M2219" t="s">
        <v>12848</v>
      </c>
      <c r="N2219" t="s">
        <v>144</v>
      </c>
      <c r="O2219" t="s">
        <v>150</v>
      </c>
      <c r="P2219" t="s">
        <v>10275</v>
      </c>
      <c r="Q2219" t="s">
        <v>157</v>
      </c>
      <c r="R2219" t="s">
        <v>215</v>
      </c>
      <c r="S2219" t="s">
        <v>215</v>
      </c>
      <c r="T2219" t="s">
        <v>215</v>
      </c>
      <c r="U2219" t="s">
        <v>182</v>
      </c>
      <c r="V2219" t="s">
        <v>4648</v>
      </c>
      <c r="W2219" t="s">
        <v>215</v>
      </c>
      <c r="X2219" t="s">
        <v>215</v>
      </c>
      <c r="Y2219" t="s">
        <v>215</v>
      </c>
      <c r="Z2219" t="s">
        <v>3675</v>
      </c>
      <c r="AA2219" t="s">
        <v>215</v>
      </c>
      <c r="AB2219" t="s">
        <v>144</v>
      </c>
      <c r="AC2219" s="9">
        <v>76030</v>
      </c>
      <c r="AD2219" t="s">
        <v>215</v>
      </c>
      <c r="AE2219" t="s">
        <v>215</v>
      </c>
      <c r="AF2219" t="s">
        <v>215</v>
      </c>
      <c r="AG2219" t="s">
        <v>215</v>
      </c>
      <c r="AH2219" t="s">
        <v>215</v>
      </c>
      <c r="AI2219" t="s">
        <v>215</v>
      </c>
      <c r="AJ2219" t="s">
        <v>215</v>
      </c>
      <c r="AK2219" t="s">
        <v>215</v>
      </c>
      <c r="AL2219" t="s">
        <v>215</v>
      </c>
      <c r="AM2219" t="s">
        <v>215</v>
      </c>
      <c r="AN2219" s="4" t="s">
        <v>3676</v>
      </c>
      <c r="AO2219" t="s">
        <v>10276</v>
      </c>
      <c r="AP2219" s="3" t="s">
        <v>10277</v>
      </c>
      <c r="AQ2219" s="4" t="s">
        <v>3679</v>
      </c>
      <c r="AR2219" s="4" t="s">
        <v>3680</v>
      </c>
      <c r="AS2219" s="5" t="s">
        <v>3681</v>
      </c>
      <c r="AT2219" s="2">
        <v>45108</v>
      </c>
      <c r="AU2219" s="2">
        <v>45107</v>
      </c>
      <c r="AV2219" t="s">
        <v>3682</v>
      </c>
    </row>
    <row r="2220" spans="1:48" x14ac:dyDescent="0.25">
      <c r="A2220">
        <v>2023</v>
      </c>
      <c r="B2220" s="2">
        <v>45017</v>
      </c>
      <c r="C2220" s="2">
        <v>45107</v>
      </c>
      <c r="D2220" t="s">
        <v>112</v>
      </c>
      <c r="E2220" t="s">
        <v>215</v>
      </c>
      <c r="F2220" t="s">
        <v>215</v>
      </c>
      <c r="G2220" t="s">
        <v>215</v>
      </c>
      <c r="I2220" s="3" t="s">
        <v>3172</v>
      </c>
      <c r="J2220" t="s">
        <v>1667</v>
      </c>
      <c r="K2220" t="s">
        <v>115</v>
      </c>
      <c r="L2220" t="s">
        <v>215</v>
      </c>
      <c r="M2220" t="s">
        <v>12849</v>
      </c>
      <c r="N2220" t="s">
        <v>120</v>
      </c>
      <c r="O2220" t="s">
        <v>150</v>
      </c>
      <c r="P2220" t="s">
        <v>4921</v>
      </c>
      <c r="Q2220" t="s">
        <v>157</v>
      </c>
      <c r="R2220" t="s">
        <v>215</v>
      </c>
      <c r="S2220" t="s">
        <v>215</v>
      </c>
      <c r="T2220" t="s">
        <v>215</v>
      </c>
      <c r="U2220" t="s">
        <v>182</v>
      </c>
      <c r="V2220" t="s">
        <v>12850</v>
      </c>
      <c r="W2220" t="s">
        <v>215</v>
      </c>
      <c r="X2220" t="s">
        <v>215</v>
      </c>
      <c r="Y2220" t="s">
        <v>215</v>
      </c>
      <c r="Z2220" t="s">
        <v>10051</v>
      </c>
      <c r="AA2220" t="s">
        <v>215</v>
      </c>
      <c r="AB2220" t="s">
        <v>120</v>
      </c>
      <c r="AC2220" s="9">
        <v>77504</v>
      </c>
      <c r="AD2220" t="s">
        <v>215</v>
      </c>
      <c r="AE2220" t="s">
        <v>215</v>
      </c>
      <c r="AF2220" t="s">
        <v>215</v>
      </c>
      <c r="AG2220" t="s">
        <v>215</v>
      </c>
      <c r="AH2220" t="s">
        <v>215</v>
      </c>
      <c r="AI2220" t="s">
        <v>215</v>
      </c>
      <c r="AJ2220" t="s">
        <v>215</v>
      </c>
      <c r="AK2220" t="s">
        <v>215</v>
      </c>
      <c r="AL2220" t="s">
        <v>215</v>
      </c>
      <c r="AM2220" t="s">
        <v>215</v>
      </c>
      <c r="AN2220" s="4" t="s">
        <v>3676</v>
      </c>
      <c r="AO2220" t="s">
        <v>12851</v>
      </c>
      <c r="AP2220" s="3" t="s">
        <v>12852</v>
      </c>
      <c r="AQ2220" s="4" t="s">
        <v>3679</v>
      </c>
      <c r="AR2220" s="4" t="s">
        <v>3680</v>
      </c>
      <c r="AS2220" s="5" t="s">
        <v>3681</v>
      </c>
      <c r="AT2220" s="2">
        <v>45108</v>
      </c>
      <c r="AU2220" s="2">
        <v>45107</v>
      </c>
      <c r="AV2220" t="s">
        <v>3682</v>
      </c>
    </row>
    <row r="2221" spans="1:48" x14ac:dyDescent="0.25">
      <c r="A2221">
        <v>2023</v>
      </c>
      <c r="B2221" s="2">
        <v>45017</v>
      </c>
      <c r="C2221" s="2">
        <v>45107</v>
      </c>
      <c r="D2221" t="s">
        <v>112</v>
      </c>
      <c r="E2221" t="s">
        <v>215</v>
      </c>
      <c r="F2221" t="s">
        <v>215</v>
      </c>
      <c r="G2221" t="s">
        <v>215</v>
      </c>
      <c r="I2221" s="3" t="s">
        <v>3173</v>
      </c>
      <c r="J2221" t="s">
        <v>1667</v>
      </c>
      <c r="K2221" t="s">
        <v>115</v>
      </c>
      <c r="L2221" t="s">
        <v>215</v>
      </c>
      <c r="M2221" t="s">
        <v>12853</v>
      </c>
      <c r="N2221" t="s">
        <v>147</v>
      </c>
      <c r="O2221" t="s">
        <v>150</v>
      </c>
      <c r="P2221" t="s">
        <v>12854</v>
      </c>
      <c r="Q2221" t="s">
        <v>157</v>
      </c>
      <c r="R2221" t="s">
        <v>215</v>
      </c>
      <c r="S2221" t="s">
        <v>215</v>
      </c>
      <c r="T2221" t="s">
        <v>215</v>
      </c>
      <c r="U2221" t="s">
        <v>182</v>
      </c>
      <c r="V2221" t="s">
        <v>10023</v>
      </c>
      <c r="W2221" t="s">
        <v>215</v>
      </c>
      <c r="X2221" t="s">
        <v>215</v>
      </c>
      <c r="Y2221" t="s">
        <v>215</v>
      </c>
      <c r="Z2221" t="s">
        <v>3727</v>
      </c>
      <c r="AA2221" t="s">
        <v>215</v>
      </c>
      <c r="AB2221" t="s">
        <v>147</v>
      </c>
      <c r="AC2221" s="9">
        <v>3660</v>
      </c>
      <c r="AD2221" t="s">
        <v>215</v>
      </c>
      <c r="AE2221" t="s">
        <v>215</v>
      </c>
      <c r="AF2221" t="s">
        <v>215</v>
      </c>
      <c r="AG2221" t="s">
        <v>215</v>
      </c>
      <c r="AH2221" t="s">
        <v>215</v>
      </c>
      <c r="AI2221" t="s">
        <v>215</v>
      </c>
      <c r="AJ2221" t="s">
        <v>215</v>
      </c>
      <c r="AK2221" t="s">
        <v>215</v>
      </c>
      <c r="AL2221" t="s">
        <v>215</v>
      </c>
      <c r="AM2221" t="s">
        <v>215</v>
      </c>
      <c r="AN2221" s="4" t="s">
        <v>3676</v>
      </c>
      <c r="AO2221" t="s">
        <v>12855</v>
      </c>
      <c r="AP2221" s="3" t="s">
        <v>12856</v>
      </c>
      <c r="AQ2221" s="4" t="s">
        <v>3679</v>
      </c>
      <c r="AR2221" s="4" t="s">
        <v>3680</v>
      </c>
      <c r="AS2221" s="5" t="s">
        <v>3681</v>
      </c>
      <c r="AT2221" s="2">
        <v>45108</v>
      </c>
      <c r="AU2221" s="2">
        <v>45107</v>
      </c>
      <c r="AV2221" t="s">
        <v>3682</v>
      </c>
    </row>
    <row r="2222" spans="1:48" x14ac:dyDescent="0.25">
      <c r="A2222">
        <v>2023</v>
      </c>
      <c r="B2222" s="2">
        <v>45017</v>
      </c>
      <c r="C2222" s="2">
        <v>45107</v>
      </c>
      <c r="D2222" t="s">
        <v>112</v>
      </c>
      <c r="E2222" t="s">
        <v>215</v>
      </c>
      <c r="F2222" t="s">
        <v>215</v>
      </c>
      <c r="G2222" t="s">
        <v>215</v>
      </c>
      <c r="I2222" s="3" t="s">
        <v>3174</v>
      </c>
      <c r="J2222" t="s">
        <v>1667</v>
      </c>
      <c r="K2222" t="s">
        <v>115</v>
      </c>
      <c r="L2222" t="s">
        <v>215</v>
      </c>
      <c r="M2222" t="s">
        <v>12857</v>
      </c>
      <c r="N2222" t="s">
        <v>144</v>
      </c>
      <c r="O2222" t="s">
        <v>150</v>
      </c>
      <c r="P2222" t="s">
        <v>12858</v>
      </c>
      <c r="Q2222" t="s">
        <v>157</v>
      </c>
      <c r="R2222" t="s">
        <v>215</v>
      </c>
      <c r="S2222" t="s">
        <v>215</v>
      </c>
      <c r="T2222" t="s">
        <v>215</v>
      </c>
      <c r="U2222" t="s">
        <v>182</v>
      </c>
      <c r="V2222" t="s">
        <v>3674</v>
      </c>
      <c r="W2222" t="s">
        <v>215</v>
      </c>
      <c r="X2222" t="s">
        <v>215</v>
      </c>
      <c r="Y2222" t="s">
        <v>215</v>
      </c>
      <c r="Z2222" t="s">
        <v>3696</v>
      </c>
      <c r="AA2222" t="s">
        <v>215</v>
      </c>
      <c r="AB2222" t="s">
        <v>144</v>
      </c>
      <c r="AC2222" s="9">
        <v>76340</v>
      </c>
      <c r="AD2222" t="s">
        <v>215</v>
      </c>
      <c r="AE2222" t="s">
        <v>215</v>
      </c>
      <c r="AF2222" t="s">
        <v>215</v>
      </c>
      <c r="AG2222" t="s">
        <v>215</v>
      </c>
      <c r="AH2222" t="s">
        <v>215</v>
      </c>
      <c r="AI2222" t="s">
        <v>215</v>
      </c>
      <c r="AJ2222" t="s">
        <v>215</v>
      </c>
      <c r="AK2222" t="s">
        <v>215</v>
      </c>
      <c r="AL2222" t="s">
        <v>215</v>
      </c>
      <c r="AM2222" t="s">
        <v>215</v>
      </c>
      <c r="AN2222" s="4" t="s">
        <v>3676</v>
      </c>
      <c r="AO2222" t="s">
        <v>12859</v>
      </c>
      <c r="AP2222" s="3" t="s">
        <v>12860</v>
      </c>
      <c r="AQ2222" s="4" t="s">
        <v>3679</v>
      </c>
      <c r="AR2222" s="4" t="s">
        <v>3680</v>
      </c>
      <c r="AS2222" s="5" t="s">
        <v>3681</v>
      </c>
      <c r="AT2222" s="2">
        <v>45108</v>
      </c>
      <c r="AU2222" s="2">
        <v>45107</v>
      </c>
      <c r="AV2222" t="s">
        <v>3682</v>
      </c>
    </row>
    <row r="2223" spans="1:48" x14ac:dyDescent="0.25">
      <c r="A2223">
        <v>2023</v>
      </c>
      <c r="B2223" s="2">
        <v>45017</v>
      </c>
      <c r="C2223" s="2">
        <v>45107</v>
      </c>
      <c r="D2223" t="s">
        <v>112</v>
      </c>
      <c r="E2223" t="s">
        <v>215</v>
      </c>
      <c r="F2223" t="s">
        <v>215</v>
      </c>
      <c r="G2223" t="s">
        <v>215</v>
      </c>
      <c r="I2223" s="3" t="s">
        <v>3175</v>
      </c>
      <c r="J2223" t="s">
        <v>1667</v>
      </c>
      <c r="K2223" t="s">
        <v>115</v>
      </c>
      <c r="L2223" t="s">
        <v>215</v>
      </c>
      <c r="M2223" t="s">
        <v>12861</v>
      </c>
      <c r="N2223" t="s">
        <v>144</v>
      </c>
      <c r="O2223" t="s">
        <v>150</v>
      </c>
      <c r="P2223" t="s">
        <v>12862</v>
      </c>
      <c r="Q2223" t="s">
        <v>157</v>
      </c>
      <c r="R2223" t="s">
        <v>215</v>
      </c>
      <c r="S2223" t="s">
        <v>215</v>
      </c>
      <c r="T2223" t="s">
        <v>215</v>
      </c>
      <c r="U2223" t="s">
        <v>182</v>
      </c>
      <c r="V2223" t="s">
        <v>8506</v>
      </c>
      <c r="W2223" t="s">
        <v>215</v>
      </c>
      <c r="X2223" t="s">
        <v>215</v>
      </c>
      <c r="Y2223" t="s">
        <v>215</v>
      </c>
      <c r="Z2223" t="s">
        <v>3675</v>
      </c>
      <c r="AA2223" t="s">
        <v>215</v>
      </c>
      <c r="AB2223" t="s">
        <v>144</v>
      </c>
      <c r="AC2223" s="9">
        <v>76037</v>
      </c>
      <c r="AD2223" t="s">
        <v>215</v>
      </c>
      <c r="AE2223" t="s">
        <v>215</v>
      </c>
      <c r="AF2223" t="s">
        <v>215</v>
      </c>
      <c r="AG2223" t="s">
        <v>215</v>
      </c>
      <c r="AH2223" t="s">
        <v>215</v>
      </c>
      <c r="AI2223" t="s">
        <v>215</v>
      </c>
      <c r="AJ2223" t="s">
        <v>215</v>
      </c>
      <c r="AK2223" t="s">
        <v>215</v>
      </c>
      <c r="AL2223" t="s">
        <v>215</v>
      </c>
      <c r="AM2223" t="s">
        <v>215</v>
      </c>
      <c r="AN2223" s="4" t="s">
        <v>3676</v>
      </c>
      <c r="AO2223" t="s">
        <v>12863</v>
      </c>
      <c r="AP2223" s="3" t="s">
        <v>12864</v>
      </c>
      <c r="AQ2223" s="4" t="s">
        <v>3679</v>
      </c>
      <c r="AR2223" s="4" t="s">
        <v>3680</v>
      </c>
      <c r="AS2223" s="5" t="s">
        <v>3681</v>
      </c>
      <c r="AT2223" s="2">
        <v>45108</v>
      </c>
      <c r="AU2223" s="2">
        <v>45107</v>
      </c>
      <c r="AV2223" t="s">
        <v>3682</v>
      </c>
    </row>
    <row r="2224" spans="1:48" x14ac:dyDescent="0.25">
      <c r="A2224">
        <v>2023</v>
      </c>
      <c r="B2224" s="2">
        <v>45017</v>
      </c>
      <c r="C2224" s="2">
        <v>45107</v>
      </c>
      <c r="D2224" t="s">
        <v>112</v>
      </c>
      <c r="E2224" t="s">
        <v>215</v>
      </c>
      <c r="F2224" t="s">
        <v>215</v>
      </c>
      <c r="G2224" t="s">
        <v>215</v>
      </c>
      <c r="I2224" s="3" t="s">
        <v>3176</v>
      </c>
      <c r="J2224" t="s">
        <v>1667</v>
      </c>
      <c r="K2224" t="s">
        <v>115</v>
      </c>
      <c r="L2224" t="s">
        <v>215</v>
      </c>
      <c r="M2224" t="s">
        <v>12865</v>
      </c>
      <c r="N2224" t="s">
        <v>119</v>
      </c>
      <c r="O2224" t="s">
        <v>150</v>
      </c>
      <c r="P2224" t="s">
        <v>3854</v>
      </c>
      <c r="Q2224" t="s">
        <v>157</v>
      </c>
      <c r="R2224" t="s">
        <v>215</v>
      </c>
      <c r="S2224" t="s">
        <v>215</v>
      </c>
      <c r="T2224" t="s">
        <v>215</v>
      </c>
      <c r="U2224" t="s">
        <v>182</v>
      </c>
      <c r="V2224" t="s">
        <v>12866</v>
      </c>
      <c r="W2224" t="s">
        <v>215</v>
      </c>
      <c r="X2224" t="s">
        <v>215</v>
      </c>
      <c r="Y2224" t="s">
        <v>215</v>
      </c>
      <c r="Z2224" t="s">
        <v>3721</v>
      </c>
      <c r="AA2224" t="s">
        <v>215</v>
      </c>
      <c r="AB2224" t="s">
        <v>119</v>
      </c>
      <c r="AC2224" s="9">
        <v>72410</v>
      </c>
      <c r="AD2224" t="s">
        <v>215</v>
      </c>
      <c r="AE2224" t="s">
        <v>215</v>
      </c>
      <c r="AF2224" t="s">
        <v>215</v>
      </c>
      <c r="AG2224" t="s">
        <v>215</v>
      </c>
      <c r="AH2224" t="s">
        <v>215</v>
      </c>
      <c r="AI2224" t="s">
        <v>215</v>
      </c>
      <c r="AJ2224" t="s">
        <v>215</v>
      </c>
      <c r="AK2224" t="s">
        <v>215</v>
      </c>
      <c r="AL2224" t="s">
        <v>215</v>
      </c>
      <c r="AM2224" t="s">
        <v>215</v>
      </c>
      <c r="AN2224" s="4" t="s">
        <v>3676</v>
      </c>
      <c r="AO2224" t="s">
        <v>7686</v>
      </c>
      <c r="AP2224" s="3" t="s">
        <v>12867</v>
      </c>
      <c r="AQ2224" s="4" t="s">
        <v>3679</v>
      </c>
      <c r="AR2224" s="4" t="s">
        <v>3680</v>
      </c>
      <c r="AS2224" s="5" t="s">
        <v>3681</v>
      </c>
      <c r="AT2224" s="2">
        <v>45108</v>
      </c>
      <c r="AU2224" s="2">
        <v>45107</v>
      </c>
      <c r="AV2224" t="s">
        <v>3682</v>
      </c>
    </row>
    <row r="2225" spans="1:48" x14ac:dyDescent="0.25">
      <c r="A2225">
        <v>2023</v>
      </c>
      <c r="B2225" s="2">
        <v>45017</v>
      </c>
      <c r="C2225" s="2">
        <v>45107</v>
      </c>
      <c r="D2225" t="s">
        <v>112</v>
      </c>
      <c r="E2225" t="s">
        <v>215</v>
      </c>
      <c r="F2225" t="s">
        <v>215</v>
      </c>
      <c r="G2225" t="s">
        <v>215</v>
      </c>
      <c r="I2225" s="3" t="s">
        <v>3177</v>
      </c>
      <c r="J2225" t="s">
        <v>1667</v>
      </c>
      <c r="K2225" t="s">
        <v>115</v>
      </c>
      <c r="L2225" t="s">
        <v>215</v>
      </c>
      <c r="M2225" t="s">
        <v>12868</v>
      </c>
      <c r="N2225" t="s">
        <v>144</v>
      </c>
      <c r="O2225" t="s">
        <v>150</v>
      </c>
      <c r="P2225" t="s">
        <v>12844</v>
      </c>
      <c r="Q2225" t="s">
        <v>157</v>
      </c>
      <c r="R2225" t="s">
        <v>215</v>
      </c>
      <c r="S2225" t="s">
        <v>215</v>
      </c>
      <c r="T2225" t="s">
        <v>215</v>
      </c>
      <c r="U2225" t="s">
        <v>182</v>
      </c>
      <c r="V2225" t="s">
        <v>3922</v>
      </c>
      <c r="W2225" t="s">
        <v>215</v>
      </c>
      <c r="X2225" t="s">
        <v>215</v>
      </c>
      <c r="Y2225" t="s">
        <v>215</v>
      </c>
      <c r="Z2225" t="s">
        <v>3675</v>
      </c>
      <c r="AA2225" t="s">
        <v>215</v>
      </c>
      <c r="AB2225" t="s">
        <v>144</v>
      </c>
      <c r="AC2225" s="9">
        <v>76120</v>
      </c>
      <c r="AD2225" t="s">
        <v>215</v>
      </c>
      <c r="AE2225" t="s">
        <v>215</v>
      </c>
      <c r="AF2225" t="s">
        <v>215</v>
      </c>
      <c r="AG2225" t="s">
        <v>215</v>
      </c>
      <c r="AH2225" t="s">
        <v>215</v>
      </c>
      <c r="AI2225" t="s">
        <v>215</v>
      </c>
      <c r="AJ2225" t="s">
        <v>215</v>
      </c>
      <c r="AK2225" t="s">
        <v>215</v>
      </c>
      <c r="AL2225" t="s">
        <v>215</v>
      </c>
      <c r="AM2225" t="s">
        <v>215</v>
      </c>
      <c r="AN2225" s="4" t="s">
        <v>3676</v>
      </c>
      <c r="AO2225" t="s">
        <v>12869</v>
      </c>
      <c r="AP2225" s="3" t="s">
        <v>12870</v>
      </c>
      <c r="AQ2225" s="4" t="s">
        <v>3679</v>
      </c>
      <c r="AR2225" s="4" t="s">
        <v>3680</v>
      </c>
      <c r="AS2225" s="5" t="s">
        <v>3681</v>
      </c>
      <c r="AT2225" s="2">
        <v>45108</v>
      </c>
      <c r="AU2225" s="2">
        <v>45107</v>
      </c>
      <c r="AV2225" t="s">
        <v>3682</v>
      </c>
    </row>
    <row r="2226" spans="1:48" x14ac:dyDescent="0.25">
      <c r="A2226">
        <v>2023</v>
      </c>
      <c r="B2226" s="2">
        <v>45017</v>
      </c>
      <c r="C2226" s="2">
        <v>45107</v>
      </c>
      <c r="D2226" t="s">
        <v>112</v>
      </c>
      <c r="E2226" t="s">
        <v>215</v>
      </c>
      <c r="F2226" t="s">
        <v>215</v>
      </c>
      <c r="G2226" t="s">
        <v>215</v>
      </c>
      <c r="I2226" s="3" t="s">
        <v>3178</v>
      </c>
      <c r="J2226" t="s">
        <v>1667</v>
      </c>
      <c r="K2226" t="s">
        <v>115</v>
      </c>
      <c r="L2226" t="s">
        <v>215</v>
      </c>
      <c r="M2226" t="s">
        <v>12871</v>
      </c>
      <c r="N2226" t="s">
        <v>147</v>
      </c>
      <c r="O2226" t="s">
        <v>150</v>
      </c>
      <c r="P2226" t="s">
        <v>5909</v>
      </c>
      <c r="Q2226" t="s">
        <v>157</v>
      </c>
      <c r="R2226" t="s">
        <v>215</v>
      </c>
      <c r="S2226" t="s">
        <v>215</v>
      </c>
      <c r="T2226" t="s">
        <v>215</v>
      </c>
      <c r="U2226" t="s">
        <v>182</v>
      </c>
      <c r="V2226" t="s">
        <v>4418</v>
      </c>
      <c r="W2226" t="s">
        <v>215</v>
      </c>
      <c r="X2226" t="s">
        <v>215</v>
      </c>
      <c r="Y2226" t="s">
        <v>215</v>
      </c>
      <c r="Z2226" t="s">
        <v>3727</v>
      </c>
      <c r="AA2226" t="s">
        <v>215</v>
      </c>
      <c r="AB2226" t="s">
        <v>147</v>
      </c>
      <c r="AC2226" s="9">
        <v>11950</v>
      </c>
      <c r="AD2226" t="s">
        <v>215</v>
      </c>
      <c r="AE2226" t="s">
        <v>215</v>
      </c>
      <c r="AF2226" t="s">
        <v>215</v>
      </c>
      <c r="AG2226" t="s">
        <v>215</v>
      </c>
      <c r="AH2226" t="s">
        <v>215</v>
      </c>
      <c r="AI2226" t="s">
        <v>215</v>
      </c>
      <c r="AJ2226" t="s">
        <v>215</v>
      </c>
      <c r="AK2226" t="s">
        <v>215</v>
      </c>
      <c r="AL2226" t="s">
        <v>215</v>
      </c>
      <c r="AM2226" t="s">
        <v>215</v>
      </c>
      <c r="AN2226" s="4" t="s">
        <v>3676</v>
      </c>
      <c r="AO2226" t="s">
        <v>12872</v>
      </c>
      <c r="AP2226" s="3" t="s">
        <v>12873</v>
      </c>
      <c r="AQ2226" s="4" t="s">
        <v>3679</v>
      </c>
      <c r="AR2226" s="4" t="s">
        <v>3680</v>
      </c>
      <c r="AS2226" s="5" t="s">
        <v>3681</v>
      </c>
      <c r="AT2226" s="2">
        <v>45108</v>
      </c>
      <c r="AU2226" s="2">
        <v>45107</v>
      </c>
      <c r="AV2226" t="s">
        <v>3682</v>
      </c>
    </row>
    <row r="2227" spans="1:48" x14ac:dyDescent="0.25">
      <c r="A2227">
        <v>2023</v>
      </c>
      <c r="B2227" s="2">
        <v>45017</v>
      </c>
      <c r="C2227" s="2">
        <v>45107</v>
      </c>
      <c r="D2227" t="s">
        <v>112</v>
      </c>
      <c r="E2227" t="s">
        <v>215</v>
      </c>
      <c r="F2227" t="s">
        <v>215</v>
      </c>
      <c r="G2227" t="s">
        <v>215</v>
      </c>
      <c r="I2227" s="3" t="s">
        <v>3179</v>
      </c>
      <c r="J2227" t="s">
        <v>1667</v>
      </c>
      <c r="K2227" t="s">
        <v>115</v>
      </c>
      <c r="L2227" t="s">
        <v>215</v>
      </c>
      <c r="M2227" t="s">
        <v>12874</v>
      </c>
      <c r="N2227" t="s">
        <v>123</v>
      </c>
      <c r="O2227" t="s">
        <v>150</v>
      </c>
      <c r="P2227" t="s">
        <v>3673</v>
      </c>
      <c r="Q2227" t="s">
        <v>157</v>
      </c>
      <c r="R2227" t="s">
        <v>215</v>
      </c>
      <c r="S2227" t="s">
        <v>215</v>
      </c>
      <c r="T2227" t="s">
        <v>215</v>
      </c>
      <c r="U2227" t="s">
        <v>182</v>
      </c>
      <c r="V2227" t="s">
        <v>12875</v>
      </c>
      <c r="W2227" t="s">
        <v>215</v>
      </c>
      <c r="X2227" t="s">
        <v>215</v>
      </c>
      <c r="Y2227" t="s">
        <v>215</v>
      </c>
      <c r="Z2227" t="s">
        <v>4404</v>
      </c>
      <c r="AA2227" t="s">
        <v>215</v>
      </c>
      <c r="AB2227" t="s">
        <v>123</v>
      </c>
      <c r="AC2227" s="9">
        <v>60033</v>
      </c>
      <c r="AD2227" t="s">
        <v>215</v>
      </c>
      <c r="AE2227" t="s">
        <v>215</v>
      </c>
      <c r="AF2227" t="s">
        <v>215</v>
      </c>
      <c r="AG2227" t="s">
        <v>215</v>
      </c>
      <c r="AH2227" t="s">
        <v>215</v>
      </c>
      <c r="AI2227" t="s">
        <v>215</v>
      </c>
      <c r="AJ2227" t="s">
        <v>215</v>
      </c>
      <c r="AK2227" t="s">
        <v>215</v>
      </c>
      <c r="AL2227" t="s">
        <v>215</v>
      </c>
      <c r="AM2227" t="s">
        <v>215</v>
      </c>
      <c r="AN2227" s="4" t="s">
        <v>3676</v>
      </c>
      <c r="AO2227" t="s">
        <v>12876</v>
      </c>
      <c r="AP2227" s="3" t="s">
        <v>12877</v>
      </c>
      <c r="AQ2227" s="4" t="s">
        <v>3679</v>
      </c>
      <c r="AR2227" s="4" t="s">
        <v>3680</v>
      </c>
      <c r="AS2227" s="5" t="s">
        <v>3681</v>
      </c>
      <c r="AT2227" s="2">
        <v>45108</v>
      </c>
      <c r="AU2227" s="2">
        <v>45107</v>
      </c>
      <c r="AV2227" t="s">
        <v>3682</v>
      </c>
    </row>
    <row r="2228" spans="1:48" x14ac:dyDescent="0.25">
      <c r="A2228">
        <v>2023</v>
      </c>
      <c r="B2228" s="2">
        <v>45017</v>
      </c>
      <c r="C2228" s="2">
        <v>45107</v>
      </c>
      <c r="D2228" t="s">
        <v>112</v>
      </c>
      <c r="E2228" t="s">
        <v>215</v>
      </c>
      <c r="F2228" t="s">
        <v>215</v>
      </c>
      <c r="G2228" t="s">
        <v>215</v>
      </c>
      <c r="I2228" s="3" t="s">
        <v>3180</v>
      </c>
      <c r="J2228" t="s">
        <v>1667</v>
      </c>
      <c r="K2228" t="s">
        <v>115</v>
      </c>
      <c r="L2228" t="s">
        <v>215</v>
      </c>
      <c r="M2228" t="s">
        <v>12878</v>
      </c>
      <c r="N2228" t="s">
        <v>147</v>
      </c>
      <c r="O2228" t="s">
        <v>150</v>
      </c>
      <c r="P2228" t="s">
        <v>12879</v>
      </c>
      <c r="Q2228" t="s">
        <v>157</v>
      </c>
      <c r="R2228" t="s">
        <v>215</v>
      </c>
      <c r="S2228" t="s">
        <v>215</v>
      </c>
      <c r="T2228" t="s">
        <v>215</v>
      </c>
      <c r="U2228" t="s">
        <v>182</v>
      </c>
      <c r="V2228" t="s">
        <v>12880</v>
      </c>
      <c r="W2228" t="s">
        <v>215</v>
      </c>
      <c r="X2228" t="s">
        <v>215</v>
      </c>
      <c r="Y2228" t="s">
        <v>215</v>
      </c>
      <c r="Z2228" t="s">
        <v>3936</v>
      </c>
      <c r="AA2228" t="s">
        <v>215</v>
      </c>
      <c r="AB2228" t="s">
        <v>147</v>
      </c>
      <c r="AC2228" s="9">
        <v>54060</v>
      </c>
      <c r="AD2228" t="s">
        <v>215</v>
      </c>
      <c r="AE2228" t="s">
        <v>215</v>
      </c>
      <c r="AF2228" t="s">
        <v>215</v>
      </c>
      <c r="AG2228" t="s">
        <v>215</v>
      </c>
      <c r="AH2228" t="s">
        <v>215</v>
      </c>
      <c r="AI2228" t="s">
        <v>215</v>
      </c>
      <c r="AJ2228" t="s">
        <v>215</v>
      </c>
      <c r="AK2228" t="s">
        <v>215</v>
      </c>
      <c r="AL2228" t="s">
        <v>215</v>
      </c>
      <c r="AM2228" t="s">
        <v>215</v>
      </c>
      <c r="AN2228" s="4" t="s">
        <v>3676</v>
      </c>
      <c r="AO2228" t="s">
        <v>12881</v>
      </c>
      <c r="AP2228" s="3" t="s">
        <v>12882</v>
      </c>
      <c r="AQ2228" s="4" t="s">
        <v>3679</v>
      </c>
      <c r="AR2228" s="4" t="s">
        <v>3680</v>
      </c>
      <c r="AS2228" s="5" t="s">
        <v>3681</v>
      </c>
      <c r="AT2228" s="2">
        <v>45108</v>
      </c>
      <c r="AU2228" s="2">
        <v>45107</v>
      </c>
      <c r="AV2228" t="s">
        <v>3682</v>
      </c>
    </row>
    <row r="2229" spans="1:48" x14ac:dyDescent="0.25">
      <c r="A2229">
        <v>2023</v>
      </c>
      <c r="B2229" s="2">
        <v>45017</v>
      </c>
      <c r="C2229" s="2">
        <v>45107</v>
      </c>
      <c r="D2229" t="s">
        <v>112</v>
      </c>
      <c r="E2229" t="s">
        <v>215</v>
      </c>
      <c r="F2229" t="s">
        <v>215</v>
      </c>
      <c r="G2229" t="s">
        <v>215</v>
      </c>
      <c r="I2229" s="3" t="s">
        <v>3181</v>
      </c>
      <c r="J2229" t="s">
        <v>1667</v>
      </c>
      <c r="K2229" t="s">
        <v>115</v>
      </c>
      <c r="L2229" t="s">
        <v>215</v>
      </c>
      <c r="M2229" t="s">
        <v>12883</v>
      </c>
      <c r="N2229" t="s">
        <v>144</v>
      </c>
      <c r="O2229" t="s">
        <v>150</v>
      </c>
      <c r="P2229" t="s">
        <v>12884</v>
      </c>
      <c r="Q2229" t="s">
        <v>157</v>
      </c>
      <c r="R2229" t="s">
        <v>215</v>
      </c>
      <c r="S2229" t="s">
        <v>215</v>
      </c>
      <c r="T2229" t="s">
        <v>215</v>
      </c>
      <c r="U2229" t="s">
        <v>182</v>
      </c>
      <c r="V2229" t="s">
        <v>3674</v>
      </c>
      <c r="W2229" t="s">
        <v>215</v>
      </c>
      <c r="X2229" t="s">
        <v>215</v>
      </c>
      <c r="Y2229" t="s">
        <v>215</v>
      </c>
      <c r="Z2229" t="s">
        <v>3675</v>
      </c>
      <c r="AA2229" t="s">
        <v>215</v>
      </c>
      <c r="AB2229" t="s">
        <v>144</v>
      </c>
      <c r="AC2229" s="9">
        <v>76000</v>
      </c>
      <c r="AD2229" t="s">
        <v>215</v>
      </c>
      <c r="AE2229" t="s">
        <v>215</v>
      </c>
      <c r="AF2229" t="s">
        <v>215</v>
      </c>
      <c r="AG2229" t="s">
        <v>215</v>
      </c>
      <c r="AH2229" t="s">
        <v>215</v>
      </c>
      <c r="AI2229" t="s">
        <v>215</v>
      </c>
      <c r="AJ2229" t="s">
        <v>215</v>
      </c>
      <c r="AK2229" t="s">
        <v>215</v>
      </c>
      <c r="AL2229" t="s">
        <v>215</v>
      </c>
      <c r="AM2229" t="s">
        <v>215</v>
      </c>
      <c r="AN2229" s="4" t="s">
        <v>3676</v>
      </c>
      <c r="AO2229" t="s">
        <v>12885</v>
      </c>
      <c r="AP2229" s="3" t="s">
        <v>12886</v>
      </c>
      <c r="AQ2229" s="4" t="s">
        <v>3679</v>
      </c>
      <c r="AR2229" s="4" t="s">
        <v>3680</v>
      </c>
      <c r="AS2229" s="5" t="s">
        <v>3681</v>
      </c>
      <c r="AT2229" s="2">
        <v>45108</v>
      </c>
      <c r="AU2229" s="2">
        <v>45107</v>
      </c>
      <c r="AV2229" t="s">
        <v>3682</v>
      </c>
    </row>
    <row r="2230" spans="1:48" x14ac:dyDescent="0.25">
      <c r="A2230">
        <v>2023</v>
      </c>
      <c r="B2230" s="2">
        <v>45017</v>
      </c>
      <c r="C2230" s="2">
        <v>45107</v>
      </c>
      <c r="D2230" t="s">
        <v>112</v>
      </c>
      <c r="E2230" t="s">
        <v>215</v>
      </c>
      <c r="F2230" t="s">
        <v>215</v>
      </c>
      <c r="G2230" t="s">
        <v>215</v>
      </c>
      <c r="I2230" s="3" t="s">
        <v>3182</v>
      </c>
      <c r="J2230" t="s">
        <v>1667</v>
      </c>
      <c r="K2230" t="s">
        <v>115</v>
      </c>
      <c r="L2230" t="s">
        <v>215</v>
      </c>
      <c r="M2230" t="s">
        <v>12887</v>
      </c>
      <c r="N2230" t="s">
        <v>144</v>
      </c>
      <c r="O2230" t="s">
        <v>150</v>
      </c>
      <c r="P2230" t="s">
        <v>12888</v>
      </c>
      <c r="Q2230" t="s">
        <v>157</v>
      </c>
      <c r="R2230" t="s">
        <v>215</v>
      </c>
      <c r="S2230" t="s">
        <v>215</v>
      </c>
      <c r="T2230" t="s">
        <v>215</v>
      </c>
      <c r="U2230" t="s">
        <v>182</v>
      </c>
      <c r="V2230" t="s">
        <v>12889</v>
      </c>
      <c r="W2230" t="s">
        <v>215</v>
      </c>
      <c r="X2230" t="s">
        <v>215</v>
      </c>
      <c r="Y2230" t="s">
        <v>215</v>
      </c>
      <c r="Z2230" t="s">
        <v>3675</v>
      </c>
      <c r="AA2230" t="s">
        <v>215</v>
      </c>
      <c r="AB2230" t="s">
        <v>144</v>
      </c>
      <c r="AC2230" s="9">
        <v>76806</v>
      </c>
      <c r="AD2230" t="s">
        <v>215</v>
      </c>
      <c r="AE2230" t="s">
        <v>215</v>
      </c>
      <c r="AF2230" t="s">
        <v>215</v>
      </c>
      <c r="AG2230" t="s">
        <v>215</v>
      </c>
      <c r="AH2230" t="s">
        <v>215</v>
      </c>
      <c r="AI2230" t="s">
        <v>215</v>
      </c>
      <c r="AJ2230" t="s">
        <v>215</v>
      </c>
      <c r="AK2230" t="s">
        <v>215</v>
      </c>
      <c r="AL2230" t="s">
        <v>215</v>
      </c>
      <c r="AM2230" t="s">
        <v>215</v>
      </c>
      <c r="AN2230" s="4" t="s">
        <v>3676</v>
      </c>
      <c r="AO2230" t="s">
        <v>6918</v>
      </c>
      <c r="AP2230" s="3" t="s">
        <v>12890</v>
      </c>
      <c r="AQ2230" s="4" t="s">
        <v>3679</v>
      </c>
      <c r="AR2230" s="4" t="s">
        <v>3680</v>
      </c>
      <c r="AS2230" s="5" t="s">
        <v>3681</v>
      </c>
      <c r="AT2230" s="2">
        <v>45108</v>
      </c>
      <c r="AU2230" s="2">
        <v>45107</v>
      </c>
      <c r="AV2230" t="s">
        <v>3682</v>
      </c>
    </row>
    <row r="2231" spans="1:48" x14ac:dyDescent="0.25">
      <c r="A2231">
        <v>2023</v>
      </c>
      <c r="B2231" s="2">
        <v>45017</v>
      </c>
      <c r="C2231" s="2">
        <v>45107</v>
      </c>
      <c r="D2231" t="s">
        <v>112</v>
      </c>
      <c r="E2231" t="s">
        <v>215</v>
      </c>
      <c r="F2231" t="s">
        <v>215</v>
      </c>
      <c r="G2231" t="s">
        <v>215</v>
      </c>
      <c r="I2231" s="3" t="s">
        <v>3183</v>
      </c>
      <c r="J2231" t="s">
        <v>1667</v>
      </c>
      <c r="K2231" t="s">
        <v>115</v>
      </c>
      <c r="L2231" t="s">
        <v>215</v>
      </c>
      <c r="M2231" t="s">
        <v>12891</v>
      </c>
      <c r="N2231" t="s">
        <v>147</v>
      </c>
      <c r="O2231" t="s">
        <v>150</v>
      </c>
      <c r="P2231" t="s">
        <v>12892</v>
      </c>
      <c r="Q2231" t="s">
        <v>157</v>
      </c>
      <c r="R2231" t="s">
        <v>215</v>
      </c>
      <c r="S2231" t="s">
        <v>215</v>
      </c>
      <c r="T2231" t="s">
        <v>215</v>
      </c>
      <c r="U2231" t="s">
        <v>182</v>
      </c>
      <c r="V2231" t="s">
        <v>11476</v>
      </c>
      <c r="W2231" t="s">
        <v>215</v>
      </c>
      <c r="X2231" t="s">
        <v>215</v>
      </c>
      <c r="Y2231" t="s">
        <v>215</v>
      </c>
      <c r="Z2231" t="s">
        <v>3727</v>
      </c>
      <c r="AA2231" t="s">
        <v>215</v>
      </c>
      <c r="AB2231" t="s">
        <v>147</v>
      </c>
      <c r="AC2231" s="9">
        <v>7300</v>
      </c>
      <c r="AD2231" t="s">
        <v>215</v>
      </c>
      <c r="AE2231" t="s">
        <v>215</v>
      </c>
      <c r="AF2231" t="s">
        <v>215</v>
      </c>
      <c r="AG2231" t="s">
        <v>215</v>
      </c>
      <c r="AH2231" t="s">
        <v>215</v>
      </c>
      <c r="AI2231" t="s">
        <v>215</v>
      </c>
      <c r="AJ2231" t="s">
        <v>215</v>
      </c>
      <c r="AK2231" t="s">
        <v>215</v>
      </c>
      <c r="AL2231" t="s">
        <v>215</v>
      </c>
      <c r="AM2231" t="s">
        <v>215</v>
      </c>
      <c r="AN2231" s="4" t="s">
        <v>3676</v>
      </c>
      <c r="AO2231" t="s">
        <v>12893</v>
      </c>
      <c r="AP2231" s="3" t="s">
        <v>12894</v>
      </c>
      <c r="AQ2231" s="4" t="s">
        <v>3679</v>
      </c>
      <c r="AR2231" s="4" t="s">
        <v>3680</v>
      </c>
      <c r="AS2231" s="5" t="s">
        <v>3681</v>
      </c>
      <c r="AT2231" s="2">
        <v>45108</v>
      </c>
      <c r="AU2231" s="2">
        <v>45107</v>
      </c>
      <c r="AV2231" t="s">
        <v>3682</v>
      </c>
    </row>
    <row r="2232" spans="1:48" x14ac:dyDescent="0.25">
      <c r="A2232">
        <v>2023</v>
      </c>
      <c r="B2232" s="2">
        <v>45017</v>
      </c>
      <c r="C2232" s="2">
        <v>45107</v>
      </c>
      <c r="D2232" t="s">
        <v>112</v>
      </c>
      <c r="E2232" t="s">
        <v>215</v>
      </c>
      <c r="F2232" t="s">
        <v>215</v>
      </c>
      <c r="G2232" t="s">
        <v>215</v>
      </c>
      <c r="I2232" s="3" t="s">
        <v>3184</v>
      </c>
      <c r="J2232" t="s">
        <v>1667</v>
      </c>
      <c r="K2232" t="s">
        <v>115</v>
      </c>
      <c r="L2232" t="s">
        <v>215</v>
      </c>
      <c r="M2232" t="s">
        <v>12895</v>
      </c>
      <c r="N2232" t="s">
        <v>136</v>
      </c>
      <c r="O2232" t="s">
        <v>150</v>
      </c>
      <c r="P2232" t="s">
        <v>4213</v>
      </c>
      <c r="Q2232" t="s">
        <v>157</v>
      </c>
      <c r="R2232" t="s">
        <v>215</v>
      </c>
      <c r="S2232" t="s">
        <v>215</v>
      </c>
      <c r="T2232" t="s">
        <v>215</v>
      </c>
      <c r="U2232" t="s">
        <v>182</v>
      </c>
      <c r="V2232" t="s">
        <v>9757</v>
      </c>
      <c r="W2232" t="s">
        <v>215</v>
      </c>
      <c r="X2232" t="s">
        <v>215</v>
      </c>
      <c r="Y2232" t="s">
        <v>215</v>
      </c>
      <c r="Z2232" t="s">
        <v>3917</v>
      </c>
      <c r="AA2232" t="s">
        <v>215</v>
      </c>
      <c r="AB2232" t="s">
        <v>136</v>
      </c>
      <c r="AC2232" s="9">
        <v>45188</v>
      </c>
      <c r="AD2232" t="s">
        <v>215</v>
      </c>
      <c r="AE2232" t="s">
        <v>215</v>
      </c>
      <c r="AF2232" t="s">
        <v>215</v>
      </c>
      <c r="AG2232" t="s">
        <v>215</v>
      </c>
      <c r="AH2232" t="s">
        <v>215</v>
      </c>
      <c r="AI2232" t="s">
        <v>215</v>
      </c>
      <c r="AJ2232" t="s">
        <v>215</v>
      </c>
      <c r="AK2232" t="s">
        <v>215</v>
      </c>
      <c r="AL2232" t="s">
        <v>215</v>
      </c>
      <c r="AM2232" t="s">
        <v>215</v>
      </c>
      <c r="AN2232" s="4" t="s">
        <v>3676</v>
      </c>
      <c r="AO2232" t="s">
        <v>12896</v>
      </c>
      <c r="AP2232" s="3" t="s">
        <v>12897</v>
      </c>
      <c r="AQ2232" s="4" t="s">
        <v>3679</v>
      </c>
      <c r="AR2232" s="4" t="s">
        <v>3680</v>
      </c>
      <c r="AS2232" s="5" t="s">
        <v>3681</v>
      </c>
      <c r="AT2232" s="2">
        <v>45108</v>
      </c>
      <c r="AU2232" s="2">
        <v>45107</v>
      </c>
      <c r="AV2232" t="s">
        <v>3682</v>
      </c>
    </row>
    <row r="2233" spans="1:48" x14ac:dyDescent="0.25">
      <c r="A2233">
        <v>2023</v>
      </c>
      <c r="B2233" s="2">
        <v>45017</v>
      </c>
      <c r="C2233" s="2">
        <v>45107</v>
      </c>
      <c r="D2233" t="s">
        <v>112</v>
      </c>
      <c r="E2233" t="s">
        <v>215</v>
      </c>
      <c r="F2233" t="s">
        <v>215</v>
      </c>
      <c r="G2233" t="s">
        <v>215</v>
      </c>
      <c r="I2233" s="3" t="s">
        <v>3185</v>
      </c>
      <c r="J2233" t="s">
        <v>1667</v>
      </c>
      <c r="K2233" t="s">
        <v>115</v>
      </c>
      <c r="L2233" t="s">
        <v>215</v>
      </c>
      <c r="M2233" t="s">
        <v>12898</v>
      </c>
      <c r="N2233" t="s">
        <v>144</v>
      </c>
      <c r="O2233" t="s">
        <v>150</v>
      </c>
      <c r="P2233" t="s">
        <v>12899</v>
      </c>
      <c r="Q2233" t="s">
        <v>157</v>
      </c>
      <c r="R2233" t="s">
        <v>215</v>
      </c>
      <c r="S2233" t="s">
        <v>215</v>
      </c>
      <c r="T2233" t="s">
        <v>215</v>
      </c>
      <c r="U2233" t="s">
        <v>182</v>
      </c>
      <c r="V2233" t="s">
        <v>12900</v>
      </c>
      <c r="W2233" t="s">
        <v>215</v>
      </c>
      <c r="X2233" t="s">
        <v>215</v>
      </c>
      <c r="Y2233" t="s">
        <v>215</v>
      </c>
      <c r="Z2233" t="s">
        <v>3675</v>
      </c>
      <c r="AA2233" t="s">
        <v>215</v>
      </c>
      <c r="AB2233" t="s">
        <v>144</v>
      </c>
      <c r="AC2233" s="9">
        <v>76116</v>
      </c>
      <c r="AD2233" t="s">
        <v>215</v>
      </c>
      <c r="AE2233" t="s">
        <v>215</v>
      </c>
      <c r="AF2233" t="s">
        <v>215</v>
      </c>
      <c r="AG2233" t="s">
        <v>215</v>
      </c>
      <c r="AH2233" t="s">
        <v>215</v>
      </c>
      <c r="AI2233" t="s">
        <v>215</v>
      </c>
      <c r="AJ2233" t="s">
        <v>215</v>
      </c>
      <c r="AK2233" t="s">
        <v>215</v>
      </c>
      <c r="AL2233" t="s">
        <v>215</v>
      </c>
      <c r="AM2233" t="s">
        <v>215</v>
      </c>
      <c r="AN2233" s="4" t="s">
        <v>3676</v>
      </c>
      <c r="AO2233" t="s">
        <v>12901</v>
      </c>
      <c r="AP2233" s="3" t="s">
        <v>12902</v>
      </c>
      <c r="AQ2233" s="4" t="s">
        <v>3679</v>
      </c>
      <c r="AR2233" s="4" t="s">
        <v>3680</v>
      </c>
      <c r="AS2233" s="5" t="s">
        <v>3681</v>
      </c>
      <c r="AT2233" s="2">
        <v>45108</v>
      </c>
      <c r="AU2233" s="2">
        <v>45107</v>
      </c>
      <c r="AV2233" t="s">
        <v>3682</v>
      </c>
    </row>
    <row r="2234" spans="1:48" x14ac:dyDescent="0.25">
      <c r="A2234">
        <v>2023</v>
      </c>
      <c r="B2234" s="2">
        <v>45017</v>
      </c>
      <c r="C2234" s="2">
        <v>45107</v>
      </c>
      <c r="D2234" t="s">
        <v>112</v>
      </c>
      <c r="E2234" t="s">
        <v>215</v>
      </c>
      <c r="F2234" t="s">
        <v>215</v>
      </c>
      <c r="G2234" t="s">
        <v>215</v>
      </c>
      <c r="I2234" s="3" t="s">
        <v>3186</v>
      </c>
      <c r="J2234" t="s">
        <v>1667</v>
      </c>
      <c r="K2234" t="s">
        <v>115</v>
      </c>
      <c r="L2234" t="s">
        <v>215</v>
      </c>
      <c r="M2234" t="s">
        <v>12903</v>
      </c>
      <c r="N2234" t="s">
        <v>144</v>
      </c>
      <c r="O2234" t="s">
        <v>150</v>
      </c>
      <c r="P2234" t="s">
        <v>12904</v>
      </c>
      <c r="Q2234" t="s">
        <v>157</v>
      </c>
      <c r="R2234" t="s">
        <v>215</v>
      </c>
      <c r="S2234" t="s">
        <v>215</v>
      </c>
      <c r="T2234" t="s">
        <v>215</v>
      </c>
      <c r="U2234" t="s">
        <v>182</v>
      </c>
      <c r="V2234" t="s">
        <v>215</v>
      </c>
      <c r="W2234" t="s">
        <v>215</v>
      </c>
      <c r="X2234" t="s">
        <v>215</v>
      </c>
      <c r="Y2234" t="s">
        <v>215</v>
      </c>
      <c r="Z2234" t="s">
        <v>3675</v>
      </c>
      <c r="AA2234" t="s">
        <v>215</v>
      </c>
      <c r="AB2234" t="s">
        <v>144</v>
      </c>
      <c r="AC2234" s="9">
        <v>76821</v>
      </c>
      <c r="AD2234" t="s">
        <v>215</v>
      </c>
      <c r="AE2234" t="s">
        <v>215</v>
      </c>
      <c r="AF2234" t="s">
        <v>215</v>
      </c>
      <c r="AG2234" t="s">
        <v>215</v>
      </c>
      <c r="AH2234" t="s">
        <v>215</v>
      </c>
      <c r="AI2234" t="s">
        <v>215</v>
      </c>
      <c r="AJ2234" t="s">
        <v>215</v>
      </c>
      <c r="AK2234" t="s">
        <v>215</v>
      </c>
      <c r="AL2234" t="s">
        <v>215</v>
      </c>
      <c r="AM2234" t="s">
        <v>215</v>
      </c>
      <c r="AN2234" s="4" t="s">
        <v>3676</v>
      </c>
      <c r="AO2234" t="s">
        <v>12905</v>
      </c>
      <c r="AP2234" s="3" t="s">
        <v>12906</v>
      </c>
      <c r="AQ2234" s="4" t="s">
        <v>3679</v>
      </c>
      <c r="AR2234" s="4" t="s">
        <v>3680</v>
      </c>
      <c r="AS2234" s="5" t="s">
        <v>3681</v>
      </c>
      <c r="AT2234" s="2">
        <v>45108</v>
      </c>
      <c r="AU2234" s="2">
        <v>45107</v>
      </c>
      <c r="AV2234" t="s">
        <v>3682</v>
      </c>
    </row>
    <row r="2235" spans="1:48" x14ac:dyDescent="0.25">
      <c r="A2235">
        <v>2023</v>
      </c>
      <c r="B2235" s="2">
        <v>45017</v>
      </c>
      <c r="C2235" s="2">
        <v>45107</v>
      </c>
      <c r="D2235" t="s">
        <v>112</v>
      </c>
      <c r="E2235" t="s">
        <v>215</v>
      </c>
      <c r="F2235" t="s">
        <v>215</v>
      </c>
      <c r="G2235" t="s">
        <v>215</v>
      </c>
      <c r="I2235" s="3" t="s">
        <v>3187</v>
      </c>
      <c r="J2235" t="s">
        <v>1667</v>
      </c>
      <c r="K2235" t="s">
        <v>115</v>
      </c>
      <c r="L2235" t="s">
        <v>215</v>
      </c>
      <c r="M2235" t="s">
        <v>12907</v>
      </c>
      <c r="N2235" t="s">
        <v>147</v>
      </c>
      <c r="O2235" t="s">
        <v>150</v>
      </c>
      <c r="P2235" t="s">
        <v>12908</v>
      </c>
      <c r="Q2235" t="s">
        <v>157</v>
      </c>
      <c r="R2235" t="s">
        <v>215</v>
      </c>
      <c r="S2235" t="s">
        <v>215</v>
      </c>
      <c r="T2235" t="s">
        <v>215</v>
      </c>
      <c r="U2235" t="s">
        <v>182</v>
      </c>
      <c r="V2235" t="s">
        <v>7768</v>
      </c>
      <c r="W2235" t="s">
        <v>215</v>
      </c>
      <c r="X2235" t="s">
        <v>215</v>
      </c>
      <c r="Y2235" t="s">
        <v>215</v>
      </c>
      <c r="Z2235" t="s">
        <v>3727</v>
      </c>
      <c r="AA2235" t="s">
        <v>215</v>
      </c>
      <c r="AB2235" t="s">
        <v>147</v>
      </c>
      <c r="AC2235" s="9">
        <v>3710</v>
      </c>
      <c r="AD2235" t="s">
        <v>215</v>
      </c>
      <c r="AE2235" t="s">
        <v>215</v>
      </c>
      <c r="AF2235" t="s">
        <v>215</v>
      </c>
      <c r="AG2235" t="s">
        <v>215</v>
      </c>
      <c r="AH2235" t="s">
        <v>215</v>
      </c>
      <c r="AI2235" t="s">
        <v>215</v>
      </c>
      <c r="AJ2235" t="s">
        <v>215</v>
      </c>
      <c r="AK2235" t="s">
        <v>215</v>
      </c>
      <c r="AL2235" t="s">
        <v>215</v>
      </c>
      <c r="AM2235" t="s">
        <v>215</v>
      </c>
      <c r="AN2235" s="4" t="s">
        <v>3676</v>
      </c>
      <c r="AO2235" t="s">
        <v>12909</v>
      </c>
      <c r="AP2235" s="3" t="s">
        <v>12910</v>
      </c>
      <c r="AQ2235" s="4" t="s">
        <v>3679</v>
      </c>
      <c r="AR2235" s="4" t="s">
        <v>3680</v>
      </c>
      <c r="AS2235" s="5" t="s">
        <v>3681</v>
      </c>
      <c r="AT2235" s="2">
        <v>45108</v>
      </c>
      <c r="AU2235" s="2">
        <v>45107</v>
      </c>
      <c r="AV2235" t="s">
        <v>3682</v>
      </c>
    </row>
    <row r="2236" spans="1:48" x14ac:dyDescent="0.25">
      <c r="A2236">
        <v>2023</v>
      </c>
      <c r="B2236" s="2">
        <v>45017</v>
      </c>
      <c r="C2236" s="2">
        <v>45107</v>
      </c>
      <c r="D2236" t="s">
        <v>112</v>
      </c>
      <c r="E2236" t="s">
        <v>215</v>
      </c>
      <c r="F2236" t="s">
        <v>215</v>
      </c>
      <c r="G2236" t="s">
        <v>215</v>
      </c>
      <c r="I2236" s="3" t="s">
        <v>3188</v>
      </c>
      <c r="J2236" t="s">
        <v>1667</v>
      </c>
      <c r="K2236" t="s">
        <v>115</v>
      </c>
      <c r="L2236" t="s">
        <v>215</v>
      </c>
      <c r="M2236" t="s">
        <v>12911</v>
      </c>
      <c r="N2236" t="s">
        <v>139</v>
      </c>
      <c r="O2236" t="s">
        <v>150</v>
      </c>
      <c r="P2236" t="s">
        <v>3854</v>
      </c>
      <c r="Q2236" t="s">
        <v>157</v>
      </c>
      <c r="R2236" t="s">
        <v>215</v>
      </c>
      <c r="S2236" t="s">
        <v>215</v>
      </c>
      <c r="T2236" t="s">
        <v>215</v>
      </c>
      <c r="U2236" t="s">
        <v>182</v>
      </c>
      <c r="V2236" t="s">
        <v>12912</v>
      </c>
      <c r="W2236" t="s">
        <v>215</v>
      </c>
      <c r="X2236" t="s">
        <v>215</v>
      </c>
      <c r="Y2236" t="s">
        <v>215</v>
      </c>
      <c r="Z2236" t="s">
        <v>6583</v>
      </c>
      <c r="AA2236" t="s">
        <v>215</v>
      </c>
      <c r="AB2236" t="s">
        <v>139</v>
      </c>
      <c r="AC2236" s="9">
        <v>20207</v>
      </c>
      <c r="AD2236" t="s">
        <v>215</v>
      </c>
      <c r="AE2236" t="s">
        <v>215</v>
      </c>
      <c r="AF2236" t="s">
        <v>215</v>
      </c>
      <c r="AG2236" t="s">
        <v>215</v>
      </c>
      <c r="AH2236" t="s">
        <v>215</v>
      </c>
      <c r="AI2236" t="s">
        <v>215</v>
      </c>
      <c r="AJ2236" t="s">
        <v>215</v>
      </c>
      <c r="AK2236" t="s">
        <v>215</v>
      </c>
      <c r="AL2236" t="s">
        <v>215</v>
      </c>
      <c r="AM2236" t="s">
        <v>215</v>
      </c>
      <c r="AN2236" s="4" t="s">
        <v>3676</v>
      </c>
      <c r="AO2236" t="s">
        <v>12913</v>
      </c>
      <c r="AP2236" s="3" t="s">
        <v>12914</v>
      </c>
      <c r="AQ2236" s="4" t="s">
        <v>3679</v>
      </c>
      <c r="AR2236" s="4" t="s">
        <v>3680</v>
      </c>
      <c r="AS2236" s="5" t="s">
        <v>3681</v>
      </c>
      <c r="AT2236" s="2">
        <v>45108</v>
      </c>
      <c r="AU2236" s="2">
        <v>45107</v>
      </c>
      <c r="AV2236" t="s">
        <v>3682</v>
      </c>
    </row>
    <row r="2237" spans="1:48" x14ac:dyDescent="0.25">
      <c r="A2237">
        <v>2023</v>
      </c>
      <c r="B2237" s="2">
        <v>45017</v>
      </c>
      <c r="C2237" s="2">
        <v>45107</v>
      </c>
      <c r="D2237" t="s">
        <v>112</v>
      </c>
      <c r="E2237" t="s">
        <v>215</v>
      </c>
      <c r="F2237" t="s">
        <v>215</v>
      </c>
      <c r="G2237" t="s">
        <v>215</v>
      </c>
      <c r="I2237" s="3" t="s">
        <v>3189</v>
      </c>
      <c r="J2237" t="s">
        <v>1667</v>
      </c>
      <c r="K2237" t="s">
        <v>115</v>
      </c>
      <c r="L2237" t="s">
        <v>215</v>
      </c>
      <c r="M2237" t="s">
        <v>12915</v>
      </c>
      <c r="N2237" t="s">
        <v>147</v>
      </c>
      <c r="O2237" t="s">
        <v>150</v>
      </c>
      <c r="P2237" t="s">
        <v>12916</v>
      </c>
      <c r="Q2237" t="s">
        <v>157</v>
      </c>
      <c r="R2237" t="s">
        <v>215</v>
      </c>
      <c r="S2237" t="s">
        <v>215</v>
      </c>
      <c r="T2237" t="s">
        <v>215</v>
      </c>
      <c r="U2237" t="s">
        <v>182</v>
      </c>
      <c r="V2237" t="s">
        <v>12917</v>
      </c>
      <c r="W2237" t="s">
        <v>215</v>
      </c>
      <c r="X2237" t="s">
        <v>215</v>
      </c>
      <c r="Y2237" t="s">
        <v>215</v>
      </c>
      <c r="Z2237" t="s">
        <v>3936</v>
      </c>
      <c r="AA2237" t="s">
        <v>215</v>
      </c>
      <c r="AB2237" t="s">
        <v>147</v>
      </c>
      <c r="AC2237" s="9">
        <v>56430</v>
      </c>
      <c r="AD2237" t="s">
        <v>215</v>
      </c>
      <c r="AE2237" t="s">
        <v>215</v>
      </c>
      <c r="AF2237" t="s">
        <v>215</v>
      </c>
      <c r="AG2237" t="s">
        <v>215</v>
      </c>
      <c r="AH2237" t="s">
        <v>215</v>
      </c>
      <c r="AI2237" t="s">
        <v>215</v>
      </c>
      <c r="AJ2237" t="s">
        <v>215</v>
      </c>
      <c r="AK2237" t="s">
        <v>215</v>
      </c>
      <c r="AL2237" t="s">
        <v>215</v>
      </c>
      <c r="AM2237" t="s">
        <v>215</v>
      </c>
      <c r="AN2237" s="4" t="s">
        <v>3676</v>
      </c>
      <c r="AO2237" t="s">
        <v>12918</v>
      </c>
      <c r="AP2237" s="3" t="s">
        <v>12919</v>
      </c>
      <c r="AQ2237" s="4" t="s">
        <v>3679</v>
      </c>
      <c r="AR2237" s="4" t="s">
        <v>3680</v>
      </c>
      <c r="AS2237" s="5" t="s">
        <v>3681</v>
      </c>
      <c r="AT2237" s="2">
        <v>45108</v>
      </c>
      <c r="AU2237" s="2">
        <v>45107</v>
      </c>
      <c r="AV2237" t="s">
        <v>3682</v>
      </c>
    </row>
    <row r="2238" spans="1:48" x14ac:dyDescent="0.25">
      <c r="A2238">
        <v>2023</v>
      </c>
      <c r="B2238" s="2">
        <v>45017</v>
      </c>
      <c r="C2238" s="2">
        <v>45107</v>
      </c>
      <c r="D2238" t="s">
        <v>112</v>
      </c>
      <c r="E2238" t="s">
        <v>215</v>
      </c>
      <c r="F2238" t="s">
        <v>215</v>
      </c>
      <c r="G2238" t="s">
        <v>215</v>
      </c>
      <c r="I2238" s="3" t="s">
        <v>3190</v>
      </c>
      <c r="J2238" t="s">
        <v>1667</v>
      </c>
      <c r="K2238" t="s">
        <v>115</v>
      </c>
      <c r="L2238" t="s">
        <v>215</v>
      </c>
      <c r="M2238" t="s">
        <v>12920</v>
      </c>
      <c r="N2238" t="s">
        <v>145</v>
      </c>
      <c r="O2238" t="s">
        <v>150</v>
      </c>
      <c r="P2238" t="s">
        <v>12921</v>
      </c>
      <c r="Q2238" t="s">
        <v>157</v>
      </c>
      <c r="R2238" t="s">
        <v>215</v>
      </c>
      <c r="S2238" t="s">
        <v>215</v>
      </c>
      <c r="T2238" t="s">
        <v>215</v>
      </c>
      <c r="U2238" t="s">
        <v>182</v>
      </c>
      <c r="V2238" t="s">
        <v>4594</v>
      </c>
      <c r="W2238" t="s">
        <v>215</v>
      </c>
      <c r="X2238" t="s">
        <v>215</v>
      </c>
      <c r="Y2238" t="s">
        <v>215</v>
      </c>
      <c r="Z2238" t="s">
        <v>4007</v>
      </c>
      <c r="AA2238" t="s">
        <v>215</v>
      </c>
      <c r="AB2238" t="s">
        <v>145</v>
      </c>
      <c r="AC2238" s="9">
        <v>64360</v>
      </c>
      <c r="AD2238" t="s">
        <v>215</v>
      </c>
      <c r="AE2238" t="s">
        <v>215</v>
      </c>
      <c r="AF2238" t="s">
        <v>215</v>
      </c>
      <c r="AG2238" t="s">
        <v>215</v>
      </c>
      <c r="AH2238" t="s">
        <v>215</v>
      </c>
      <c r="AI2238" t="s">
        <v>215</v>
      </c>
      <c r="AJ2238" t="s">
        <v>215</v>
      </c>
      <c r="AK2238" t="s">
        <v>215</v>
      </c>
      <c r="AL2238" t="s">
        <v>215</v>
      </c>
      <c r="AM2238" t="s">
        <v>215</v>
      </c>
      <c r="AN2238" s="4" t="s">
        <v>3676</v>
      </c>
      <c r="AO2238" t="s">
        <v>12922</v>
      </c>
      <c r="AP2238" s="3" t="s">
        <v>12923</v>
      </c>
      <c r="AQ2238" s="4" t="s">
        <v>3679</v>
      </c>
      <c r="AR2238" s="4" t="s">
        <v>3680</v>
      </c>
      <c r="AS2238" s="5" t="s">
        <v>3681</v>
      </c>
      <c r="AT2238" s="2">
        <v>45108</v>
      </c>
      <c r="AU2238" s="2">
        <v>45107</v>
      </c>
      <c r="AV2238" t="s">
        <v>3682</v>
      </c>
    </row>
    <row r="2239" spans="1:48" x14ac:dyDescent="0.25">
      <c r="A2239">
        <v>2023</v>
      </c>
      <c r="B2239" s="2">
        <v>45017</v>
      </c>
      <c r="C2239" s="2">
        <v>45107</v>
      </c>
      <c r="D2239" t="s">
        <v>112</v>
      </c>
      <c r="E2239" t="s">
        <v>215</v>
      </c>
      <c r="F2239" t="s">
        <v>215</v>
      </c>
      <c r="G2239" t="s">
        <v>215</v>
      </c>
      <c r="I2239" s="3" t="s">
        <v>3191</v>
      </c>
      <c r="J2239" t="s">
        <v>1667</v>
      </c>
      <c r="K2239" t="s">
        <v>115</v>
      </c>
      <c r="L2239" t="s">
        <v>215</v>
      </c>
      <c r="M2239" t="s">
        <v>12924</v>
      </c>
      <c r="N2239" t="s">
        <v>147</v>
      </c>
      <c r="O2239" t="s">
        <v>150</v>
      </c>
      <c r="P2239" t="s">
        <v>12925</v>
      </c>
      <c r="Q2239" t="s">
        <v>157</v>
      </c>
      <c r="R2239" t="s">
        <v>215</v>
      </c>
      <c r="S2239" t="s">
        <v>215</v>
      </c>
      <c r="T2239" t="s">
        <v>215</v>
      </c>
      <c r="U2239" t="s">
        <v>182</v>
      </c>
      <c r="V2239" t="s">
        <v>12926</v>
      </c>
      <c r="W2239" t="s">
        <v>215</v>
      </c>
      <c r="X2239" t="s">
        <v>215</v>
      </c>
      <c r="Y2239" t="s">
        <v>215</v>
      </c>
      <c r="Z2239" t="s">
        <v>3727</v>
      </c>
      <c r="AA2239" t="s">
        <v>215</v>
      </c>
      <c r="AB2239" t="s">
        <v>147</v>
      </c>
      <c r="AC2239" s="9">
        <v>11200</v>
      </c>
      <c r="AD2239" t="s">
        <v>215</v>
      </c>
      <c r="AE2239" t="s">
        <v>215</v>
      </c>
      <c r="AF2239" t="s">
        <v>215</v>
      </c>
      <c r="AG2239" t="s">
        <v>215</v>
      </c>
      <c r="AH2239" t="s">
        <v>215</v>
      </c>
      <c r="AI2239" t="s">
        <v>215</v>
      </c>
      <c r="AJ2239" t="s">
        <v>215</v>
      </c>
      <c r="AK2239" t="s">
        <v>215</v>
      </c>
      <c r="AL2239" t="s">
        <v>215</v>
      </c>
      <c r="AM2239" t="s">
        <v>215</v>
      </c>
      <c r="AN2239" s="4" t="s">
        <v>3676</v>
      </c>
      <c r="AO2239" t="s">
        <v>6112</v>
      </c>
      <c r="AP2239" s="3" t="s">
        <v>6113</v>
      </c>
      <c r="AQ2239" s="4" t="s">
        <v>3679</v>
      </c>
      <c r="AR2239" s="4" t="s">
        <v>3680</v>
      </c>
      <c r="AS2239" s="5" t="s">
        <v>3681</v>
      </c>
      <c r="AT2239" s="2">
        <v>45108</v>
      </c>
      <c r="AU2239" s="2">
        <v>45107</v>
      </c>
      <c r="AV2239" t="s">
        <v>3682</v>
      </c>
    </row>
    <row r="2240" spans="1:48" x14ac:dyDescent="0.25">
      <c r="A2240">
        <v>2023</v>
      </c>
      <c r="B2240" s="2">
        <v>45017</v>
      </c>
      <c r="C2240" s="2">
        <v>45107</v>
      </c>
      <c r="D2240" t="s">
        <v>112</v>
      </c>
      <c r="E2240" t="s">
        <v>215</v>
      </c>
      <c r="F2240" t="s">
        <v>215</v>
      </c>
      <c r="G2240" t="s">
        <v>215</v>
      </c>
      <c r="I2240" s="3" t="s">
        <v>3192</v>
      </c>
      <c r="J2240" t="s">
        <v>1667</v>
      </c>
      <c r="K2240" t="s">
        <v>115</v>
      </c>
      <c r="L2240" t="s">
        <v>215</v>
      </c>
      <c r="M2240" t="s">
        <v>12927</v>
      </c>
      <c r="N2240" t="s">
        <v>147</v>
      </c>
      <c r="O2240" t="s">
        <v>150</v>
      </c>
      <c r="P2240" t="s">
        <v>12928</v>
      </c>
      <c r="Q2240" t="s">
        <v>157</v>
      </c>
      <c r="R2240" t="s">
        <v>215</v>
      </c>
      <c r="S2240" t="s">
        <v>215</v>
      </c>
      <c r="T2240" t="s">
        <v>215</v>
      </c>
      <c r="U2240" t="s">
        <v>182</v>
      </c>
      <c r="V2240" t="s">
        <v>6295</v>
      </c>
      <c r="W2240" t="s">
        <v>215</v>
      </c>
      <c r="X2240" t="s">
        <v>215</v>
      </c>
      <c r="Y2240" t="s">
        <v>215</v>
      </c>
      <c r="Z2240" t="s">
        <v>3727</v>
      </c>
      <c r="AA2240" t="s">
        <v>215</v>
      </c>
      <c r="AB2240" t="s">
        <v>147</v>
      </c>
      <c r="AC2240" s="9">
        <v>11560</v>
      </c>
      <c r="AD2240" t="s">
        <v>215</v>
      </c>
      <c r="AE2240" t="s">
        <v>215</v>
      </c>
      <c r="AF2240" t="s">
        <v>215</v>
      </c>
      <c r="AG2240" t="s">
        <v>215</v>
      </c>
      <c r="AH2240" t="s">
        <v>215</v>
      </c>
      <c r="AI2240" t="s">
        <v>215</v>
      </c>
      <c r="AJ2240" t="s">
        <v>215</v>
      </c>
      <c r="AK2240" t="s">
        <v>215</v>
      </c>
      <c r="AL2240" t="s">
        <v>215</v>
      </c>
      <c r="AM2240" t="s">
        <v>215</v>
      </c>
      <c r="AN2240" s="4" t="s">
        <v>3676</v>
      </c>
      <c r="AO2240" t="s">
        <v>12929</v>
      </c>
      <c r="AP2240" s="3" t="s">
        <v>12930</v>
      </c>
      <c r="AQ2240" s="4" t="s">
        <v>3679</v>
      </c>
      <c r="AR2240" s="4" t="s">
        <v>3680</v>
      </c>
      <c r="AS2240" s="5" t="s">
        <v>3681</v>
      </c>
      <c r="AT2240" s="2">
        <v>45108</v>
      </c>
      <c r="AU2240" s="2">
        <v>45107</v>
      </c>
      <c r="AV2240" t="s">
        <v>3682</v>
      </c>
    </row>
    <row r="2241" spans="1:48" x14ac:dyDescent="0.25">
      <c r="A2241">
        <v>2023</v>
      </c>
      <c r="B2241" s="2">
        <v>45017</v>
      </c>
      <c r="C2241" s="2">
        <v>45107</v>
      </c>
      <c r="D2241" t="s">
        <v>112</v>
      </c>
      <c r="E2241" t="s">
        <v>215</v>
      </c>
      <c r="F2241" t="s">
        <v>215</v>
      </c>
      <c r="G2241" t="s">
        <v>215</v>
      </c>
      <c r="I2241" s="3" t="s">
        <v>3193</v>
      </c>
      <c r="J2241" t="s">
        <v>1667</v>
      </c>
      <c r="K2241" t="s">
        <v>115</v>
      </c>
      <c r="L2241" t="s">
        <v>215</v>
      </c>
      <c r="M2241" t="s">
        <v>12931</v>
      </c>
      <c r="N2241" t="s">
        <v>121</v>
      </c>
      <c r="O2241" t="s">
        <v>150</v>
      </c>
      <c r="P2241" t="s">
        <v>12932</v>
      </c>
      <c r="Q2241" t="s">
        <v>157</v>
      </c>
      <c r="R2241" t="s">
        <v>215</v>
      </c>
      <c r="S2241" t="s">
        <v>215</v>
      </c>
      <c r="T2241" t="s">
        <v>215</v>
      </c>
      <c r="U2241" t="s">
        <v>182</v>
      </c>
      <c r="V2241" t="s">
        <v>3855</v>
      </c>
      <c r="W2241" t="s">
        <v>215</v>
      </c>
      <c r="X2241" t="s">
        <v>215</v>
      </c>
      <c r="Y2241" t="s">
        <v>215</v>
      </c>
      <c r="Z2241" t="s">
        <v>3813</v>
      </c>
      <c r="AA2241" t="s">
        <v>215</v>
      </c>
      <c r="AB2241" t="s">
        <v>121</v>
      </c>
      <c r="AC2241" s="9">
        <v>37160</v>
      </c>
      <c r="AD2241" t="s">
        <v>215</v>
      </c>
      <c r="AE2241" t="s">
        <v>215</v>
      </c>
      <c r="AF2241" t="s">
        <v>215</v>
      </c>
      <c r="AG2241" t="s">
        <v>215</v>
      </c>
      <c r="AH2241" t="s">
        <v>215</v>
      </c>
      <c r="AI2241" t="s">
        <v>215</v>
      </c>
      <c r="AJ2241" t="s">
        <v>215</v>
      </c>
      <c r="AK2241" t="s">
        <v>215</v>
      </c>
      <c r="AL2241" t="s">
        <v>215</v>
      </c>
      <c r="AM2241" t="s">
        <v>215</v>
      </c>
      <c r="AN2241" s="4" t="s">
        <v>3676</v>
      </c>
      <c r="AO2241" t="s">
        <v>12933</v>
      </c>
      <c r="AP2241" s="3" t="s">
        <v>12934</v>
      </c>
      <c r="AQ2241" s="4" t="s">
        <v>3679</v>
      </c>
      <c r="AR2241" s="4" t="s">
        <v>3680</v>
      </c>
      <c r="AS2241" s="5" t="s">
        <v>3681</v>
      </c>
      <c r="AT2241" s="2">
        <v>45108</v>
      </c>
      <c r="AU2241" s="2">
        <v>45107</v>
      </c>
      <c r="AV2241" t="s">
        <v>3682</v>
      </c>
    </row>
    <row r="2242" spans="1:48" x14ac:dyDescent="0.25">
      <c r="A2242">
        <v>2023</v>
      </c>
      <c r="B2242" s="2">
        <v>45017</v>
      </c>
      <c r="C2242" s="2">
        <v>45107</v>
      </c>
      <c r="D2242" t="s">
        <v>112</v>
      </c>
      <c r="E2242" t="s">
        <v>215</v>
      </c>
      <c r="F2242" t="s">
        <v>215</v>
      </c>
      <c r="G2242" t="s">
        <v>215</v>
      </c>
      <c r="I2242" s="3" t="s">
        <v>3194</v>
      </c>
      <c r="J2242" t="s">
        <v>1667</v>
      </c>
      <c r="K2242" t="s">
        <v>115</v>
      </c>
      <c r="L2242" t="s">
        <v>215</v>
      </c>
      <c r="M2242" t="s">
        <v>12935</v>
      </c>
      <c r="N2242" t="s">
        <v>136</v>
      </c>
      <c r="O2242" t="s">
        <v>150</v>
      </c>
      <c r="P2242" t="s">
        <v>12936</v>
      </c>
      <c r="Q2242" t="s">
        <v>157</v>
      </c>
      <c r="R2242" t="s">
        <v>215</v>
      </c>
      <c r="S2242" t="s">
        <v>215</v>
      </c>
      <c r="T2242" t="s">
        <v>215</v>
      </c>
      <c r="U2242" t="s">
        <v>182</v>
      </c>
      <c r="V2242" t="s">
        <v>215</v>
      </c>
      <c r="W2242" t="s">
        <v>215</v>
      </c>
      <c r="X2242" t="s">
        <v>215</v>
      </c>
      <c r="Y2242" t="s">
        <v>215</v>
      </c>
      <c r="Z2242" t="s">
        <v>3917</v>
      </c>
      <c r="AA2242" t="s">
        <v>215</v>
      </c>
      <c r="AB2242" t="s">
        <v>136</v>
      </c>
      <c r="AC2242" s="9">
        <v>45680</v>
      </c>
      <c r="AD2242" t="s">
        <v>215</v>
      </c>
      <c r="AE2242" t="s">
        <v>215</v>
      </c>
      <c r="AF2242" t="s">
        <v>215</v>
      </c>
      <c r="AG2242" t="s">
        <v>215</v>
      </c>
      <c r="AH2242" t="s">
        <v>215</v>
      </c>
      <c r="AI2242" t="s">
        <v>215</v>
      </c>
      <c r="AJ2242" t="s">
        <v>215</v>
      </c>
      <c r="AK2242" t="s">
        <v>215</v>
      </c>
      <c r="AL2242" t="s">
        <v>215</v>
      </c>
      <c r="AM2242" t="s">
        <v>215</v>
      </c>
      <c r="AN2242" s="4" t="s">
        <v>3676</v>
      </c>
      <c r="AO2242" t="s">
        <v>12937</v>
      </c>
      <c r="AP2242" s="3" t="s">
        <v>12938</v>
      </c>
      <c r="AQ2242" s="4" t="s">
        <v>3679</v>
      </c>
      <c r="AR2242" s="4" t="s">
        <v>3680</v>
      </c>
      <c r="AS2242" s="5" t="s">
        <v>3681</v>
      </c>
      <c r="AT2242" s="2">
        <v>45108</v>
      </c>
      <c r="AU2242" s="2">
        <v>45107</v>
      </c>
      <c r="AV2242" t="s">
        <v>3682</v>
      </c>
    </row>
    <row r="2243" spans="1:48" x14ac:dyDescent="0.25">
      <c r="A2243">
        <v>2023</v>
      </c>
      <c r="B2243" s="2">
        <v>45017</v>
      </c>
      <c r="C2243" s="2">
        <v>45107</v>
      </c>
      <c r="D2243" t="s">
        <v>112</v>
      </c>
      <c r="E2243" t="s">
        <v>215</v>
      </c>
      <c r="F2243" t="s">
        <v>215</v>
      </c>
      <c r="G2243" t="s">
        <v>215</v>
      </c>
      <c r="I2243" s="3" t="s">
        <v>3195</v>
      </c>
      <c r="J2243" t="s">
        <v>1667</v>
      </c>
      <c r="K2243" t="s">
        <v>115</v>
      </c>
      <c r="L2243" t="s">
        <v>215</v>
      </c>
      <c r="M2243" t="s">
        <v>12939</v>
      </c>
      <c r="N2243" t="s">
        <v>145</v>
      </c>
      <c r="O2243" t="s">
        <v>150</v>
      </c>
      <c r="P2243" t="s">
        <v>12940</v>
      </c>
      <c r="Q2243" t="s">
        <v>157</v>
      </c>
      <c r="R2243" t="s">
        <v>215</v>
      </c>
      <c r="S2243" t="s">
        <v>215</v>
      </c>
      <c r="T2243" t="s">
        <v>215</v>
      </c>
      <c r="U2243" t="s">
        <v>182</v>
      </c>
      <c r="V2243" t="s">
        <v>4616</v>
      </c>
      <c r="W2243" t="s">
        <v>215</v>
      </c>
      <c r="X2243" t="s">
        <v>215</v>
      </c>
      <c r="Y2243" t="s">
        <v>215</v>
      </c>
      <c r="Z2243" t="s">
        <v>4007</v>
      </c>
      <c r="AA2243" t="s">
        <v>215</v>
      </c>
      <c r="AB2243" t="s">
        <v>145</v>
      </c>
      <c r="AC2243" s="9">
        <v>66635</v>
      </c>
      <c r="AD2243" t="s">
        <v>215</v>
      </c>
      <c r="AE2243" t="s">
        <v>215</v>
      </c>
      <c r="AF2243" t="s">
        <v>215</v>
      </c>
      <c r="AG2243" t="s">
        <v>215</v>
      </c>
      <c r="AH2243" t="s">
        <v>215</v>
      </c>
      <c r="AI2243" t="s">
        <v>215</v>
      </c>
      <c r="AJ2243" t="s">
        <v>215</v>
      </c>
      <c r="AK2243" t="s">
        <v>215</v>
      </c>
      <c r="AL2243" t="s">
        <v>215</v>
      </c>
      <c r="AM2243" t="s">
        <v>215</v>
      </c>
      <c r="AN2243" s="4" t="s">
        <v>3676</v>
      </c>
      <c r="AO2243" t="s">
        <v>12941</v>
      </c>
      <c r="AP2243" s="3" t="s">
        <v>12942</v>
      </c>
      <c r="AQ2243" s="4" t="s">
        <v>3679</v>
      </c>
      <c r="AR2243" s="4" t="s">
        <v>3680</v>
      </c>
      <c r="AS2243" s="5" t="s">
        <v>3681</v>
      </c>
      <c r="AT2243" s="2">
        <v>45108</v>
      </c>
      <c r="AU2243" s="2">
        <v>45107</v>
      </c>
      <c r="AV2243" t="s">
        <v>3682</v>
      </c>
    </row>
    <row r="2244" spans="1:48" x14ac:dyDescent="0.25">
      <c r="A2244">
        <v>2023</v>
      </c>
      <c r="B2244" s="2">
        <v>45017</v>
      </c>
      <c r="C2244" s="2">
        <v>45107</v>
      </c>
      <c r="D2244" t="s">
        <v>112</v>
      </c>
      <c r="E2244" t="s">
        <v>215</v>
      </c>
      <c r="F2244" t="s">
        <v>215</v>
      </c>
      <c r="G2244" t="s">
        <v>215</v>
      </c>
      <c r="I2244" s="3" t="s">
        <v>3196</v>
      </c>
      <c r="J2244" t="s">
        <v>1667</v>
      </c>
      <c r="K2244" t="s">
        <v>115</v>
      </c>
      <c r="L2244" t="s">
        <v>215</v>
      </c>
      <c r="M2244" t="s">
        <v>12943</v>
      </c>
      <c r="N2244" t="s">
        <v>147</v>
      </c>
      <c r="O2244" t="s">
        <v>150</v>
      </c>
      <c r="P2244" t="s">
        <v>12944</v>
      </c>
      <c r="Q2244" t="s">
        <v>157</v>
      </c>
      <c r="R2244" t="s">
        <v>215</v>
      </c>
      <c r="S2244" t="s">
        <v>215</v>
      </c>
      <c r="T2244" t="s">
        <v>215</v>
      </c>
      <c r="U2244" t="s">
        <v>182</v>
      </c>
      <c r="V2244" t="s">
        <v>6070</v>
      </c>
      <c r="W2244" t="s">
        <v>215</v>
      </c>
      <c r="X2244" t="s">
        <v>215</v>
      </c>
      <c r="Y2244" t="s">
        <v>215</v>
      </c>
      <c r="Z2244" t="s">
        <v>3936</v>
      </c>
      <c r="AA2244" t="s">
        <v>215</v>
      </c>
      <c r="AB2244" t="s">
        <v>147</v>
      </c>
      <c r="AC2244" s="9">
        <v>50071</v>
      </c>
      <c r="AD2244" t="s">
        <v>215</v>
      </c>
      <c r="AE2244" t="s">
        <v>215</v>
      </c>
      <c r="AF2244" t="s">
        <v>215</v>
      </c>
      <c r="AG2244" t="s">
        <v>215</v>
      </c>
      <c r="AH2244" t="s">
        <v>215</v>
      </c>
      <c r="AI2244" t="s">
        <v>215</v>
      </c>
      <c r="AJ2244" t="s">
        <v>215</v>
      </c>
      <c r="AK2244" t="s">
        <v>215</v>
      </c>
      <c r="AL2244" t="s">
        <v>215</v>
      </c>
      <c r="AM2244" t="s">
        <v>215</v>
      </c>
      <c r="AN2244" s="4" t="s">
        <v>3676</v>
      </c>
      <c r="AO2244" t="s">
        <v>12945</v>
      </c>
      <c r="AP2244" s="3" t="s">
        <v>12946</v>
      </c>
      <c r="AQ2244" s="4" t="s">
        <v>3679</v>
      </c>
      <c r="AR2244" s="4" t="s">
        <v>3680</v>
      </c>
      <c r="AS2244" s="5" t="s">
        <v>3681</v>
      </c>
      <c r="AT2244" s="2">
        <v>45108</v>
      </c>
      <c r="AU2244" s="2">
        <v>45107</v>
      </c>
      <c r="AV2244" t="s">
        <v>3682</v>
      </c>
    </row>
    <row r="2245" spans="1:48" x14ac:dyDescent="0.25">
      <c r="A2245">
        <v>2023</v>
      </c>
      <c r="B2245" s="2">
        <v>45017</v>
      </c>
      <c r="C2245" s="2">
        <v>45107</v>
      </c>
      <c r="D2245" t="s">
        <v>112</v>
      </c>
      <c r="E2245" t="s">
        <v>215</v>
      </c>
      <c r="F2245" t="s">
        <v>215</v>
      </c>
      <c r="G2245" t="s">
        <v>215</v>
      </c>
      <c r="I2245" s="3" t="s">
        <v>3197</v>
      </c>
      <c r="J2245" t="s">
        <v>1667</v>
      </c>
      <c r="K2245" t="s">
        <v>115</v>
      </c>
      <c r="L2245" t="s">
        <v>215</v>
      </c>
      <c r="M2245" t="s">
        <v>12947</v>
      </c>
      <c r="N2245" t="s">
        <v>147</v>
      </c>
      <c r="O2245" t="s">
        <v>150</v>
      </c>
      <c r="P2245" t="s">
        <v>11268</v>
      </c>
      <c r="Q2245" t="s">
        <v>157</v>
      </c>
      <c r="R2245" t="s">
        <v>215</v>
      </c>
      <c r="S2245" t="s">
        <v>215</v>
      </c>
      <c r="T2245" t="s">
        <v>215</v>
      </c>
      <c r="U2245" t="s">
        <v>182</v>
      </c>
      <c r="V2245" t="s">
        <v>12948</v>
      </c>
      <c r="W2245" t="s">
        <v>215</v>
      </c>
      <c r="X2245" t="s">
        <v>215</v>
      </c>
      <c r="Y2245" t="s">
        <v>215</v>
      </c>
      <c r="Z2245" t="s">
        <v>3727</v>
      </c>
      <c r="AA2245" t="s">
        <v>215</v>
      </c>
      <c r="AB2245" t="s">
        <v>147</v>
      </c>
      <c r="AC2245" s="9">
        <v>1470</v>
      </c>
      <c r="AD2245" t="s">
        <v>215</v>
      </c>
      <c r="AE2245" t="s">
        <v>215</v>
      </c>
      <c r="AF2245" t="s">
        <v>215</v>
      </c>
      <c r="AG2245" t="s">
        <v>215</v>
      </c>
      <c r="AH2245" t="s">
        <v>215</v>
      </c>
      <c r="AI2245" t="s">
        <v>215</v>
      </c>
      <c r="AJ2245" t="s">
        <v>215</v>
      </c>
      <c r="AK2245" t="s">
        <v>215</v>
      </c>
      <c r="AL2245" t="s">
        <v>215</v>
      </c>
      <c r="AM2245" t="s">
        <v>215</v>
      </c>
      <c r="AN2245" s="4" t="s">
        <v>3676</v>
      </c>
      <c r="AO2245" t="s">
        <v>12949</v>
      </c>
      <c r="AP2245" s="3" t="s">
        <v>12950</v>
      </c>
      <c r="AQ2245" s="4" t="s">
        <v>3679</v>
      </c>
      <c r="AR2245" s="4" t="s">
        <v>3680</v>
      </c>
      <c r="AS2245" s="5" t="s">
        <v>3681</v>
      </c>
      <c r="AT2245" s="2">
        <v>45108</v>
      </c>
      <c r="AU2245" s="2">
        <v>45107</v>
      </c>
      <c r="AV2245" t="s">
        <v>3682</v>
      </c>
    </row>
    <row r="2246" spans="1:48" x14ac:dyDescent="0.25">
      <c r="A2246">
        <v>2023</v>
      </c>
      <c r="B2246" s="2">
        <v>45017</v>
      </c>
      <c r="C2246" s="2">
        <v>45107</v>
      </c>
      <c r="D2246" t="s">
        <v>112</v>
      </c>
      <c r="E2246" t="s">
        <v>215</v>
      </c>
      <c r="F2246" t="s">
        <v>215</v>
      </c>
      <c r="G2246" t="s">
        <v>215</v>
      </c>
      <c r="I2246" s="3" t="s">
        <v>3198</v>
      </c>
      <c r="J2246" t="s">
        <v>1667</v>
      </c>
      <c r="K2246" t="s">
        <v>115</v>
      </c>
      <c r="L2246" t="s">
        <v>215</v>
      </c>
      <c r="M2246" t="s">
        <v>12951</v>
      </c>
      <c r="N2246" t="s">
        <v>144</v>
      </c>
      <c r="O2246" t="s">
        <v>150</v>
      </c>
      <c r="P2246" t="s">
        <v>12952</v>
      </c>
      <c r="Q2246" t="s">
        <v>157</v>
      </c>
      <c r="R2246" t="s">
        <v>215</v>
      </c>
      <c r="S2246" t="s">
        <v>215</v>
      </c>
      <c r="T2246" t="s">
        <v>215</v>
      </c>
      <c r="U2246" t="s">
        <v>182</v>
      </c>
      <c r="V2246" t="s">
        <v>3674</v>
      </c>
      <c r="W2246" t="s">
        <v>215</v>
      </c>
      <c r="X2246" t="s">
        <v>215</v>
      </c>
      <c r="Y2246" t="s">
        <v>215</v>
      </c>
      <c r="Z2246" t="s">
        <v>3675</v>
      </c>
      <c r="AA2246" t="s">
        <v>215</v>
      </c>
      <c r="AB2246" t="s">
        <v>144</v>
      </c>
      <c r="AC2246" s="9">
        <v>7600</v>
      </c>
      <c r="AD2246" t="s">
        <v>215</v>
      </c>
      <c r="AE2246" t="s">
        <v>215</v>
      </c>
      <c r="AF2246" t="s">
        <v>215</v>
      </c>
      <c r="AG2246" t="s">
        <v>215</v>
      </c>
      <c r="AH2246" t="s">
        <v>215</v>
      </c>
      <c r="AI2246" t="s">
        <v>215</v>
      </c>
      <c r="AJ2246" t="s">
        <v>215</v>
      </c>
      <c r="AK2246" t="s">
        <v>215</v>
      </c>
      <c r="AL2246" t="s">
        <v>215</v>
      </c>
      <c r="AM2246" t="s">
        <v>215</v>
      </c>
      <c r="AN2246" s="4" t="s">
        <v>3676</v>
      </c>
      <c r="AO2246" t="s">
        <v>215</v>
      </c>
      <c r="AP2246" s="3" t="s">
        <v>12953</v>
      </c>
      <c r="AQ2246" s="4" t="s">
        <v>3679</v>
      </c>
      <c r="AR2246" s="4" t="s">
        <v>3680</v>
      </c>
      <c r="AS2246" s="5" t="s">
        <v>3681</v>
      </c>
      <c r="AT2246" s="2">
        <v>45108</v>
      </c>
      <c r="AU2246" s="2">
        <v>45107</v>
      </c>
      <c r="AV2246" t="s">
        <v>3682</v>
      </c>
    </row>
    <row r="2247" spans="1:48" x14ac:dyDescent="0.25">
      <c r="A2247">
        <v>2023</v>
      </c>
      <c r="B2247" s="2">
        <v>45017</v>
      </c>
      <c r="C2247" s="2">
        <v>45107</v>
      </c>
      <c r="D2247" t="s">
        <v>112</v>
      </c>
      <c r="E2247" t="s">
        <v>215</v>
      </c>
      <c r="F2247" t="s">
        <v>215</v>
      </c>
      <c r="G2247" t="s">
        <v>215</v>
      </c>
      <c r="I2247" s="3" t="s">
        <v>3199</v>
      </c>
      <c r="J2247" t="s">
        <v>1667</v>
      </c>
      <c r="K2247" t="s">
        <v>115</v>
      </c>
      <c r="L2247" t="s">
        <v>215</v>
      </c>
      <c r="M2247" t="s">
        <v>12954</v>
      </c>
      <c r="N2247" t="s">
        <v>147</v>
      </c>
      <c r="O2247" t="s">
        <v>150</v>
      </c>
      <c r="P2247" t="s">
        <v>12955</v>
      </c>
      <c r="Q2247" t="s">
        <v>157</v>
      </c>
      <c r="R2247" t="s">
        <v>215</v>
      </c>
      <c r="S2247" t="s">
        <v>215</v>
      </c>
      <c r="T2247" t="s">
        <v>215</v>
      </c>
      <c r="U2247" t="s">
        <v>182</v>
      </c>
      <c r="V2247" t="s">
        <v>12956</v>
      </c>
      <c r="W2247" t="s">
        <v>215</v>
      </c>
      <c r="X2247" t="s">
        <v>215</v>
      </c>
      <c r="Y2247" t="s">
        <v>215</v>
      </c>
      <c r="Z2247" t="s">
        <v>3727</v>
      </c>
      <c r="AA2247" t="s">
        <v>215</v>
      </c>
      <c r="AB2247" t="s">
        <v>147</v>
      </c>
      <c r="AC2247" s="9">
        <v>3020</v>
      </c>
      <c r="AD2247" t="s">
        <v>215</v>
      </c>
      <c r="AE2247" t="s">
        <v>215</v>
      </c>
      <c r="AF2247" t="s">
        <v>215</v>
      </c>
      <c r="AG2247" t="s">
        <v>215</v>
      </c>
      <c r="AH2247" t="s">
        <v>215</v>
      </c>
      <c r="AI2247" t="s">
        <v>215</v>
      </c>
      <c r="AJ2247" t="s">
        <v>215</v>
      </c>
      <c r="AK2247" t="s">
        <v>215</v>
      </c>
      <c r="AL2247" t="s">
        <v>215</v>
      </c>
      <c r="AM2247" t="s">
        <v>215</v>
      </c>
      <c r="AN2247" s="4" t="s">
        <v>3676</v>
      </c>
      <c r="AO2247" t="s">
        <v>12957</v>
      </c>
      <c r="AP2247" s="3" t="s">
        <v>12958</v>
      </c>
      <c r="AQ2247" s="4" t="s">
        <v>3679</v>
      </c>
      <c r="AR2247" s="4" t="s">
        <v>3680</v>
      </c>
      <c r="AS2247" s="5" t="s">
        <v>3681</v>
      </c>
      <c r="AT2247" s="2">
        <v>45108</v>
      </c>
      <c r="AU2247" s="2">
        <v>45107</v>
      </c>
      <c r="AV2247" t="s">
        <v>3682</v>
      </c>
    </row>
    <row r="2248" spans="1:48" x14ac:dyDescent="0.25">
      <c r="A2248">
        <v>2023</v>
      </c>
      <c r="B2248" s="2">
        <v>45017</v>
      </c>
      <c r="C2248" s="2">
        <v>45107</v>
      </c>
      <c r="D2248" t="s">
        <v>112</v>
      </c>
      <c r="E2248" t="s">
        <v>215</v>
      </c>
      <c r="F2248" t="s">
        <v>215</v>
      </c>
      <c r="G2248" t="s">
        <v>215</v>
      </c>
      <c r="I2248" s="3" t="s">
        <v>3200</v>
      </c>
      <c r="J2248" t="s">
        <v>1667</v>
      </c>
      <c r="K2248" t="s">
        <v>115</v>
      </c>
      <c r="L2248" t="s">
        <v>215</v>
      </c>
      <c r="M2248" t="s">
        <v>12959</v>
      </c>
      <c r="N2248" t="s">
        <v>144</v>
      </c>
      <c r="O2248" t="s">
        <v>150</v>
      </c>
      <c r="P2248" t="s">
        <v>12960</v>
      </c>
      <c r="Q2248" t="s">
        <v>157</v>
      </c>
      <c r="R2248" t="s">
        <v>215</v>
      </c>
      <c r="S2248" t="s">
        <v>215</v>
      </c>
      <c r="T2248" t="s">
        <v>215</v>
      </c>
      <c r="U2248" t="s">
        <v>182</v>
      </c>
      <c r="V2248" t="s">
        <v>11019</v>
      </c>
      <c r="W2248" t="s">
        <v>215</v>
      </c>
      <c r="X2248" t="s">
        <v>215</v>
      </c>
      <c r="Y2248" t="s">
        <v>215</v>
      </c>
      <c r="Z2248" t="s">
        <v>3675</v>
      </c>
      <c r="AA2248" t="s">
        <v>215</v>
      </c>
      <c r="AB2248" t="s">
        <v>144</v>
      </c>
      <c r="AC2248" s="9">
        <v>76086</v>
      </c>
      <c r="AD2248" t="s">
        <v>215</v>
      </c>
      <c r="AE2248" t="s">
        <v>215</v>
      </c>
      <c r="AF2248" t="s">
        <v>215</v>
      </c>
      <c r="AG2248" t="s">
        <v>215</v>
      </c>
      <c r="AH2248" t="s">
        <v>215</v>
      </c>
      <c r="AI2248" t="s">
        <v>215</v>
      </c>
      <c r="AJ2248" t="s">
        <v>215</v>
      </c>
      <c r="AK2248" t="s">
        <v>215</v>
      </c>
      <c r="AL2248" t="s">
        <v>215</v>
      </c>
      <c r="AM2248" t="s">
        <v>215</v>
      </c>
      <c r="AN2248" s="4" t="s">
        <v>3676</v>
      </c>
      <c r="AO2248" t="s">
        <v>12961</v>
      </c>
      <c r="AP2248" s="3" t="s">
        <v>12962</v>
      </c>
      <c r="AQ2248" s="4" t="s">
        <v>3679</v>
      </c>
      <c r="AR2248" s="4" t="s">
        <v>3680</v>
      </c>
      <c r="AS2248" s="5" t="s">
        <v>3681</v>
      </c>
      <c r="AT2248" s="2">
        <v>45108</v>
      </c>
      <c r="AU2248" s="2">
        <v>45107</v>
      </c>
      <c r="AV2248" t="s">
        <v>3682</v>
      </c>
    </row>
    <row r="2249" spans="1:48" x14ac:dyDescent="0.25">
      <c r="A2249">
        <v>2023</v>
      </c>
      <c r="B2249" s="2">
        <v>45017</v>
      </c>
      <c r="C2249" s="2">
        <v>45107</v>
      </c>
      <c r="D2249" t="s">
        <v>112</v>
      </c>
      <c r="E2249" t="s">
        <v>215</v>
      </c>
      <c r="F2249" t="s">
        <v>215</v>
      </c>
      <c r="G2249" t="s">
        <v>215</v>
      </c>
      <c r="I2249" s="3" t="s">
        <v>3201</v>
      </c>
      <c r="J2249" t="s">
        <v>1667</v>
      </c>
      <c r="K2249" t="s">
        <v>115</v>
      </c>
      <c r="L2249" t="s">
        <v>215</v>
      </c>
      <c r="M2249" t="s">
        <v>12963</v>
      </c>
      <c r="N2249" t="s">
        <v>144</v>
      </c>
      <c r="O2249" t="s">
        <v>150</v>
      </c>
      <c r="P2249" t="s">
        <v>4926</v>
      </c>
      <c r="Q2249" t="s">
        <v>157</v>
      </c>
      <c r="R2249" t="s">
        <v>215</v>
      </c>
      <c r="S2249" t="s">
        <v>215</v>
      </c>
      <c r="T2249" t="s">
        <v>215</v>
      </c>
      <c r="U2249" t="s">
        <v>182</v>
      </c>
      <c r="V2249" t="s">
        <v>5585</v>
      </c>
      <c r="W2249" t="s">
        <v>215</v>
      </c>
      <c r="X2249" t="s">
        <v>215</v>
      </c>
      <c r="Y2249" t="s">
        <v>215</v>
      </c>
      <c r="Z2249" t="s">
        <v>3675</v>
      </c>
      <c r="AA2249" t="s">
        <v>215</v>
      </c>
      <c r="AB2249" t="s">
        <v>144</v>
      </c>
      <c r="AC2249" s="9">
        <v>76010</v>
      </c>
      <c r="AD2249" t="s">
        <v>215</v>
      </c>
      <c r="AE2249" t="s">
        <v>215</v>
      </c>
      <c r="AF2249" t="s">
        <v>215</v>
      </c>
      <c r="AG2249" t="s">
        <v>215</v>
      </c>
      <c r="AH2249" t="s">
        <v>215</v>
      </c>
      <c r="AI2249" t="s">
        <v>215</v>
      </c>
      <c r="AJ2249" t="s">
        <v>215</v>
      </c>
      <c r="AK2249" t="s">
        <v>215</v>
      </c>
      <c r="AL2249" t="s">
        <v>215</v>
      </c>
      <c r="AM2249" t="s">
        <v>215</v>
      </c>
      <c r="AN2249" s="4" t="s">
        <v>3676</v>
      </c>
      <c r="AO2249" t="s">
        <v>12964</v>
      </c>
      <c r="AP2249" s="3" t="s">
        <v>12965</v>
      </c>
      <c r="AQ2249" s="4" t="s">
        <v>3679</v>
      </c>
      <c r="AR2249" s="4" t="s">
        <v>3680</v>
      </c>
      <c r="AS2249" s="5" t="s">
        <v>3681</v>
      </c>
      <c r="AT2249" s="2">
        <v>45108</v>
      </c>
      <c r="AU2249" s="2">
        <v>45107</v>
      </c>
      <c r="AV2249" t="s">
        <v>3682</v>
      </c>
    </row>
    <row r="2250" spans="1:48" x14ac:dyDescent="0.25">
      <c r="A2250">
        <v>2023</v>
      </c>
      <c r="B2250" s="2">
        <v>45017</v>
      </c>
      <c r="C2250" s="2">
        <v>45107</v>
      </c>
      <c r="D2250" t="s">
        <v>112</v>
      </c>
      <c r="E2250" t="s">
        <v>215</v>
      </c>
      <c r="F2250" t="s">
        <v>215</v>
      </c>
      <c r="G2250" t="s">
        <v>215</v>
      </c>
      <c r="I2250" s="3" t="s">
        <v>3202</v>
      </c>
      <c r="J2250" t="s">
        <v>1667</v>
      </c>
      <c r="K2250" t="s">
        <v>115</v>
      </c>
      <c r="L2250" t="s">
        <v>215</v>
      </c>
      <c r="M2250" t="s">
        <v>12966</v>
      </c>
      <c r="N2250" t="s">
        <v>144</v>
      </c>
      <c r="O2250" t="s">
        <v>150</v>
      </c>
      <c r="P2250" t="s">
        <v>6001</v>
      </c>
      <c r="Q2250" t="s">
        <v>157</v>
      </c>
      <c r="R2250" t="s">
        <v>215</v>
      </c>
      <c r="S2250" t="s">
        <v>215</v>
      </c>
      <c r="T2250" t="s">
        <v>215</v>
      </c>
      <c r="U2250" t="s">
        <v>182</v>
      </c>
      <c r="V2250" t="s">
        <v>7205</v>
      </c>
      <c r="W2250" t="s">
        <v>215</v>
      </c>
      <c r="X2250" t="s">
        <v>215</v>
      </c>
      <c r="Y2250" t="s">
        <v>215</v>
      </c>
      <c r="Z2250" t="s">
        <v>3675</v>
      </c>
      <c r="AA2250" t="s">
        <v>215</v>
      </c>
      <c r="AB2250" t="s">
        <v>144</v>
      </c>
      <c r="AC2250" s="9">
        <v>76048</v>
      </c>
      <c r="AD2250" t="s">
        <v>215</v>
      </c>
      <c r="AE2250" t="s">
        <v>215</v>
      </c>
      <c r="AF2250" t="s">
        <v>215</v>
      </c>
      <c r="AG2250" t="s">
        <v>215</v>
      </c>
      <c r="AH2250" t="s">
        <v>215</v>
      </c>
      <c r="AI2250" t="s">
        <v>215</v>
      </c>
      <c r="AJ2250" t="s">
        <v>215</v>
      </c>
      <c r="AK2250" t="s">
        <v>215</v>
      </c>
      <c r="AL2250" t="s">
        <v>215</v>
      </c>
      <c r="AM2250" t="s">
        <v>215</v>
      </c>
      <c r="AN2250" s="4" t="s">
        <v>3676</v>
      </c>
      <c r="AO2250" t="s">
        <v>12967</v>
      </c>
      <c r="AP2250" s="3" t="s">
        <v>12968</v>
      </c>
      <c r="AQ2250" s="4" t="s">
        <v>3679</v>
      </c>
      <c r="AR2250" s="4" t="s">
        <v>3680</v>
      </c>
      <c r="AS2250" s="5" t="s">
        <v>3681</v>
      </c>
      <c r="AT2250" s="2">
        <v>45108</v>
      </c>
      <c r="AU2250" s="2">
        <v>45107</v>
      </c>
      <c r="AV2250" t="s">
        <v>3682</v>
      </c>
    </row>
    <row r="2251" spans="1:48" x14ac:dyDescent="0.25">
      <c r="A2251">
        <v>2023</v>
      </c>
      <c r="B2251" s="2">
        <v>45017</v>
      </c>
      <c r="C2251" s="2">
        <v>45107</v>
      </c>
      <c r="D2251" t="s">
        <v>112</v>
      </c>
      <c r="E2251" t="s">
        <v>215</v>
      </c>
      <c r="F2251" t="s">
        <v>215</v>
      </c>
      <c r="G2251" t="s">
        <v>215</v>
      </c>
      <c r="I2251" s="3" t="s">
        <v>3203</v>
      </c>
      <c r="J2251" t="s">
        <v>1667</v>
      </c>
      <c r="K2251" t="s">
        <v>115</v>
      </c>
      <c r="L2251" t="s">
        <v>215</v>
      </c>
      <c r="M2251" t="s">
        <v>12969</v>
      </c>
      <c r="N2251" t="s">
        <v>147</v>
      </c>
      <c r="O2251" t="s">
        <v>150</v>
      </c>
      <c r="P2251" t="s">
        <v>7663</v>
      </c>
      <c r="Q2251" t="s">
        <v>157</v>
      </c>
      <c r="R2251" t="s">
        <v>215</v>
      </c>
      <c r="S2251" t="s">
        <v>215</v>
      </c>
      <c r="T2251" t="s">
        <v>215</v>
      </c>
      <c r="U2251" t="s">
        <v>182</v>
      </c>
      <c r="V2251" t="s">
        <v>11656</v>
      </c>
      <c r="W2251" t="s">
        <v>215</v>
      </c>
      <c r="X2251" t="s">
        <v>215</v>
      </c>
      <c r="Y2251" t="s">
        <v>215</v>
      </c>
      <c r="Z2251" t="s">
        <v>3727</v>
      </c>
      <c r="AA2251" t="s">
        <v>215</v>
      </c>
      <c r="AB2251" t="s">
        <v>147</v>
      </c>
      <c r="AC2251" s="9">
        <v>1710</v>
      </c>
      <c r="AD2251" t="s">
        <v>215</v>
      </c>
      <c r="AE2251" t="s">
        <v>215</v>
      </c>
      <c r="AF2251" t="s">
        <v>215</v>
      </c>
      <c r="AG2251" t="s">
        <v>215</v>
      </c>
      <c r="AH2251" t="s">
        <v>215</v>
      </c>
      <c r="AI2251" t="s">
        <v>215</v>
      </c>
      <c r="AJ2251" t="s">
        <v>215</v>
      </c>
      <c r="AK2251" t="s">
        <v>215</v>
      </c>
      <c r="AL2251" t="s">
        <v>215</v>
      </c>
      <c r="AM2251" t="s">
        <v>215</v>
      </c>
      <c r="AN2251" s="4" t="s">
        <v>3676</v>
      </c>
      <c r="AO2251" t="s">
        <v>12970</v>
      </c>
      <c r="AP2251" s="3" t="s">
        <v>12971</v>
      </c>
      <c r="AQ2251" s="4" t="s">
        <v>3679</v>
      </c>
      <c r="AR2251" s="4" t="s">
        <v>3680</v>
      </c>
      <c r="AS2251" s="5" t="s">
        <v>3681</v>
      </c>
      <c r="AT2251" s="2">
        <v>45108</v>
      </c>
      <c r="AU2251" s="2">
        <v>45107</v>
      </c>
      <c r="AV2251" t="s">
        <v>3682</v>
      </c>
    </row>
    <row r="2252" spans="1:48" x14ac:dyDescent="0.25">
      <c r="A2252">
        <v>2023</v>
      </c>
      <c r="B2252" s="2">
        <v>45017</v>
      </c>
      <c r="C2252" s="2">
        <v>45107</v>
      </c>
      <c r="D2252" t="s">
        <v>112</v>
      </c>
      <c r="E2252" t="s">
        <v>215</v>
      </c>
      <c r="F2252" t="s">
        <v>215</v>
      </c>
      <c r="G2252" t="s">
        <v>215</v>
      </c>
      <c r="I2252" s="3" t="s">
        <v>3204</v>
      </c>
      <c r="J2252" t="s">
        <v>1667</v>
      </c>
      <c r="K2252" t="s">
        <v>115</v>
      </c>
      <c r="L2252" t="s">
        <v>215</v>
      </c>
      <c r="M2252" t="s">
        <v>12972</v>
      </c>
      <c r="N2252" t="s">
        <v>136</v>
      </c>
      <c r="O2252" t="s">
        <v>150</v>
      </c>
      <c r="P2252" t="s">
        <v>12973</v>
      </c>
      <c r="Q2252" t="s">
        <v>157</v>
      </c>
      <c r="R2252" t="s">
        <v>215</v>
      </c>
      <c r="S2252" t="s">
        <v>215</v>
      </c>
      <c r="T2252" t="s">
        <v>215</v>
      </c>
      <c r="U2252" t="s">
        <v>182</v>
      </c>
      <c r="V2252" t="s">
        <v>6813</v>
      </c>
      <c r="W2252" t="s">
        <v>215</v>
      </c>
      <c r="X2252" t="s">
        <v>215</v>
      </c>
      <c r="Y2252" t="s">
        <v>215</v>
      </c>
      <c r="Z2252" t="s">
        <v>3917</v>
      </c>
      <c r="AA2252" t="s">
        <v>215</v>
      </c>
      <c r="AB2252" t="s">
        <v>136</v>
      </c>
      <c r="AC2252" s="9">
        <v>45037</v>
      </c>
      <c r="AD2252" t="s">
        <v>215</v>
      </c>
      <c r="AE2252" t="s">
        <v>215</v>
      </c>
      <c r="AF2252" t="s">
        <v>215</v>
      </c>
      <c r="AG2252" t="s">
        <v>215</v>
      </c>
      <c r="AH2252" t="s">
        <v>215</v>
      </c>
      <c r="AI2252" t="s">
        <v>215</v>
      </c>
      <c r="AJ2252" t="s">
        <v>215</v>
      </c>
      <c r="AK2252" t="s">
        <v>215</v>
      </c>
      <c r="AL2252" t="s">
        <v>215</v>
      </c>
      <c r="AM2252" t="s">
        <v>215</v>
      </c>
      <c r="AN2252" s="4" t="s">
        <v>3676</v>
      </c>
      <c r="AO2252" t="s">
        <v>12974</v>
      </c>
      <c r="AP2252" s="3" t="s">
        <v>12975</v>
      </c>
      <c r="AQ2252" s="4" t="s">
        <v>3679</v>
      </c>
      <c r="AR2252" s="4" t="s">
        <v>3680</v>
      </c>
      <c r="AS2252" s="5" t="s">
        <v>3681</v>
      </c>
      <c r="AT2252" s="2">
        <v>45108</v>
      </c>
      <c r="AU2252" s="2">
        <v>45107</v>
      </c>
      <c r="AV2252" t="s">
        <v>3682</v>
      </c>
    </row>
    <row r="2253" spans="1:48" x14ac:dyDescent="0.25">
      <c r="A2253">
        <v>2023</v>
      </c>
      <c r="B2253" s="2">
        <v>45017</v>
      </c>
      <c r="C2253" s="2">
        <v>45107</v>
      </c>
      <c r="D2253" t="s">
        <v>112</v>
      </c>
      <c r="E2253" t="s">
        <v>215</v>
      </c>
      <c r="F2253" t="s">
        <v>215</v>
      </c>
      <c r="G2253" t="s">
        <v>215</v>
      </c>
      <c r="I2253" s="3" t="s">
        <v>3205</v>
      </c>
      <c r="J2253" t="s">
        <v>1667</v>
      </c>
      <c r="K2253" t="s">
        <v>115</v>
      </c>
      <c r="L2253" t="s">
        <v>215</v>
      </c>
      <c r="M2253" t="s">
        <v>12976</v>
      </c>
      <c r="N2253" t="s">
        <v>144</v>
      </c>
      <c r="O2253" t="s">
        <v>150</v>
      </c>
      <c r="P2253" t="s">
        <v>12977</v>
      </c>
      <c r="Q2253" t="s">
        <v>157</v>
      </c>
      <c r="R2253" t="s">
        <v>215</v>
      </c>
      <c r="S2253" t="s">
        <v>215</v>
      </c>
      <c r="T2253" t="s">
        <v>215</v>
      </c>
      <c r="U2253" t="s">
        <v>182</v>
      </c>
      <c r="V2253" t="s">
        <v>12978</v>
      </c>
      <c r="W2253" t="s">
        <v>215</v>
      </c>
      <c r="X2253" t="s">
        <v>215</v>
      </c>
      <c r="Y2253" t="s">
        <v>215</v>
      </c>
      <c r="Z2253" t="s">
        <v>3675</v>
      </c>
      <c r="AA2253" t="s">
        <v>215</v>
      </c>
      <c r="AB2253" t="s">
        <v>144</v>
      </c>
      <c r="AC2253" s="9">
        <v>76340</v>
      </c>
      <c r="AD2253" t="s">
        <v>215</v>
      </c>
      <c r="AE2253" t="s">
        <v>215</v>
      </c>
      <c r="AF2253" t="s">
        <v>215</v>
      </c>
      <c r="AG2253" t="s">
        <v>215</v>
      </c>
      <c r="AH2253" t="s">
        <v>215</v>
      </c>
      <c r="AI2253" t="s">
        <v>215</v>
      </c>
      <c r="AJ2253" t="s">
        <v>215</v>
      </c>
      <c r="AK2253" t="s">
        <v>215</v>
      </c>
      <c r="AL2253" t="s">
        <v>215</v>
      </c>
      <c r="AM2253" t="s">
        <v>215</v>
      </c>
      <c r="AN2253" s="4" t="s">
        <v>3676</v>
      </c>
      <c r="AO2253" t="s">
        <v>12979</v>
      </c>
      <c r="AP2253" s="3" t="s">
        <v>12980</v>
      </c>
      <c r="AQ2253" s="4" t="s">
        <v>3679</v>
      </c>
      <c r="AR2253" s="4" t="s">
        <v>3680</v>
      </c>
      <c r="AS2253" s="5" t="s">
        <v>3681</v>
      </c>
      <c r="AT2253" s="2">
        <v>45108</v>
      </c>
      <c r="AU2253" s="2">
        <v>45107</v>
      </c>
      <c r="AV2253" t="s">
        <v>3682</v>
      </c>
    </row>
    <row r="2254" spans="1:48" x14ac:dyDescent="0.25">
      <c r="A2254">
        <v>2023</v>
      </c>
      <c r="B2254" s="2">
        <v>45017</v>
      </c>
      <c r="C2254" s="2">
        <v>45107</v>
      </c>
      <c r="D2254" t="s">
        <v>112</v>
      </c>
      <c r="E2254" t="s">
        <v>215</v>
      </c>
      <c r="F2254" t="s">
        <v>215</v>
      </c>
      <c r="G2254" t="s">
        <v>215</v>
      </c>
      <c r="I2254" s="3" t="s">
        <v>3206</v>
      </c>
      <c r="J2254" t="s">
        <v>1667</v>
      </c>
      <c r="K2254" t="s">
        <v>115</v>
      </c>
      <c r="L2254" t="s">
        <v>215</v>
      </c>
      <c r="M2254" t="s">
        <v>12981</v>
      </c>
      <c r="N2254" t="s">
        <v>144</v>
      </c>
      <c r="O2254" t="s">
        <v>150</v>
      </c>
      <c r="P2254" t="s">
        <v>12982</v>
      </c>
      <c r="Q2254" t="s">
        <v>157</v>
      </c>
      <c r="R2254" t="s">
        <v>215</v>
      </c>
      <c r="S2254" t="s">
        <v>215</v>
      </c>
      <c r="T2254" t="s">
        <v>215</v>
      </c>
      <c r="U2254" t="s">
        <v>182</v>
      </c>
      <c r="V2254" t="s">
        <v>3818</v>
      </c>
      <c r="W2254" t="s">
        <v>215</v>
      </c>
      <c r="X2254" t="s">
        <v>215</v>
      </c>
      <c r="Y2254" t="s">
        <v>215</v>
      </c>
      <c r="Z2254" t="s">
        <v>3675</v>
      </c>
      <c r="AA2254" t="s">
        <v>215</v>
      </c>
      <c r="AB2254" t="s">
        <v>144</v>
      </c>
      <c r="AC2254" s="9">
        <v>76180</v>
      </c>
      <c r="AD2254" t="s">
        <v>215</v>
      </c>
      <c r="AE2254" t="s">
        <v>215</v>
      </c>
      <c r="AF2254" t="s">
        <v>215</v>
      </c>
      <c r="AG2254" t="s">
        <v>215</v>
      </c>
      <c r="AH2254" t="s">
        <v>215</v>
      </c>
      <c r="AI2254" t="s">
        <v>215</v>
      </c>
      <c r="AJ2254" t="s">
        <v>215</v>
      </c>
      <c r="AK2254" t="s">
        <v>215</v>
      </c>
      <c r="AL2254" t="s">
        <v>215</v>
      </c>
      <c r="AM2254" t="s">
        <v>215</v>
      </c>
      <c r="AN2254" s="4" t="s">
        <v>3676</v>
      </c>
      <c r="AO2254" t="s">
        <v>6996</v>
      </c>
      <c r="AP2254" s="3" t="s">
        <v>12983</v>
      </c>
      <c r="AQ2254" s="4" t="s">
        <v>3679</v>
      </c>
      <c r="AR2254" s="4" t="s">
        <v>3680</v>
      </c>
      <c r="AS2254" s="5" t="s">
        <v>3681</v>
      </c>
      <c r="AT2254" s="2">
        <v>45108</v>
      </c>
      <c r="AU2254" s="2">
        <v>45107</v>
      </c>
      <c r="AV2254" t="s">
        <v>3682</v>
      </c>
    </row>
    <row r="2255" spans="1:48" x14ac:dyDescent="0.25">
      <c r="A2255">
        <v>2023</v>
      </c>
      <c r="B2255" s="2">
        <v>45017</v>
      </c>
      <c r="C2255" s="2">
        <v>45107</v>
      </c>
      <c r="D2255" t="s">
        <v>112</v>
      </c>
      <c r="E2255" t="s">
        <v>215</v>
      </c>
      <c r="F2255" t="s">
        <v>215</v>
      </c>
      <c r="G2255" t="s">
        <v>215</v>
      </c>
      <c r="I2255" s="3" t="s">
        <v>3207</v>
      </c>
      <c r="J2255" t="s">
        <v>1667</v>
      </c>
      <c r="K2255" t="s">
        <v>115</v>
      </c>
      <c r="L2255" t="s">
        <v>215</v>
      </c>
      <c r="M2255" t="s">
        <v>12984</v>
      </c>
      <c r="N2255" t="s">
        <v>129</v>
      </c>
      <c r="O2255" t="s">
        <v>150</v>
      </c>
      <c r="P2255" t="s">
        <v>12985</v>
      </c>
      <c r="Q2255" t="s">
        <v>157</v>
      </c>
      <c r="R2255" t="s">
        <v>215</v>
      </c>
      <c r="S2255" t="s">
        <v>215</v>
      </c>
      <c r="T2255" t="s">
        <v>215</v>
      </c>
      <c r="U2255" t="s">
        <v>182</v>
      </c>
      <c r="V2255" t="s">
        <v>12986</v>
      </c>
      <c r="W2255" t="s">
        <v>215</v>
      </c>
      <c r="X2255" t="s">
        <v>215</v>
      </c>
      <c r="Y2255" t="s">
        <v>215</v>
      </c>
      <c r="Z2255" t="s">
        <v>5086</v>
      </c>
      <c r="AA2255" t="s">
        <v>215</v>
      </c>
      <c r="AB2255" t="s">
        <v>129</v>
      </c>
      <c r="AC2255" s="9">
        <v>62578</v>
      </c>
      <c r="AD2255" t="s">
        <v>215</v>
      </c>
      <c r="AE2255" t="s">
        <v>215</v>
      </c>
      <c r="AF2255" t="s">
        <v>215</v>
      </c>
      <c r="AG2255" t="s">
        <v>215</v>
      </c>
      <c r="AH2255" t="s">
        <v>215</v>
      </c>
      <c r="AI2255" t="s">
        <v>215</v>
      </c>
      <c r="AJ2255" t="s">
        <v>215</v>
      </c>
      <c r="AK2255" t="s">
        <v>215</v>
      </c>
      <c r="AL2255" t="s">
        <v>215</v>
      </c>
      <c r="AM2255" t="s">
        <v>215</v>
      </c>
      <c r="AN2255" s="4" t="s">
        <v>3676</v>
      </c>
      <c r="AO2255" t="s">
        <v>12987</v>
      </c>
      <c r="AP2255" s="3" t="s">
        <v>12988</v>
      </c>
      <c r="AQ2255" s="4" t="s">
        <v>3679</v>
      </c>
      <c r="AR2255" s="4" t="s">
        <v>3680</v>
      </c>
      <c r="AS2255" s="5" t="s">
        <v>3681</v>
      </c>
      <c r="AT2255" s="2">
        <v>45108</v>
      </c>
      <c r="AU2255" s="2">
        <v>45107</v>
      </c>
      <c r="AV2255" t="s">
        <v>3682</v>
      </c>
    </row>
    <row r="2256" spans="1:48" x14ac:dyDescent="0.25">
      <c r="A2256">
        <v>2023</v>
      </c>
      <c r="B2256" s="2">
        <v>45017</v>
      </c>
      <c r="C2256" s="2">
        <v>45107</v>
      </c>
      <c r="D2256" t="s">
        <v>112</v>
      </c>
      <c r="E2256" t="s">
        <v>215</v>
      </c>
      <c r="F2256" t="s">
        <v>215</v>
      </c>
      <c r="G2256" t="s">
        <v>215</v>
      </c>
      <c r="I2256" s="3" t="s">
        <v>3208</v>
      </c>
      <c r="J2256" t="s">
        <v>1667</v>
      </c>
      <c r="K2256" t="s">
        <v>115</v>
      </c>
      <c r="L2256" t="s">
        <v>215</v>
      </c>
      <c r="M2256" t="s">
        <v>12989</v>
      </c>
      <c r="N2256" t="s">
        <v>144</v>
      </c>
      <c r="O2256" t="s">
        <v>150</v>
      </c>
      <c r="P2256" t="s">
        <v>12990</v>
      </c>
      <c r="Q2256" t="s">
        <v>157</v>
      </c>
      <c r="R2256" t="s">
        <v>215</v>
      </c>
      <c r="S2256" t="s">
        <v>215</v>
      </c>
      <c r="T2256" t="s">
        <v>215</v>
      </c>
      <c r="U2256" t="s">
        <v>182</v>
      </c>
      <c r="V2256" t="s">
        <v>5899</v>
      </c>
      <c r="W2256" t="s">
        <v>215</v>
      </c>
      <c r="X2256" t="s">
        <v>215</v>
      </c>
      <c r="Y2256" t="s">
        <v>215</v>
      </c>
      <c r="Z2256" t="s">
        <v>3675</v>
      </c>
      <c r="AA2256" t="s">
        <v>215</v>
      </c>
      <c r="AB2256" t="s">
        <v>144</v>
      </c>
      <c r="AC2256" s="9">
        <v>76074</v>
      </c>
      <c r="AD2256" t="s">
        <v>215</v>
      </c>
      <c r="AE2256" t="s">
        <v>215</v>
      </c>
      <c r="AF2256" t="s">
        <v>215</v>
      </c>
      <c r="AG2256" t="s">
        <v>215</v>
      </c>
      <c r="AH2256" t="s">
        <v>215</v>
      </c>
      <c r="AI2256" t="s">
        <v>215</v>
      </c>
      <c r="AJ2256" t="s">
        <v>215</v>
      </c>
      <c r="AK2256" t="s">
        <v>215</v>
      </c>
      <c r="AL2256" t="s">
        <v>215</v>
      </c>
      <c r="AM2256" t="s">
        <v>215</v>
      </c>
      <c r="AN2256" s="4" t="s">
        <v>3676</v>
      </c>
      <c r="AO2256" t="s">
        <v>11601</v>
      </c>
      <c r="AP2256" s="3" t="s">
        <v>12991</v>
      </c>
      <c r="AQ2256" s="4" t="s">
        <v>3679</v>
      </c>
      <c r="AR2256" s="4" t="s">
        <v>3680</v>
      </c>
      <c r="AS2256" s="5" t="s">
        <v>3681</v>
      </c>
      <c r="AT2256" s="2">
        <v>45108</v>
      </c>
      <c r="AU2256" s="2">
        <v>45107</v>
      </c>
      <c r="AV2256" t="s">
        <v>3682</v>
      </c>
    </row>
    <row r="2257" spans="1:48" x14ac:dyDescent="0.25">
      <c r="A2257">
        <v>2023</v>
      </c>
      <c r="B2257" s="2">
        <v>45017</v>
      </c>
      <c r="C2257" s="2">
        <v>45107</v>
      </c>
      <c r="D2257" t="s">
        <v>112</v>
      </c>
      <c r="E2257" t="s">
        <v>215</v>
      </c>
      <c r="F2257" t="s">
        <v>215</v>
      </c>
      <c r="G2257" t="s">
        <v>215</v>
      </c>
      <c r="I2257" s="3" t="s">
        <v>3209</v>
      </c>
      <c r="J2257" t="s">
        <v>1667</v>
      </c>
      <c r="K2257" t="s">
        <v>115</v>
      </c>
      <c r="L2257" t="s">
        <v>215</v>
      </c>
      <c r="M2257" t="s">
        <v>12992</v>
      </c>
      <c r="N2257" t="s">
        <v>147</v>
      </c>
      <c r="O2257" t="s">
        <v>150</v>
      </c>
      <c r="P2257" t="s">
        <v>5201</v>
      </c>
      <c r="Q2257" t="s">
        <v>157</v>
      </c>
      <c r="R2257" t="s">
        <v>215</v>
      </c>
      <c r="S2257" t="s">
        <v>215</v>
      </c>
      <c r="T2257" t="s">
        <v>215</v>
      </c>
      <c r="U2257" t="s">
        <v>182</v>
      </c>
      <c r="V2257" t="s">
        <v>12993</v>
      </c>
      <c r="W2257" t="s">
        <v>215</v>
      </c>
      <c r="X2257" t="s">
        <v>215</v>
      </c>
      <c r="Y2257" t="s">
        <v>215</v>
      </c>
      <c r="Z2257" t="s">
        <v>3727</v>
      </c>
      <c r="AA2257" t="s">
        <v>215</v>
      </c>
      <c r="AB2257" t="s">
        <v>147</v>
      </c>
      <c r="AC2257" s="9">
        <v>2060</v>
      </c>
      <c r="AD2257" t="s">
        <v>215</v>
      </c>
      <c r="AE2257" t="s">
        <v>215</v>
      </c>
      <c r="AF2257" t="s">
        <v>215</v>
      </c>
      <c r="AG2257" t="s">
        <v>215</v>
      </c>
      <c r="AH2257" t="s">
        <v>215</v>
      </c>
      <c r="AI2257" t="s">
        <v>215</v>
      </c>
      <c r="AJ2257" t="s">
        <v>215</v>
      </c>
      <c r="AK2257" t="s">
        <v>215</v>
      </c>
      <c r="AL2257" t="s">
        <v>215</v>
      </c>
      <c r="AM2257" t="s">
        <v>215</v>
      </c>
      <c r="AN2257" s="4" t="s">
        <v>3676</v>
      </c>
      <c r="AO2257" t="s">
        <v>12994</v>
      </c>
      <c r="AP2257" s="3" t="s">
        <v>12995</v>
      </c>
      <c r="AQ2257" s="4" t="s">
        <v>3679</v>
      </c>
      <c r="AR2257" s="4" t="s">
        <v>3680</v>
      </c>
      <c r="AS2257" s="5" t="s">
        <v>3681</v>
      </c>
      <c r="AT2257" s="2">
        <v>45108</v>
      </c>
      <c r="AU2257" s="2">
        <v>45107</v>
      </c>
      <c r="AV2257" t="s">
        <v>3682</v>
      </c>
    </row>
    <row r="2258" spans="1:48" x14ac:dyDescent="0.25">
      <c r="A2258">
        <v>2023</v>
      </c>
      <c r="B2258" s="2">
        <v>45017</v>
      </c>
      <c r="C2258" s="2">
        <v>45107</v>
      </c>
      <c r="D2258" t="s">
        <v>112</v>
      </c>
      <c r="E2258" t="s">
        <v>215</v>
      </c>
      <c r="F2258" t="s">
        <v>215</v>
      </c>
      <c r="G2258" t="s">
        <v>215</v>
      </c>
      <c r="I2258" s="3" t="s">
        <v>3210</v>
      </c>
      <c r="J2258" t="s">
        <v>1667</v>
      </c>
      <c r="K2258" t="s">
        <v>115</v>
      </c>
      <c r="L2258" t="s">
        <v>215</v>
      </c>
      <c r="M2258" t="s">
        <v>12996</v>
      </c>
      <c r="N2258" t="s">
        <v>144</v>
      </c>
      <c r="O2258" t="s">
        <v>150</v>
      </c>
      <c r="P2258" t="s">
        <v>12997</v>
      </c>
      <c r="Q2258" t="s">
        <v>157</v>
      </c>
      <c r="R2258" t="s">
        <v>215</v>
      </c>
      <c r="S2258" t="s">
        <v>215</v>
      </c>
      <c r="T2258" t="s">
        <v>215</v>
      </c>
      <c r="U2258" t="s">
        <v>182</v>
      </c>
      <c r="V2258" t="s">
        <v>3674</v>
      </c>
      <c r="W2258" t="s">
        <v>215</v>
      </c>
      <c r="X2258" t="s">
        <v>215</v>
      </c>
      <c r="Y2258" t="s">
        <v>215</v>
      </c>
      <c r="Z2258" t="s">
        <v>3675</v>
      </c>
      <c r="AA2258" t="s">
        <v>215</v>
      </c>
      <c r="AB2258" t="s">
        <v>144</v>
      </c>
      <c r="AC2258" s="9">
        <v>76500</v>
      </c>
      <c r="AD2258" t="s">
        <v>215</v>
      </c>
      <c r="AE2258" t="s">
        <v>215</v>
      </c>
      <c r="AF2258" t="s">
        <v>215</v>
      </c>
      <c r="AG2258" t="s">
        <v>215</v>
      </c>
      <c r="AH2258" t="s">
        <v>215</v>
      </c>
      <c r="AI2258" t="s">
        <v>215</v>
      </c>
      <c r="AJ2258" t="s">
        <v>215</v>
      </c>
      <c r="AK2258" t="s">
        <v>215</v>
      </c>
      <c r="AL2258" t="s">
        <v>215</v>
      </c>
      <c r="AM2258" t="s">
        <v>215</v>
      </c>
      <c r="AN2258" s="4" t="s">
        <v>3676</v>
      </c>
      <c r="AO2258" t="s">
        <v>12998</v>
      </c>
      <c r="AP2258" s="3" t="s">
        <v>12999</v>
      </c>
      <c r="AQ2258" s="4" t="s">
        <v>3679</v>
      </c>
      <c r="AR2258" s="4" t="s">
        <v>3680</v>
      </c>
      <c r="AS2258" s="5" t="s">
        <v>3681</v>
      </c>
      <c r="AT2258" s="2">
        <v>45108</v>
      </c>
      <c r="AU2258" s="2">
        <v>45107</v>
      </c>
      <c r="AV2258" t="s">
        <v>3682</v>
      </c>
    </row>
    <row r="2259" spans="1:48" x14ac:dyDescent="0.25">
      <c r="A2259">
        <v>2023</v>
      </c>
      <c r="B2259" s="2">
        <v>45017</v>
      </c>
      <c r="C2259" s="2">
        <v>45107</v>
      </c>
      <c r="D2259" t="s">
        <v>112</v>
      </c>
      <c r="E2259" t="s">
        <v>215</v>
      </c>
      <c r="F2259" t="s">
        <v>215</v>
      </c>
      <c r="G2259" t="s">
        <v>215</v>
      </c>
      <c r="I2259" s="3" t="s">
        <v>3211</v>
      </c>
      <c r="J2259" t="s">
        <v>1667</v>
      </c>
      <c r="K2259" t="s">
        <v>115</v>
      </c>
      <c r="L2259" t="s">
        <v>215</v>
      </c>
      <c r="M2259" t="s">
        <v>13000</v>
      </c>
      <c r="N2259" t="s">
        <v>142</v>
      </c>
      <c r="O2259" t="s">
        <v>150</v>
      </c>
      <c r="P2259" t="s">
        <v>13001</v>
      </c>
      <c r="Q2259" t="s">
        <v>157</v>
      </c>
      <c r="R2259" t="s">
        <v>215</v>
      </c>
      <c r="S2259" t="s">
        <v>215</v>
      </c>
      <c r="T2259" t="s">
        <v>215</v>
      </c>
      <c r="U2259" t="s">
        <v>182</v>
      </c>
      <c r="V2259" t="s">
        <v>13002</v>
      </c>
      <c r="W2259" t="s">
        <v>215</v>
      </c>
      <c r="X2259" t="s">
        <v>215</v>
      </c>
      <c r="Y2259" t="s">
        <v>215</v>
      </c>
      <c r="Z2259" t="s">
        <v>3807</v>
      </c>
      <c r="AA2259" t="s">
        <v>215</v>
      </c>
      <c r="AB2259" t="s">
        <v>142</v>
      </c>
      <c r="AC2259" s="9">
        <v>97370</v>
      </c>
      <c r="AD2259" t="s">
        <v>215</v>
      </c>
      <c r="AE2259" t="s">
        <v>215</v>
      </c>
      <c r="AF2259" t="s">
        <v>215</v>
      </c>
      <c r="AG2259" t="s">
        <v>215</v>
      </c>
      <c r="AH2259" t="s">
        <v>215</v>
      </c>
      <c r="AI2259" t="s">
        <v>215</v>
      </c>
      <c r="AJ2259" t="s">
        <v>215</v>
      </c>
      <c r="AK2259" t="s">
        <v>215</v>
      </c>
      <c r="AL2259" t="s">
        <v>215</v>
      </c>
      <c r="AM2259" t="s">
        <v>215</v>
      </c>
      <c r="AN2259" s="4" t="s">
        <v>3676</v>
      </c>
      <c r="AO2259" t="s">
        <v>13003</v>
      </c>
      <c r="AP2259" s="3" t="s">
        <v>13004</v>
      </c>
      <c r="AQ2259" s="4" t="s">
        <v>3679</v>
      </c>
      <c r="AR2259" s="4" t="s">
        <v>3680</v>
      </c>
      <c r="AS2259" s="5" t="s">
        <v>3681</v>
      </c>
      <c r="AT2259" s="2">
        <v>45108</v>
      </c>
      <c r="AU2259" s="2">
        <v>45107</v>
      </c>
      <c r="AV2259" t="s">
        <v>3682</v>
      </c>
    </row>
    <row r="2260" spans="1:48" x14ac:dyDescent="0.25">
      <c r="A2260">
        <v>2023</v>
      </c>
      <c r="B2260" s="2">
        <v>45017</v>
      </c>
      <c r="C2260" s="2">
        <v>45107</v>
      </c>
      <c r="D2260" t="s">
        <v>112</v>
      </c>
      <c r="E2260" t="s">
        <v>215</v>
      </c>
      <c r="F2260" t="s">
        <v>215</v>
      </c>
      <c r="G2260" t="s">
        <v>215</v>
      </c>
      <c r="I2260" s="3" t="s">
        <v>3212</v>
      </c>
      <c r="J2260" t="s">
        <v>1667</v>
      </c>
      <c r="K2260" t="s">
        <v>115</v>
      </c>
      <c r="L2260" t="s">
        <v>215</v>
      </c>
      <c r="M2260" t="s">
        <v>13005</v>
      </c>
      <c r="N2260" t="s">
        <v>144</v>
      </c>
      <c r="O2260" t="s">
        <v>150</v>
      </c>
      <c r="P2260" t="s">
        <v>9964</v>
      </c>
      <c r="Q2260" t="s">
        <v>157</v>
      </c>
      <c r="R2260" t="s">
        <v>215</v>
      </c>
      <c r="S2260" t="s">
        <v>215</v>
      </c>
      <c r="T2260" t="s">
        <v>215</v>
      </c>
      <c r="U2260" t="s">
        <v>182</v>
      </c>
      <c r="V2260" t="s">
        <v>3674</v>
      </c>
      <c r="W2260" t="s">
        <v>215</v>
      </c>
      <c r="X2260" t="s">
        <v>215</v>
      </c>
      <c r="Y2260" t="s">
        <v>215</v>
      </c>
      <c r="Z2260" t="s">
        <v>3675</v>
      </c>
      <c r="AA2260" t="s">
        <v>215</v>
      </c>
      <c r="AB2260" t="s">
        <v>144</v>
      </c>
      <c r="AC2260" s="9">
        <v>76340</v>
      </c>
      <c r="AD2260" t="s">
        <v>215</v>
      </c>
      <c r="AE2260" t="s">
        <v>215</v>
      </c>
      <c r="AF2260" t="s">
        <v>215</v>
      </c>
      <c r="AG2260" t="s">
        <v>215</v>
      </c>
      <c r="AH2260" t="s">
        <v>215</v>
      </c>
      <c r="AI2260" t="s">
        <v>215</v>
      </c>
      <c r="AJ2260" t="s">
        <v>215</v>
      </c>
      <c r="AK2260" t="s">
        <v>215</v>
      </c>
      <c r="AL2260" t="s">
        <v>215</v>
      </c>
      <c r="AM2260" t="s">
        <v>215</v>
      </c>
      <c r="AN2260" s="4" t="s">
        <v>3676</v>
      </c>
      <c r="AO2260" t="s">
        <v>8671</v>
      </c>
      <c r="AP2260" s="3" t="s">
        <v>13006</v>
      </c>
      <c r="AQ2260" s="4" t="s">
        <v>3679</v>
      </c>
      <c r="AR2260" s="4" t="s">
        <v>3680</v>
      </c>
      <c r="AS2260" s="5" t="s">
        <v>3681</v>
      </c>
      <c r="AT2260" s="2">
        <v>45108</v>
      </c>
      <c r="AU2260" s="2">
        <v>45107</v>
      </c>
      <c r="AV2260" t="s">
        <v>3682</v>
      </c>
    </row>
    <row r="2261" spans="1:48" x14ac:dyDescent="0.25">
      <c r="A2261">
        <v>2023</v>
      </c>
      <c r="B2261" s="2">
        <v>45017</v>
      </c>
      <c r="C2261" s="2">
        <v>45107</v>
      </c>
      <c r="D2261" t="s">
        <v>112</v>
      </c>
      <c r="E2261" t="s">
        <v>215</v>
      </c>
      <c r="F2261" t="s">
        <v>215</v>
      </c>
      <c r="G2261" t="s">
        <v>215</v>
      </c>
      <c r="I2261" s="3" t="s">
        <v>3213</v>
      </c>
      <c r="J2261" t="s">
        <v>1667</v>
      </c>
      <c r="K2261" t="s">
        <v>115</v>
      </c>
      <c r="L2261" t="s">
        <v>215</v>
      </c>
      <c r="M2261" t="s">
        <v>13007</v>
      </c>
      <c r="N2261" t="s">
        <v>147</v>
      </c>
      <c r="O2261" t="s">
        <v>150</v>
      </c>
      <c r="P2261" t="s">
        <v>13008</v>
      </c>
      <c r="Q2261" t="s">
        <v>157</v>
      </c>
      <c r="R2261" t="s">
        <v>215</v>
      </c>
      <c r="S2261" t="s">
        <v>215</v>
      </c>
      <c r="T2261" t="s">
        <v>215</v>
      </c>
      <c r="U2261" t="s">
        <v>182</v>
      </c>
      <c r="V2261" t="s">
        <v>13009</v>
      </c>
      <c r="W2261" t="s">
        <v>215</v>
      </c>
      <c r="X2261" t="s">
        <v>215</v>
      </c>
      <c r="Y2261" t="s">
        <v>215</v>
      </c>
      <c r="Z2261" t="s">
        <v>3727</v>
      </c>
      <c r="AA2261" t="s">
        <v>215</v>
      </c>
      <c r="AB2261" t="s">
        <v>147</v>
      </c>
      <c r="AC2261" s="9">
        <v>5000</v>
      </c>
      <c r="AD2261" t="s">
        <v>215</v>
      </c>
      <c r="AE2261" t="s">
        <v>215</v>
      </c>
      <c r="AF2261" t="s">
        <v>215</v>
      </c>
      <c r="AG2261" t="s">
        <v>215</v>
      </c>
      <c r="AH2261" t="s">
        <v>215</v>
      </c>
      <c r="AI2261" t="s">
        <v>215</v>
      </c>
      <c r="AJ2261" t="s">
        <v>215</v>
      </c>
      <c r="AK2261" t="s">
        <v>215</v>
      </c>
      <c r="AL2261" t="s">
        <v>215</v>
      </c>
      <c r="AM2261" t="s">
        <v>215</v>
      </c>
      <c r="AN2261" s="4" t="s">
        <v>3676</v>
      </c>
      <c r="AO2261" t="s">
        <v>13010</v>
      </c>
      <c r="AP2261" s="3" t="s">
        <v>13011</v>
      </c>
      <c r="AQ2261" s="4" t="s">
        <v>3679</v>
      </c>
      <c r="AR2261" s="4" t="s">
        <v>3680</v>
      </c>
      <c r="AS2261" s="5" t="s">
        <v>3681</v>
      </c>
      <c r="AT2261" s="2">
        <v>45108</v>
      </c>
      <c r="AU2261" s="2">
        <v>45107</v>
      </c>
      <c r="AV2261" t="s">
        <v>3682</v>
      </c>
    </row>
    <row r="2262" spans="1:48" x14ac:dyDescent="0.25">
      <c r="A2262">
        <v>2023</v>
      </c>
      <c r="B2262" s="2">
        <v>45017</v>
      </c>
      <c r="C2262" s="2">
        <v>45107</v>
      </c>
      <c r="D2262" t="s">
        <v>112</v>
      </c>
      <c r="E2262" t="s">
        <v>215</v>
      </c>
      <c r="F2262" t="s">
        <v>215</v>
      </c>
      <c r="G2262" t="s">
        <v>215</v>
      </c>
      <c r="I2262" s="3" t="s">
        <v>3214</v>
      </c>
      <c r="J2262" t="s">
        <v>1667</v>
      </c>
      <c r="K2262" t="s">
        <v>115</v>
      </c>
      <c r="L2262" t="s">
        <v>215</v>
      </c>
      <c r="M2262" t="s">
        <v>13012</v>
      </c>
      <c r="N2262" t="s">
        <v>144</v>
      </c>
      <c r="O2262" t="s">
        <v>150</v>
      </c>
      <c r="P2262" t="s">
        <v>13013</v>
      </c>
      <c r="Q2262" t="s">
        <v>157</v>
      </c>
      <c r="R2262" t="s">
        <v>215</v>
      </c>
      <c r="S2262" t="s">
        <v>215</v>
      </c>
      <c r="T2262" t="s">
        <v>215</v>
      </c>
      <c r="U2262" t="s">
        <v>182</v>
      </c>
      <c r="V2262" t="s">
        <v>3674</v>
      </c>
      <c r="W2262" t="s">
        <v>215</v>
      </c>
      <c r="X2262" t="s">
        <v>215</v>
      </c>
      <c r="Y2262" t="s">
        <v>215</v>
      </c>
      <c r="Z2262" t="s">
        <v>3675</v>
      </c>
      <c r="AA2262" t="s">
        <v>215</v>
      </c>
      <c r="AB2262" t="s">
        <v>144</v>
      </c>
      <c r="AC2262" s="9">
        <v>76000</v>
      </c>
      <c r="AD2262" t="s">
        <v>215</v>
      </c>
      <c r="AE2262" t="s">
        <v>215</v>
      </c>
      <c r="AF2262" t="s">
        <v>215</v>
      </c>
      <c r="AG2262" t="s">
        <v>215</v>
      </c>
      <c r="AH2262" t="s">
        <v>215</v>
      </c>
      <c r="AI2262" t="s">
        <v>215</v>
      </c>
      <c r="AJ2262" t="s">
        <v>215</v>
      </c>
      <c r="AK2262" t="s">
        <v>215</v>
      </c>
      <c r="AL2262" t="s">
        <v>215</v>
      </c>
      <c r="AM2262" t="s">
        <v>215</v>
      </c>
      <c r="AN2262" s="4" t="s">
        <v>3676</v>
      </c>
      <c r="AO2262" t="s">
        <v>13014</v>
      </c>
      <c r="AP2262" s="3" t="s">
        <v>13015</v>
      </c>
      <c r="AQ2262" s="4" t="s">
        <v>3679</v>
      </c>
      <c r="AR2262" s="4" t="s">
        <v>3680</v>
      </c>
      <c r="AS2262" s="5" t="s">
        <v>3681</v>
      </c>
      <c r="AT2262" s="2">
        <v>45108</v>
      </c>
      <c r="AU2262" s="2">
        <v>45107</v>
      </c>
      <c r="AV2262" t="s">
        <v>3682</v>
      </c>
    </row>
    <row r="2263" spans="1:48" x14ac:dyDescent="0.25">
      <c r="A2263">
        <v>2023</v>
      </c>
      <c r="B2263" s="2">
        <v>45017</v>
      </c>
      <c r="C2263" s="2">
        <v>45107</v>
      </c>
      <c r="D2263" t="s">
        <v>112</v>
      </c>
      <c r="E2263" t="s">
        <v>215</v>
      </c>
      <c r="F2263" t="s">
        <v>215</v>
      </c>
      <c r="G2263" t="s">
        <v>215</v>
      </c>
      <c r="I2263" s="3" t="s">
        <v>3215</v>
      </c>
      <c r="J2263" t="s">
        <v>1667</v>
      </c>
      <c r="K2263" t="s">
        <v>115</v>
      </c>
      <c r="L2263" t="s">
        <v>215</v>
      </c>
      <c r="M2263" t="s">
        <v>13016</v>
      </c>
      <c r="N2263" t="s">
        <v>144</v>
      </c>
      <c r="O2263" t="s">
        <v>150</v>
      </c>
      <c r="P2263" t="s">
        <v>13017</v>
      </c>
      <c r="Q2263" t="s">
        <v>157</v>
      </c>
      <c r="R2263" t="s">
        <v>215</v>
      </c>
      <c r="S2263" t="s">
        <v>215</v>
      </c>
      <c r="T2263" t="s">
        <v>215</v>
      </c>
      <c r="U2263" t="s">
        <v>182</v>
      </c>
      <c r="V2263" t="s">
        <v>13018</v>
      </c>
      <c r="W2263" t="s">
        <v>215</v>
      </c>
      <c r="X2263" t="s">
        <v>215</v>
      </c>
      <c r="Y2263" t="s">
        <v>215</v>
      </c>
      <c r="Z2263" t="s">
        <v>3675</v>
      </c>
      <c r="AA2263" t="s">
        <v>215</v>
      </c>
      <c r="AB2263" t="s">
        <v>144</v>
      </c>
      <c r="AC2263" s="9">
        <v>76140</v>
      </c>
      <c r="AD2263" t="s">
        <v>215</v>
      </c>
      <c r="AE2263" t="s">
        <v>215</v>
      </c>
      <c r="AF2263" t="s">
        <v>215</v>
      </c>
      <c r="AG2263" t="s">
        <v>215</v>
      </c>
      <c r="AH2263" t="s">
        <v>215</v>
      </c>
      <c r="AI2263" t="s">
        <v>215</v>
      </c>
      <c r="AJ2263" t="s">
        <v>215</v>
      </c>
      <c r="AK2263" t="s">
        <v>215</v>
      </c>
      <c r="AL2263" t="s">
        <v>215</v>
      </c>
      <c r="AM2263" t="s">
        <v>215</v>
      </c>
      <c r="AN2263" s="4" t="s">
        <v>3676</v>
      </c>
      <c r="AO2263" t="s">
        <v>13019</v>
      </c>
      <c r="AP2263" s="3" t="s">
        <v>13020</v>
      </c>
      <c r="AQ2263" s="4" t="s">
        <v>3679</v>
      </c>
      <c r="AR2263" s="4" t="s">
        <v>3680</v>
      </c>
      <c r="AS2263" s="5" t="s">
        <v>3681</v>
      </c>
      <c r="AT2263" s="2">
        <v>45108</v>
      </c>
      <c r="AU2263" s="2">
        <v>45107</v>
      </c>
      <c r="AV2263" t="s">
        <v>3682</v>
      </c>
    </row>
    <row r="2264" spans="1:48" x14ac:dyDescent="0.25">
      <c r="A2264">
        <v>2023</v>
      </c>
      <c r="B2264" s="2">
        <v>45017</v>
      </c>
      <c r="C2264" s="2">
        <v>45107</v>
      </c>
      <c r="D2264" t="s">
        <v>112</v>
      </c>
      <c r="E2264" t="s">
        <v>215</v>
      </c>
      <c r="F2264" t="s">
        <v>215</v>
      </c>
      <c r="G2264" t="s">
        <v>215</v>
      </c>
      <c r="I2264" s="3" t="s">
        <v>3216</v>
      </c>
      <c r="J2264" t="s">
        <v>1667</v>
      </c>
      <c r="K2264" t="s">
        <v>115</v>
      </c>
      <c r="L2264" t="s">
        <v>215</v>
      </c>
      <c r="M2264" t="s">
        <v>13021</v>
      </c>
      <c r="N2264" t="s">
        <v>138</v>
      </c>
      <c r="O2264" t="s">
        <v>150</v>
      </c>
      <c r="P2264" t="s">
        <v>13022</v>
      </c>
      <c r="Q2264" t="s">
        <v>157</v>
      </c>
      <c r="R2264" t="s">
        <v>215</v>
      </c>
      <c r="S2264" t="s">
        <v>215</v>
      </c>
      <c r="T2264" t="s">
        <v>215</v>
      </c>
      <c r="U2264" t="s">
        <v>182</v>
      </c>
      <c r="V2264" t="s">
        <v>13023</v>
      </c>
      <c r="W2264" t="s">
        <v>215</v>
      </c>
      <c r="X2264" t="s">
        <v>215</v>
      </c>
      <c r="Y2264" t="s">
        <v>215</v>
      </c>
      <c r="Z2264" t="s">
        <v>4896</v>
      </c>
      <c r="AA2264" t="s">
        <v>215</v>
      </c>
      <c r="AB2264" t="s">
        <v>138</v>
      </c>
      <c r="AC2264" s="9">
        <v>42192</v>
      </c>
      <c r="AD2264" t="s">
        <v>215</v>
      </c>
      <c r="AE2264" t="s">
        <v>215</v>
      </c>
      <c r="AF2264" t="s">
        <v>215</v>
      </c>
      <c r="AG2264" t="s">
        <v>215</v>
      </c>
      <c r="AH2264" t="s">
        <v>215</v>
      </c>
      <c r="AI2264" t="s">
        <v>215</v>
      </c>
      <c r="AJ2264" t="s">
        <v>215</v>
      </c>
      <c r="AK2264" t="s">
        <v>215</v>
      </c>
      <c r="AL2264" t="s">
        <v>215</v>
      </c>
      <c r="AM2264" t="s">
        <v>215</v>
      </c>
      <c r="AN2264" s="4" t="s">
        <v>3676</v>
      </c>
      <c r="AO2264" t="s">
        <v>13024</v>
      </c>
      <c r="AP2264" s="3" t="s">
        <v>13025</v>
      </c>
      <c r="AQ2264" s="4" t="s">
        <v>3679</v>
      </c>
      <c r="AR2264" s="4" t="s">
        <v>3680</v>
      </c>
      <c r="AS2264" s="5" t="s">
        <v>3681</v>
      </c>
      <c r="AT2264" s="2">
        <v>45108</v>
      </c>
      <c r="AU2264" s="2">
        <v>45107</v>
      </c>
      <c r="AV2264" t="s">
        <v>3682</v>
      </c>
    </row>
    <row r="2265" spans="1:48" x14ac:dyDescent="0.25">
      <c r="A2265">
        <v>2023</v>
      </c>
      <c r="B2265" s="2">
        <v>45017</v>
      </c>
      <c r="C2265" s="2">
        <v>45107</v>
      </c>
      <c r="D2265" t="s">
        <v>112</v>
      </c>
      <c r="E2265" t="s">
        <v>215</v>
      </c>
      <c r="F2265" t="s">
        <v>215</v>
      </c>
      <c r="G2265" t="s">
        <v>215</v>
      </c>
      <c r="I2265" s="3" t="s">
        <v>3217</v>
      </c>
      <c r="J2265" t="s">
        <v>1667</v>
      </c>
      <c r="K2265" t="s">
        <v>115</v>
      </c>
      <c r="L2265" t="s">
        <v>215</v>
      </c>
      <c r="M2265" t="s">
        <v>13026</v>
      </c>
      <c r="N2265" t="s">
        <v>147</v>
      </c>
      <c r="O2265" t="s">
        <v>150</v>
      </c>
      <c r="P2265" t="s">
        <v>3896</v>
      </c>
      <c r="Q2265" t="s">
        <v>157</v>
      </c>
      <c r="R2265" t="s">
        <v>215</v>
      </c>
      <c r="S2265" t="s">
        <v>215</v>
      </c>
      <c r="T2265" t="s">
        <v>215</v>
      </c>
      <c r="U2265" t="s">
        <v>182</v>
      </c>
      <c r="V2265" t="s">
        <v>4432</v>
      </c>
      <c r="W2265" t="s">
        <v>215</v>
      </c>
      <c r="X2265" t="s">
        <v>215</v>
      </c>
      <c r="Y2265" t="s">
        <v>215</v>
      </c>
      <c r="Z2265" t="s">
        <v>3727</v>
      </c>
      <c r="AA2265" t="s">
        <v>215</v>
      </c>
      <c r="AB2265" t="s">
        <v>147</v>
      </c>
      <c r="AC2265" s="9">
        <v>6600</v>
      </c>
      <c r="AD2265" t="s">
        <v>215</v>
      </c>
      <c r="AE2265" t="s">
        <v>215</v>
      </c>
      <c r="AF2265" t="s">
        <v>215</v>
      </c>
      <c r="AG2265" t="s">
        <v>215</v>
      </c>
      <c r="AH2265" t="s">
        <v>215</v>
      </c>
      <c r="AI2265" t="s">
        <v>215</v>
      </c>
      <c r="AJ2265" t="s">
        <v>215</v>
      </c>
      <c r="AK2265" t="s">
        <v>215</v>
      </c>
      <c r="AL2265" t="s">
        <v>215</v>
      </c>
      <c r="AM2265" t="s">
        <v>215</v>
      </c>
      <c r="AN2265" s="4" t="s">
        <v>3676</v>
      </c>
      <c r="AO2265" t="s">
        <v>13027</v>
      </c>
      <c r="AP2265" s="3" t="s">
        <v>13028</v>
      </c>
      <c r="AQ2265" s="4" t="s">
        <v>3679</v>
      </c>
      <c r="AR2265" s="4" t="s">
        <v>3680</v>
      </c>
      <c r="AS2265" s="5" t="s">
        <v>3681</v>
      </c>
      <c r="AT2265" s="2">
        <v>45108</v>
      </c>
      <c r="AU2265" s="2">
        <v>45107</v>
      </c>
      <c r="AV2265" t="s">
        <v>3682</v>
      </c>
    </row>
    <row r="2266" spans="1:48" x14ac:dyDescent="0.25">
      <c r="A2266">
        <v>2023</v>
      </c>
      <c r="B2266" s="2">
        <v>45017</v>
      </c>
      <c r="C2266" s="2">
        <v>45107</v>
      </c>
      <c r="D2266" t="s">
        <v>112</v>
      </c>
      <c r="E2266" t="s">
        <v>215</v>
      </c>
      <c r="F2266" t="s">
        <v>215</v>
      </c>
      <c r="G2266" t="s">
        <v>215</v>
      </c>
      <c r="I2266" s="3" t="s">
        <v>3218</v>
      </c>
      <c r="J2266" t="s">
        <v>1667</v>
      </c>
      <c r="K2266" t="s">
        <v>115</v>
      </c>
      <c r="L2266" t="s">
        <v>215</v>
      </c>
      <c r="M2266" t="s">
        <v>13029</v>
      </c>
      <c r="N2266" t="s">
        <v>144</v>
      </c>
      <c r="O2266" t="s">
        <v>150</v>
      </c>
      <c r="P2266" t="s">
        <v>13030</v>
      </c>
      <c r="Q2266" t="s">
        <v>157</v>
      </c>
      <c r="R2266" t="s">
        <v>215</v>
      </c>
      <c r="S2266" t="s">
        <v>215</v>
      </c>
      <c r="T2266" t="s">
        <v>215</v>
      </c>
      <c r="U2266" t="s">
        <v>182</v>
      </c>
      <c r="V2266" t="s">
        <v>10504</v>
      </c>
      <c r="W2266" t="s">
        <v>215</v>
      </c>
      <c r="X2266" t="s">
        <v>215</v>
      </c>
      <c r="Y2266" t="s">
        <v>215</v>
      </c>
      <c r="Z2266" t="s">
        <v>3675</v>
      </c>
      <c r="AA2266" t="s">
        <v>215</v>
      </c>
      <c r="AB2266" t="s">
        <v>144</v>
      </c>
      <c r="AC2266" s="9">
        <v>76240</v>
      </c>
      <c r="AD2266" t="s">
        <v>215</v>
      </c>
      <c r="AE2266" t="s">
        <v>215</v>
      </c>
      <c r="AF2266" t="s">
        <v>215</v>
      </c>
      <c r="AG2266" t="s">
        <v>215</v>
      </c>
      <c r="AH2266" t="s">
        <v>215</v>
      </c>
      <c r="AI2266" t="s">
        <v>215</v>
      </c>
      <c r="AJ2266" t="s">
        <v>215</v>
      </c>
      <c r="AK2266" t="s">
        <v>215</v>
      </c>
      <c r="AL2266" t="s">
        <v>215</v>
      </c>
      <c r="AM2266" t="s">
        <v>215</v>
      </c>
      <c r="AN2266" s="4" t="s">
        <v>3676</v>
      </c>
      <c r="AO2266" t="s">
        <v>13031</v>
      </c>
      <c r="AP2266" s="3" t="s">
        <v>13032</v>
      </c>
      <c r="AQ2266" s="4" t="s">
        <v>3679</v>
      </c>
      <c r="AR2266" s="4" t="s">
        <v>3680</v>
      </c>
      <c r="AS2266" s="5" t="s">
        <v>3681</v>
      </c>
      <c r="AT2266" s="2">
        <v>45108</v>
      </c>
      <c r="AU2266" s="2">
        <v>45107</v>
      </c>
      <c r="AV2266" t="s">
        <v>3682</v>
      </c>
    </row>
    <row r="2267" spans="1:48" x14ac:dyDescent="0.25">
      <c r="A2267">
        <v>2023</v>
      </c>
      <c r="B2267" s="2">
        <v>45017</v>
      </c>
      <c r="C2267" s="2">
        <v>45107</v>
      </c>
      <c r="D2267" t="s">
        <v>112</v>
      </c>
      <c r="E2267" t="s">
        <v>215</v>
      </c>
      <c r="F2267" t="s">
        <v>215</v>
      </c>
      <c r="G2267" t="s">
        <v>215</v>
      </c>
      <c r="I2267" s="3" t="s">
        <v>3219</v>
      </c>
      <c r="J2267" t="s">
        <v>1667</v>
      </c>
      <c r="K2267" t="s">
        <v>115</v>
      </c>
      <c r="L2267" t="s">
        <v>215</v>
      </c>
      <c r="M2267" t="s">
        <v>13033</v>
      </c>
      <c r="N2267" t="s">
        <v>147</v>
      </c>
      <c r="O2267" t="s">
        <v>150</v>
      </c>
      <c r="P2267" t="s">
        <v>13034</v>
      </c>
      <c r="Q2267" t="s">
        <v>157</v>
      </c>
      <c r="R2267" t="s">
        <v>215</v>
      </c>
      <c r="S2267" t="s">
        <v>215</v>
      </c>
      <c r="T2267" t="s">
        <v>215</v>
      </c>
      <c r="U2267" t="s">
        <v>182</v>
      </c>
      <c r="V2267" t="s">
        <v>10989</v>
      </c>
      <c r="W2267" t="s">
        <v>215</v>
      </c>
      <c r="X2267" t="s">
        <v>215</v>
      </c>
      <c r="Y2267" t="s">
        <v>215</v>
      </c>
      <c r="Z2267" t="s">
        <v>3936</v>
      </c>
      <c r="AA2267" t="s">
        <v>215</v>
      </c>
      <c r="AB2267" t="s">
        <v>147</v>
      </c>
      <c r="AC2267" s="9">
        <v>53500</v>
      </c>
      <c r="AD2267" t="s">
        <v>215</v>
      </c>
      <c r="AE2267" t="s">
        <v>215</v>
      </c>
      <c r="AF2267" t="s">
        <v>215</v>
      </c>
      <c r="AG2267" t="s">
        <v>215</v>
      </c>
      <c r="AH2267" t="s">
        <v>215</v>
      </c>
      <c r="AI2267" t="s">
        <v>215</v>
      </c>
      <c r="AJ2267" t="s">
        <v>215</v>
      </c>
      <c r="AK2267" t="s">
        <v>215</v>
      </c>
      <c r="AL2267" t="s">
        <v>215</v>
      </c>
      <c r="AM2267" t="s">
        <v>215</v>
      </c>
      <c r="AN2267" s="4" t="s">
        <v>3676</v>
      </c>
      <c r="AO2267" t="s">
        <v>13035</v>
      </c>
      <c r="AP2267" s="3" t="s">
        <v>13036</v>
      </c>
      <c r="AQ2267" s="4" t="s">
        <v>3679</v>
      </c>
      <c r="AR2267" s="4" t="s">
        <v>3680</v>
      </c>
      <c r="AS2267" s="5" t="s">
        <v>3681</v>
      </c>
      <c r="AT2267" s="2">
        <v>45108</v>
      </c>
      <c r="AU2267" s="2">
        <v>45107</v>
      </c>
      <c r="AV2267" t="s">
        <v>3682</v>
      </c>
    </row>
    <row r="2268" spans="1:48" x14ac:dyDescent="0.25">
      <c r="A2268">
        <v>2023</v>
      </c>
      <c r="B2268" s="2">
        <v>45017</v>
      </c>
      <c r="C2268" s="2">
        <v>45107</v>
      </c>
      <c r="D2268" t="s">
        <v>111</v>
      </c>
      <c r="E2268" t="s">
        <v>1340</v>
      </c>
      <c r="F2268" t="s">
        <v>430</v>
      </c>
      <c r="G2268" t="s">
        <v>1341</v>
      </c>
      <c r="H2268" t="s">
        <v>113</v>
      </c>
      <c r="I2268" t="s">
        <v>215</v>
      </c>
      <c r="J2268" t="s">
        <v>1667</v>
      </c>
      <c r="K2268" t="s">
        <v>115</v>
      </c>
      <c r="L2268" t="s">
        <v>215</v>
      </c>
      <c r="M2268" t="s">
        <v>13037</v>
      </c>
      <c r="N2268" t="s">
        <v>144</v>
      </c>
      <c r="O2268" t="s">
        <v>150</v>
      </c>
      <c r="P2268" t="s">
        <v>13038</v>
      </c>
      <c r="Q2268" t="s">
        <v>157</v>
      </c>
      <c r="R2268" t="s">
        <v>215</v>
      </c>
      <c r="S2268" t="s">
        <v>215</v>
      </c>
      <c r="T2268" t="s">
        <v>215</v>
      </c>
      <c r="U2268" t="s">
        <v>182</v>
      </c>
      <c r="V2268" t="s">
        <v>9507</v>
      </c>
      <c r="W2268" t="s">
        <v>215</v>
      </c>
      <c r="X2268" t="s">
        <v>215</v>
      </c>
      <c r="Y2268" t="s">
        <v>215</v>
      </c>
      <c r="Z2268" t="s">
        <v>3675</v>
      </c>
      <c r="AA2268" t="s">
        <v>215</v>
      </c>
      <c r="AB2268" t="s">
        <v>144</v>
      </c>
      <c r="AC2268" s="9">
        <v>76440</v>
      </c>
      <c r="AD2268" t="s">
        <v>215</v>
      </c>
      <c r="AE2268" t="s">
        <v>215</v>
      </c>
      <c r="AF2268" t="s">
        <v>215</v>
      </c>
      <c r="AG2268" t="s">
        <v>215</v>
      </c>
      <c r="AH2268" t="s">
        <v>215</v>
      </c>
      <c r="AI2268" t="s">
        <v>215</v>
      </c>
      <c r="AJ2268" t="s">
        <v>215</v>
      </c>
      <c r="AK2268" t="s">
        <v>215</v>
      </c>
      <c r="AL2268" t="s">
        <v>215</v>
      </c>
      <c r="AM2268" t="s">
        <v>215</v>
      </c>
      <c r="AN2268" s="4" t="s">
        <v>3676</v>
      </c>
      <c r="AO2268" t="s">
        <v>13039</v>
      </c>
      <c r="AP2268" s="3" t="s">
        <v>13040</v>
      </c>
      <c r="AQ2268" s="4" t="s">
        <v>3679</v>
      </c>
      <c r="AR2268" s="4" t="s">
        <v>3680</v>
      </c>
      <c r="AS2268" s="5" t="s">
        <v>3681</v>
      </c>
      <c r="AT2268" s="2">
        <v>45108</v>
      </c>
      <c r="AU2268" s="2">
        <v>45107</v>
      </c>
      <c r="AV2268" t="s">
        <v>3682</v>
      </c>
    </row>
    <row r="2269" spans="1:48" x14ac:dyDescent="0.25">
      <c r="A2269">
        <v>2023</v>
      </c>
      <c r="B2269" s="2">
        <v>45017</v>
      </c>
      <c r="C2269" s="2">
        <v>45107</v>
      </c>
      <c r="D2269" t="s">
        <v>111</v>
      </c>
      <c r="E2269" t="s">
        <v>1342</v>
      </c>
      <c r="F2269" t="s">
        <v>436</v>
      </c>
      <c r="G2269" t="s">
        <v>1343</v>
      </c>
      <c r="H2269" t="s">
        <v>113</v>
      </c>
      <c r="I2269" t="s">
        <v>215</v>
      </c>
      <c r="J2269" t="s">
        <v>1667</v>
      </c>
      <c r="K2269" t="s">
        <v>115</v>
      </c>
      <c r="L2269" t="s">
        <v>215</v>
      </c>
      <c r="M2269" t="s">
        <v>13041</v>
      </c>
      <c r="N2269" t="s">
        <v>144</v>
      </c>
      <c r="O2269" t="s">
        <v>150</v>
      </c>
      <c r="P2269" t="s">
        <v>13042</v>
      </c>
      <c r="Q2269" t="s">
        <v>157</v>
      </c>
      <c r="R2269" t="s">
        <v>215</v>
      </c>
      <c r="S2269" t="s">
        <v>215</v>
      </c>
      <c r="T2269" t="s">
        <v>215</v>
      </c>
      <c r="U2269" t="s">
        <v>182</v>
      </c>
      <c r="V2269" t="s">
        <v>4872</v>
      </c>
      <c r="W2269" t="s">
        <v>215</v>
      </c>
      <c r="X2269" t="s">
        <v>215</v>
      </c>
      <c r="Y2269" t="s">
        <v>215</v>
      </c>
      <c r="Z2269" t="s">
        <v>3675</v>
      </c>
      <c r="AA2269" t="s">
        <v>215</v>
      </c>
      <c r="AB2269" t="s">
        <v>144</v>
      </c>
      <c r="AC2269" s="9">
        <v>76904</v>
      </c>
      <c r="AD2269" t="s">
        <v>215</v>
      </c>
      <c r="AE2269" t="s">
        <v>215</v>
      </c>
      <c r="AF2269" t="s">
        <v>215</v>
      </c>
      <c r="AG2269" t="s">
        <v>215</v>
      </c>
      <c r="AH2269" t="s">
        <v>215</v>
      </c>
      <c r="AI2269" t="s">
        <v>215</v>
      </c>
      <c r="AJ2269" t="s">
        <v>215</v>
      </c>
      <c r="AK2269" t="s">
        <v>215</v>
      </c>
      <c r="AL2269" t="s">
        <v>215</v>
      </c>
      <c r="AM2269" t="s">
        <v>215</v>
      </c>
      <c r="AN2269" s="4" t="s">
        <v>3676</v>
      </c>
      <c r="AO2269" t="s">
        <v>13043</v>
      </c>
      <c r="AP2269" s="3" t="s">
        <v>13044</v>
      </c>
      <c r="AQ2269" s="4" t="s">
        <v>3679</v>
      </c>
      <c r="AR2269" s="4" t="s">
        <v>3680</v>
      </c>
      <c r="AS2269" s="5" t="s">
        <v>3681</v>
      </c>
      <c r="AT2269" s="2">
        <v>45108</v>
      </c>
      <c r="AU2269" s="2">
        <v>45107</v>
      </c>
      <c r="AV2269" t="s">
        <v>3682</v>
      </c>
    </row>
    <row r="2270" spans="1:48" x14ac:dyDescent="0.25">
      <c r="A2270">
        <v>2023</v>
      </c>
      <c r="B2270" s="2">
        <v>45017</v>
      </c>
      <c r="C2270" s="2">
        <v>45107</v>
      </c>
      <c r="D2270" t="s">
        <v>111</v>
      </c>
      <c r="E2270" t="s">
        <v>1342</v>
      </c>
      <c r="F2270" t="s">
        <v>436</v>
      </c>
      <c r="G2270" t="s">
        <v>1344</v>
      </c>
      <c r="H2270" t="s">
        <v>113</v>
      </c>
      <c r="I2270" t="s">
        <v>215</v>
      </c>
      <c r="J2270" t="s">
        <v>1667</v>
      </c>
      <c r="K2270" t="s">
        <v>115</v>
      </c>
      <c r="L2270" t="s">
        <v>215</v>
      </c>
      <c r="M2270" t="s">
        <v>13045</v>
      </c>
      <c r="N2270" t="s">
        <v>144</v>
      </c>
      <c r="O2270" t="s">
        <v>150</v>
      </c>
      <c r="P2270" t="s">
        <v>13046</v>
      </c>
      <c r="Q2270" t="s">
        <v>157</v>
      </c>
      <c r="R2270" t="s">
        <v>215</v>
      </c>
      <c r="S2270" t="s">
        <v>215</v>
      </c>
      <c r="T2270" t="s">
        <v>215</v>
      </c>
      <c r="U2270" t="s">
        <v>182</v>
      </c>
      <c r="V2270" t="s">
        <v>3711</v>
      </c>
      <c r="W2270" t="s">
        <v>215</v>
      </c>
      <c r="X2270" t="s">
        <v>215</v>
      </c>
      <c r="Y2270" t="s">
        <v>215</v>
      </c>
      <c r="Z2270" t="s">
        <v>3675</v>
      </c>
      <c r="AA2270" t="s">
        <v>215</v>
      </c>
      <c r="AB2270" t="s">
        <v>144</v>
      </c>
      <c r="AC2270" s="9">
        <v>76177</v>
      </c>
      <c r="AD2270" t="s">
        <v>215</v>
      </c>
      <c r="AE2270" t="s">
        <v>215</v>
      </c>
      <c r="AF2270" t="s">
        <v>215</v>
      </c>
      <c r="AG2270" t="s">
        <v>215</v>
      </c>
      <c r="AH2270" t="s">
        <v>215</v>
      </c>
      <c r="AI2270" t="s">
        <v>215</v>
      </c>
      <c r="AJ2270" t="s">
        <v>215</v>
      </c>
      <c r="AK2270" t="s">
        <v>215</v>
      </c>
      <c r="AL2270" t="s">
        <v>215</v>
      </c>
      <c r="AM2270" t="s">
        <v>215</v>
      </c>
      <c r="AN2270" s="4" t="s">
        <v>3676</v>
      </c>
      <c r="AO2270" t="s">
        <v>13047</v>
      </c>
      <c r="AP2270" s="3" t="s">
        <v>13048</v>
      </c>
      <c r="AQ2270" s="4" t="s">
        <v>3679</v>
      </c>
      <c r="AR2270" s="4" t="s">
        <v>3680</v>
      </c>
      <c r="AS2270" s="5" t="s">
        <v>3681</v>
      </c>
      <c r="AT2270" s="2">
        <v>45108</v>
      </c>
      <c r="AU2270" s="2">
        <v>45107</v>
      </c>
      <c r="AV2270" t="s">
        <v>3682</v>
      </c>
    </row>
    <row r="2271" spans="1:48" x14ac:dyDescent="0.25">
      <c r="A2271">
        <v>2023</v>
      </c>
      <c r="B2271" s="2">
        <v>45017</v>
      </c>
      <c r="C2271" s="2">
        <v>45107</v>
      </c>
      <c r="D2271" t="s">
        <v>112</v>
      </c>
      <c r="E2271" t="s">
        <v>215</v>
      </c>
      <c r="F2271" t="s">
        <v>215</v>
      </c>
      <c r="G2271" t="s">
        <v>215</v>
      </c>
      <c r="I2271" s="3" t="s">
        <v>3220</v>
      </c>
      <c r="J2271" t="s">
        <v>1667</v>
      </c>
      <c r="K2271" t="s">
        <v>115</v>
      </c>
      <c r="L2271" t="s">
        <v>215</v>
      </c>
      <c r="M2271" t="s">
        <v>13049</v>
      </c>
      <c r="N2271" t="s">
        <v>144</v>
      </c>
      <c r="O2271" t="s">
        <v>150</v>
      </c>
      <c r="P2271" t="s">
        <v>13050</v>
      </c>
      <c r="Q2271" t="s">
        <v>157</v>
      </c>
      <c r="R2271" t="s">
        <v>215</v>
      </c>
      <c r="S2271" t="s">
        <v>215</v>
      </c>
      <c r="T2271" t="s">
        <v>215</v>
      </c>
      <c r="U2271" t="s">
        <v>182</v>
      </c>
      <c r="V2271" t="s">
        <v>6455</v>
      </c>
      <c r="W2271" t="s">
        <v>215</v>
      </c>
      <c r="X2271" t="s">
        <v>215</v>
      </c>
      <c r="Y2271" t="s">
        <v>215</v>
      </c>
      <c r="Z2271" t="s">
        <v>3675</v>
      </c>
      <c r="AA2271" t="s">
        <v>215</v>
      </c>
      <c r="AB2271" t="s">
        <v>144</v>
      </c>
      <c r="AC2271" s="9">
        <v>73060</v>
      </c>
      <c r="AD2271" t="s">
        <v>215</v>
      </c>
      <c r="AE2271" t="s">
        <v>215</v>
      </c>
      <c r="AF2271" t="s">
        <v>215</v>
      </c>
      <c r="AG2271" t="s">
        <v>215</v>
      </c>
      <c r="AH2271" t="s">
        <v>215</v>
      </c>
      <c r="AI2271" t="s">
        <v>215</v>
      </c>
      <c r="AJ2271" t="s">
        <v>215</v>
      </c>
      <c r="AK2271" t="s">
        <v>215</v>
      </c>
      <c r="AL2271" t="s">
        <v>215</v>
      </c>
      <c r="AM2271" t="s">
        <v>215</v>
      </c>
      <c r="AN2271" s="4" t="s">
        <v>3676</v>
      </c>
      <c r="AO2271" t="s">
        <v>13051</v>
      </c>
      <c r="AP2271" s="3" t="s">
        <v>13052</v>
      </c>
      <c r="AQ2271" s="4" t="s">
        <v>3679</v>
      </c>
      <c r="AR2271" s="4" t="s">
        <v>3680</v>
      </c>
      <c r="AS2271" s="5" t="s">
        <v>3681</v>
      </c>
      <c r="AT2271" s="2">
        <v>45108</v>
      </c>
      <c r="AU2271" s="2">
        <v>45107</v>
      </c>
      <c r="AV2271" t="s">
        <v>3682</v>
      </c>
    </row>
    <row r="2272" spans="1:48" x14ac:dyDescent="0.25">
      <c r="A2272">
        <v>2023</v>
      </c>
      <c r="B2272" s="2">
        <v>45017</v>
      </c>
      <c r="C2272" s="2">
        <v>45107</v>
      </c>
      <c r="D2272" t="s">
        <v>112</v>
      </c>
      <c r="E2272" t="s">
        <v>215</v>
      </c>
      <c r="F2272" t="s">
        <v>215</v>
      </c>
      <c r="G2272" t="s">
        <v>215</v>
      </c>
      <c r="I2272" s="3" t="s">
        <v>3221</v>
      </c>
      <c r="J2272" t="s">
        <v>1667</v>
      </c>
      <c r="K2272" t="s">
        <v>115</v>
      </c>
      <c r="L2272" t="s">
        <v>215</v>
      </c>
      <c r="M2272" t="s">
        <v>13053</v>
      </c>
      <c r="N2272" t="s">
        <v>144</v>
      </c>
      <c r="O2272" t="s">
        <v>150</v>
      </c>
      <c r="P2272" t="s">
        <v>4492</v>
      </c>
      <c r="Q2272" t="s">
        <v>157</v>
      </c>
      <c r="R2272" t="s">
        <v>215</v>
      </c>
      <c r="S2272" t="s">
        <v>215</v>
      </c>
      <c r="T2272" t="s">
        <v>215</v>
      </c>
      <c r="U2272" t="s">
        <v>182</v>
      </c>
      <c r="V2272" t="s">
        <v>5023</v>
      </c>
      <c r="W2272" t="s">
        <v>215</v>
      </c>
      <c r="X2272" t="s">
        <v>215</v>
      </c>
      <c r="Y2272" t="s">
        <v>215</v>
      </c>
      <c r="Z2272" t="s">
        <v>3675</v>
      </c>
      <c r="AA2272" t="s">
        <v>215</v>
      </c>
      <c r="AB2272" t="s">
        <v>144</v>
      </c>
      <c r="AC2272" s="9">
        <v>76230</v>
      </c>
      <c r="AD2272" t="s">
        <v>215</v>
      </c>
      <c r="AE2272" t="s">
        <v>215</v>
      </c>
      <c r="AF2272" t="s">
        <v>215</v>
      </c>
      <c r="AG2272" t="s">
        <v>215</v>
      </c>
      <c r="AH2272" t="s">
        <v>215</v>
      </c>
      <c r="AI2272" t="s">
        <v>215</v>
      </c>
      <c r="AJ2272" t="s">
        <v>215</v>
      </c>
      <c r="AK2272" t="s">
        <v>215</v>
      </c>
      <c r="AL2272" t="s">
        <v>215</v>
      </c>
      <c r="AM2272" t="s">
        <v>215</v>
      </c>
      <c r="AN2272" s="4" t="s">
        <v>3676</v>
      </c>
      <c r="AO2272" t="s">
        <v>13054</v>
      </c>
      <c r="AP2272" s="3" t="s">
        <v>13055</v>
      </c>
      <c r="AQ2272" s="4" t="s">
        <v>3679</v>
      </c>
      <c r="AR2272" s="4" t="s">
        <v>3680</v>
      </c>
      <c r="AS2272" s="5" t="s">
        <v>3681</v>
      </c>
      <c r="AT2272" s="2">
        <v>45108</v>
      </c>
      <c r="AU2272" s="2">
        <v>45107</v>
      </c>
      <c r="AV2272" t="s">
        <v>3682</v>
      </c>
    </row>
    <row r="2273" spans="1:48" x14ac:dyDescent="0.25">
      <c r="A2273">
        <v>2023</v>
      </c>
      <c r="B2273" s="2">
        <v>45017</v>
      </c>
      <c r="C2273" s="2">
        <v>45107</v>
      </c>
      <c r="D2273" t="s">
        <v>112</v>
      </c>
      <c r="E2273" t="s">
        <v>215</v>
      </c>
      <c r="F2273" t="s">
        <v>215</v>
      </c>
      <c r="G2273" t="s">
        <v>215</v>
      </c>
      <c r="I2273" s="3" t="s">
        <v>3222</v>
      </c>
      <c r="J2273" t="s">
        <v>1667</v>
      </c>
      <c r="K2273" t="s">
        <v>115</v>
      </c>
      <c r="L2273" t="s">
        <v>215</v>
      </c>
      <c r="M2273" t="s">
        <v>13056</v>
      </c>
      <c r="N2273" t="s">
        <v>144</v>
      </c>
      <c r="O2273" t="s">
        <v>150</v>
      </c>
      <c r="P2273" t="s">
        <v>13057</v>
      </c>
      <c r="Q2273" t="s">
        <v>157</v>
      </c>
      <c r="R2273" t="s">
        <v>215</v>
      </c>
      <c r="S2273" t="s">
        <v>215</v>
      </c>
      <c r="T2273" t="s">
        <v>215</v>
      </c>
      <c r="U2273" t="s">
        <v>182</v>
      </c>
      <c r="V2273" t="s">
        <v>4062</v>
      </c>
      <c r="W2273" t="s">
        <v>215</v>
      </c>
      <c r="X2273" t="s">
        <v>215</v>
      </c>
      <c r="Y2273" t="s">
        <v>215</v>
      </c>
      <c r="Z2273" t="s">
        <v>3675</v>
      </c>
      <c r="AA2273" t="s">
        <v>215</v>
      </c>
      <c r="AB2273" t="s">
        <v>144</v>
      </c>
      <c r="AC2273" s="9">
        <v>76030</v>
      </c>
      <c r="AD2273" t="s">
        <v>215</v>
      </c>
      <c r="AE2273" t="s">
        <v>215</v>
      </c>
      <c r="AF2273" t="s">
        <v>215</v>
      </c>
      <c r="AG2273" t="s">
        <v>215</v>
      </c>
      <c r="AH2273" t="s">
        <v>215</v>
      </c>
      <c r="AI2273" t="s">
        <v>215</v>
      </c>
      <c r="AJ2273" t="s">
        <v>215</v>
      </c>
      <c r="AK2273" t="s">
        <v>215</v>
      </c>
      <c r="AL2273" t="s">
        <v>215</v>
      </c>
      <c r="AM2273" t="s">
        <v>215</v>
      </c>
      <c r="AN2273" s="4" t="s">
        <v>3676</v>
      </c>
      <c r="AO2273" t="s">
        <v>12055</v>
      </c>
      <c r="AP2273" s="3" t="s">
        <v>13058</v>
      </c>
      <c r="AQ2273" s="4" t="s">
        <v>3679</v>
      </c>
      <c r="AR2273" s="4" t="s">
        <v>3680</v>
      </c>
      <c r="AS2273" s="5" t="s">
        <v>3681</v>
      </c>
      <c r="AT2273" s="2">
        <v>45108</v>
      </c>
      <c r="AU2273" s="2">
        <v>45107</v>
      </c>
      <c r="AV2273" t="s">
        <v>3682</v>
      </c>
    </row>
    <row r="2274" spans="1:48" x14ac:dyDescent="0.25">
      <c r="A2274">
        <v>2023</v>
      </c>
      <c r="B2274" s="2">
        <v>45017</v>
      </c>
      <c r="C2274" s="2">
        <v>45107</v>
      </c>
      <c r="D2274" t="s">
        <v>112</v>
      </c>
      <c r="E2274" t="s">
        <v>215</v>
      </c>
      <c r="F2274" t="s">
        <v>215</v>
      </c>
      <c r="G2274" t="s">
        <v>215</v>
      </c>
      <c r="I2274" s="3" t="s">
        <v>3223</v>
      </c>
      <c r="J2274" t="s">
        <v>1667</v>
      </c>
      <c r="K2274" t="s">
        <v>115</v>
      </c>
      <c r="L2274" t="s">
        <v>215</v>
      </c>
      <c r="M2274" t="s">
        <v>13059</v>
      </c>
      <c r="N2274" t="s">
        <v>144</v>
      </c>
      <c r="O2274" t="s">
        <v>150</v>
      </c>
      <c r="P2274" t="s">
        <v>13060</v>
      </c>
      <c r="Q2274" t="s">
        <v>157</v>
      </c>
      <c r="R2274" t="s">
        <v>215</v>
      </c>
      <c r="S2274" t="s">
        <v>215</v>
      </c>
      <c r="T2274" t="s">
        <v>215</v>
      </c>
      <c r="U2274" t="s">
        <v>182</v>
      </c>
      <c r="V2274" t="s">
        <v>5681</v>
      </c>
      <c r="W2274" t="s">
        <v>215</v>
      </c>
      <c r="X2274" t="s">
        <v>215</v>
      </c>
      <c r="Y2274" t="s">
        <v>215</v>
      </c>
      <c r="Z2274" t="s">
        <v>3675</v>
      </c>
      <c r="AA2274" t="s">
        <v>215</v>
      </c>
      <c r="AB2274" t="s">
        <v>144</v>
      </c>
      <c r="AC2274" s="9">
        <v>76090</v>
      </c>
      <c r="AD2274" t="s">
        <v>215</v>
      </c>
      <c r="AE2274" t="s">
        <v>215</v>
      </c>
      <c r="AF2274" t="s">
        <v>215</v>
      </c>
      <c r="AG2274" t="s">
        <v>215</v>
      </c>
      <c r="AH2274" t="s">
        <v>215</v>
      </c>
      <c r="AI2274" t="s">
        <v>215</v>
      </c>
      <c r="AJ2274" t="s">
        <v>215</v>
      </c>
      <c r="AK2274" t="s">
        <v>215</v>
      </c>
      <c r="AL2274" t="s">
        <v>215</v>
      </c>
      <c r="AM2274" t="s">
        <v>215</v>
      </c>
      <c r="AN2274" s="4" t="s">
        <v>3676</v>
      </c>
      <c r="AO2274" t="s">
        <v>13061</v>
      </c>
      <c r="AP2274" s="3" t="s">
        <v>13062</v>
      </c>
      <c r="AQ2274" s="4" t="s">
        <v>3679</v>
      </c>
      <c r="AR2274" s="4" t="s">
        <v>3680</v>
      </c>
      <c r="AS2274" s="5" t="s">
        <v>3681</v>
      </c>
      <c r="AT2274" s="2">
        <v>45108</v>
      </c>
      <c r="AU2274" s="2">
        <v>45107</v>
      </c>
      <c r="AV2274" t="s">
        <v>3682</v>
      </c>
    </row>
    <row r="2275" spans="1:48" x14ac:dyDescent="0.25">
      <c r="A2275">
        <v>2023</v>
      </c>
      <c r="B2275" s="2">
        <v>45017</v>
      </c>
      <c r="C2275" s="2">
        <v>45107</v>
      </c>
      <c r="D2275" t="s">
        <v>112</v>
      </c>
      <c r="E2275" t="s">
        <v>215</v>
      </c>
      <c r="F2275" t="s">
        <v>215</v>
      </c>
      <c r="G2275" t="s">
        <v>215</v>
      </c>
      <c r="I2275" s="3" t="s">
        <v>3224</v>
      </c>
      <c r="J2275" t="s">
        <v>1667</v>
      </c>
      <c r="K2275" t="s">
        <v>115</v>
      </c>
      <c r="L2275" t="s">
        <v>215</v>
      </c>
      <c r="M2275" t="s">
        <v>13063</v>
      </c>
      <c r="N2275" t="s">
        <v>144</v>
      </c>
      <c r="O2275" t="s">
        <v>150</v>
      </c>
      <c r="P2275" t="s">
        <v>6513</v>
      </c>
      <c r="Q2275" t="s">
        <v>157</v>
      </c>
      <c r="R2275" t="s">
        <v>215</v>
      </c>
      <c r="S2275" t="s">
        <v>215</v>
      </c>
      <c r="T2275" t="s">
        <v>215</v>
      </c>
      <c r="U2275" t="s">
        <v>182</v>
      </c>
      <c r="V2275" t="s">
        <v>5681</v>
      </c>
      <c r="W2275" t="s">
        <v>215</v>
      </c>
      <c r="X2275" t="s">
        <v>215</v>
      </c>
      <c r="Y2275" t="s">
        <v>215</v>
      </c>
      <c r="Z2275" t="s">
        <v>3675</v>
      </c>
      <c r="AA2275" t="s">
        <v>215</v>
      </c>
      <c r="AB2275" t="s">
        <v>144</v>
      </c>
      <c r="AC2275" s="9">
        <v>76090</v>
      </c>
      <c r="AD2275" t="s">
        <v>215</v>
      </c>
      <c r="AE2275" t="s">
        <v>215</v>
      </c>
      <c r="AF2275" t="s">
        <v>215</v>
      </c>
      <c r="AG2275" t="s">
        <v>215</v>
      </c>
      <c r="AH2275" t="s">
        <v>215</v>
      </c>
      <c r="AI2275" t="s">
        <v>215</v>
      </c>
      <c r="AJ2275" t="s">
        <v>215</v>
      </c>
      <c r="AK2275" t="s">
        <v>215</v>
      </c>
      <c r="AL2275" t="s">
        <v>215</v>
      </c>
      <c r="AM2275" t="s">
        <v>215</v>
      </c>
      <c r="AN2275" s="4" t="s">
        <v>3676</v>
      </c>
      <c r="AO2275" t="s">
        <v>13064</v>
      </c>
      <c r="AP2275" s="3" t="s">
        <v>13065</v>
      </c>
      <c r="AQ2275" s="4" t="s">
        <v>3679</v>
      </c>
      <c r="AR2275" s="4" t="s">
        <v>3680</v>
      </c>
      <c r="AS2275" s="5" t="s">
        <v>3681</v>
      </c>
      <c r="AT2275" s="2">
        <v>45108</v>
      </c>
      <c r="AU2275" s="2">
        <v>45107</v>
      </c>
      <c r="AV2275" t="s">
        <v>3682</v>
      </c>
    </row>
    <row r="2276" spans="1:48" x14ac:dyDescent="0.25">
      <c r="A2276">
        <v>2023</v>
      </c>
      <c r="B2276" s="2">
        <v>45017</v>
      </c>
      <c r="C2276" s="2">
        <v>45107</v>
      </c>
      <c r="D2276" t="s">
        <v>112</v>
      </c>
      <c r="E2276" t="s">
        <v>215</v>
      </c>
      <c r="F2276" t="s">
        <v>215</v>
      </c>
      <c r="G2276" t="s">
        <v>215</v>
      </c>
      <c r="I2276" s="3" t="s">
        <v>3225</v>
      </c>
      <c r="J2276" t="s">
        <v>1667</v>
      </c>
      <c r="K2276" t="s">
        <v>115</v>
      </c>
      <c r="L2276" t="s">
        <v>215</v>
      </c>
      <c r="M2276" t="s">
        <v>13066</v>
      </c>
      <c r="N2276" t="s">
        <v>147</v>
      </c>
      <c r="O2276" t="s">
        <v>150</v>
      </c>
      <c r="P2276" t="s">
        <v>13067</v>
      </c>
      <c r="Q2276" t="s">
        <v>157</v>
      </c>
      <c r="R2276" t="s">
        <v>215</v>
      </c>
      <c r="S2276" t="s">
        <v>215</v>
      </c>
      <c r="T2276" t="s">
        <v>215</v>
      </c>
      <c r="U2276" t="s">
        <v>182</v>
      </c>
      <c r="V2276" t="s">
        <v>3674</v>
      </c>
      <c r="W2276" t="s">
        <v>215</v>
      </c>
      <c r="X2276" t="s">
        <v>215</v>
      </c>
      <c r="Y2276" t="s">
        <v>215</v>
      </c>
      <c r="Z2276" t="s">
        <v>3727</v>
      </c>
      <c r="AA2276" t="s">
        <v>215</v>
      </c>
      <c r="AB2276" t="s">
        <v>147</v>
      </c>
      <c r="AC2276" s="9">
        <v>6000</v>
      </c>
      <c r="AD2276" t="s">
        <v>215</v>
      </c>
      <c r="AE2276" t="s">
        <v>215</v>
      </c>
      <c r="AF2276" t="s">
        <v>215</v>
      </c>
      <c r="AG2276" t="s">
        <v>215</v>
      </c>
      <c r="AH2276" t="s">
        <v>215</v>
      </c>
      <c r="AI2276" t="s">
        <v>215</v>
      </c>
      <c r="AJ2276" t="s">
        <v>215</v>
      </c>
      <c r="AK2276" t="s">
        <v>215</v>
      </c>
      <c r="AL2276" t="s">
        <v>215</v>
      </c>
      <c r="AM2276" t="s">
        <v>215</v>
      </c>
      <c r="AN2276" s="4" t="s">
        <v>3676</v>
      </c>
      <c r="AO2276" t="s">
        <v>13068</v>
      </c>
      <c r="AP2276" s="3" t="s">
        <v>13069</v>
      </c>
      <c r="AQ2276" s="4" t="s">
        <v>3679</v>
      </c>
      <c r="AR2276" s="4" t="s">
        <v>3680</v>
      </c>
      <c r="AS2276" s="5" t="s">
        <v>3681</v>
      </c>
      <c r="AT2276" s="2">
        <v>45108</v>
      </c>
      <c r="AU2276" s="2">
        <v>45107</v>
      </c>
      <c r="AV2276" t="s">
        <v>3682</v>
      </c>
    </row>
    <row r="2277" spans="1:48" x14ac:dyDescent="0.25">
      <c r="A2277">
        <v>2023</v>
      </c>
      <c r="B2277" s="2">
        <v>45017</v>
      </c>
      <c r="C2277" s="2">
        <v>45107</v>
      </c>
      <c r="D2277" t="s">
        <v>112</v>
      </c>
      <c r="E2277" t="s">
        <v>215</v>
      </c>
      <c r="F2277" t="s">
        <v>215</v>
      </c>
      <c r="G2277" t="s">
        <v>215</v>
      </c>
      <c r="I2277" s="3" t="s">
        <v>3226</v>
      </c>
      <c r="J2277" t="s">
        <v>1667</v>
      </c>
      <c r="K2277" t="s">
        <v>115</v>
      </c>
      <c r="L2277" t="s">
        <v>215</v>
      </c>
      <c r="M2277" t="s">
        <v>13070</v>
      </c>
      <c r="N2277" t="s">
        <v>147</v>
      </c>
      <c r="O2277" t="s">
        <v>150</v>
      </c>
      <c r="P2277" t="s">
        <v>8816</v>
      </c>
      <c r="Q2277" t="s">
        <v>157</v>
      </c>
      <c r="R2277" t="s">
        <v>215</v>
      </c>
      <c r="S2277" t="s">
        <v>215</v>
      </c>
      <c r="T2277" t="s">
        <v>215</v>
      </c>
      <c r="U2277" t="s">
        <v>182</v>
      </c>
      <c r="V2277" t="s">
        <v>13071</v>
      </c>
      <c r="W2277" t="s">
        <v>215</v>
      </c>
      <c r="X2277" t="s">
        <v>215</v>
      </c>
      <c r="Y2277" t="s">
        <v>215</v>
      </c>
      <c r="Z2277" t="s">
        <v>3727</v>
      </c>
      <c r="AA2277" t="s">
        <v>215</v>
      </c>
      <c r="AB2277" t="s">
        <v>147</v>
      </c>
      <c r="AC2277" s="9">
        <v>5200</v>
      </c>
      <c r="AD2277" t="s">
        <v>215</v>
      </c>
      <c r="AE2277" t="s">
        <v>215</v>
      </c>
      <c r="AF2277" t="s">
        <v>215</v>
      </c>
      <c r="AG2277" t="s">
        <v>215</v>
      </c>
      <c r="AH2277" t="s">
        <v>215</v>
      </c>
      <c r="AI2277" t="s">
        <v>215</v>
      </c>
      <c r="AJ2277" t="s">
        <v>215</v>
      </c>
      <c r="AK2277" t="s">
        <v>215</v>
      </c>
      <c r="AL2277" t="s">
        <v>215</v>
      </c>
      <c r="AM2277" t="s">
        <v>215</v>
      </c>
      <c r="AN2277" s="4" t="s">
        <v>3676</v>
      </c>
      <c r="AO2277" t="s">
        <v>13072</v>
      </c>
      <c r="AP2277" s="3" t="s">
        <v>13073</v>
      </c>
      <c r="AQ2277" s="4" t="s">
        <v>3679</v>
      </c>
      <c r="AR2277" s="4" t="s">
        <v>3680</v>
      </c>
      <c r="AS2277" s="5" t="s">
        <v>3681</v>
      </c>
      <c r="AT2277" s="2">
        <v>45108</v>
      </c>
      <c r="AU2277" s="2">
        <v>45107</v>
      </c>
      <c r="AV2277" t="s">
        <v>3682</v>
      </c>
    </row>
    <row r="2278" spans="1:48" x14ac:dyDescent="0.25">
      <c r="A2278">
        <v>2023</v>
      </c>
      <c r="B2278" s="2">
        <v>45017</v>
      </c>
      <c r="C2278" s="2">
        <v>45107</v>
      </c>
      <c r="D2278" t="s">
        <v>112</v>
      </c>
      <c r="E2278" t="s">
        <v>215</v>
      </c>
      <c r="F2278" t="s">
        <v>215</v>
      </c>
      <c r="G2278" t="s">
        <v>215</v>
      </c>
      <c r="I2278" s="3" t="s">
        <v>3227</v>
      </c>
      <c r="J2278" t="s">
        <v>1667</v>
      </c>
      <c r="K2278" t="s">
        <v>115</v>
      </c>
      <c r="L2278" t="s">
        <v>215</v>
      </c>
      <c r="M2278" t="s">
        <v>13074</v>
      </c>
      <c r="N2278" t="s">
        <v>144</v>
      </c>
      <c r="O2278" t="s">
        <v>150</v>
      </c>
      <c r="P2278" t="s">
        <v>3673</v>
      </c>
      <c r="Q2278" t="s">
        <v>157</v>
      </c>
      <c r="R2278" t="s">
        <v>215</v>
      </c>
      <c r="S2278" t="s">
        <v>215</v>
      </c>
      <c r="T2278" t="s">
        <v>215</v>
      </c>
      <c r="U2278" t="s">
        <v>182</v>
      </c>
      <c r="V2278" t="s">
        <v>13075</v>
      </c>
      <c r="W2278" t="s">
        <v>215</v>
      </c>
      <c r="X2278" t="s">
        <v>215</v>
      </c>
      <c r="Y2278" t="s">
        <v>215</v>
      </c>
      <c r="Z2278" t="s">
        <v>3675</v>
      </c>
      <c r="AA2278" t="s">
        <v>215</v>
      </c>
      <c r="AB2278" t="s">
        <v>144</v>
      </c>
      <c r="AC2278" s="9">
        <v>76140</v>
      </c>
      <c r="AD2278" t="s">
        <v>215</v>
      </c>
      <c r="AE2278" t="s">
        <v>215</v>
      </c>
      <c r="AF2278" t="s">
        <v>215</v>
      </c>
      <c r="AG2278" t="s">
        <v>215</v>
      </c>
      <c r="AH2278" t="s">
        <v>215</v>
      </c>
      <c r="AI2278" t="s">
        <v>215</v>
      </c>
      <c r="AJ2278" t="s">
        <v>215</v>
      </c>
      <c r="AK2278" t="s">
        <v>215</v>
      </c>
      <c r="AL2278" t="s">
        <v>215</v>
      </c>
      <c r="AM2278" t="s">
        <v>215</v>
      </c>
      <c r="AN2278" s="4" t="s">
        <v>3676</v>
      </c>
      <c r="AO2278" t="s">
        <v>13076</v>
      </c>
      <c r="AP2278" s="3" t="s">
        <v>13077</v>
      </c>
      <c r="AQ2278" s="4" t="s">
        <v>3679</v>
      </c>
      <c r="AR2278" s="4" t="s">
        <v>3680</v>
      </c>
      <c r="AS2278" s="5" t="s">
        <v>3681</v>
      </c>
      <c r="AT2278" s="2">
        <v>45108</v>
      </c>
      <c r="AU2278" s="2">
        <v>45107</v>
      </c>
      <c r="AV2278" t="s">
        <v>3682</v>
      </c>
    </row>
    <row r="2279" spans="1:48" x14ac:dyDescent="0.25">
      <c r="A2279">
        <v>2023</v>
      </c>
      <c r="B2279" s="2">
        <v>45017</v>
      </c>
      <c r="C2279" s="2">
        <v>45107</v>
      </c>
      <c r="D2279" t="s">
        <v>112</v>
      </c>
      <c r="E2279" t="s">
        <v>215</v>
      </c>
      <c r="F2279" t="s">
        <v>215</v>
      </c>
      <c r="G2279" t="s">
        <v>215</v>
      </c>
      <c r="I2279" s="3" t="s">
        <v>3228</v>
      </c>
      <c r="J2279" t="s">
        <v>1667</v>
      </c>
      <c r="K2279" t="s">
        <v>115</v>
      </c>
      <c r="L2279" t="s">
        <v>215</v>
      </c>
      <c r="M2279" t="s">
        <v>13078</v>
      </c>
      <c r="N2279" t="s">
        <v>144</v>
      </c>
      <c r="O2279" t="s">
        <v>150</v>
      </c>
      <c r="P2279" t="s">
        <v>13079</v>
      </c>
      <c r="Q2279" t="s">
        <v>157</v>
      </c>
      <c r="R2279" t="s">
        <v>215</v>
      </c>
      <c r="S2279" t="s">
        <v>215</v>
      </c>
      <c r="T2279" t="s">
        <v>215</v>
      </c>
      <c r="U2279" t="s">
        <v>182</v>
      </c>
      <c r="V2279" t="s">
        <v>13080</v>
      </c>
      <c r="W2279" t="s">
        <v>215</v>
      </c>
      <c r="X2279" t="s">
        <v>215</v>
      </c>
      <c r="Y2279" t="s">
        <v>215</v>
      </c>
      <c r="Z2279" t="s">
        <v>3675</v>
      </c>
      <c r="AA2279" t="s">
        <v>215</v>
      </c>
      <c r="AB2279" t="s">
        <v>144</v>
      </c>
      <c r="AC2279" s="9">
        <v>76040</v>
      </c>
      <c r="AD2279" t="s">
        <v>215</v>
      </c>
      <c r="AE2279" t="s">
        <v>215</v>
      </c>
      <c r="AF2279" t="s">
        <v>215</v>
      </c>
      <c r="AG2279" t="s">
        <v>215</v>
      </c>
      <c r="AH2279" t="s">
        <v>215</v>
      </c>
      <c r="AI2279" t="s">
        <v>215</v>
      </c>
      <c r="AJ2279" t="s">
        <v>215</v>
      </c>
      <c r="AK2279" t="s">
        <v>215</v>
      </c>
      <c r="AL2279" t="s">
        <v>215</v>
      </c>
      <c r="AM2279" t="s">
        <v>215</v>
      </c>
      <c r="AN2279" s="4" t="s">
        <v>3676</v>
      </c>
      <c r="AO2279" t="s">
        <v>13081</v>
      </c>
      <c r="AP2279" s="3" t="s">
        <v>13082</v>
      </c>
      <c r="AQ2279" s="4" t="s">
        <v>3679</v>
      </c>
      <c r="AR2279" s="4" t="s">
        <v>3680</v>
      </c>
      <c r="AS2279" s="5" t="s">
        <v>3681</v>
      </c>
      <c r="AT2279" s="2">
        <v>45108</v>
      </c>
      <c r="AU2279" s="2">
        <v>45107</v>
      </c>
      <c r="AV2279" t="s">
        <v>3682</v>
      </c>
    </row>
    <row r="2280" spans="1:48" x14ac:dyDescent="0.25">
      <c r="A2280">
        <v>2023</v>
      </c>
      <c r="B2280" s="2">
        <v>45017</v>
      </c>
      <c r="C2280" s="2">
        <v>45107</v>
      </c>
      <c r="D2280" t="s">
        <v>112</v>
      </c>
      <c r="E2280" t="s">
        <v>215</v>
      </c>
      <c r="F2280" t="s">
        <v>215</v>
      </c>
      <c r="G2280" t="s">
        <v>215</v>
      </c>
      <c r="I2280" s="3" t="s">
        <v>3229</v>
      </c>
      <c r="J2280" t="s">
        <v>1667</v>
      </c>
      <c r="K2280" t="s">
        <v>115</v>
      </c>
      <c r="L2280" t="s">
        <v>215</v>
      </c>
      <c r="M2280" t="s">
        <v>13083</v>
      </c>
      <c r="N2280" t="s">
        <v>119</v>
      </c>
      <c r="O2280" t="s">
        <v>150</v>
      </c>
      <c r="P2280" t="s">
        <v>13084</v>
      </c>
      <c r="Q2280" t="s">
        <v>157</v>
      </c>
      <c r="R2280" t="s">
        <v>215</v>
      </c>
      <c r="S2280" t="s">
        <v>215</v>
      </c>
      <c r="T2280" t="s">
        <v>215</v>
      </c>
      <c r="U2280" t="s">
        <v>182</v>
      </c>
      <c r="V2280" t="s">
        <v>5792</v>
      </c>
      <c r="W2280" t="s">
        <v>215</v>
      </c>
      <c r="X2280" t="s">
        <v>215</v>
      </c>
      <c r="Y2280" t="s">
        <v>215</v>
      </c>
      <c r="Z2280" t="s">
        <v>3721</v>
      </c>
      <c r="AA2280" t="s">
        <v>215</v>
      </c>
      <c r="AB2280" t="s">
        <v>119</v>
      </c>
      <c r="AC2280" s="9">
        <v>72580</v>
      </c>
      <c r="AD2280" t="s">
        <v>215</v>
      </c>
      <c r="AE2280" t="s">
        <v>215</v>
      </c>
      <c r="AF2280" t="s">
        <v>215</v>
      </c>
      <c r="AG2280" t="s">
        <v>215</v>
      </c>
      <c r="AH2280" t="s">
        <v>215</v>
      </c>
      <c r="AI2280" t="s">
        <v>215</v>
      </c>
      <c r="AJ2280" t="s">
        <v>215</v>
      </c>
      <c r="AK2280" t="s">
        <v>215</v>
      </c>
      <c r="AL2280" t="s">
        <v>215</v>
      </c>
      <c r="AM2280" t="s">
        <v>215</v>
      </c>
      <c r="AN2280" s="4" t="s">
        <v>3676</v>
      </c>
      <c r="AO2280" t="s">
        <v>13085</v>
      </c>
      <c r="AP2280" s="3" t="s">
        <v>13086</v>
      </c>
      <c r="AQ2280" s="4" t="s">
        <v>3679</v>
      </c>
      <c r="AR2280" s="4" t="s">
        <v>3680</v>
      </c>
      <c r="AS2280" s="5" t="s">
        <v>3681</v>
      </c>
      <c r="AT2280" s="2">
        <v>45108</v>
      </c>
      <c r="AU2280" s="2">
        <v>45107</v>
      </c>
      <c r="AV2280" t="s">
        <v>3682</v>
      </c>
    </row>
    <row r="2281" spans="1:48" x14ac:dyDescent="0.25">
      <c r="A2281">
        <v>2023</v>
      </c>
      <c r="B2281" s="2">
        <v>45017</v>
      </c>
      <c r="C2281" s="2">
        <v>45107</v>
      </c>
      <c r="D2281" t="s">
        <v>112</v>
      </c>
      <c r="E2281" t="s">
        <v>215</v>
      </c>
      <c r="F2281" t="s">
        <v>215</v>
      </c>
      <c r="G2281" t="s">
        <v>215</v>
      </c>
      <c r="I2281" s="3" t="s">
        <v>3230</v>
      </c>
      <c r="J2281" t="s">
        <v>1667</v>
      </c>
      <c r="K2281" t="s">
        <v>115</v>
      </c>
      <c r="L2281" t="s">
        <v>215</v>
      </c>
      <c r="M2281" t="s">
        <v>13087</v>
      </c>
      <c r="N2281" t="s">
        <v>147</v>
      </c>
      <c r="O2281" t="s">
        <v>150</v>
      </c>
      <c r="P2281" t="s">
        <v>13088</v>
      </c>
      <c r="Q2281" t="s">
        <v>157</v>
      </c>
      <c r="R2281" t="s">
        <v>215</v>
      </c>
      <c r="S2281" t="s">
        <v>215</v>
      </c>
      <c r="T2281" t="s">
        <v>215</v>
      </c>
      <c r="U2281" t="s">
        <v>182</v>
      </c>
      <c r="V2281" t="s">
        <v>11860</v>
      </c>
      <c r="W2281" t="s">
        <v>215</v>
      </c>
      <c r="X2281" t="s">
        <v>215</v>
      </c>
      <c r="Y2281" t="s">
        <v>215</v>
      </c>
      <c r="Z2281" t="s">
        <v>3727</v>
      </c>
      <c r="AA2281" t="s">
        <v>215</v>
      </c>
      <c r="AB2281" t="s">
        <v>147</v>
      </c>
      <c r="AC2281" s="9">
        <v>16800</v>
      </c>
      <c r="AD2281" t="s">
        <v>215</v>
      </c>
      <c r="AE2281" t="s">
        <v>215</v>
      </c>
      <c r="AF2281" t="s">
        <v>215</v>
      </c>
      <c r="AG2281" t="s">
        <v>215</v>
      </c>
      <c r="AH2281" t="s">
        <v>215</v>
      </c>
      <c r="AI2281" t="s">
        <v>215</v>
      </c>
      <c r="AJ2281" t="s">
        <v>215</v>
      </c>
      <c r="AK2281" t="s">
        <v>215</v>
      </c>
      <c r="AL2281" t="s">
        <v>215</v>
      </c>
      <c r="AM2281" t="s">
        <v>215</v>
      </c>
      <c r="AN2281" s="4" t="s">
        <v>3676</v>
      </c>
      <c r="AO2281" t="s">
        <v>13089</v>
      </c>
      <c r="AP2281" s="3" t="s">
        <v>13090</v>
      </c>
      <c r="AQ2281" s="4" t="s">
        <v>3679</v>
      </c>
      <c r="AR2281" s="4" t="s">
        <v>3680</v>
      </c>
      <c r="AS2281" s="5" t="s">
        <v>3681</v>
      </c>
      <c r="AT2281" s="2">
        <v>45108</v>
      </c>
      <c r="AU2281" s="2">
        <v>45107</v>
      </c>
      <c r="AV2281" t="s">
        <v>3682</v>
      </c>
    </row>
    <row r="2282" spans="1:48" x14ac:dyDescent="0.25">
      <c r="A2282">
        <v>2023</v>
      </c>
      <c r="B2282" s="2">
        <v>45017</v>
      </c>
      <c r="C2282" s="2">
        <v>45107</v>
      </c>
      <c r="D2282" t="s">
        <v>112</v>
      </c>
      <c r="E2282" t="s">
        <v>215</v>
      </c>
      <c r="F2282" t="s">
        <v>215</v>
      </c>
      <c r="G2282" t="s">
        <v>215</v>
      </c>
      <c r="I2282" s="3" t="s">
        <v>3231</v>
      </c>
      <c r="J2282" t="s">
        <v>1667</v>
      </c>
      <c r="K2282" t="s">
        <v>115</v>
      </c>
      <c r="L2282" t="s">
        <v>215</v>
      </c>
      <c r="M2282" t="s">
        <v>13091</v>
      </c>
      <c r="N2282" t="s">
        <v>144</v>
      </c>
      <c r="O2282" t="s">
        <v>150</v>
      </c>
      <c r="P2282" t="s">
        <v>13092</v>
      </c>
      <c r="Q2282" t="s">
        <v>157</v>
      </c>
      <c r="R2282" t="s">
        <v>215</v>
      </c>
      <c r="S2282" t="s">
        <v>215</v>
      </c>
      <c r="T2282" t="s">
        <v>215</v>
      </c>
      <c r="U2282" t="s">
        <v>182</v>
      </c>
      <c r="V2282" t="s">
        <v>8331</v>
      </c>
      <c r="W2282" t="s">
        <v>215</v>
      </c>
      <c r="X2282" t="s">
        <v>215</v>
      </c>
      <c r="Y2282" t="s">
        <v>215</v>
      </c>
      <c r="Z2282" t="s">
        <v>3675</v>
      </c>
      <c r="AA2282" t="s">
        <v>215</v>
      </c>
      <c r="AB2282" t="s">
        <v>144</v>
      </c>
      <c r="AC2282" s="9">
        <v>76070</v>
      </c>
      <c r="AD2282" t="s">
        <v>215</v>
      </c>
      <c r="AE2282" t="s">
        <v>215</v>
      </c>
      <c r="AF2282" t="s">
        <v>215</v>
      </c>
      <c r="AG2282" t="s">
        <v>215</v>
      </c>
      <c r="AH2282" t="s">
        <v>215</v>
      </c>
      <c r="AI2282" t="s">
        <v>215</v>
      </c>
      <c r="AJ2282" t="s">
        <v>215</v>
      </c>
      <c r="AK2282" t="s">
        <v>215</v>
      </c>
      <c r="AL2282" t="s">
        <v>215</v>
      </c>
      <c r="AM2282" t="s">
        <v>215</v>
      </c>
      <c r="AN2282" s="4" t="s">
        <v>3676</v>
      </c>
      <c r="AO2282" t="s">
        <v>13093</v>
      </c>
      <c r="AP2282" s="3" t="s">
        <v>13094</v>
      </c>
      <c r="AQ2282" s="4" t="s">
        <v>3679</v>
      </c>
      <c r="AR2282" s="4" t="s">
        <v>3680</v>
      </c>
      <c r="AS2282" s="5" t="s">
        <v>3681</v>
      </c>
      <c r="AT2282" s="2">
        <v>45108</v>
      </c>
      <c r="AU2282" s="2">
        <v>45107</v>
      </c>
      <c r="AV2282" t="s">
        <v>3682</v>
      </c>
    </row>
    <row r="2283" spans="1:48" x14ac:dyDescent="0.25">
      <c r="A2283">
        <v>2023</v>
      </c>
      <c r="B2283" s="2">
        <v>45017</v>
      </c>
      <c r="C2283" s="2">
        <v>45107</v>
      </c>
      <c r="D2283" t="s">
        <v>112</v>
      </c>
      <c r="E2283" t="s">
        <v>215</v>
      </c>
      <c r="F2283" t="s">
        <v>215</v>
      </c>
      <c r="G2283" t="s">
        <v>215</v>
      </c>
      <c r="I2283" s="3" t="s">
        <v>3232</v>
      </c>
      <c r="J2283" t="s">
        <v>1667</v>
      </c>
      <c r="K2283" t="s">
        <v>115</v>
      </c>
      <c r="L2283" t="s">
        <v>215</v>
      </c>
      <c r="M2283" t="s">
        <v>13095</v>
      </c>
      <c r="N2283" t="s">
        <v>147</v>
      </c>
      <c r="O2283" t="s">
        <v>150</v>
      </c>
      <c r="P2283" t="s">
        <v>13096</v>
      </c>
      <c r="Q2283" t="s">
        <v>157</v>
      </c>
      <c r="R2283" t="s">
        <v>215</v>
      </c>
      <c r="S2283" t="s">
        <v>215</v>
      </c>
      <c r="T2283" t="s">
        <v>215</v>
      </c>
      <c r="U2283" t="s">
        <v>182</v>
      </c>
      <c r="V2283" t="s">
        <v>12085</v>
      </c>
      <c r="W2283" t="s">
        <v>215</v>
      </c>
      <c r="X2283" t="s">
        <v>215</v>
      </c>
      <c r="Y2283" t="s">
        <v>215</v>
      </c>
      <c r="Z2283" t="s">
        <v>3727</v>
      </c>
      <c r="AA2283" t="s">
        <v>215</v>
      </c>
      <c r="AB2283" t="s">
        <v>147</v>
      </c>
      <c r="AC2283" s="9">
        <v>14050</v>
      </c>
      <c r="AD2283" t="s">
        <v>215</v>
      </c>
      <c r="AE2283" t="s">
        <v>215</v>
      </c>
      <c r="AF2283" t="s">
        <v>215</v>
      </c>
      <c r="AG2283" t="s">
        <v>215</v>
      </c>
      <c r="AH2283" t="s">
        <v>215</v>
      </c>
      <c r="AI2283" t="s">
        <v>215</v>
      </c>
      <c r="AJ2283" t="s">
        <v>215</v>
      </c>
      <c r="AK2283" t="s">
        <v>215</v>
      </c>
      <c r="AL2283" t="s">
        <v>215</v>
      </c>
      <c r="AM2283" t="s">
        <v>215</v>
      </c>
      <c r="AN2283" s="4" t="s">
        <v>3676</v>
      </c>
      <c r="AO2283" t="s">
        <v>13097</v>
      </c>
      <c r="AP2283" s="3" t="s">
        <v>13098</v>
      </c>
      <c r="AQ2283" s="4" t="s">
        <v>3679</v>
      </c>
      <c r="AR2283" s="4" t="s">
        <v>3680</v>
      </c>
      <c r="AS2283" s="5" t="s">
        <v>3681</v>
      </c>
      <c r="AT2283" s="2">
        <v>45108</v>
      </c>
      <c r="AU2283" s="2">
        <v>45107</v>
      </c>
      <c r="AV2283" t="s">
        <v>3682</v>
      </c>
    </row>
    <row r="2284" spans="1:48" x14ac:dyDescent="0.25">
      <c r="A2284">
        <v>2023</v>
      </c>
      <c r="B2284" s="2">
        <v>45017</v>
      </c>
      <c r="C2284" s="2">
        <v>45107</v>
      </c>
      <c r="D2284" t="s">
        <v>112</v>
      </c>
      <c r="E2284" t="s">
        <v>215</v>
      </c>
      <c r="F2284" t="s">
        <v>215</v>
      </c>
      <c r="G2284" t="s">
        <v>215</v>
      </c>
      <c r="I2284" s="3" t="s">
        <v>3233</v>
      </c>
      <c r="J2284" t="s">
        <v>1667</v>
      </c>
      <c r="K2284" t="s">
        <v>115</v>
      </c>
      <c r="L2284" t="s">
        <v>215</v>
      </c>
      <c r="M2284" t="s">
        <v>13099</v>
      </c>
      <c r="N2284" t="s">
        <v>144</v>
      </c>
      <c r="O2284" t="s">
        <v>150</v>
      </c>
      <c r="P2284" t="s">
        <v>13050</v>
      </c>
      <c r="Q2284" t="s">
        <v>157</v>
      </c>
      <c r="R2284" t="s">
        <v>215</v>
      </c>
      <c r="S2284" t="s">
        <v>215</v>
      </c>
      <c r="T2284" t="s">
        <v>215</v>
      </c>
      <c r="U2284" t="s">
        <v>182</v>
      </c>
      <c r="V2284" t="s">
        <v>3674</v>
      </c>
      <c r="W2284" t="s">
        <v>215</v>
      </c>
      <c r="X2284" t="s">
        <v>215</v>
      </c>
      <c r="Y2284" t="s">
        <v>215</v>
      </c>
      <c r="Z2284" t="s">
        <v>3675</v>
      </c>
      <c r="AA2284" t="s">
        <v>215</v>
      </c>
      <c r="AB2284" t="s">
        <v>144</v>
      </c>
      <c r="AC2284" s="9">
        <v>76000</v>
      </c>
      <c r="AD2284" t="s">
        <v>215</v>
      </c>
      <c r="AE2284" t="s">
        <v>215</v>
      </c>
      <c r="AF2284" t="s">
        <v>215</v>
      </c>
      <c r="AG2284" t="s">
        <v>215</v>
      </c>
      <c r="AH2284" t="s">
        <v>215</v>
      </c>
      <c r="AI2284" t="s">
        <v>215</v>
      </c>
      <c r="AJ2284" t="s">
        <v>215</v>
      </c>
      <c r="AK2284" t="s">
        <v>215</v>
      </c>
      <c r="AL2284" t="s">
        <v>215</v>
      </c>
      <c r="AM2284" t="s">
        <v>215</v>
      </c>
      <c r="AN2284" s="4" t="s">
        <v>3676</v>
      </c>
      <c r="AO2284" t="s">
        <v>13100</v>
      </c>
      <c r="AP2284" s="3" t="s">
        <v>13101</v>
      </c>
      <c r="AQ2284" s="4" t="s">
        <v>3679</v>
      </c>
      <c r="AR2284" s="4" t="s">
        <v>3680</v>
      </c>
      <c r="AS2284" s="5" t="s">
        <v>3681</v>
      </c>
      <c r="AT2284" s="2">
        <v>45108</v>
      </c>
      <c r="AU2284" s="2">
        <v>45107</v>
      </c>
      <c r="AV2284" t="s">
        <v>3682</v>
      </c>
    </row>
    <row r="2285" spans="1:48" x14ac:dyDescent="0.25">
      <c r="A2285">
        <v>2023</v>
      </c>
      <c r="B2285" s="2">
        <v>45017</v>
      </c>
      <c r="C2285" s="2">
        <v>45107</v>
      </c>
      <c r="D2285" t="s">
        <v>112</v>
      </c>
      <c r="E2285" t="s">
        <v>215</v>
      </c>
      <c r="F2285" t="s">
        <v>215</v>
      </c>
      <c r="G2285" t="s">
        <v>215</v>
      </c>
      <c r="I2285" s="3" t="s">
        <v>3234</v>
      </c>
      <c r="J2285" t="s">
        <v>1667</v>
      </c>
      <c r="K2285" t="s">
        <v>115</v>
      </c>
      <c r="L2285" t="s">
        <v>215</v>
      </c>
      <c r="M2285" t="s">
        <v>13102</v>
      </c>
      <c r="N2285" t="s">
        <v>144</v>
      </c>
      <c r="O2285" t="s">
        <v>150</v>
      </c>
      <c r="P2285" t="s">
        <v>13103</v>
      </c>
      <c r="Q2285" t="s">
        <v>157</v>
      </c>
      <c r="R2285" t="s">
        <v>215</v>
      </c>
      <c r="S2285" t="s">
        <v>215</v>
      </c>
      <c r="T2285" t="s">
        <v>215</v>
      </c>
      <c r="U2285" t="s">
        <v>182</v>
      </c>
      <c r="V2285" t="s">
        <v>5480</v>
      </c>
      <c r="W2285" t="s">
        <v>215</v>
      </c>
      <c r="X2285" t="s">
        <v>215</v>
      </c>
      <c r="Y2285" t="s">
        <v>215</v>
      </c>
      <c r="Z2285" t="s">
        <v>3675</v>
      </c>
      <c r="AA2285" t="s">
        <v>215</v>
      </c>
      <c r="AB2285" t="s">
        <v>144</v>
      </c>
      <c r="AC2285" s="9">
        <v>76146</v>
      </c>
      <c r="AD2285" t="s">
        <v>215</v>
      </c>
      <c r="AE2285" t="s">
        <v>215</v>
      </c>
      <c r="AF2285" t="s">
        <v>215</v>
      </c>
      <c r="AG2285" t="s">
        <v>215</v>
      </c>
      <c r="AH2285" t="s">
        <v>215</v>
      </c>
      <c r="AI2285" t="s">
        <v>215</v>
      </c>
      <c r="AJ2285" t="s">
        <v>215</v>
      </c>
      <c r="AK2285" t="s">
        <v>215</v>
      </c>
      <c r="AL2285" t="s">
        <v>215</v>
      </c>
      <c r="AM2285" t="s">
        <v>215</v>
      </c>
      <c r="AN2285" s="4" t="s">
        <v>3676</v>
      </c>
      <c r="AO2285" t="s">
        <v>13104</v>
      </c>
      <c r="AP2285" s="3" t="s">
        <v>13105</v>
      </c>
      <c r="AQ2285" s="4" t="s">
        <v>3679</v>
      </c>
      <c r="AR2285" s="4" t="s">
        <v>3680</v>
      </c>
      <c r="AS2285" s="5" t="s">
        <v>3681</v>
      </c>
      <c r="AT2285" s="2">
        <v>45108</v>
      </c>
      <c r="AU2285" s="2">
        <v>45107</v>
      </c>
      <c r="AV2285" t="s">
        <v>3682</v>
      </c>
    </row>
    <row r="2286" spans="1:48" x14ac:dyDescent="0.25">
      <c r="A2286">
        <v>2023</v>
      </c>
      <c r="B2286" s="2">
        <v>45017</v>
      </c>
      <c r="C2286" s="2">
        <v>45107</v>
      </c>
      <c r="D2286" t="s">
        <v>111</v>
      </c>
      <c r="E2286" t="s">
        <v>1345</v>
      </c>
      <c r="F2286" t="s">
        <v>249</v>
      </c>
      <c r="G2286" t="s">
        <v>1121</v>
      </c>
      <c r="H2286" t="s">
        <v>113</v>
      </c>
      <c r="I2286" t="s">
        <v>215</v>
      </c>
      <c r="J2286" t="s">
        <v>1667</v>
      </c>
      <c r="K2286" t="s">
        <v>115</v>
      </c>
      <c r="L2286" t="s">
        <v>215</v>
      </c>
      <c r="M2286" t="s">
        <v>13106</v>
      </c>
      <c r="N2286" t="s">
        <v>144</v>
      </c>
      <c r="O2286" t="s">
        <v>150</v>
      </c>
      <c r="P2286" t="s">
        <v>13107</v>
      </c>
      <c r="Q2286" t="s">
        <v>157</v>
      </c>
      <c r="R2286" t="s">
        <v>215</v>
      </c>
      <c r="S2286" t="s">
        <v>215</v>
      </c>
      <c r="T2286" t="s">
        <v>215</v>
      </c>
      <c r="U2286" t="s">
        <v>182</v>
      </c>
      <c r="V2286" t="s">
        <v>13108</v>
      </c>
      <c r="W2286" t="s">
        <v>215</v>
      </c>
      <c r="X2286" t="s">
        <v>215</v>
      </c>
      <c r="Y2286" t="s">
        <v>215</v>
      </c>
      <c r="Z2286" t="s">
        <v>3675</v>
      </c>
      <c r="AA2286" t="s">
        <v>215</v>
      </c>
      <c r="AB2286" t="s">
        <v>144</v>
      </c>
      <c r="AC2286" s="9">
        <v>76805</v>
      </c>
      <c r="AD2286" t="s">
        <v>215</v>
      </c>
      <c r="AE2286" t="s">
        <v>215</v>
      </c>
      <c r="AF2286" t="s">
        <v>215</v>
      </c>
      <c r="AG2286" t="s">
        <v>215</v>
      </c>
      <c r="AH2286" t="s">
        <v>215</v>
      </c>
      <c r="AI2286" t="s">
        <v>215</v>
      </c>
      <c r="AJ2286" t="s">
        <v>215</v>
      </c>
      <c r="AK2286" t="s">
        <v>215</v>
      </c>
      <c r="AL2286" t="s">
        <v>215</v>
      </c>
      <c r="AM2286" t="s">
        <v>215</v>
      </c>
      <c r="AN2286" s="4" t="s">
        <v>3676</v>
      </c>
      <c r="AO2286" t="s">
        <v>13109</v>
      </c>
      <c r="AP2286" s="3" t="s">
        <v>13110</v>
      </c>
      <c r="AQ2286" s="4" t="s">
        <v>3679</v>
      </c>
      <c r="AR2286" s="4" t="s">
        <v>3680</v>
      </c>
      <c r="AS2286" s="5" t="s">
        <v>3681</v>
      </c>
      <c r="AT2286" s="2">
        <v>45108</v>
      </c>
      <c r="AU2286" s="2">
        <v>45107</v>
      </c>
      <c r="AV2286" t="s">
        <v>3682</v>
      </c>
    </row>
    <row r="2287" spans="1:48" x14ac:dyDescent="0.25">
      <c r="A2287">
        <v>2023</v>
      </c>
      <c r="B2287" s="2">
        <v>45017</v>
      </c>
      <c r="C2287" s="2">
        <v>45107</v>
      </c>
      <c r="D2287" t="s">
        <v>112</v>
      </c>
      <c r="E2287" t="s">
        <v>215</v>
      </c>
      <c r="F2287" t="s">
        <v>215</v>
      </c>
      <c r="G2287" t="s">
        <v>215</v>
      </c>
      <c r="I2287" s="3" t="s">
        <v>3235</v>
      </c>
      <c r="J2287" t="s">
        <v>1667</v>
      </c>
      <c r="K2287" t="s">
        <v>115</v>
      </c>
      <c r="L2287" t="s">
        <v>215</v>
      </c>
      <c r="M2287" t="s">
        <v>13111</v>
      </c>
      <c r="N2287" t="s">
        <v>144</v>
      </c>
      <c r="O2287" t="s">
        <v>150</v>
      </c>
      <c r="P2287" t="s">
        <v>13112</v>
      </c>
      <c r="Q2287" t="s">
        <v>157</v>
      </c>
      <c r="R2287" t="s">
        <v>215</v>
      </c>
      <c r="S2287" t="s">
        <v>215</v>
      </c>
      <c r="T2287" t="s">
        <v>215</v>
      </c>
      <c r="U2287" t="s">
        <v>182</v>
      </c>
      <c r="V2287" t="s">
        <v>6982</v>
      </c>
      <c r="W2287" t="s">
        <v>215</v>
      </c>
      <c r="X2287" t="s">
        <v>215</v>
      </c>
      <c r="Y2287" t="s">
        <v>215</v>
      </c>
      <c r="Z2287" t="s">
        <v>3675</v>
      </c>
      <c r="AA2287" t="s">
        <v>215</v>
      </c>
      <c r="AB2287" t="s">
        <v>144</v>
      </c>
      <c r="AC2287" s="9">
        <v>76040</v>
      </c>
      <c r="AD2287" t="s">
        <v>215</v>
      </c>
      <c r="AE2287" t="s">
        <v>215</v>
      </c>
      <c r="AF2287" t="s">
        <v>215</v>
      </c>
      <c r="AG2287" t="s">
        <v>215</v>
      </c>
      <c r="AH2287" t="s">
        <v>215</v>
      </c>
      <c r="AI2287" t="s">
        <v>215</v>
      </c>
      <c r="AJ2287" t="s">
        <v>215</v>
      </c>
      <c r="AK2287" t="s">
        <v>215</v>
      </c>
      <c r="AL2287" t="s">
        <v>215</v>
      </c>
      <c r="AM2287" t="s">
        <v>215</v>
      </c>
      <c r="AN2287" s="4" t="s">
        <v>3676</v>
      </c>
      <c r="AO2287" t="s">
        <v>13113</v>
      </c>
      <c r="AP2287" s="3" t="s">
        <v>13114</v>
      </c>
      <c r="AQ2287" s="4" t="s">
        <v>3679</v>
      </c>
      <c r="AR2287" s="4" t="s">
        <v>3680</v>
      </c>
      <c r="AS2287" s="5" t="s">
        <v>3681</v>
      </c>
      <c r="AT2287" s="2">
        <v>45108</v>
      </c>
      <c r="AU2287" s="2">
        <v>45107</v>
      </c>
      <c r="AV2287" t="s">
        <v>3682</v>
      </c>
    </row>
    <row r="2288" spans="1:48" x14ac:dyDescent="0.25">
      <c r="A2288">
        <v>2023</v>
      </c>
      <c r="B2288" s="2">
        <v>45017</v>
      </c>
      <c r="C2288" s="2">
        <v>45107</v>
      </c>
      <c r="D2288" t="s">
        <v>111</v>
      </c>
      <c r="E2288" t="s">
        <v>1346</v>
      </c>
      <c r="F2288" t="s">
        <v>1347</v>
      </c>
      <c r="G2288" t="s">
        <v>601</v>
      </c>
      <c r="H2288" t="s">
        <v>114</v>
      </c>
      <c r="I2288" t="s">
        <v>215</v>
      </c>
      <c r="J2288" t="s">
        <v>1667</v>
      </c>
      <c r="K2288" t="s">
        <v>115</v>
      </c>
      <c r="L2288" t="s">
        <v>215</v>
      </c>
      <c r="M2288" t="s">
        <v>13115</v>
      </c>
      <c r="N2288" t="s">
        <v>144</v>
      </c>
      <c r="O2288" t="s">
        <v>150</v>
      </c>
      <c r="P2288" t="s">
        <v>13116</v>
      </c>
      <c r="Q2288" t="s">
        <v>157</v>
      </c>
      <c r="R2288" t="s">
        <v>215</v>
      </c>
      <c r="S2288" t="s">
        <v>215</v>
      </c>
      <c r="T2288" t="s">
        <v>215</v>
      </c>
      <c r="U2288" t="s">
        <v>182</v>
      </c>
      <c r="V2288" t="s">
        <v>5023</v>
      </c>
      <c r="W2288" t="s">
        <v>215</v>
      </c>
      <c r="X2288" t="s">
        <v>215</v>
      </c>
      <c r="Y2288" t="s">
        <v>215</v>
      </c>
      <c r="Z2288" t="s">
        <v>3675</v>
      </c>
      <c r="AA2288" t="s">
        <v>215</v>
      </c>
      <c r="AB2288" t="s">
        <v>144</v>
      </c>
      <c r="AC2288" s="9">
        <v>76230</v>
      </c>
      <c r="AD2288" t="s">
        <v>215</v>
      </c>
      <c r="AE2288" t="s">
        <v>215</v>
      </c>
      <c r="AF2288" t="s">
        <v>215</v>
      </c>
      <c r="AG2288" t="s">
        <v>215</v>
      </c>
      <c r="AH2288" t="s">
        <v>215</v>
      </c>
      <c r="AI2288" t="s">
        <v>215</v>
      </c>
      <c r="AJ2288" t="s">
        <v>215</v>
      </c>
      <c r="AK2288" t="s">
        <v>215</v>
      </c>
      <c r="AL2288" t="s">
        <v>215</v>
      </c>
      <c r="AM2288" t="s">
        <v>215</v>
      </c>
      <c r="AN2288" s="4" t="s">
        <v>3676</v>
      </c>
      <c r="AO2288" t="s">
        <v>13117</v>
      </c>
      <c r="AP2288" s="3" t="s">
        <v>13118</v>
      </c>
      <c r="AQ2288" s="4" t="s">
        <v>3679</v>
      </c>
      <c r="AR2288" s="4" t="s">
        <v>3680</v>
      </c>
      <c r="AS2288" s="5" t="s">
        <v>3681</v>
      </c>
      <c r="AT2288" s="2">
        <v>45108</v>
      </c>
      <c r="AU2288" s="2">
        <v>45107</v>
      </c>
      <c r="AV2288" t="s">
        <v>3682</v>
      </c>
    </row>
    <row r="2289" spans="1:48" x14ac:dyDescent="0.25">
      <c r="A2289">
        <v>2023</v>
      </c>
      <c r="B2289" s="2">
        <v>45017</v>
      </c>
      <c r="C2289" s="2">
        <v>45107</v>
      </c>
      <c r="D2289" t="s">
        <v>111</v>
      </c>
      <c r="E2289" t="s">
        <v>986</v>
      </c>
      <c r="F2289" t="s">
        <v>740</v>
      </c>
      <c r="G2289" t="s">
        <v>1348</v>
      </c>
      <c r="H2289" t="s">
        <v>114</v>
      </c>
      <c r="I2289" t="s">
        <v>215</v>
      </c>
      <c r="J2289" t="s">
        <v>1667</v>
      </c>
      <c r="K2289" t="s">
        <v>115</v>
      </c>
      <c r="L2289" t="s">
        <v>215</v>
      </c>
      <c r="M2289" t="s">
        <v>13119</v>
      </c>
      <c r="N2289" t="s">
        <v>144</v>
      </c>
      <c r="O2289" t="s">
        <v>150</v>
      </c>
      <c r="P2289" t="s">
        <v>4172</v>
      </c>
      <c r="Q2289" t="s">
        <v>157</v>
      </c>
      <c r="R2289" t="s">
        <v>215</v>
      </c>
      <c r="S2289" t="s">
        <v>215</v>
      </c>
      <c r="T2289" t="s">
        <v>215</v>
      </c>
      <c r="U2289" t="s">
        <v>182</v>
      </c>
      <c r="V2289" t="s">
        <v>13120</v>
      </c>
      <c r="W2289" t="s">
        <v>215</v>
      </c>
      <c r="X2289" t="s">
        <v>215</v>
      </c>
      <c r="Y2289" t="s">
        <v>215</v>
      </c>
      <c r="Z2289" t="s">
        <v>3675</v>
      </c>
      <c r="AA2289" t="s">
        <v>215</v>
      </c>
      <c r="AB2289" t="s">
        <v>144</v>
      </c>
      <c r="AC2289" s="9">
        <v>76090</v>
      </c>
      <c r="AD2289" t="s">
        <v>215</v>
      </c>
      <c r="AE2289" t="s">
        <v>215</v>
      </c>
      <c r="AF2289" t="s">
        <v>215</v>
      </c>
      <c r="AG2289" t="s">
        <v>215</v>
      </c>
      <c r="AH2289" t="s">
        <v>215</v>
      </c>
      <c r="AI2289" t="s">
        <v>215</v>
      </c>
      <c r="AJ2289" t="s">
        <v>215</v>
      </c>
      <c r="AK2289" t="s">
        <v>215</v>
      </c>
      <c r="AL2289" t="s">
        <v>215</v>
      </c>
      <c r="AM2289" t="s">
        <v>215</v>
      </c>
      <c r="AN2289" s="4" t="s">
        <v>3676</v>
      </c>
      <c r="AO2289" t="s">
        <v>13121</v>
      </c>
      <c r="AP2289" s="3" t="s">
        <v>13122</v>
      </c>
      <c r="AQ2289" s="4" t="s">
        <v>3679</v>
      </c>
      <c r="AR2289" s="4" t="s">
        <v>3680</v>
      </c>
      <c r="AS2289" s="5" t="s">
        <v>3681</v>
      </c>
      <c r="AT2289" s="2">
        <v>45108</v>
      </c>
      <c r="AU2289" s="2">
        <v>45107</v>
      </c>
      <c r="AV2289" t="s">
        <v>3682</v>
      </c>
    </row>
    <row r="2290" spans="1:48" x14ac:dyDescent="0.25">
      <c r="A2290">
        <v>2023</v>
      </c>
      <c r="B2290" s="2">
        <v>45017</v>
      </c>
      <c r="C2290" s="2">
        <v>45107</v>
      </c>
      <c r="D2290" t="s">
        <v>111</v>
      </c>
      <c r="E2290" t="s">
        <v>1349</v>
      </c>
      <c r="F2290" t="s">
        <v>468</v>
      </c>
      <c r="G2290" t="s">
        <v>1350</v>
      </c>
      <c r="H2290" t="s">
        <v>113</v>
      </c>
      <c r="I2290" t="s">
        <v>215</v>
      </c>
      <c r="J2290" t="s">
        <v>1667</v>
      </c>
      <c r="K2290" t="s">
        <v>115</v>
      </c>
      <c r="L2290" t="s">
        <v>215</v>
      </c>
      <c r="M2290" t="s">
        <v>13123</v>
      </c>
      <c r="N2290" t="s">
        <v>144</v>
      </c>
      <c r="O2290" t="s">
        <v>150</v>
      </c>
      <c r="P2290" t="s">
        <v>4970</v>
      </c>
      <c r="Q2290" t="s">
        <v>157</v>
      </c>
      <c r="R2290" t="s">
        <v>215</v>
      </c>
      <c r="S2290" t="s">
        <v>215</v>
      </c>
      <c r="T2290" t="s">
        <v>215</v>
      </c>
      <c r="U2290" t="s">
        <v>182</v>
      </c>
      <c r="V2290" t="s">
        <v>8377</v>
      </c>
      <c r="W2290" t="s">
        <v>215</v>
      </c>
      <c r="X2290" t="s">
        <v>215</v>
      </c>
      <c r="Y2290" t="s">
        <v>215</v>
      </c>
      <c r="Z2290" t="s">
        <v>3675</v>
      </c>
      <c r="AA2290" t="s">
        <v>215</v>
      </c>
      <c r="AB2290" t="s">
        <v>144</v>
      </c>
      <c r="AC2290" s="9">
        <v>76130</v>
      </c>
      <c r="AD2290" t="s">
        <v>215</v>
      </c>
      <c r="AE2290" t="s">
        <v>215</v>
      </c>
      <c r="AF2290" t="s">
        <v>215</v>
      </c>
      <c r="AG2290" t="s">
        <v>215</v>
      </c>
      <c r="AH2290" t="s">
        <v>215</v>
      </c>
      <c r="AI2290" t="s">
        <v>215</v>
      </c>
      <c r="AJ2290" t="s">
        <v>215</v>
      </c>
      <c r="AK2290" t="s">
        <v>215</v>
      </c>
      <c r="AL2290" t="s">
        <v>215</v>
      </c>
      <c r="AM2290" t="s">
        <v>215</v>
      </c>
      <c r="AN2290" s="4" t="s">
        <v>3676</v>
      </c>
      <c r="AO2290" t="s">
        <v>13124</v>
      </c>
      <c r="AP2290" s="3" t="s">
        <v>13125</v>
      </c>
      <c r="AQ2290" s="4" t="s">
        <v>3679</v>
      </c>
      <c r="AR2290" s="4" t="s">
        <v>3680</v>
      </c>
      <c r="AS2290" s="5" t="s">
        <v>3681</v>
      </c>
      <c r="AT2290" s="2">
        <v>45108</v>
      </c>
      <c r="AU2290" s="2">
        <v>45107</v>
      </c>
      <c r="AV2290" t="s">
        <v>3682</v>
      </c>
    </row>
    <row r="2291" spans="1:48" x14ac:dyDescent="0.25">
      <c r="A2291">
        <v>2023</v>
      </c>
      <c r="B2291" s="2">
        <v>45017</v>
      </c>
      <c r="C2291" s="2">
        <v>45107</v>
      </c>
      <c r="D2291" t="s">
        <v>112</v>
      </c>
      <c r="E2291" t="s">
        <v>215</v>
      </c>
      <c r="F2291" t="s">
        <v>215</v>
      </c>
      <c r="G2291" t="s">
        <v>215</v>
      </c>
      <c r="I2291" s="3" t="s">
        <v>3236</v>
      </c>
      <c r="J2291" t="s">
        <v>1667</v>
      </c>
      <c r="K2291" t="s">
        <v>115</v>
      </c>
      <c r="L2291" t="s">
        <v>215</v>
      </c>
      <c r="M2291" t="s">
        <v>13126</v>
      </c>
      <c r="N2291" t="s">
        <v>147</v>
      </c>
      <c r="O2291" t="s">
        <v>150</v>
      </c>
      <c r="P2291" t="s">
        <v>13127</v>
      </c>
      <c r="Q2291" t="s">
        <v>157</v>
      </c>
      <c r="R2291" t="s">
        <v>215</v>
      </c>
      <c r="S2291" t="s">
        <v>215</v>
      </c>
      <c r="T2291" t="s">
        <v>215</v>
      </c>
      <c r="U2291" t="s">
        <v>182</v>
      </c>
      <c r="V2291" t="s">
        <v>6748</v>
      </c>
      <c r="W2291" t="s">
        <v>215</v>
      </c>
      <c r="X2291" t="s">
        <v>215</v>
      </c>
      <c r="Y2291" t="s">
        <v>215</v>
      </c>
      <c r="Z2291" t="s">
        <v>3727</v>
      </c>
      <c r="AA2291" t="s">
        <v>215</v>
      </c>
      <c r="AB2291" t="s">
        <v>147</v>
      </c>
      <c r="AC2291" s="9">
        <v>1210</v>
      </c>
      <c r="AD2291" t="s">
        <v>215</v>
      </c>
      <c r="AE2291" t="s">
        <v>215</v>
      </c>
      <c r="AF2291" t="s">
        <v>215</v>
      </c>
      <c r="AG2291" t="s">
        <v>215</v>
      </c>
      <c r="AH2291" t="s">
        <v>215</v>
      </c>
      <c r="AI2291" t="s">
        <v>215</v>
      </c>
      <c r="AJ2291" t="s">
        <v>215</v>
      </c>
      <c r="AK2291" t="s">
        <v>215</v>
      </c>
      <c r="AL2291" t="s">
        <v>215</v>
      </c>
      <c r="AM2291" t="s">
        <v>215</v>
      </c>
      <c r="AN2291" s="4" t="s">
        <v>3676</v>
      </c>
      <c r="AO2291" t="s">
        <v>13128</v>
      </c>
      <c r="AP2291" s="3" t="s">
        <v>13129</v>
      </c>
      <c r="AQ2291" s="4" t="s">
        <v>3679</v>
      </c>
      <c r="AR2291" s="4" t="s">
        <v>3680</v>
      </c>
      <c r="AS2291" s="5" t="s">
        <v>3681</v>
      </c>
      <c r="AT2291" s="2">
        <v>45108</v>
      </c>
      <c r="AU2291" s="2">
        <v>45107</v>
      </c>
      <c r="AV2291" t="s">
        <v>3682</v>
      </c>
    </row>
    <row r="2292" spans="1:48" x14ac:dyDescent="0.25">
      <c r="A2292">
        <v>2023</v>
      </c>
      <c r="B2292" s="2">
        <v>45017</v>
      </c>
      <c r="C2292" s="2">
        <v>45107</v>
      </c>
      <c r="D2292" t="s">
        <v>112</v>
      </c>
      <c r="E2292" t="s">
        <v>215</v>
      </c>
      <c r="F2292" t="s">
        <v>215</v>
      </c>
      <c r="G2292" t="s">
        <v>215</v>
      </c>
      <c r="I2292" s="3" t="s">
        <v>3237</v>
      </c>
      <c r="J2292" t="s">
        <v>1667</v>
      </c>
      <c r="K2292" t="s">
        <v>115</v>
      </c>
      <c r="L2292" t="s">
        <v>215</v>
      </c>
      <c r="M2292" t="s">
        <v>13130</v>
      </c>
      <c r="N2292" t="s">
        <v>147</v>
      </c>
      <c r="O2292" t="s">
        <v>150</v>
      </c>
      <c r="P2292" t="s">
        <v>13131</v>
      </c>
      <c r="Q2292" t="s">
        <v>157</v>
      </c>
      <c r="R2292" t="s">
        <v>215</v>
      </c>
      <c r="S2292" t="s">
        <v>215</v>
      </c>
      <c r="T2292" t="s">
        <v>215</v>
      </c>
      <c r="U2292" t="s">
        <v>182</v>
      </c>
      <c r="V2292" t="s">
        <v>13132</v>
      </c>
      <c r="W2292" t="s">
        <v>215</v>
      </c>
      <c r="X2292" t="s">
        <v>215</v>
      </c>
      <c r="Y2292" t="s">
        <v>215</v>
      </c>
      <c r="Z2292" t="s">
        <v>3727</v>
      </c>
      <c r="AA2292" t="s">
        <v>215</v>
      </c>
      <c r="AB2292" t="s">
        <v>147</v>
      </c>
      <c r="AC2292" s="9">
        <v>1060</v>
      </c>
      <c r="AD2292" t="s">
        <v>215</v>
      </c>
      <c r="AE2292" t="s">
        <v>215</v>
      </c>
      <c r="AF2292" t="s">
        <v>215</v>
      </c>
      <c r="AG2292" t="s">
        <v>215</v>
      </c>
      <c r="AH2292" t="s">
        <v>215</v>
      </c>
      <c r="AI2292" t="s">
        <v>215</v>
      </c>
      <c r="AJ2292" t="s">
        <v>215</v>
      </c>
      <c r="AK2292" t="s">
        <v>215</v>
      </c>
      <c r="AL2292" t="s">
        <v>215</v>
      </c>
      <c r="AM2292" t="s">
        <v>215</v>
      </c>
      <c r="AN2292" s="4" t="s">
        <v>3676</v>
      </c>
      <c r="AO2292" t="s">
        <v>13133</v>
      </c>
      <c r="AP2292" s="3" t="s">
        <v>13134</v>
      </c>
      <c r="AQ2292" s="4" t="s">
        <v>3679</v>
      </c>
      <c r="AR2292" s="4" t="s">
        <v>3680</v>
      </c>
      <c r="AS2292" s="5" t="s">
        <v>3681</v>
      </c>
      <c r="AT2292" s="2">
        <v>45108</v>
      </c>
      <c r="AU2292" s="2">
        <v>45107</v>
      </c>
      <c r="AV2292" t="s">
        <v>3682</v>
      </c>
    </row>
    <row r="2293" spans="1:48" x14ac:dyDescent="0.25">
      <c r="A2293">
        <v>2023</v>
      </c>
      <c r="B2293" s="2">
        <v>45017</v>
      </c>
      <c r="C2293" s="2">
        <v>45107</v>
      </c>
      <c r="D2293" t="s">
        <v>112</v>
      </c>
      <c r="E2293" t="s">
        <v>215</v>
      </c>
      <c r="F2293" t="s">
        <v>215</v>
      </c>
      <c r="G2293" t="s">
        <v>215</v>
      </c>
      <c r="I2293" s="3" t="s">
        <v>3238</v>
      </c>
      <c r="J2293" t="s">
        <v>1667</v>
      </c>
      <c r="K2293" t="s">
        <v>115</v>
      </c>
      <c r="L2293" t="s">
        <v>215</v>
      </c>
      <c r="M2293" t="s">
        <v>13135</v>
      </c>
      <c r="N2293" t="s">
        <v>144</v>
      </c>
      <c r="O2293" t="s">
        <v>150</v>
      </c>
      <c r="P2293" t="s">
        <v>3886</v>
      </c>
      <c r="Q2293" t="s">
        <v>157</v>
      </c>
      <c r="R2293" t="s">
        <v>215</v>
      </c>
      <c r="S2293" t="s">
        <v>215</v>
      </c>
      <c r="T2293" t="s">
        <v>215</v>
      </c>
      <c r="U2293" t="s">
        <v>182</v>
      </c>
      <c r="V2293" t="s">
        <v>13136</v>
      </c>
      <c r="W2293" t="s">
        <v>215</v>
      </c>
      <c r="X2293" t="s">
        <v>215</v>
      </c>
      <c r="Y2293" t="s">
        <v>215</v>
      </c>
      <c r="Z2293" t="s">
        <v>3675</v>
      </c>
      <c r="AA2293" t="s">
        <v>215</v>
      </c>
      <c r="AB2293" t="s">
        <v>144</v>
      </c>
      <c r="AC2293" s="9">
        <v>76180</v>
      </c>
      <c r="AD2293" t="s">
        <v>215</v>
      </c>
      <c r="AE2293" t="s">
        <v>215</v>
      </c>
      <c r="AF2293" t="s">
        <v>215</v>
      </c>
      <c r="AG2293" t="s">
        <v>215</v>
      </c>
      <c r="AH2293" t="s">
        <v>215</v>
      </c>
      <c r="AI2293" t="s">
        <v>215</v>
      </c>
      <c r="AJ2293" t="s">
        <v>215</v>
      </c>
      <c r="AK2293" t="s">
        <v>215</v>
      </c>
      <c r="AL2293" t="s">
        <v>215</v>
      </c>
      <c r="AM2293" t="s">
        <v>215</v>
      </c>
      <c r="AN2293" s="4" t="s">
        <v>3676</v>
      </c>
      <c r="AO2293" t="s">
        <v>13137</v>
      </c>
      <c r="AP2293" s="3" t="s">
        <v>13138</v>
      </c>
      <c r="AQ2293" s="4" t="s">
        <v>3679</v>
      </c>
      <c r="AR2293" s="4" t="s">
        <v>3680</v>
      </c>
      <c r="AS2293" s="5" t="s">
        <v>3681</v>
      </c>
      <c r="AT2293" s="2">
        <v>45108</v>
      </c>
      <c r="AU2293" s="2">
        <v>45107</v>
      </c>
      <c r="AV2293" t="s">
        <v>3682</v>
      </c>
    </row>
    <row r="2294" spans="1:48" x14ac:dyDescent="0.25">
      <c r="A2294">
        <v>2023</v>
      </c>
      <c r="B2294" s="2">
        <v>45017</v>
      </c>
      <c r="C2294" s="2">
        <v>45107</v>
      </c>
      <c r="D2294" t="s">
        <v>111</v>
      </c>
      <c r="E2294" t="s">
        <v>1351</v>
      </c>
      <c r="F2294" t="s">
        <v>1352</v>
      </c>
      <c r="G2294" t="s">
        <v>1353</v>
      </c>
      <c r="H2294" t="s">
        <v>113</v>
      </c>
      <c r="I2294" t="s">
        <v>215</v>
      </c>
      <c r="J2294" t="s">
        <v>1667</v>
      </c>
      <c r="K2294" t="s">
        <v>115</v>
      </c>
      <c r="L2294" t="s">
        <v>215</v>
      </c>
      <c r="M2294" t="s">
        <v>13139</v>
      </c>
      <c r="N2294" t="s">
        <v>121</v>
      </c>
      <c r="O2294" t="s">
        <v>150</v>
      </c>
      <c r="P2294" t="s">
        <v>13140</v>
      </c>
      <c r="Q2294" t="s">
        <v>157</v>
      </c>
      <c r="R2294" t="s">
        <v>215</v>
      </c>
      <c r="S2294" t="s">
        <v>215</v>
      </c>
      <c r="T2294" t="s">
        <v>215</v>
      </c>
      <c r="U2294" t="s">
        <v>182</v>
      </c>
      <c r="V2294" t="s">
        <v>12035</v>
      </c>
      <c r="W2294" t="s">
        <v>215</v>
      </c>
      <c r="X2294" t="s">
        <v>215</v>
      </c>
      <c r="Y2294" t="s">
        <v>215</v>
      </c>
      <c r="Z2294" t="s">
        <v>3813</v>
      </c>
      <c r="AA2294" t="s">
        <v>215</v>
      </c>
      <c r="AB2294" t="s">
        <v>121</v>
      </c>
      <c r="AC2294" s="9">
        <v>36700</v>
      </c>
      <c r="AD2294" t="s">
        <v>215</v>
      </c>
      <c r="AE2294" t="s">
        <v>215</v>
      </c>
      <c r="AF2294" t="s">
        <v>215</v>
      </c>
      <c r="AG2294" t="s">
        <v>215</v>
      </c>
      <c r="AH2294" t="s">
        <v>215</v>
      </c>
      <c r="AI2294" t="s">
        <v>215</v>
      </c>
      <c r="AJ2294" t="s">
        <v>215</v>
      </c>
      <c r="AK2294" t="s">
        <v>215</v>
      </c>
      <c r="AL2294" t="s">
        <v>215</v>
      </c>
      <c r="AM2294" t="s">
        <v>215</v>
      </c>
      <c r="AN2294" s="4" t="s">
        <v>3676</v>
      </c>
      <c r="AO2294" t="s">
        <v>13141</v>
      </c>
      <c r="AP2294" s="3" t="s">
        <v>13142</v>
      </c>
      <c r="AQ2294" s="4" t="s">
        <v>3679</v>
      </c>
      <c r="AR2294" s="4" t="s">
        <v>3680</v>
      </c>
      <c r="AS2294" s="5" t="s">
        <v>3681</v>
      </c>
      <c r="AT2294" s="2">
        <v>45108</v>
      </c>
      <c r="AU2294" s="2">
        <v>45107</v>
      </c>
      <c r="AV2294" t="s">
        <v>3682</v>
      </c>
    </row>
    <row r="2295" spans="1:48" x14ac:dyDescent="0.25">
      <c r="A2295">
        <v>2023</v>
      </c>
      <c r="B2295" s="2">
        <v>45017</v>
      </c>
      <c r="C2295" s="2">
        <v>45107</v>
      </c>
      <c r="D2295" t="s">
        <v>111</v>
      </c>
      <c r="E2295" t="s">
        <v>275</v>
      </c>
      <c r="F2295" t="s">
        <v>216</v>
      </c>
      <c r="G2295" t="s">
        <v>1354</v>
      </c>
      <c r="H2295" t="s">
        <v>113</v>
      </c>
      <c r="I2295" t="s">
        <v>215</v>
      </c>
      <c r="J2295" t="s">
        <v>1667</v>
      </c>
      <c r="K2295" t="s">
        <v>115</v>
      </c>
      <c r="L2295" t="s">
        <v>215</v>
      </c>
      <c r="M2295" t="s">
        <v>13143</v>
      </c>
      <c r="N2295" t="s">
        <v>144</v>
      </c>
      <c r="O2295" t="s">
        <v>150</v>
      </c>
      <c r="P2295" t="s">
        <v>13144</v>
      </c>
      <c r="Q2295" t="s">
        <v>157</v>
      </c>
      <c r="R2295" t="s">
        <v>215</v>
      </c>
      <c r="S2295" t="s">
        <v>215</v>
      </c>
      <c r="T2295" t="s">
        <v>215</v>
      </c>
      <c r="U2295" t="s">
        <v>182</v>
      </c>
      <c r="V2295" t="s">
        <v>215</v>
      </c>
      <c r="W2295" t="s">
        <v>215</v>
      </c>
      <c r="X2295" t="s">
        <v>215</v>
      </c>
      <c r="Y2295" t="s">
        <v>215</v>
      </c>
      <c r="Z2295" t="s">
        <v>3675</v>
      </c>
      <c r="AA2295" t="s">
        <v>215</v>
      </c>
      <c r="AB2295" t="s">
        <v>144</v>
      </c>
      <c r="AC2295" s="9">
        <v>76340</v>
      </c>
      <c r="AD2295" t="s">
        <v>215</v>
      </c>
      <c r="AE2295" t="s">
        <v>215</v>
      </c>
      <c r="AF2295" t="s">
        <v>215</v>
      </c>
      <c r="AG2295" t="s">
        <v>215</v>
      </c>
      <c r="AH2295" t="s">
        <v>215</v>
      </c>
      <c r="AI2295" t="s">
        <v>215</v>
      </c>
      <c r="AJ2295" t="s">
        <v>215</v>
      </c>
      <c r="AK2295" t="s">
        <v>215</v>
      </c>
      <c r="AL2295" t="s">
        <v>215</v>
      </c>
      <c r="AM2295" t="s">
        <v>215</v>
      </c>
      <c r="AN2295" s="4" t="s">
        <v>3676</v>
      </c>
      <c r="AO2295" t="s">
        <v>6992</v>
      </c>
      <c r="AP2295" s="3" t="s">
        <v>13145</v>
      </c>
      <c r="AQ2295" s="4" t="s">
        <v>3679</v>
      </c>
      <c r="AR2295" s="4" t="s">
        <v>3680</v>
      </c>
      <c r="AS2295" s="5" t="s">
        <v>3681</v>
      </c>
      <c r="AT2295" s="2">
        <v>45108</v>
      </c>
      <c r="AU2295" s="2">
        <v>45107</v>
      </c>
      <c r="AV2295" t="s">
        <v>3682</v>
      </c>
    </row>
    <row r="2296" spans="1:48" x14ac:dyDescent="0.25">
      <c r="A2296">
        <v>2023</v>
      </c>
      <c r="B2296" s="2">
        <v>45017</v>
      </c>
      <c r="C2296" s="2">
        <v>45107</v>
      </c>
      <c r="D2296" t="s">
        <v>111</v>
      </c>
      <c r="E2296" t="s">
        <v>275</v>
      </c>
      <c r="F2296" t="s">
        <v>915</v>
      </c>
      <c r="G2296" t="s">
        <v>1355</v>
      </c>
      <c r="H2296" t="s">
        <v>114</v>
      </c>
      <c r="I2296" t="s">
        <v>215</v>
      </c>
      <c r="J2296" t="s">
        <v>1667</v>
      </c>
      <c r="K2296" t="s">
        <v>115</v>
      </c>
      <c r="L2296" t="s">
        <v>215</v>
      </c>
      <c r="M2296" t="s">
        <v>13146</v>
      </c>
      <c r="N2296" t="s">
        <v>144</v>
      </c>
      <c r="O2296" t="s">
        <v>150</v>
      </c>
      <c r="P2296" t="s">
        <v>13147</v>
      </c>
      <c r="Q2296" t="s">
        <v>157</v>
      </c>
      <c r="R2296" t="s">
        <v>215</v>
      </c>
      <c r="S2296" t="s">
        <v>215</v>
      </c>
      <c r="T2296" t="s">
        <v>215</v>
      </c>
      <c r="U2296" t="s">
        <v>182</v>
      </c>
      <c r="V2296" t="s">
        <v>13148</v>
      </c>
      <c r="W2296" t="s">
        <v>215</v>
      </c>
      <c r="X2296" t="s">
        <v>215</v>
      </c>
      <c r="Y2296" t="s">
        <v>215</v>
      </c>
      <c r="Z2296" t="s">
        <v>3675</v>
      </c>
      <c r="AA2296" t="s">
        <v>215</v>
      </c>
      <c r="AB2296" t="s">
        <v>144</v>
      </c>
      <c r="AC2296" s="9">
        <v>76280</v>
      </c>
      <c r="AD2296" t="s">
        <v>215</v>
      </c>
      <c r="AE2296" t="s">
        <v>215</v>
      </c>
      <c r="AF2296" t="s">
        <v>215</v>
      </c>
      <c r="AG2296" t="s">
        <v>215</v>
      </c>
      <c r="AH2296" t="s">
        <v>215</v>
      </c>
      <c r="AI2296" t="s">
        <v>215</v>
      </c>
      <c r="AJ2296" t="s">
        <v>215</v>
      </c>
      <c r="AK2296" t="s">
        <v>215</v>
      </c>
      <c r="AL2296" t="s">
        <v>215</v>
      </c>
      <c r="AM2296" t="s">
        <v>215</v>
      </c>
      <c r="AN2296" s="4" t="s">
        <v>3676</v>
      </c>
      <c r="AO2296" t="s">
        <v>13149</v>
      </c>
      <c r="AP2296" s="3" t="s">
        <v>13150</v>
      </c>
      <c r="AQ2296" s="4" t="s">
        <v>3679</v>
      </c>
      <c r="AR2296" s="4" t="s">
        <v>3680</v>
      </c>
      <c r="AS2296" s="5" t="s">
        <v>3681</v>
      </c>
      <c r="AT2296" s="2">
        <v>45108</v>
      </c>
      <c r="AU2296" s="2">
        <v>45107</v>
      </c>
      <c r="AV2296" t="s">
        <v>3682</v>
      </c>
    </row>
    <row r="2297" spans="1:48" x14ac:dyDescent="0.25">
      <c r="A2297">
        <v>2023</v>
      </c>
      <c r="B2297" s="2">
        <v>45017</v>
      </c>
      <c r="C2297" s="2">
        <v>45107</v>
      </c>
      <c r="D2297" t="s">
        <v>111</v>
      </c>
      <c r="E2297" t="s">
        <v>275</v>
      </c>
      <c r="F2297" t="s">
        <v>450</v>
      </c>
      <c r="G2297" t="s">
        <v>416</v>
      </c>
      <c r="H2297" t="s">
        <v>113</v>
      </c>
      <c r="I2297" t="s">
        <v>215</v>
      </c>
      <c r="J2297" t="s">
        <v>1667</v>
      </c>
      <c r="K2297" t="s">
        <v>115</v>
      </c>
      <c r="L2297" t="s">
        <v>215</v>
      </c>
      <c r="M2297" t="s">
        <v>13151</v>
      </c>
      <c r="N2297" t="s">
        <v>144</v>
      </c>
      <c r="O2297" t="s">
        <v>150</v>
      </c>
      <c r="P2297" t="s">
        <v>13152</v>
      </c>
      <c r="Q2297" t="s">
        <v>157</v>
      </c>
      <c r="R2297" t="s">
        <v>215</v>
      </c>
      <c r="S2297" t="s">
        <v>215</v>
      </c>
      <c r="T2297" t="s">
        <v>215</v>
      </c>
      <c r="U2297" t="s">
        <v>182</v>
      </c>
      <c r="V2297" t="s">
        <v>13153</v>
      </c>
      <c r="W2297" t="s">
        <v>215</v>
      </c>
      <c r="X2297" t="s">
        <v>215</v>
      </c>
      <c r="Y2297" t="s">
        <v>215</v>
      </c>
      <c r="Z2297" t="s">
        <v>3675</v>
      </c>
      <c r="AA2297" t="s">
        <v>215</v>
      </c>
      <c r="AB2297" t="s">
        <v>144</v>
      </c>
      <c r="AC2297" s="9">
        <v>76074</v>
      </c>
      <c r="AD2297" t="s">
        <v>215</v>
      </c>
      <c r="AE2297" t="s">
        <v>215</v>
      </c>
      <c r="AF2297" t="s">
        <v>215</v>
      </c>
      <c r="AG2297" t="s">
        <v>215</v>
      </c>
      <c r="AH2297" t="s">
        <v>215</v>
      </c>
      <c r="AI2297" t="s">
        <v>215</v>
      </c>
      <c r="AJ2297" t="s">
        <v>215</v>
      </c>
      <c r="AK2297" t="s">
        <v>215</v>
      </c>
      <c r="AL2297" t="s">
        <v>215</v>
      </c>
      <c r="AM2297" t="s">
        <v>215</v>
      </c>
      <c r="AN2297" s="4" t="s">
        <v>3676</v>
      </c>
      <c r="AO2297" t="s">
        <v>13154</v>
      </c>
      <c r="AP2297" s="3" t="s">
        <v>13155</v>
      </c>
      <c r="AQ2297" s="4" t="s">
        <v>3679</v>
      </c>
      <c r="AR2297" s="4" t="s">
        <v>3680</v>
      </c>
      <c r="AS2297" s="5" t="s">
        <v>3681</v>
      </c>
      <c r="AT2297" s="2">
        <v>45108</v>
      </c>
      <c r="AU2297" s="2">
        <v>45107</v>
      </c>
      <c r="AV2297" t="s">
        <v>3682</v>
      </c>
    </row>
    <row r="2298" spans="1:48" x14ac:dyDescent="0.25">
      <c r="A2298">
        <v>2023</v>
      </c>
      <c r="B2298" s="2">
        <v>45017</v>
      </c>
      <c r="C2298" s="2">
        <v>45107</v>
      </c>
      <c r="D2298" t="s">
        <v>112</v>
      </c>
      <c r="E2298" t="s">
        <v>215</v>
      </c>
      <c r="F2298" t="s">
        <v>215</v>
      </c>
      <c r="G2298" t="s">
        <v>215</v>
      </c>
      <c r="I2298" s="3" t="s">
        <v>3239</v>
      </c>
      <c r="J2298" t="s">
        <v>1667</v>
      </c>
      <c r="K2298" t="s">
        <v>115</v>
      </c>
      <c r="L2298" t="s">
        <v>215</v>
      </c>
      <c r="M2298" t="s">
        <v>13156</v>
      </c>
      <c r="N2298" t="s">
        <v>138</v>
      </c>
      <c r="O2298" t="s">
        <v>150</v>
      </c>
      <c r="P2298" t="s">
        <v>13157</v>
      </c>
      <c r="Q2298" t="s">
        <v>157</v>
      </c>
      <c r="R2298" t="s">
        <v>215</v>
      </c>
      <c r="S2298" t="s">
        <v>215</v>
      </c>
      <c r="T2298" t="s">
        <v>215</v>
      </c>
      <c r="U2298" t="s">
        <v>182</v>
      </c>
      <c r="V2298" t="s">
        <v>13158</v>
      </c>
      <c r="W2298" t="s">
        <v>215</v>
      </c>
      <c r="X2298" t="s">
        <v>215</v>
      </c>
      <c r="Y2298" t="s">
        <v>215</v>
      </c>
      <c r="Z2298" t="s">
        <v>4896</v>
      </c>
      <c r="AA2298" t="s">
        <v>215</v>
      </c>
      <c r="AB2298" t="s">
        <v>138</v>
      </c>
      <c r="AC2298" s="9">
        <v>42184</v>
      </c>
      <c r="AD2298" t="s">
        <v>215</v>
      </c>
      <c r="AE2298" t="s">
        <v>215</v>
      </c>
      <c r="AF2298" t="s">
        <v>215</v>
      </c>
      <c r="AG2298" t="s">
        <v>215</v>
      </c>
      <c r="AH2298" t="s">
        <v>215</v>
      </c>
      <c r="AI2298" t="s">
        <v>215</v>
      </c>
      <c r="AJ2298" t="s">
        <v>215</v>
      </c>
      <c r="AK2298" t="s">
        <v>215</v>
      </c>
      <c r="AL2298" t="s">
        <v>215</v>
      </c>
      <c r="AM2298" t="s">
        <v>215</v>
      </c>
      <c r="AN2298" s="4" t="s">
        <v>3676</v>
      </c>
      <c r="AO2298" t="s">
        <v>13159</v>
      </c>
      <c r="AP2298" s="3" t="s">
        <v>13160</v>
      </c>
      <c r="AQ2298" s="4" t="s">
        <v>3679</v>
      </c>
      <c r="AR2298" s="4" t="s">
        <v>3680</v>
      </c>
      <c r="AS2298" s="5" t="s">
        <v>3681</v>
      </c>
      <c r="AT2298" s="2">
        <v>45108</v>
      </c>
      <c r="AU2298" s="2">
        <v>45107</v>
      </c>
      <c r="AV2298" t="s">
        <v>3682</v>
      </c>
    </row>
    <row r="2299" spans="1:48" x14ac:dyDescent="0.25">
      <c r="A2299">
        <v>2023</v>
      </c>
      <c r="B2299" s="2">
        <v>45017</v>
      </c>
      <c r="C2299" s="2">
        <v>45107</v>
      </c>
      <c r="D2299" t="s">
        <v>111</v>
      </c>
      <c r="E2299" t="s">
        <v>578</v>
      </c>
      <c r="F2299" t="s">
        <v>1356</v>
      </c>
      <c r="G2299" t="s">
        <v>1357</v>
      </c>
      <c r="H2299" t="s">
        <v>114</v>
      </c>
      <c r="I2299" t="s">
        <v>215</v>
      </c>
      <c r="J2299" t="s">
        <v>1667</v>
      </c>
      <c r="K2299" t="s">
        <v>115</v>
      </c>
      <c r="L2299" t="s">
        <v>215</v>
      </c>
      <c r="M2299" t="s">
        <v>13161</v>
      </c>
      <c r="N2299" t="s">
        <v>144</v>
      </c>
      <c r="O2299" t="s">
        <v>150</v>
      </c>
      <c r="P2299" t="s">
        <v>13162</v>
      </c>
      <c r="Q2299" t="s">
        <v>157</v>
      </c>
      <c r="R2299" t="s">
        <v>215</v>
      </c>
      <c r="S2299" t="s">
        <v>215</v>
      </c>
      <c r="T2299" t="s">
        <v>215</v>
      </c>
      <c r="U2299" t="s">
        <v>182</v>
      </c>
      <c r="V2299" t="s">
        <v>8108</v>
      </c>
      <c r="W2299" t="s">
        <v>215</v>
      </c>
      <c r="X2299" t="s">
        <v>215</v>
      </c>
      <c r="Y2299" t="s">
        <v>215</v>
      </c>
      <c r="Z2299" t="s">
        <v>3675</v>
      </c>
      <c r="AA2299" t="s">
        <v>215</v>
      </c>
      <c r="AB2299" t="s">
        <v>144</v>
      </c>
      <c r="AC2299" s="9">
        <v>76146</v>
      </c>
      <c r="AD2299" t="s">
        <v>215</v>
      </c>
      <c r="AE2299" t="s">
        <v>215</v>
      </c>
      <c r="AF2299" t="s">
        <v>215</v>
      </c>
      <c r="AG2299" t="s">
        <v>215</v>
      </c>
      <c r="AH2299" t="s">
        <v>215</v>
      </c>
      <c r="AI2299" t="s">
        <v>215</v>
      </c>
      <c r="AJ2299" t="s">
        <v>215</v>
      </c>
      <c r="AK2299" t="s">
        <v>215</v>
      </c>
      <c r="AL2299" t="s">
        <v>215</v>
      </c>
      <c r="AM2299" t="s">
        <v>215</v>
      </c>
      <c r="AN2299" s="4" t="s">
        <v>3676</v>
      </c>
      <c r="AO2299" t="s">
        <v>13163</v>
      </c>
      <c r="AP2299" s="3" t="s">
        <v>13164</v>
      </c>
      <c r="AQ2299" s="4" t="s">
        <v>3679</v>
      </c>
      <c r="AR2299" s="4" t="s">
        <v>3680</v>
      </c>
      <c r="AS2299" s="5" t="s">
        <v>3681</v>
      </c>
      <c r="AT2299" s="2">
        <v>45108</v>
      </c>
      <c r="AU2299" s="2">
        <v>45107</v>
      </c>
      <c r="AV2299" t="s">
        <v>3682</v>
      </c>
    </row>
    <row r="2300" spans="1:48" x14ac:dyDescent="0.25">
      <c r="A2300">
        <v>2023</v>
      </c>
      <c r="B2300" s="2">
        <v>45017</v>
      </c>
      <c r="C2300" s="2">
        <v>45107</v>
      </c>
      <c r="D2300" t="s">
        <v>111</v>
      </c>
      <c r="E2300" t="s">
        <v>275</v>
      </c>
      <c r="F2300" t="s">
        <v>619</v>
      </c>
      <c r="G2300" t="s">
        <v>1358</v>
      </c>
      <c r="H2300" t="s">
        <v>114</v>
      </c>
      <c r="I2300" t="s">
        <v>215</v>
      </c>
      <c r="J2300" t="s">
        <v>1667</v>
      </c>
      <c r="K2300" t="s">
        <v>115</v>
      </c>
      <c r="L2300" t="s">
        <v>215</v>
      </c>
      <c r="M2300" t="s">
        <v>13165</v>
      </c>
      <c r="N2300" t="s">
        <v>144</v>
      </c>
      <c r="O2300" t="s">
        <v>150</v>
      </c>
      <c r="P2300" t="s">
        <v>13166</v>
      </c>
      <c r="Q2300" t="s">
        <v>157</v>
      </c>
      <c r="R2300" t="s">
        <v>215</v>
      </c>
      <c r="S2300" t="s">
        <v>215</v>
      </c>
      <c r="T2300" t="s">
        <v>215</v>
      </c>
      <c r="U2300" t="s">
        <v>182</v>
      </c>
      <c r="V2300" t="s">
        <v>3674</v>
      </c>
      <c r="W2300" t="s">
        <v>215</v>
      </c>
      <c r="X2300" t="s">
        <v>215</v>
      </c>
      <c r="Y2300" t="s">
        <v>215</v>
      </c>
      <c r="Z2300" t="s">
        <v>3675</v>
      </c>
      <c r="AA2300" t="s">
        <v>215</v>
      </c>
      <c r="AB2300" t="s">
        <v>144</v>
      </c>
      <c r="AC2300" s="9">
        <v>76500</v>
      </c>
      <c r="AD2300" t="s">
        <v>215</v>
      </c>
      <c r="AE2300" t="s">
        <v>215</v>
      </c>
      <c r="AF2300" t="s">
        <v>215</v>
      </c>
      <c r="AG2300" t="s">
        <v>215</v>
      </c>
      <c r="AH2300" t="s">
        <v>215</v>
      </c>
      <c r="AI2300" t="s">
        <v>215</v>
      </c>
      <c r="AJ2300" t="s">
        <v>215</v>
      </c>
      <c r="AK2300" t="s">
        <v>215</v>
      </c>
      <c r="AL2300" t="s">
        <v>215</v>
      </c>
      <c r="AM2300" t="s">
        <v>215</v>
      </c>
      <c r="AN2300" s="4" t="s">
        <v>3676</v>
      </c>
      <c r="AO2300" t="s">
        <v>13167</v>
      </c>
      <c r="AP2300" s="3" t="s">
        <v>13168</v>
      </c>
      <c r="AQ2300" s="4" t="s">
        <v>3679</v>
      </c>
      <c r="AR2300" s="4" t="s">
        <v>3680</v>
      </c>
      <c r="AS2300" s="5" t="s">
        <v>3681</v>
      </c>
      <c r="AT2300" s="2">
        <v>45108</v>
      </c>
      <c r="AU2300" s="2">
        <v>45107</v>
      </c>
      <c r="AV2300" t="s">
        <v>3682</v>
      </c>
    </row>
    <row r="2301" spans="1:48" x14ac:dyDescent="0.25">
      <c r="A2301">
        <v>2023</v>
      </c>
      <c r="B2301" s="2">
        <v>45017</v>
      </c>
      <c r="C2301" s="2">
        <v>45107</v>
      </c>
      <c r="D2301" t="s">
        <v>111</v>
      </c>
      <c r="E2301" t="s">
        <v>1359</v>
      </c>
      <c r="F2301" t="s">
        <v>915</v>
      </c>
      <c r="G2301" t="s">
        <v>1360</v>
      </c>
      <c r="H2301" t="s">
        <v>114</v>
      </c>
      <c r="I2301" t="s">
        <v>215</v>
      </c>
      <c r="J2301" t="s">
        <v>1667</v>
      </c>
      <c r="K2301" t="s">
        <v>115</v>
      </c>
      <c r="L2301" t="s">
        <v>215</v>
      </c>
      <c r="M2301" t="s">
        <v>13169</v>
      </c>
      <c r="N2301" t="s">
        <v>144</v>
      </c>
      <c r="O2301" t="s">
        <v>150</v>
      </c>
      <c r="P2301" t="s">
        <v>13147</v>
      </c>
      <c r="Q2301" t="s">
        <v>157</v>
      </c>
      <c r="R2301" t="s">
        <v>215</v>
      </c>
      <c r="S2301" t="s">
        <v>215</v>
      </c>
      <c r="T2301" t="s">
        <v>215</v>
      </c>
      <c r="U2301" t="s">
        <v>182</v>
      </c>
      <c r="V2301" t="s">
        <v>13148</v>
      </c>
      <c r="W2301" t="s">
        <v>215</v>
      </c>
      <c r="X2301" t="s">
        <v>215</v>
      </c>
      <c r="Y2301" t="s">
        <v>215</v>
      </c>
      <c r="Z2301" t="s">
        <v>3696</v>
      </c>
      <c r="AA2301" t="s">
        <v>215</v>
      </c>
      <c r="AB2301" t="s">
        <v>144</v>
      </c>
      <c r="AC2301" s="9">
        <v>76280</v>
      </c>
      <c r="AD2301" t="s">
        <v>215</v>
      </c>
      <c r="AE2301" t="s">
        <v>215</v>
      </c>
      <c r="AF2301" t="s">
        <v>215</v>
      </c>
      <c r="AG2301" t="s">
        <v>215</v>
      </c>
      <c r="AH2301" t="s">
        <v>215</v>
      </c>
      <c r="AI2301" t="s">
        <v>215</v>
      </c>
      <c r="AJ2301" t="s">
        <v>215</v>
      </c>
      <c r="AK2301" t="s">
        <v>215</v>
      </c>
      <c r="AL2301" t="s">
        <v>215</v>
      </c>
      <c r="AM2301" t="s">
        <v>215</v>
      </c>
      <c r="AN2301" s="4" t="s">
        <v>3676</v>
      </c>
      <c r="AO2301" t="s">
        <v>13170</v>
      </c>
      <c r="AP2301" s="3" t="s">
        <v>13150</v>
      </c>
      <c r="AQ2301" s="4" t="s">
        <v>3679</v>
      </c>
      <c r="AR2301" s="4" t="s">
        <v>3680</v>
      </c>
      <c r="AS2301" s="5" t="s">
        <v>3681</v>
      </c>
      <c r="AT2301" s="2">
        <v>45108</v>
      </c>
      <c r="AU2301" s="2">
        <v>45107</v>
      </c>
      <c r="AV2301" t="s">
        <v>3682</v>
      </c>
    </row>
    <row r="2302" spans="1:48" x14ac:dyDescent="0.25">
      <c r="A2302">
        <v>2023</v>
      </c>
      <c r="B2302" s="2">
        <v>45017</v>
      </c>
      <c r="C2302" s="2">
        <v>45107</v>
      </c>
      <c r="D2302" t="s">
        <v>111</v>
      </c>
      <c r="E2302" t="s">
        <v>275</v>
      </c>
      <c r="F2302" t="s">
        <v>240</v>
      </c>
      <c r="G2302" t="s">
        <v>1361</v>
      </c>
      <c r="H2302" t="s">
        <v>113</v>
      </c>
      <c r="I2302" t="s">
        <v>215</v>
      </c>
      <c r="J2302" t="s">
        <v>1667</v>
      </c>
      <c r="K2302" t="s">
        <v>115</v>
      </c>
      <c r="L2302" t="s">
        <v>215</v>
      </c>
      <c r="M2302" t="s">
        <v>13171</v>
      </c>
      <c r="N2302" t="s">
        <v>121</v>
      </c>
      <c r="O2302" t="s">
        <v>150</v>
      </c>
      <c r="P2302" t="s">
        <v>13172</v>
      </c>
      <c r="Q2302" t="s">
        <v>157</v>
      </c>
      <c r="R2302" t="s">
        <v>215</v>
      </c>
      <c r="S2302" t="s">
        <v>215</v>
      </c>
      <c r="T2302" t="s">
        <v>215</v>
      </c>
      <c r="U2302" t="s">
        <v>182</v>
      </c>
      <c r="V2302" t="s">
        <v>7441</v>
      </c>
      <c r="W2302" t="s">
        <v>215</v>
      </c>
      <c r="X2302" t="s">
        <v>215</v>
      </c>
      <c r="Y2302" t="s">
        <v>215</v>
      </c>
      <c r="Z2302" t="s">
        <v>3813</v>
      </c>
      <c r="AA2302" t="s">
        <v>215</v>
      </c>
      <c r="AB2302" t="s">
        <v>121</v>
      </c>
      <c r="AC2302" s="9">
        <v>37685</v>
      </c>
      <c r="AD2302" t="s">
        <v>215</v>
      </c>
      <c r="AE2302" t="s">
        <v>215</v>
      </c>
      <c r="AF2302" t="s">
        <v>215</v>
      </c>
      <c r="AG2302" t="s">
        <v>215</v>
      </c>
      <c r="AH2302" t="s">
        <v>215</v>
      </c>
      <c r="AI2302" t="s">
        <v>215</v>
      </c>
      <c r="AJ2302" t="s">
        <v>215</v>
      </c>
      <c r="AK2302" t="s">
        <v>215</v>
      </c>
      <c r="AL2302" t="s">
        <v>215</v>
      </c>
      <c r="AM2302" t="s">
        <v>215</v>
      </c>
      <c r="AN2302" s="4" t="s">
        <v>3676</v>
      </c>
      <c r="AO2302" t="s">
        <v>9793</v>
      </c>
      <c r="AP2302" s="3" t="s">
        <v>13173</v>
      </c>
      <c r="AQ2302" s="4" t="s">
        <v>3679</v>
      </c>
      <c r="AR2302" s="4" t="s">
        <v>3680</v>
      </c>
      <c r="AS2302" s="5" t="s">
        <v>3681</v>
      </c>
      <c r="AT2302" s="2">
        <v>45108</v>
      </c>
      <c r="AU2302" s="2">
        <v>45107</v>
      </c>
      <c r="AV2302" t="s">
        <v>3682</v>
      </c>
    </row>
    <row r="2303" spans="1:48" x14ac:dyDescent="0.25">
      <c r="A2303">
        <v>2023</v>
      </c>
      <c r="B2303" s="2">
        <v>45017</v>
      </c>
      <c r="C2303" s="2">
        <v>45107</v>
      </c>
      <c r="D2303" t="s">
        <v>111</v>
      </c>
      <c r="E2303" t="s">
        <v>275</v>
      </c>
      <c r="F2303" t="s">
        <v>242</v>
      </c>
      <c r="G2303" t="s">
        <v>1362</v>
      </c>
      <c r="H2303" t="s">
        <v>113</v>
      </c>
      <c r="I2303" t="s">
        <v>215</v>
      </c>
      <c r="J2303" t="s">
        <v>1667</v>
      </c>
      <c r="K2303" t="s">
        <v>115</v>
      </c>
      <c r="L2303" t="s">
        <v>215</v>
      </c>
      <c r="M2303" t="s">
        <v>13174</v>
      </c>
      <c r="N2303" t="s">
        <v>144</v>
      </c>
      <c r="O2303" t="s">
        <v>150</v>
      </c>
      <c r="P2303" t="s">
        <v>13175</v>
      </c>
      <c r="Q2303" t="s">
        <v>157</v>
      </c>
      <c r="R2303" t="s">
        <v>215</v>
      </c>
      <c r="S2303" t="s">
        <v>215</v>
      </c>
      <c r="T2303" t="s">
        <v>215</v>
      </c>
      <c r="U2303" t="s">
        <v>182</v>
      </c>
      <c r="V2303" t="s">
        <v>4447</v>
      </c>
      <c r="W2303" t="s">
        <v>215</v>
      </c>
      <c r="X2303" t="s">
        <v>215</v>
      </c>
      <c r="Y2303" t="s">
        <v>215</v>
      </c>
      <c r="Z2303" t="s">
        <v>3675</v>
      </c>
      <c r="AA2303" t="s">
        <v>215</v>
      </c>
      <c r="AB2303" t="s">
        <v>144</v>
      </c>
      <c r="AC2303" s="9">
        <v>76160</v>
      </c>
      <c r="AD2303" t="s">
        <v>215</v>
      </c>
      <c r="AE2303" t="s">
        <v>215</v>
      </c>
      <c r="AF2303" t="s">
        <v>215</v>
      </c>
      <c r="AG2303" t="s">
        <v>215</v>
      </c>
      <c r="AH2303" t="s">
        <v>215</v>
      </c>
      <c r="AI2303" t="s">
        <v>215</v>
      </c>
      <c r="AJ2303" t="s">
        <v>215</v>
      </c>
      <c r="AK2303" t="s">
        <v>215</v>
      </c>
      <c r="AL2303" t="s">
        <v>215</v>
      </c>
      <c r="AM2303" t="s">
        <v>215</v>
      </c>
      <c r="AN2303" s="4" t="s">
        <v>3676</v>
      </c>
      <c r="AO2303" t="s">
        <v>13176</v>
      </c>
      <c r="AP2303" s="3" t="s">
        <v>13177</v>
      </c>
      <c r="AQ2303" s="4" t="s">
        <v>3679</v>
      </c>
      <c r="AR2303" s="4" t="s">
        <v>3680</v>
      </c>
      <c r="AS2303" s="5" t="s">
        <v>3681</v>
      </c>
      <c r="AT2303" s="2">
        <v>45108</v>
      </c>
      <c r="AU2303" s="2">
        <v>45107</v>
      </c>
      <c r="AV2303" t="s">
        <v>3682</v>
      </c>
    </row>
    <row r="2304" spans="1:48" x14ac:dyDescent="0.25">
      <c r="A2304">
        <v>2023</v>
      </c>
      <c r="B2304" s="2">
        <v>45017</v>
      </c>
      <c r="C2304" s="2">
        <v>45107</v>
      </c>
      <c r="D2304" t="s">
        <v>111</v>
      </c>
      <c r="E2304" t="s">
        <v>275</v>
      </c>
      <c r="F2304" t="s">
        <v>1363</v>
      </c>
      <c r="G2304" t="s">
        <v>1358</v>
      </c>
      <c r="H2304" t="s">
        <v>114</v>
      </c>
      <c r="I2304" t="s">
        <v>215</v>
      </c>
      <c r="J2304" t="s">
        <v>1667</v>
      </c>
      <c r="K2304" t="s">
        <v>115</v>
      </c>
      <c r="L2304" t="s">
        <v>215</v>
      </c>
      <c r="M2304" t="s">
        <v>13178</v>
      </c>
      <c r="N2304" t="s">
        <v>144</v>
      </c>
      <c r="O2304" t="s">
        <v>150</v>
      </c>
      <c r="P2304" t="s">
        <v>3896</v>
      </c>
      <c r="Q2304" t="s">
        <v>157</v>
      </c>
      <c r="R2304" t="s">
        <v>215</v>
      </c>
      <c r="S2304" t="s">
        <v>215</v>
      </c>
      <c r="T2304" t="s">
        <v>215</v>
      </c>
      <c r="U2304" t="s">
        <v>182</v>
      </c>
      <c r="V2304" t="s">
        <v>4572</v>
      </c>
      <c r="W2304" t="s">
        <v>215</v>
      </c>
      <c r="X2304" t="s">
        <v>215</v>
      </c>
      <c r="Y2304" t="s">
        <v>215</v>
      </c>
      <c r="Z2304" t="s">
        <v>3675</v>
      </c>
      <c r="AA2304" t="s">
        <v>215</v>
      </c>
      <c r="AB2304" t="s">
        <v>144</v>
      </c>
      <c r="AC2304" s="9">
        <v>76046</v>
      </c>
      <c r="AD2304" t="s">
        <v>215</v>
      </c>
      <c r="AE2304" t="s">
        <v>215</v>
      </c>
      <c r="AF2304" t="s">
        <v>215</v>
      </c>
      <c r="AG2304" t="s">
        <v>215</v>
      </c>
      <c r="AH2304" t="s">
        <v>215</v>
      </c>
      <c r="AI2304" t="s">
        <v>215</v>
      </c>
      <c r="AJ2304" t="s">
        <v>215</v>
      </c>
      <c r="AK2304" t="s">
        <v>215</v>
      </c>
      <c r="AL2304" t="s">
        <v>215</v>
      </c>
      <c r="AM2304" t="s">
        <v>215</v>
      </c>
      <c r="AN2304" s="4" t="s">
        <v>3676</v>
      </c>
      <c r="AO2304" t="s">
        <v>13179</v>
      </c>
      <c r="AP2304" s="3" t="s">
        <v>13180</v>
      </c>
      <c r="AQ2304" s="4" t="s">
        <v>3679</v>
      </c>
      <c r="AR2304" s="4" t="s">
        <v>3680</v>
      </c>
      <c r="AS2304" s="5" t="s">
        <v>3681</v>
      </c>
      <c r="AT2304" s="2">
        <v>45108</v>
      </c>
      <c r="AU2304" s="2">
        <v>45107</v>
      </c>
      <c r="AV2304" t="s">
        <v>3682</v>
      </c>
    </row>
    <row r="2305" spans="1:48" x14ac:dyDescent="0.25">
      <c r="A2305">
        <v>2023</v>
      </c>
      <c r="B2305" s="2">
        <v>45017</v>
      </c>
      <c r="C2305" s="2">
        <v>45107</v>
      </c>
      <c r="D2305" t="s">
        <v>111</v>
      </c>
      <c r="E2305" t="s">
        <v>1364</v>
      </c>
      <c r="F2305" t="s">
        <v>1365</v>
      </c>
      <c r="G2305" t="s">
        <v>575</v>
      </c>
      <c r="H2305" t="s">
        <v>113</v>
      </c>
      <c r="I2305" t="s">
        <v>215</v>
      </c>
      <c r="J2305" t="s">
        <v>1667</v>
      </c>
      <c r="K2305" t="s">
        <v>115</v>
      </c>
      <c r="L2305" t="s">
        <v>215</v>
      </c>
      <c r="M2305" t="s">
        <v>13181</v>
      </c>
      <c r="N2305" t="s">
        <v>144</v>
      </c>
      <c r="O2305" t="s">
        <v>150</v>
      </c>
      <c r="P2305" t="s">
        <v>13182</v>
      </c>
      <c r="Q2305" t="s">
        <v>157</v>
      </c>
      <c r="R2305" t="s">
        <v>215</v>
      </c>
      <c r="S2305" t="s">
        <v>215</v>
      </c>
      <c r="T2305" t="s">
        <v>215</v>
      </c>
      <c r="U2305" t="s">
        <v>182</v>
      </c>
      <c r="V2305" t="s">
        <v>215</v>
      </c>
      <c r="W2305" t="s">
        <v>215</v>
      </c>
      <c r="X2305" t="s">
        <v>215</v>
      </c>
      <c r="Y2305" t="s">
        <v>215</v>
      </c>
      <c r="Z2305" t="s">
        <v>13183</v>
      </c>
      <c r="AA2305" t="s">
        <v>215</v>
      </c>
      <c r="AB2305" t="s">
        <v>144</v>
      </c>
      <c r="AC2305" s="8" t="s">
        <v>215</v>
      </c>
      <c r="AD2305" t="s">
        <v>215</v>
      </c>
      <c r="AE2305" t="s">
        <v>215</v>
      </c>
      <c r="AF2305" t="s">
        <v>215</v>
      </c>
      <c r="AG2305" t="s">
        <v>215</v>
      </c>
      <c r="AH2305" t="s">
        <v>215</v>
      </c>
      <c r="AI2305" t="s">
        <v>215</v>
      </c>
      <c r="AJ2305" t="s">
        <v>215</v>
      </c>
      <c r="AK2305" t="s">
        <v>215</v>
      </c>
      <c r="AL2305" t="s">
        <v>215</v>
      </c>
      <c r="AM2305" t="s">
        <v>215</v>
      </c>
      <c r="AN2305" s="4" t="s">
        <v>3676</v>
      </c>
      <c r="AO2305" t="s">
        <v>13184</v>
      </c>
      <c r="AP2305" s="3" t="s">
        <v>13185</v>
      </c>
      <c r="AQ2305" s="4" t="s">
        <v>3679</v>
      </c>
      <c r="AR2305" s="4" t="s">
        <v>3680</v>
      </c>
      <c r="AS2305" s="5" t="s">
        <v>3681</v>
      </c>
      <c r="AT2305" s="2">
        <v>45108</v>
      </c>
      <c r="AU2305" s="2">
        <v>45107</v>
      </c>
      <c r="AV2305" t="s">
        <v>3682</v>
      </c>
    </row>
    <row r="2306" spans="1:48" x14ac:dyDescent="0.25">
      <c r="A2306">
        <v>2023</v>
      </c>
      <c r="B2306" s="2">
        <v>45017</v>
      </c>
      <c r="C2306" s="2">
        <v>45107</v>
      </c>
      <c r="D2306" t="s">
        <v>111</v>
      </c>
      <c r="E2306" t="s">
        <v>275</v>
      </c>
      <c r="F2306" t="s">
        <v>1062</v>
      </c>
      <c r="G2306" t="s">
        <v>1366</v>
      </c>
      <c r="H2306" t="s">
        <v>113</v>
      </c>
      <c r="I2306" t="s">
        <v>215</v>
      </c>
      <c r="J2306" t="s">
        <v>1667</v>
      </c>
      <c r="K2306" t="s">
        <v>115</v>
      </c>
      <c r="L2306" t="s">
        <v>215</v>
      </c>
      <c r="M2306" t="s">
        <v>13186</v>
      </c>
      <c r="N2306" t="s">
        <v>147</v>
      </c>
      <c r="O2306" t="s">
        <v>150</v>
      </c>
      <c r="P2306" t="s">
        <v>13187</v>
      </c>
      <c r="Q2306" t="s">
        <v>157</v>
      </c>
      <c r="R2306" t="s">
        <v>215</v>
      </c>
      <c r="S2306" t="s">
        <v>215</v>
      </c>
      <c r="T2306" t="s">
        <v>215</v>
      </c>
      <c r="U2306" t="s">
        <v>182</v>
      </c>
      <c r="V2306" t="s">
        <v>13188</v>
      </c>
      <c r="W2306" t="s">
        <v>215</v>
      </c>
      <c r="X2306" t="s">
        <v>215</v>
      </c>
      <c r="Y2306" t="s">
        <v>215</v>
      </c>
      <c r="Z2306" t="s">
        <v>3727</v>
      </c>
      <c r="AA2306" t="s">
        <v>215</v>
      </c>
      <c r="AB2306" t="s">
        <v>147</v>
      </c>
      <c r="AC2306" s="9">
        <v>9060</v>
      </c>
      <c r="AD2306" t="s">
        <v>215</v>
      </c>
      <c r="AE2306" t="s">
        <v>215</v>
      </c>
      <c r="AF2306" t="s">
        <v>215</v>
      </c>
      <c r="AG2306" t="s">
        <v>215</v>
      </c>
      <c r="AH2306" t="s">
        <v>215</v>
      </c>
      <c r="AI2306" t="s">
        <v>215</v>
      </c>
      <c r="AJ2306" t="s">
        <v>215</v>
      </c>
      <c r="AK2306" t="s">
        <v>215</v>
      </c>
      <c r="AL2306" t="s">
        <v>215</v>
      </c>
      <c r="AM2306" t="s">
        <v>215</v>
      </c>
      <c r="AN2306" s="4" t="s">
        <v>3676</v>
      </c>
      <c r="AO2306" t="s">
        <v>13189</v>
      </c>
      <c r="AP2306" s="3" t="s">
        <v>13190</v>
      </c>
      <c r="AQ2306" s="4" t="s">
        <v>3679</v>
      </c>
      <c r="AR2306" s="4" t="s">
        <v>3680</v>
      </c>
      <c r="AS2306" s="5" t="s">
        <v>3681</v>
      </c>
      <c r="AT2306" s="2">
        <v>45108</v>
      </c>
      <c r="AU2306" s="2">
        <v>45107</v>
      </c>
      <c r="AV2306" t="s">
        <v>3682</v>
      </c>
    </row>
    <row r="2307" spans="1:48" x14ac:dyDescent="0.25">
      <c r="A2307">
        <v>2023</v>
      </c>
      <c r="B2307" s="2">
        <v>45017</v>
      </c>
      <c r="C2307" s="2">
        <v>45107</v>
      </c>
      <c r="D2307" t="s">
        <v>111</v>
      </c>
      <c r="E2307" t="s">
        <v>275</v>
      </c>
      <c r="F2307" t="s">
        <v>396</v>
      </c>
      <c r="G2307" t="s">
        <v>1367</v>
      </c>
      <c r="H2307" t="s">
        <v>114</v>
      </c>
      <c r="I2307" t="s">
        <v>215</v>
      </c>
      <c r="J2307" t="s">
        <v>1667</v>
      </c>
      <c r="K2307" t="s">
        <v>115</v>
      </c>
      <c r="L2307" t="s">
        <v>215</v>
      </c>
      <c r="M2307" t="s">
        <v>13191</v>
      </c>
      <c r="N2307" t="s">
        <v>144</v>
      </c>
      <c r="O2307" t="s">
        <v>150</v>
      </c>
      <c r="P2307" t="s">
        <v>13192</v>
      </c>
      <c r="Q2307" t="s">
        <v>157</v>
      </c>
      <c r="R2307" t="s">
        <v>215</v>
      </c>
      <c r="S2307" t="s">
        <v>215</v>
      </c>
      <c r="T2307" t="s">
        <v>215</v>
      </c>
      <c r="U2307" t="s">
        <v>182</v>
      </c>
      <c r="V2307" t="s">
        <v>13193</v>
      </c>
      <c r="W2307" t="s">
        <v>215</v>
      </c>
      <c r="X2307" t="s">
        <v>215</v>
      </c>
      <c r="Y2307" t="s">
        <v>215</v>
      </c>
      <c r="Z2307" t="s">
        <v>3675</v>
      </c>
      <c r="AA2307" t="s">
        <v>215</v>
      </c>
      <c r="AB2307" t="s">
        <v>144</v>
      </c>
      <c r="AC2307" s="9">
        <v>76905</v>
      </c>
      <c r="AD2307" t="s">
        <v>215</v>
      </c>
      <c r="AE2307" t="s">
        <v>215</v>
      </c>
      <c r="AF2307" t="s">
        <v>215</v>
      </c>
      <c r="AG2307" t="s">
        <v>215</v>
      </c>
      <c r="AH2307" t="s">
        <v>215</v>
      </c>
      <c r="AI2307" t="s">
        <v>215</v>
      </c>
      <c r="AJ2307" t="s">
        <v>215</v>
      </c>
      <c r="AK2307" t="s">
        <v>215</v>
      </c>
      <c r="AL2307" t="s">
        <v>215</v>
      </c>
      <c r="AM2307" t="s">
        <v>215</v>
      </c>
      <c r="AN2307" s="4" t="s">
        <v>3676</v>
      </c>
      <c r="AO2307" t="s">
        <v>13194</v>
      </c>
      <c r="AP2307" s="3" t="s">
        <v>13195</v>
      </c>
      <c r="AQ2307" s="4" t="s">
        <v>3679</v>
      </c>
      <c r="AR2307" s="4" t="s">
        <v>3680</v>
      </c>
      <c r="AS2307" s="5" t="s">
        <v>3681</v>
      </c>
      <c r="AT2307" s="2">
        <v>45108</v>
      </c>
      <c r="AU2307" s="2">
        <v>45107</v>
      </c>
      <c r="AV2307" t="s">
        <v>3682</v>
      </c>
    </row>
    <row r="2308" spans="1:48" x14ac:dyDescent="0.25">
      <c r="A2308">
        <v>2023</v>
      </c>
      <c r="B2308" s="2">
        <v>45017</v>
      </c>
      <c r="C2308" s="2">
        <v>45107</v>
      </c>
      <c r="D2308" t="s">
        <v>111</v>
      </c>
      <c r="E2308" t="s">
        <v>275</v>
      </c>
      <c r="F2308" t="s">
        <v>1368</v>
      </c>
      <c r="G2308" t="s">
        <v>1369</v>
      </c>
      <c r="H2308" t="s">
        <v>114</v>
      </c>
      <c r="I2308" t="s">
        <v>215</v>
      </c>
      <c r="J2308" t="s">
        <v>1667</v>
      </c>
      <c r="K2308" t="s">
        <v>115</v>
      </c>
      <c r="L2308" t="s">
        <v>215</v>
      </c>
      <c r="M2308" t="s">
        <v>13196</v>
      </c>
      <c r="N2308" t="s">
        <v>144</v>
      </c>
      <c r="O2308" t="s">
        <v>150</v>
      </c>
      <c r="P2308" t="s">
        <v>3896</v>
      </c>
      <c r="Q2308" t="s">
        <v>157</v>
      </c>
      <c r="R2308" t="s">
        <v>215</v>
      </c>
      <c r="S2308" t="s">
        <v>215</v>
      </c>
      <c r="T2308" t="s">
        <v>215</v>
      </c>
      <c r="U2308" t="s">
        <v>182</v>
      </c>
      <c r="V2308" t="s">
        <v>3690</v>
      </c>
      <c r="W2308" t="s">
        <v>215</v>
      </c>
      <c r="X2308" t="s">
        <v>215</v>
      </c>
      <c r="Y2308" t="s">
        <v>215</v>
      </c>
      <c r="Z2308" t="s">
        <v>3675</v>
      </c>
      <c r="AA2308" t="s">
        <v>215</v>
      </c>
      <c r="AB2308" t="s">
        <v>144</v>
      </c>
      <c r="AC2308" s="9">
        <v>76100</v>
      </c>
      <c r="AD2308" t="s">
        <v>215</v>
      </c>
      <c r="AE2308" t="s">
        <v>215</v>
      </c>
      <c r="AF2308" t="s">
        <v>215</v>
      </c>
      <c r="AG2308" t="s">
        <v>215</v>
      </c>
      <c r="AH2308" t="s">
        <v>215</v>
      </c>
      <c r="AI2308" t="s">
        <v>215</v>
      </c>
      <c r="AJ2308" t="s">
        <v>215</v>
      </c>
      <c r="AK2308" t="s">
        <v>215</v>
      </c>
      <c r="AL2308" t="s">
        <v>215</v>
      </c>
      <c r="AM2308" t="s">
        <v>215</v>
      </c>
      <c r="AN2308" s="4" t="s">
        <v>3676</v>
      </c>
      <c r="AO2308" t="s">
        <v>13197</v>
      </c>
      <c r="AP2308" s="3" t="s">
        <v>13198</v>
      </c>
      <c r="AQ2308" s="4" t="s">
        <v>3679</v>
      </c>
      <c r="AR2308" s="4" t="s">
        <v>3680</v>
      </c>
      <c r="AS2308" s="5" t="s">
        <v>3681</v>
      </c>
      <c r="AT2308" s="2">
        <v>45108</v>
      </c>
      <c r="AU2308" s="2">
        <v>45107</v>
      </c>
      <c r="AV2308" t="s">
        <v>3682</v>
      </c>
    </row>
    <row r="2309" spans="1:48" x14ac:dyDescent="0.25">
      <c r="A2309">
        <v>2023</v>
      </c>
      <c r="B2309" s="2">
        <v>45017</v>
      </c>
      <c r="C2309" s="2">
        <v>45107</v>
      </c>
      <c r="D2309" t="s">
        <v>111</v>
      </c>
      <c r="E2309" t="s">
        <v>275</v>
      </c>
      <c r="F2309" t="s">
        <v>303</v>
      </c>
      <c r="G2309" t="s">
        <v>1370</v>
      </c>
      <c r="H2309" t="s">
        <v>113</v>
      </c>
      <c r="I2309" t="s">
        <v>215</v>
      </c>
      <c r="J2309" t="s">
        <v>1667</v>
      </c>
      <c r="K2309" t="s">
        <v>115</v>
      </c>
      <c r="L2309" t="s">
        <v>215</v>
      </c>
      <c r="M2309" t="s">
        <v>13199</v>
      </c>
      <c r="N2309" t="s">
        <v>144</v>
      </c>
      <c r="O2309" t="s">
        <v>150</v>
      </c>
      <c r="P2309" t="s">
        <v>13200</v>
      </c>
      <c r="Q2309" t="s">
        <v>157</v>
      </c>
      <c r="R2309" t="s">
        <v>215</v>
      </c>
      <c r="S2309" t="s">
        <v>215</v>
      </c>
      <c r="T2309" t="s">
        <v>215</v>
      </c>
      <c r="U2309" t="s">
        <v>182</v>
      </c>
      <c r="V2309" t="s">
        <v>13201</v>
      </c>
      <c r="W2309" t="s">
        <v>215</v>
      </c>
      <c r="X2309" t="s">
        <v>215</v>
      </c>
      <c r="Y2309" t="s">
        <v>215</v>
      </c>
      <c r="Z2309" t="s">
        <v>3675</v>
      </c>
      <c r="AA2309" t="s">
        <v>215</v>
      </c>
      <c r="AB2309" t="s">
        <v>144</v>
      </c>
      <c r="AC2309" s="9">
        <v>76080</v>
      </c>
      <c r="AD2309" t="s">
        <v>215</v>
      </c>
      <c r="AE2309" t="s">
        <v>215</v>
      </c>
      <c r="AF2309" t="s">
        <v>215</v>
      </c>
      <c r="AG2309" t="s">
        <v>215</v>
      </c>
      <c r="AH2309" t="s">
        <v>215</v>
      </c>
      <c r="AI2309" t="s">
        <v>215</v>
      </c>
      <c r="AJ2309" t="s">
        <v>215</v>
      </c>
      <c r="AK2309" t="s">
        <v>215</v>
      </c>
      <c r="AL2309" t="s">
        <v>215</v>
      </c>
      <c r="AM2309" t="s">
        <v>215</v>
      </c>
      <c r="AN2309" s="4" t="s">
        <v>3676</v>
      </c>
      <c r="AO2309" t="s">
        <v>13202</v>
      </c>
      <c r="AP2309" s="3" t="s">
        <v>13203</v>
      </c>
      <c r="AQ2309" s="4" t="s">
        <v>3679</v>
      </c>
      <c r="AR2309" s="4" t="s">
        <v>3680</v>
      </c>
      <c r="AS2309" s="5" t="s">
        <v>3681</v>
      </c>
      <c r="AT2309" s="2">
        <v>45108</v>
      </c>
      <c r="AU2309" s="2">
        <v>45107</v>
      </c>
      <c r="AV2309" t="s">
        <v>3682</v>
      </c>
    </row>
    <row r="2310" spans="1:48" x14ac:dyDescent="0.25">
      <c r="A2310">
        <v>2023</v>
      </c>
      <c r="B2310" s="2">
        <v>45017</v>
      </c>
      <c r="C2310" s="2">
        <v>45107</v>
      </c>
      <c r="D2310" t="s">
        <v>111</v>
      </c>
      <c r="E2310" t="s">
        <v>275</v>
      </c>
      <c r="F2310" t="s">
        <v>1217</v>
      </c>
      <c r="G2310" t="s">
        <v>1371</v>
      </c>
      <c r="H2310" t="s">
        <v>113</v>
      </c>
      <c r="I2310" t="s">
        <v>215</v>
      </c>
      <c r="J2310" t="s">
        <v>1667</v>
      </c>
      <c r="K2310" t="s">
        <v>115</v>
      </c>
      <c r="L2310" t="s">
        <v>215</v>
      </c>
      <c r="M2310" t="s">
        <v>13204</v>
      </c>
      <c r="N2310" t="s">
        <v>147</v>
      </c>
      <c r="O2310" t="s">
        <v>150</v>
      </c>
      <c r="P2310" t="s">
        <v>13205</v>
      </c>
      <c r="Q2310" t="s">
        <v>157</v>
      </c>
      <c r="R2310" t="s">
        <v>215</v>
      </c>
      <c r="S2310" t="s">
        <v>215</v>
      </c>
      <c r="T2310" t="s">
        <v>215</v>
      </c>
      <c r="U2310" t="s">
        <v>182</v>
      </c>
      <c r="V2310" t="s">
        <v>13206</v>
      </c>
      <c r="W2310" t="s">
        <v>215</v>
      </c>
      <c r="X2310" t="s">
        <v>215</v>
      </c>
      <c r="Y2310" t="s">
        <v>215</v>
      </c>
      <c r="Z2310" t="s">
        <v>3727</v>
      </c>
      <c r="AA2310" t="s">
        <v>215</v>
      </c>
      <c r="AB2310" t="s">
        <v>147</v>
      </c>
      <c r="AC2310" s="9">
        <v>16440</v>
      </c>
      <c r="AD2310" t="s">
        <v>215</v>
      </c>
      <c r="AE2310" t="s">
        <v>215</v>
      </c>
      <c r="AF2310" t="s">
        <v>215</v>
      </c>
      <c r="AG2310" t="s">
        <v>215</v>
      </c>
      <c r="AH2310" t="s">
        <v>215</v>
      </c>
      <c r="AI2310" t="s">
        <v>215</v>
      </c>
      <c r="AJ2310" t="s">
        <v>215</v>
      </c>
      <c r="AK2310" t="s">
        <v>215</v>
      </c>
      <c r="AL2310" t="s">
        <v>215</v>
      </c>
      <c r="AM2310" t="s">
        <v>215</v>
      </c>
      <c r="AN2310" s="4" t="s">
        <v>3676</v>
      </c>
      <c r="AO2310" t="s">
        <v>13207</v>
      </c>
      <c r="AP2310" s="3" t="s">
        <v>13208</v>
      </c>
      <c r="AQ2310" s="4" t="s">
        <v>3679</v>
      </c>
      <c r="AR2310" s="4" t="s">
        <v>3680</v>
      </c>
      <c r="AS2310" s="5" t="s">
        <v>3681</v>
      </c>
      <c r="AT2310" s="2">
        <v>45108</v>
      </c>
      <c r="AU2310" s="2">
        <v>45107</v>
      </c>
      <c r="AV2310" t="s">
        <v>3682</v>
      </c>
    </row>
    <row r="2311" spans="1:48" x14ac:dyDescent="0.25">
      <c r="A2311">
        <v>2023</v>
      </c>
      <c r="B2311" s="2">
        <v>45017</v>
      </c>
      <c r="C2311" s="2">
        <v>45107</v>
      </c>
      <c r="D2311" t="s">
        <v>111</v>
      </c>
      <c r="E2311" t="s">
        <v>275</v>
      </c>
      <c r="F2311" t="s">
        <v>559</v>
      </c>
      <c r="G2311" t="s">
        <v>1372</v>
      </c>
      <c r="H2311" t="s">
        <v>113</v>
      </c>
      <c r="I2311" t="s">
        <v>215</v>
      </c>
      <c r="J2311" t="s">
        <v>1667</v>
      </c>
      <c r="K2311" t="s">
        <v>115</v>
      </c>
      <c r="L2311" t="s">
        <v>215</v>
      </c>
      <c r="M2311" t="s">
        <v>13209</v>
      </c>
      <c r="N2311" t="s">
        <v>144</v>
      </c>
      <c r="O2311" t="s">
        <v>150</v>
      </c>
      <c r="P2311" t="s">
        <v>13210</v>
      </c>
      <c r="Q2311" t="s">
        <v>157</v>
      </c>
      <c r="R2311" t="s">
        <v>215</v>
      </c>
      <c r="S2311" t="s">
        <v>215</v>
      </c>
      <c r="T2311" t="s">
        <v>215</v>
      </c>
      <c r="U2311" t="s">
        <v>182</v>
      </c>
      <c r="V2311" t="s">
        <v>5941</v>
      </c>
      <c r="W2311" t="s">
        <v>215</v>
      </c>
      <c r="X2311" t="s">
        <v>215</v>
      </c>
      <c r="Y2311" t="s">
        <v>215</v>
      </c>
      <c r="Z2311" t="s">
        <v>3675</v>
      </c>
      <c r="AA2311" t="s">
        <v>215</v>
      </c>
      <c r="AB2311" t="s">
        <v>144</v>
      </c>
      <c r="AC2311" s="9">
        <v>76230</v>
      </c>
      <c r="AD2311" t="s">
        <v>215</v>
      </c>
      <c r="AE2311" t="s">
        <v>215</v>
      </c>
      <c r="AF2311" t="s">
        <v>215</v>
      </c>
      <c r="AG2311" t="s">
        <v>215</v>
      </c>
      <c r="AH2311" t="s">
        <v>215</v>
      </c>
      <c r="AI2311" t="s">
        <v>215</v>
      </c>
      <c r="AJ2311" t="s">
        <v>215</v>
      </c>
      <c r="AK2311" t="s">
        <v>215</v>
      </c>
      <c r="AL2311" t="s">
        <v>215</v>
      </c>
      <c r="AM2311" t="s">
        <v>215</v>
      </c>
      <c r="AN2311" s="4" t="s">
        <v>3676</v>
      </c>
      <c r="AO2311" t="s">
        <v>13211</v>
      </c>
      <c r="AP2311" s="3" t="s">
        <v>13212</v>
      </c>
      <c r="AQ2311" s="4" t="s">
        <v>3679</v>
      </c>
      <c r="AR2311" s="4" t="s">
        <v>3680</v>
      </c>
      <c r="AS2311" s="5" t="s">
        <v>3681</v>
      </c>
      <c r="AT2311" s="2">
        <v>45108</v>
      </c>
      <c r="AU2311" s="2">
        <v>45107</v>
      </c>
      <c r="AV2311" t="s">
        <v>3682</v>
      </c>
    </row>
    <row r="2312" spans="1:48" x14ac:dyDescent="0.25">
      <c r="A2312">
        <v>2023</v>
      </c>
      <c r="B2312" s="2">
        <v>45017</v>
      </c>
      <c r="C2312" s="2">
        <v>45107</v>
      </c>
      <c r="D2312" t="s">
        <v>111</v>
      </c>
      <c r="E2312" t="s">
        <v>275</v>
      </c>
      <c r="F2312" t="s">
        <v>364</v>
      </c>
      <c r="G2312" t="s">
        <v>1373</v>
      </c>
      <c r="H2312" t="s">
        <v>113</v>
      </c>
      <c r="I2312" t="s">
        <v>215</v>
      </c>
      <c r="J2312" t="s">
        <v>1667</v>
      </c>
      <c r="K2312" t="s">
        <v>115</v>
      </c>
      <c r="L2312" t="s">
        <v>215</v>
      </c>
      <c r="M2312" t="s">
        <v>13213</v>
      </c>
      <c r="N2312" t="s">
        <v>144</v>
      </c>
      <c r="O2312" t="s">
        <v>150</v>
      </c>
      <c r="P2312" t="s">
        <v>13214</v>
      </c>
      <c r="Q2312" t="s">
        <v>157</v>
      </c>
      <c r="R2312" t="s">
        <v>215</v>
      </c>
      <c r="S2312" t="s">
        <v>215</v>
      </c>
      <c r="T2312" t="s">
        <v>215</v>
      </c>
      <c r="U2312" t="s">
        <v>182</v>
      </c>
      <c r="V2312" t="s">
        <v>3674</v>
      </c>
      <c r="W2312" t="s">
        <v>215</v>
      </c>
      <c r="X2312" t="s">
        <v>215</v>
      </c>
      <c r="Y2312" t="s">
        <v>215</v>
      </c>
      <c r="Z2312" t="s">
        <v>3675</v>
      </c>
      <c r="AA2312" t="s">
        <v>215</v>
      </c>
      <c r="AB2312" t="s">
        <v>144</v>
      </c>
      <c r="AC2312" s="9">
        <v>76000</v>
      </c>
      <c r="AD2312" t="s">
        <v>215</v>
      </c>
      <c r="AE2312" t="s">
        <v>215</v>
      </c>
      <c r="AF2312" t="s">
        <v>215</v>
      </c>
      <c r="AG2312" t="s">
        <v>215</v>
      </c>
      <c r="AH2312" t="s">
        <v>215</v>
      </c>
      <c r="AI2312" t="s">
        <v>215</v>
      </c>
      <c r="AJ2312" t="s">
        <v>215</v>
      </c>
      <c r="AK2312" t="s">
        <v>215</v>
      </c>
      <c r="AL2312" t="s">
        <v>215</v>
      </c>
      <c r="AM2312" t="s">
        <v>215</v>
      </c>
      <c r="AN2312" s="4" t="s">
        <v>3676</v>
      </c>
      <c r="AO2312" t="s">
        <v>13215</v>
      </c>
      <c r="AP2312" s="3" t="s">
        <v>13216</v>
      </c>
      <c r="AQ2312" s="4" t="s">
        <v>3679</v>
      </c>
      <c r="AR2312" s="4" t="s">
        <v>3680</v>
      </c>
      <c r="AS2312" s="5" t="s">
        <v>3681</v>
      </c>
      <c r="AT2312" s="2">
        <v>45108</v>
      </c>
      <c r="AU2312" s="2">
        <v>45107</v>
      </c>
      <c r="AV2312" t="s">
        <v>3682</v>
      </c>
    </row>
    <row r="2313" spans="1:48" x14ac:dyDescent="0.25">
      <c r="A2313">
        <v>2023</v>
      </c>
      <c r="B2313" s="2">
        <v>45017</v>
      </c>
      <c r="C2313" s="2">
        <v>45107</v>
      </c>
      <c r="D2313" t="s">
        <v>111</v>
      </c>
      <c r="E2313" t="s">
        <v>1364</v>
      </c>
      <c r="F2313" t="s">
        <v>275</v>
      </c>
      <c r="G2313" t="s">
        <v>1374</v>
      </c>
      <c r="H2313" t="s">
        <v>113</v>
      </c>
      <c r="I2313" t="s">
        <v>215</v>
      </c>
      <c r="J2313" t="s">
        <v>1667</v>
      </c>
      <c r="K2313" t="s">
        <v>115</v>
      </c>
      <c r="L2313" t="s">
        <v>215</v>
      </c>
      <c r="M2313" t="s">
        <v>13217</v>
      </c>
      <c r="N2313" t="s">
        <v>144</v>
      </c>
      <c r="O2313" t="s">
        <v>150</v>
      </c>
      <c r="P2313" t="s">
        <v>13218</v>
      </c>
      <c r="Q2313" t="s">
        <v>157</v>
      </c>
      <c r="R2313" t="s">
        <v>215</v>
      </c>
      <c r="S2313" t="s">
        <v>215</v>
      </c>
      <c r="T2313" t="s">
        <v>215</v>
      </c>
      <c r="U2313" t="s">
        <v>182</v>
      </c>
      <c r="V2313" t="s">
        <v>5435</v>
      </c>
      <c r="W2313" t="s">
        <v>215</v>
      </c>
      <c r="X2313" t="s">
        <v>215</v>
      </c>
      <c r="Y2313" t="s">
        <v>215</v>
      </c>
      <c r="Z2313" t="s">
        <v>3675</v>
      </c>
      <c r="AA2313" t="s">
        <v>215</v>
      </c>
      <c r="AB2313" t="s">
        <v>144</v>
      </c>
      <c r="AC2313" s="9">
        <v>76902</v>
      </c>
      <c r="AD2313" t="s">
        <v>215</v>
      </c>
      <c r="AE2313" t="s">
        <v>215</v>
      </c>
      <c r="AF2313" t="s">
        <v>215</v>
      </c>
      <c r="AG2313" t="s">
        <v>215</v>
      </c>
      <c r="AH2313" t="s">
        <v>215</v>
      </c>
      <c r="AI2313" t="s">
        <v>215</v>
      </c>
      <c r="AJ2313" t="s">
        <v>215</v>
      </c>
      <c r="AK2313" t="s">
        <v>215</v>
      </c>
      <c r="AL2313" t="s">
        <v>215</v>
      </c>
      <c r="AM2313" t="s">
        <v>215</v>
      </c>
      <c r="AN2313" s="4" t="s">
        <v>3676</v>
      </c>
      <c r="AO2313" t="s">
        <v>13219</v>
      </c>
      <c r="AP2313" s="3" t="s">
        <v>13220</v>
      </c>
      <c r="AQ2313" s="4" t="s">
        <v>3679</v>
      </c>
      <c r="AR2313" s="4" t="s">
        <v>3680</v>
      </c>
      <c r="AS2313" s="5" t="s">
        <v>3681</v>
      </c>
      <c r="AT2313" s="2">
        <v>45108</v>
      </c>
      <c r="AU2313" s="2">
        <v>45107</v>
      </c>
      <c r="AV2313" t="s">
        <v>3682</v>
      </c>
    </row>
    <row r="2314" spans="1:48" x14ac:dyDescent="0.25">
      <c r="A2314">
        <v>2023</v>
      </c>
      <c r="B2314" s="2">
        <v>45017</v>
      </c>
      <c r="C2314" s="2">
        <v>45107</v>
      </c>
      <c r="D2314" t="s">
        <v>111</v>
      </c>
      <c r="E2314" t="s">
        <v>1364</v>
      </c>
      <c r="F2314" t="s">
        <v>275</v>
      </c>
      <c r="G2314" t="s">
        <v>299</v>
      </c>
      <c r="H2314" t="s">
        <v>113</v>
      </c>
      <c r="I2314" t="s">
        <v>215</v>
      </c>
      <c r="J2314" t="s">
        <v>1667</v>
      </c>
      <c r="K2314" t="s">
        <v>115</v>
      </c>
      <c r="L2314" t="s">
        <v>215</v>
      </c>
      <c r="M2314" t="s">
        <v>13221</v>
      </c>
      <c r="N2314" t="s">
        <v>144</v>
      </c>
      <c r="O2314" t="s">
        <v>150</v>
      </c>
      <c r="P2314" t="s">
        <v>13222</v>
      </c>
      <c r="Q2314" t="s">
        <v>157</v>
      </c>
      <c r="R2314" t="s">
        <v>215</v>
      </c>
      <c r="S2314" t="s">
        <v>215</v>
      </c>
      <c r="T2314" t="s">
        <v>215</v>
      </c>
      <c r="U2314" t="s">
        <v>182</v>
      </c>
      <c r="V2314" t="s">
        <v>5125</v>
      </c>
      <c r="W2314" t="s">
        <v>215</v>
      </c>
      <c r="X2314" t="s">
        <v>215</v>
      </c>
      <c r="Y2314" t="s">
        <v>215</v>
      </c>
      <c r="Z2314" t="s">
        <v>3675</v>
      </c>
      <c r="AA2314" t="s">
        <v>215</v>
      </c>
      <c r="AB2314" t="s">
        <v>144</v>
      </c>
      <c r="AC2314" s="9">
        <v>76240</v>
      </c>
      <c r="AD2314" t="s">
        <v>215</v>
      </c>
      <c r="AE2314" t="s">
        <v>215</v>
      </c>
      <c r="AF2314" t="s">
        <v>215</v>
      </c>
      <c r="AG2314" t="s">
        <v>215</v>
      </c>
      <c r="AH2314" t="s">
        <v>215</v>
      </c>
      <c r="AI2314" t="s">
        <v>215</v>
      </c>
      <c r="AJ2314" t="s">
        <v>215</v>
      </c>
      <c r="AK2314" t="s">
        <v>215</v>
      </c>
      <c r="AL2314" t="s">
        <v>215</v>
      </c>
      <c r="AM2314" t="s">
        <v>215</v>
      </c>
      <c r="AN2314" s="4" t="s">
        <v>3676</v>
      </c>
      <c r="AO2314" t="s">
        <v>13223</v>
      </c>
      <c r="AP2314" s="3" t="s">
        <v>13224</v>
      </c>
      <c r="AQ2314" s="4" t="s">
        <v>3679</v>
      </c>
      <c r="AR2314" s="4" t="s">
        <v>3680</v>
      </c>
      <c r="AS2314" s="5" t="s">
        <v>3681</v>
      </c>
      <c r="AT2314" s="2">
        <v>45108</v>
      </c>
      <c r="AU2314" s="2">
        <v>45107</v>
      </c>
      <c r="AV2314" t="s">
        <v>3682</v>
      </c>
    </row>
    <row r="2315" spans="1:48" x14ac:dyDescent="0.25">
      <c r="A2315">
        <v>2023</v>
      </c>
      <c r="B2315" s="2">
        <v>45017</v>
      </c>
      <c r="C2315" s="2">
        <v>45107</v>
      </c>
      <c r="D2315" t="s">
        <v>111</v>
      </c>
      <c r="E2315" t="s">
        <v>275</v>
      </c>
      <c r="F2315" t="s">
        <v>278</v>
      </c>
      <c r="G2315" t="s">
        <v>545</v>
      </c>
      <c r="H2315" t="s">
        <v>114</v>
      </c>
      <c r="I2315" t="s">
        <v>215</v>
      </c>
      <c r="J2315" t="s">
        <v>1667</v>
      </c>
      <c r="K2315" t="s">
        <v>115</v>
      </c>
      <c r="L2315" t="s">
        <v>215</v>
      </c>
      <c r="M2315" t="s">
        <v>13225</v>
      </c>
      <c r="N2315" t="s">
        <v>144</v>
      </c>
      <c r="O2315" t="s">
        <v>150</v>
      </c>
      <c r="P2315" t="s">
        <v>4576</v>
      </c>
      <c r="Q2315" t="s">
        <v>157</v>
      </c>
      <c r="R2315" t="s">
        <v>215</v>
      </c>
      <c r="S2315" t="s">
        <v>215</v>
      </c>
      <c r="T2315" t="s">
        <v>215</v>
      </c>
      <c r="U2315" t="s">
        <v>182</v>
      </c>
      <c r="V2315" t="s">
        <v>13226</v>
      </c>
      <c r="W2315" t="s">
        <v>215</v>
      </c>
      <c r="X2315" t="s">
        <v>215</v>
      </c>
      <c r="Y2315" t="s">
        <v>215</v>
      </c>
      <c r="Z2315" t="s">
        <v>3675</v>
      </c>
      <c r="AA2315" t="s">
        <v>215</v>
      </c>
      <c r="AB2315" t="s">
        <v>144</v>
      </c>
      <c r="AC2315" s="9">
        <v>76908</v>
      </c>
      <c r="AD2315" t="s">
        <v>215</v>
      </c>
      <c r="AE2315" t="s">
        <v>215</v>
      </c>
      <c r="AF2315" t="s">
        <v>215</v>
      </c>
      <c r="AG2315" t="s">
        <v>215</v>
      </c>
      <c r="AH2315" t="s">
        <v>215</v>
      </c>
      <c r="AI2315" t="s">
        <v>215</v>
      </c>
      <c r="AJ2315" t="s">
        <v>215</v>
      </c>
      <c r="AK2315" t="s">
        <v>215</v>
      </c>
      <c r="AL2315" t="s">
        <v>215</v>
      </c>
      <c r="AM2315" t="s">
        <v>215</v>
      </c>
      <c r="AN2315" s="4" t="s">
        <v>3676</v>
      </c>
      <c r="AO2315" t="s">
        <v>13227</v>
      </c>
      <c r="AP2315" s="3" t="s">
        <v>13228</v>
      </c>
      <c r="AQ2315" s="4" t="s">
        <v>3679</v>
      </c>
      <c r="AR2315" s="4" t="s">
        <v>3680</v>
      </c>
      <c r="AS2315" s="5" t="s">
        <v>3681</v>
      </c>
      <c r="AT2315" s="2">
        <v>45108</v>
      </c>
      <c r="AU2315" s="2">
        <v>45107</v>
      </c>
      <c r="AV2315" t="s">
        <v>3682</v>
      </c>
    </row>
    <row r="2316" spans="1:48" x14ac:dyDescent="0.25">
      <c r="A2316">
        <v>2023</v>
      </c>
      <c r="B2316" s="2">
        <v>45017</v>
      </c>
      <c r="C2316" s="2">
        <v>45107</v>
      </c>
      <c r="D2316" t="s">
        <v>111</v>
      </c>
      <c r="E2316" t="s">
        <v>578</v>
      </c>
      <c r="F2316" t="s">
        <v>275</v>
      </c>
      <c r="G2316" t="s">
        <v>1121</v>
      </c>
      <c r="H2316" t="s">
        <v>113</v>
      </c>
      <c r="I2316" t="s">
        <v>215</v>
      </c>
      <c r="J2316" t="s">
        <v>1667</v>
      </c>
      <c r="K2316" t="s">
        <v>115</v>
      </c>
      <c r="L2316" t="s">
        <v>215</v>
      </c>
      <c r="M2316" t="s">
        <v>13229</v>
      </c>
      <c r="N2316" t="s">
        <v>144</v>
      </c>
      <c r="O2316" t="s">
        <v>150</v>
      </c>
      <c r="P2316" t="s">
        <v>7244</v>
      </c>
      <c r="Q2316" t="s">
        <v>157</v>
      </c>
      <c r="R2316" t="s">
        <v>215</v>
      </c>
      <c r="S2316" t="s">
        <v>215</v>
      </c>
      <c r="T2316" t="s">
        <v>215</v>
      </c>
      <c r="U2316" t="s">
        <v>182</v>
      </c>
      <c r="V2316" t="s">
        <v>13230</v>
      </c>
      <c r="W2316" t="s">
        <v>215</v>
      </c>
      <c r="X2316" t="s">
        <v>215</v>
      </c>
      <c r="Y2316" t="s">
        <v>215</v>
      </c>
      <c r="Z2316" t="s">
        <v>3675</v>
      </c>
      <c r="AA2316" t="s">
        <v>215</v>
      </c>
      <c r="AB2316" t="s">
        <v>144</v>
      </c>
      <c r="AC2316" s="9">
        <v>76069</v>
      </c>
      <c r="AD2316" t="s">
        <v>215</v>
      </c>
      <c r="AE2316" t="s">
        <v>215</v>
      </c>
      <c r="AF2316" t="s">
        <v>215</v>
      </c>
      <c r="AG2316" t="s">
        <v>215</v>
      </c>
      <c r="AH2316" t="s">
        <v>215</v>
      </c>
      <c r="AI2316" t="s">
        <v>215</v>
      </c>
      <c r="AJ2316" t="s">
        <v>215</v>
      </c>
      <c r="AK2316" t="s">
        <v>215</v>
      </c>
      <c r="AL2316" t="s">
        <v>215</v>
      </c>
      <c r="AM2316" t="s">
        <v>215</v>
      </c>
      <c r="AN2316" s="4" t="s">
        <v>3676</v>
      </c>
      <c r="AO2316" t="s">
        <v>13231</v>
      </c>
      <c r="AP2316" s="3" t="s">
        <v>13232</v>
      </c>
      <c r="AQ2316" s="4" t="s">
        <v>3679</v>
      </c>
      <c r="AR2316" s="4" t="s">
        <v>3680</v>
      </c>
      <c r="AS2316" s="5" t="s">
        <v>3681</v>
      </c>
      <c r="AT2316" s="2">
        <v>45108</v>
      </c>
      <c r="AU2316" s="2">
        <v>45107</v>
      </c>
      <c r="AV2316" t="s">
        <v>3682</v>
      </c>
    </row>
    <row r="2317" spans="1:48" x14ac:dyDescent="0.25">
      <c r="A2317">
        <v>2023</v>
      </c>
      <c r="B2317" s="2">
        <v>45017</v>
      </c>
      <c r="C2317" s="2">
        <v>45107</v>
      </c>
      <c r="D2317" t="s">
        <v>111</v>
      </c>
      <c r="E2317" t="s">
        <v>275</v>
      </c>
      <c r="F2317" t="s">
        <v>594</v>
      </c>
      <c r="G2317" t="s">
        <v>1375</v>
      </c>
      <c r="H2317" t="s">
        <v>113</v>
      </c>
      <c r="I2317" t="s">
        <v>215</v>
      </c>
      <c r="J2317" t="s">
        <v>1667</v>
      </c>
      <c r="K2317" t="s">
        <v>115</v>
      </c>
      <c r="L2317" t="s">
        <v>215</v>
      </c>
      <c r="M2317" t="s">
        <v>13233</v>
      </c>
      <c r="N2317" t="s">
        <v>144</v>
      </c>
      <c r="O2317" t="s">
        <v>150</v>
      </c>
      <c r="P2317" t="s">
        <v>13234</v>
      </c>
      <c r="Q2317" t="s">
        <v>157</v>
      </c>
      <c r="R2317" t="s">
        <v>215</v>
      </c>
      <c r="S2317" t="s">
        <v>215</v>
      </c>
      <c r="T2317" t="s">
        <v>215</v>
      </c>
      <c r="U2317" t="s">
        <v>182</v>
      </c>
      <c r="V2317" t="s">
        <v>4470</v>
      </c>
      <c r="W2317" t="s">
        <v>215</v>
      </c>
      <c r="X2317" t="s">
        <v>215</v>
      </c>
      <c r="Y2317" t="s">
        <v>215</v>
      </c>
      <c r="Z2317" t="s">
        <v>3675</v>
      </c>
      <c r="AA2317" t="s">
        <v>215</v>
      </c>
      <c r="AB2317" t="s">
        <v>144</v>
      </c>
      <c r="AC2317" s="9">
        <v>76080</v>
      </c>
      <c r="AD2317" t="s">
        <v>215</v>
      </c>
      <c r="AE2317" t="s">
        <v>215</v>
      </c>
      <c r="AF2317" t="s">
        <v>215</v>
      </c>
      <c r="AG2317" t="s">
        <v>215</v>
      </c>
      <c r="AH2317" t="s">
        <v>215</v>
      </c>
      <c r="AI2317" t="s">
        <v>215</v>
      </c>
      <c r="AJ2317" t="s">
        <v>215</v>
      </c>
      <c r="AK2317" t="s">
        <v>215</v>
      </c>
      <c r="AL2317" t="s">
        <v>215</v>
      </c>
      <c r="AM2317" t="s">
        <v>215</v>
      </c>
      <c r="AN2317" s="4" t="s">
        <v>3676</v>
      </c>
      <c r="AO2317" t="s">
        <v>13235</v>
      </c>
      <c r="AP2317" s="3" t="s">
        <v>13236</v>
      </c>
      <c r="AQ2317" s="4" t="s">
        <v>3679</v>
      </c>
      <c r="AR2317" s="4" t="s">
        <v>3680</v>
      </c>
      <c r="AS2317" s="5" t="s">
        <v>3681</v>
      </c>
      <c r="AT2317" s="2">
        <v>45108</v>
      </c>
      <c r="AU2317" s="2">
        <v>45107</v>
      </c>
      <c r="AV2317" t="s">
        <v>3682</v>
      </c>
    </row>
    <row r="2318" spans="1:48" x14ac:dyDescent="0.25">
      <c r="A2318">
        <v>2023</v>
      </c>
      <c r="B2318" s="2">
        <v>45017</v>
      </c>
      <c r="C2318" s="2">
        <v>45107</v>
      </c>
      <c r="D2318" t="s">
        <v>111</v>
      </c>
      <c r="E2318" t="s">
        <v>275</v>
      </c>
      <c r="F2318" t="s">
        <v>662</v>
      </c>
      <c r="G2318" t="s">
        <v>1376</v>
      </c>
      <c r="H2318" t="s">
        <v>113</v>
      </c>
      <c r="I2318" t="s">
        <v>215</v>
      </c>
      <c r="J2318" t="s">
        <v>1667</v>
      </c>
      <c r="K2318" t="s">
        <v>115</v>
      </c>
      <c r="L2318" t="s">
        <v>215</v>
      </c>
      <c r="M2318" t="s">
        <v>13237</v>
      </c>
      <c r="N2318" t="s">
        <v>144</v>
      </c>
      <c r="O2318" t="s">
        <v>150</v>
      </c>
      <c r="P2318" t="s">
        <v>13238</v>
      </c>
      <c r="Q2318" t="s">
        <v>157</v>
      </c>
      <c r="R2318" t="s">
        <v>215</v>
      </c>
      <c r="S2318" t="s">
        <v>215</v>
      </c>
      <c r="T2318" t="s">
        <v>215</v>
      </c>
      <c r="U2318" t="s">
        <v>182</v>
      </c>
      <c r="V2318" t="s">
        <v>5426</v>
      </c>
      <c r="W2318" t="s">
        <v>215</v>
      </c>
      <c r="X2318" t="s">
        <v>215</v>
      </c>
      <c r="Y2318" t="s">
        <v>215</v>
      </c>
      <c r="Z2318" t="s">
        <v>3675</v>
      </c>
      <c r="AA2318" t="s">
        <v>215</v>
      </c>
      <c r="AB2318" t="s">
        <v>144</v>
      </c>
      <c r="AC2318" s="9">
        <v>76240</v>
      </c>
      <c r="AD2318" t="s">
        <v>215</v>
      </c>
      <c r="AE2318" t="s">
        <v>215</v>
      </c>
      <c r="AF2318" t="s">
        <v>215</v>
      </c>
      <c r="AG2318" t="s">
        <v>215</v>
      </c>
      <c r="AH2318" t="s">
        <v>215</v>
      </c>
      <c r="AI2318" t="s">
        <v>215</v>
      </c>
      <c r="AJ2318" t="s">
        <v>215</v>
      </c>
      <c r="AK2318" t="s">
        <v>215</v>
      </c>
      <c r="AL2318" t="s">
        <v>215</v>
      </c>
      <c r="AM2318" t="s">
        <v>215</v>
      </c>
      <c r="AN2318" s="4" t="s">
        <v>3676</v>
      </c>
      <c r="AO2318" t="s">
        <v>13239</v>
      </c>
      <c r="AP2318" s="3" t="s">
        <v>13240</v>
      </c>
      <c r="AQ2318" s="4" t="s">
        <v>3679</v>
      </c>
      <c r="AR2318" s="4" t="s">
        <v>3680</v>
      </c>
      <c r="AS2318" s="5" t="s">
        <v>3681</v>
      </c>
      <c r="AT2318" s="2">
        <v>45108</v>
      </c>
      <c r="AU2318" s="2">
        <v>45107</v>
      </c>
      <c r="AV2318" t="s">
        <v>3682</v>
      </c>
    </row>
    <row r="2319" spans="1:48" x14ac:dyDescent="0.25">
      <c r="A2319">
        <v>2023</v>
      </c>
      <c r="B2319" s="2">
        <v>45017</v>
      </c>
      <c r="C2319" s="2">
        <v>45107</v>
      </c>
      <c r="D2319" t="s">
        <v>111</v>
      </c>
      <c r="E2319" t="s">
        <v>578</v>
      </c>
      <c r="F2319" t="s">
        <v>1377</v>
      </c>
      <c r="G2319" t="s">
        <v>1378</v>
      </c>
      <c r="H2319" t="s">
        <v>113</v>
      </c>
      <c r="I2319" t="s">
        <v>215</v>
      </c>
      <c r="J2319" t="s">
        <v>1667</v>
      </c>
      <c r="K2319" t="s">
        <v>115</v>
      </c>
      <c r="L2319" t="s">
        <v>215</v>
      </c>
      <c r="M2319" t="s">
        <v>13241</v>
      </c>
      <c r="N2319" t="s">
        <v>144</v>
      </c>
      <c r="O2319" t="s">
        <v>150</v>
      </c>
      <c r="P2319" t="s">
        <v>13242</v>
      </c>
      <c r="Q2319" t="s">
        <v>157</v>
      </c>
      <c r="R2319" t="s">
        <v>215</v>
      </c>
      <c r="S2319" t="s">
        <v>215</v>
      </c>
      <c r="T2319" t="s">
        <v>215</v>
      </c>
      <c r="U2319" t="s">
        <v>182</v>
      </c>
      <c r="V2319" t="s">
        <v>5112</v>
      </c>
      <c r="W2319" t="s">
        <v>215</v>
      </c>
      <c r="X2319" t="s">
        <v>215</v>
      </c>
      <c r="Y2319" t="s">
        <v>215</v>
      </c>
      <c r="Z2319" t="s">
        <v>3675</v>
      </c>
      <c r="AA2319" t="s">
        <v>215</v>
      </c>
      <c r="AB2319" t="s">
        <v>144</v>
      </c>
      <c r="AC2319" s="9">
        <v>76166</v>
      </c>
      <c r="AD2319" t="s">
        <v>215</v>
      </c>
      <c r="AE2319" t="s">
        <v>215</v>
      </c>
      <c r="AF2319" t="s">
        <v>215</v>
      </c>
      <c r="AG2319" t="s">
        <v>215</v>
      </c>
      <c r="AH2319" t="s">
        <v>215</v>
      </c>
      <c r="AI2319" t="s">
        <v>215</v>
      </c>
      <c r="AJ2319" t="s">
        <v>215</v>
      </c>
      <c r="AK2319" t="s">
        <v>215</v>
      </c>
      <c r="AL2319" t="s">
        <v>215</v>
      </c>
      <c r="AM2319" t="s">
        <v>215</v>
      </c>
      <c r="AN2319" s="4" t="s">
        <v>3676</v>
      </c>
      <c r="AO2319" t="s">
        <v>13243</v>
      </c>
      <c r="AP2319" s="3" t="s">
        <v>13244</v>
      </c>
      <c r="AQ2319" s="4" t="s">
        <v>3679</v>
      </c>
      <c r="AR2319" s="4" t="s">
        <v>3680</v>
      </c>
      <c r="AS2319" s="5" t="s">
        <v>3681</v>
      </c>
      <c r="AT2319" s="2">
        <v>45108</v>
      </c>
      <c r="AU2319" s="2">
        <v>45107</v>
      </c>
      <c r="AV2319" t="s">
        <v>3682</v>
      </c>
    </row>
    <row r="2320" spans="1:48" x14ac:dyDescent="0.25">
      <c r="A2320">
        <v>2023</v>
      </c>
      <c r="B2320" s="2">
        <v>45017</v>
      </c>
      <c r="C2320" s="2">
        <v>45107</v>
      </c>
      <c r="D2320" t="s">
        <v>111</v>
      </c>
      <c r="E2320" t="s">
        <v>1364</v>
      </c>
      <c r="F2320" t="s">
        <v>1379</v>
      </c>
      <c r="G2320" t="s">
        <v>1380</v>
      </c>
      <c r="H2320" t="s">
        <v>114</v>
      </c>
      <c r="I2320" t="s">
        <v>215</v>
      </c>
      <c r="J2320" t="s">
        <v>1667</v>
      </c>
      <c r="K2320" t="s">
        <v>115</v>
      </c>
      <c r="L2320" t="s">
        <v>215</v>
      </c>
      <c r="M2320" t="s">
        <v>13245</v>
      </c>
      <c r="N2320" t="s">
        <v>144</v>
      </c>
      <c r="O2320" t="s">
        <v>150</v>
      </c>
      <c r="P2320" t="s">
        <v>3896</v>
      </c>
      <c r="Q2320" t="s">
        <v>157</v>
      </c>
      <c r="R2320" t="s">
        <v>215</v>
      </c>
      <c r="S2320" t="s">
        <v>215</v>
      </c>
      <c r="T2320" t="s">
        <v>215</v>
      </c>
      <c r="U2320" t="s">
        <v>182</v>
      </c>
      <c r="V2320" t="s">
        <v>5585</v>
      </c>
      <c r="W2320" t="s">
        <v>215</v>
      </c>
      <c r="X2320" t="s">
        <v>215</v>
      </c>
      <c r="Y2320" t="s">
        <v>215</v>
      </c>
      <c r="Z2320" t="s">
        <v>3675</v>
      </c>
      <c r="AA2320" t="s">
        <v>215</v>
      </c>
      <c r="AB2320" t="s">
        <v>144</v>
      </c>
      <c r="AC2320" s="9">
        <v>76010</v>
      </c>
      <c r="AD2320" t="s">
        <v>215</v>
      </c>
      <c r="AE2320" t="s">
        <v>215</v>
      </c>
      <c r="AF2320" t="s">
        <v>215</v>
      </c>
      <c r="AG2320" t="s">
        <v>215</v>
      </c>
      <c r="AH2320" t="s">
        <v>215</v>
      </c>
      <c r="AI2320" t="s">
        <v>215</v>
      </c>
      <c r="AJ2320" t="s">
        <v>215</v>
      </c>
      <c r="AK2320" t="s">
        <v>215</v>
      </c>
      <c r="AL2320" t="s">
        <v>215</v>
      </c>
      <c r="AM2320" t="s">
        <v>215</v>
      </c>
      <c r="AN2320" s="4" t="s">
        <v>3676</v>
      </c>
      <c r="AO2320" t="s">
        <v>13246</v>
      </c>
      <c r="AP2320" s="3" t="s">
        <v>13247</v>
      </c>
      <c r="AQ2320" s="4" t="s">
        <v>3679</v>
      </c>
      <c r="AR2320" s="4" t="s">
        <v>3680</v>
      </c>
      <c r="AS2320" s="5" t="s">
        <v>3681</v>
      </c>
      <c r="AT2320" s="2">
        <v>45108</v>
      </c>
      <c r="AU2320" s="2">
        <v>45107</v>
      </c>
      <c r="AV2320" t="s">
        <v>3682</v>
      </c>
    </row>
    <row r="2321" spans="1:48" x14ac:dyDescent="0.25">
      <c r="A2321">
        <v>2023</v>
      </c>
      <c r="B2321" s="2">
        <v>45017</v>
      </c>
      <c r="C2321" s="2">
        <v>45107</v>
      </c>
      <c r="D2321" t="s">
        <v>112</v>
      </c>
      <c r="E2321" t="s">
        <v>215</v>
      </c>
      <c r="F2321" t="s">
        <v>215</v>
      </c>
      <c r="G2321" t="s">
        <v>215</v>
      </c>
      <c r="I2321" s="3" t="s">
        <v>3240</v>
      </c>
      <c r="J2321" t="s">
        <v>1667</v>
      </c>
      <c r="K2321" t="s">
        <v>115</v>
      </c>
      <c r="L2321" t="s">
        <v>215</v>
      </c>
      <c r="M2321" t="s">
        <v>13248</v>
      </c>
      <c r="N2321" t="s">
        <v>144</v>
      </c>
      <c r="O2321" t="s">
        <v>150</v>
      </c>
      <c r="P2321" t="s">
        <v>4736</v>
      </c>
      <c r="Q2321" t="s">
        <v>157</v>
      </c>
      <c r="R2321" t="s">
        <v>215</v>
      </c>
      <c r="S2321" t="s">
        <v>215</v>
      </c>
      <c r="T2321" t="s">
        <v>215</v>
      </c>
      <c r="U2321" t="s">
        <v>182</v>
      </c>
      <c r="V2321" t="s">
        <v>13249</v>
      </c>
      <c r="W2321" t="s">
        <v>215</v>
      </c>
      <c r="X2321" t="s">
        <v>215</v>
      </c>
      <c r="Y2321" t="s">
        <v>215</v>
      </c>
      <c r="Z2321" t="s">
        <v>3675</v>
      </c>
      <c r="AA2321" t="s">
        <v>215</v>
      </c>
      <c r="AB2321" t="s">
        <v>144</v>
      </c>
      <c r="AC2321" s="9">
        <v>76922</v>
      </c>
      <c r="AD2321" t="s">
        <v>215</v>
      </c>
      <c r="AE2321" t="s">
        <v>215</v>
      </c>
      <c r="AF2321" t="s">
        <v>215</v>
      </c>
      <c r="AG2321" t="s">
        <v>215</v>
      </c>
      <c r="AH2321" t="s">
        <v>215</v>
      </c>
      <c r="AI2321" t="s">
        <v>215</v>
      </c>
      <c r="AJ2321" t="s">
        <v>215</v>
      </c>
      <c r="AK2321" t="s">
        <v>215</v>
      </c>
      <c r="AL2321" t="s">
        <v>215</v>
      </c>
      <c r="AM2321" t="s">
        <v>215</v>
      </c>
      <c r="AN2321" s="4" t="s">
        <v>3676</v>
      </c>
      <c r="AO2321" t="s">
        <v>13250</v>
      </c>
      <c r="AP2321" s="3" t="s">
        <v>13251</v>
      </c>
      <c r="AQ2321" s="4" t="s">
        <v>3679</v>
      </c>
      <c r="AR2321" s="4" t="s">
        <v>3680</v>
      </c>
      <c r="AS2321" s="5" t="s">
        <v>3681</v>
      </c>
      <c r="AT2321" s="2">
        <v>45108</v>
      </c>
      <c r="AU2321" s="2">
        <v>45107</v>
      </c>
      <c r="AV2321" t="s">
        <v>3682</v>
      </c>
    </row>
    <row r="2322" spans="1:48" x14ac:dyDescent="0.25">
      <c r="A2322">
        <v>2023</v>
      </c>
      <c r="B2322" s="2">
        <v>45017</v>
      </c>
      <c r="C2322" s="2">
        <v>45107</v>
      </c>
      <c r="D2322" t="s">
        <v>111</v>
      </c>
      <c r="E2322" t="s">
        <v>578</v>
      </c>
      <c r="F2322" t="s">
        <v>1381</v>
      </c>
      <c r="G2322" t="s">
        <v>1382</v>
      </c>
      <c r="H2322" t="s">
        <v>114</v>
      </c>
      <c r="I2322" t="s">
        <v>215</v>
      </c>
      <c r="J2322" t="s">
        <v>1667</v>
      </c>
      <c r="K2322" t="s">
        <v>115</v>
      </c>
      <c r="L2322" t="s">
        <v>215</v>
      </c>
      <c r="M2322" t="s">
        <v>13252</v>
      </c>
      <c r="N2322" t="s">
        <v>144</v>
      </c>
      <c r="O2322" t="s">
        <v>150</v>
      </c>
      <c r="P2322" t="s">
        <v>3673</v>
      </c>
      <c r="Q2322" t="s">
        <v>157</v>
      </c>
      <c r="R2322" t="s">
        <v>215</v>
      </c>
      <c r="S2322" t="s">
        <v>215</v>
      </c>
      <c r="T2322" t="s">
        <v>215</v>
      </c>
      <c r="U2322" t="s">
        <v>182</v>
      </c>
      <c r="V2322" t="s">
        <v>5053</v>
      </c>
      <c r="W2322" t="s">
        <v>215</v>
      </c>
      <c r="X2322" t="s">
        <v>215</v>
      </c>
      <c r="Y2322" t="s">
        <v>215</v>
      </c>
      <c r="Z2322" t="s">
        <v>3675</v>
      </c>
      <c r="AA2322" t="s">
        <v>215</v>
      </c>
      <c r="AB2322" t="s">
        <v>144</v>
      </c>
      <c r="AC2322" s="9">
        <v>76125</v>
      </c>
      <c r="AD2322" t="s">
        <v>215</v>
      </c>
      <c r="AE2322" t="s">
        <v>215</v>
      </c>
      <c r="AF2322" t="s">
        <v>215</v>
      </c>
      <c r="AG2322" t="s">
        <v>215</v>
      </c>
      <c r="AH2322" t="s">
        <v>215</v>
      </c>
      <c r="AI2322" t="s">
        <v>215</v>
      </c>
      <c r="AJ2322" t="s">
        <v>215</v>
      </c>
      <c r="AK2322" t="s">
        <v>215</v>
      </c>
      <c r="AL2322" t="s">
        <v>215</v>
      </c>
      <c r="AM2322" t="s">
        <v>215</v>
      </c>
      <c r="AN2322" s="4" t="s">
        <v>3676</v>
      </c>
      <c r="AO2322" t="s">
        <v>13253</v>
      </c>
      <c r="AP2322" s="3" t="s">
        <v>13254</v>
      </c>
      <c r="AQ2322" s="4" t="s">
        <v>3679</v>
      </c>
      <c r="AR2322" s="4" t="s">
        <v>3680</v>
      </c>
      <c r="AS2322" s="5" t="s">
        <v>3681</v>
      </c>
      <c r="AT2322" s="2">
        <v>45108</v>
      </c>
      <c r="AU2322" s="2">
        <v>45107</v>
      </c>
      <c r="AV2322" t="s">
        <v>3682</v>
      </c>
    </row>
    <row r="2323" spans="1:48" x14ac:dyDescent="0.25">
      <c r="A2323">
        <v>2023</v>
      </c>
      <c r="B2323" s="2">
        <v>45017</v>
      </c>
      <c r="C2323" s="2">
        <v>45107</v>
      </c>
      <c r="D2323" t="s">
        <v>112</v>
      </c>
      <c r="E2323" t="s">
        <v>215</v>
      </c>
      <c r="F2323" t="s">
        <v>215</v>
      </c>
      <c r="G2323" t="s">
        <v>215</v>
      </c>
      <c r="I2323" s="3" t="s">
        <v>3241</v>
      </c>
      <c r="J2323" t="s">
        <v>1667</v>
      </c>
      <c r="K2323" t="s">
        <v>115</v>
      </c>
      <c r="L2323" t="s">
        <v>215</v>
      </c>
      <c r="M2323" t="s">
        <v>13255</v>
      </c>
      <c r="N2323" t="s">
        <v>147</v>
      </c>
      <c r="O2323" t="s">
        <v>150</v>
      </c>
      <c r="P2323" t="s">
        <v>13256</v>
      </c>
      <c r="Q2323" t="s">
        <v>157</v>
      </c>
      <c r="R2323" t="s">
        <v>215</v>
      </c>
      <c r="S2323" t="s">
        <v>215</v>
      </c>
      <c r="T2323" t="s">
        <v>215</v>
      </c>
      <c r="U2323" t="s">
        <v>182</v>
      </c>
      <c r="V2323" t="s">
        <v>4507</v>
      </c>
      <c r="W2323" t="s">
        <v>215</v>
      </c>
      <c r="X2323" t="s">
        <v>215</v>
      </c>
      <c r="Y2323" t="s">
        <v>215</v>
      </c>
      <c r="Z2323" t="s">
        <v>3727</v>
      </c>
      <c r="AA2323" t="s">
        <v>215</v>
      </c>
      <c r="AB2323" t="s">
        <v>147</v>
      </c>
      <c r="AC2323" s="9">
        <v>3100</v>
      </c>
      <c r="AD2323" t="s">
        <v>215</v>
      </c>
      <c r="AE2323" t="s">
        <v>215</v>
      </c>
      <c r="AF2323" t="s">
        <v>215</v>
      </c>
      <c r="AG2323" t="s">
        <v>215</v>
      </c>
      <c r="AH2323" t="s">
        <v>215</v>
      </c>
      <c r="AI2323" t="s">
        <v>215</v>
      </c>
      <c r="AJ2323" t="s">
        <v>215</v>
      </c>
      <c r="AK2323" t="s">
        <v>215</v>
      </c>
      <c r="AL2323" t="s">
        <v>215</v>
      </c>
      <c r="AM2323" t="s">
        <v>215</v>
      </c>
      <c r="AN2323" s="4" t="s">
        <v>3676</v>
      </c>
      <c r="AO2323" t="s">
        <v>13257</v>
      </c>
      <c r="AP2323" s="3" t="s">
        <v>13258</v>
      </c>
      <c r="AQ2323" s="4" t="s">
        <v>3679</v>
      </c>
      <c r="AR2323" s="4" t="s">
        <v>3680</v>
      </c>
      <c r="AS2323" s="5" t="s">
        <v>3681</v>
      </c>
      <c r="AT2323" s="2">
        <v>45108</v>
      </c>
      <c r="AU2323" s="2">
        <v>45107</v>
      </c>
      <c r="AV2323" t="s">
        <v>3682</v>
      </c>
    </row>
    <row r="2324" spans="1:48" x14ac:dyDescent="0.25">
      <c r="A2324">
        <v>2023</v>
      </c>
      <c r="B2324" s="2">
        <v>45017</v>
      </c>
      <c r="C2324" s="2">
        <v>45107</v>
      </c>
      <c r="D2324" t="s">
        <v>112</v>
      </c>
      <c r="E2324" t="s">
        <v>215</v>
      </c>
      <c r="F2324" t="s">
        <v>215</v>
      </c>
      <c r="G2324" t="s">
        <v>215</v>
      </c>
      <c r="I2324" s="3" t="s">
        <v>3242</v>
      </c>
      <c r="J2324" t="s">
        <v>1667</v>
      </c>
      <c r="K2324" t="s">
        <v>115</v>
      </c>
      <c r="L2324" t="s">
        <v>215</v>
      </c>
      <c r="M2324" t="s">
        <v>13259</v>
      </c>
      <c r="N2324" t="s">
        <v>128</v>
      </c>
      <c r="O2324" t="s">
        <v>150</v>
      </c>
      <c r="P2324" t="s">
        <v>13260</v>
      </c>
      <c r="Q2324" t="s">
        <v>157</v>
      </c>
      <c r="R2324" t="s">
        <v>215</v>
      </c>
      <c r="S2324" t="s">
        <v>215</v>
      </c>
      <c r="T2324" t="s">
        <v>215</v>
      </c>
      <c r="U2324" t="s">
        <v>182</v>
      </c>
      <c r="V2324" t="s">
        <v>13261</v>
      </c>
      <c r="W2324" t="s">
        <v>215</v>
      </c>
      <c r="X2324" t="s">
        <v>215</v>
      </c>
      <c r="Y2324" t="s">
        <v>215</v>
      </c>
      <c r="Z2324" t="s">
        <v>6281</v>
      </c>
      <c r="AA2324" t="s">
        <v>215</v>
      </c>
      <c r="AB2324" t="s">
        <v>128</v>
      </c>
      <c r="AC2324" s="9">
        <v>99000</v>
      </c>
      <c r="AD2324" t="s">
        <v>215</v>
      </c>
      <c r="AE2324" t="s">
        <v>215</v>
      </c>
      <c r="AF2324" t="s">
        <v>215</v>
      </c>
      <c r="AG2324" t="s">
        <v>215</v>
      </c>
      <c r="AH2324" t="s">
        <v>215</v>
      </c>
      <c r="AI2324" t="s">
        <v>215</v>
      </c>
      <c r="AJ2324" t="s">
        <v>215</v>
      </c>
      <c r="AK2324" t="s">
        <v>215</v>
      </c>
      <c r="AL2324" t="s">
        <v>215</v>
      </c>
      <c r="AM2324" t="s">
        <v>215</v>
      </c>
      <c r="AN2324" s="4" t="s">
        <v>3676</v>
      </c>
      <c r="AO2324" t="s">
        <v>13262</v>
      </c>
      <c r="AP2324" s="3" t="s">
        <v>13263</v>
      </c>
      <c r="AQ2324" s="4" t="s">
        <v>3679</v>
      </c>
      <c r="AR2324" s="4" t="s">
        <v>3680</v>
      </c>
      <c r="AS2324" s="5" t="s">
        <v>3681</v>
      </c>
      <c r="AT2324" s="2">
        <v>45108</v>
      </c>
      <c r="AU2324" s="2">
        <v>45107</v>
      </c>
      <c r="AV2324" t="s">
        <v>3682</v>
      </c>
    </row>
    <row r="2325" spans="1:48" x14ac:dyDescent="0.25">
      <c r="A2325">
        <v>2023</v>
      </c>
      <c r="B2325" s="2">
        <v>45017</v>
      </c>
      <c r="C2325" s="2">
        <v>45107</v>
      </c>
      <c r="D2325" t="s">
        <v>112</v>
      </c>
      <c r="E2325" t="s">
        <v>215</v>
      </c>
      <c r="F2325" t="s">
        <v>215</v>
      </c>
      <c r="G2325" t="s">
        <v>215</v>
      </c>
      <c r="I2325" s="3" t="s">
        <v>3243</v>
      </c>
      <c r="J2325" t="s">
        <v>1667</v>
      </c>
      <c r="K2325" t="s">
        <v>115</v>
      </c>
      <c r="L2325" t="s">
        <v>215</v>
      </c>
      <c r="M2325" t="s">
        <v>13264</v>
      </c>
      <c r="N2325" t="s">
        <v>144</v>
      </c>
      <c r="O2325" t="s">
        <v>150</v>
      </c>
      <c r="P2325" t="s">
        <v>7617</v>
      </c>
      <c r="Q2325" t="s">
        <v>157</v>
      </c>
      <c r="R2325" t="s">
        <v>215</v>
      </c>
      <c r="S2325" t="s">
        <v>215</v>
      </c>
      <c r="T2325" t="s">
        <v>215</v>
      </c>
      <c r="U2325" t="s">
        <v>182</v>
      </c>
      <c r="V2325" t="s">
        <v>6548</v>
      </c>
      <c r="W2325" t="s">
        <v>215</v>
      </c>
      <c r="X2325" t="s">
        <v>215</v>
      </c>
      <c r="Y2325" t="s">
        <v>215</v>
      </c>
      <c r="Z2325" t="s">
        <v>3675</v>
      </c>
      <c r="AA2325" t="s">
        <v>215</v>
      </c>
      <c r="AB2325" t="s">
        <v>144</v>
      </c>
      <c r="AC2325" s="9">
        <v>76269</v>
      </c>
      <c r="AD2325" t="s">
        <v>215</v>
      </c>
      <c r="AE2325" t="s">
        <v>215</v>
      </c>
      <c r="AF2325" t="s">
        <v>215</v>
      </c>
      <c r="AG2325" t="s">
        <v>215</v>
      </c>
      <c r="AH2325" t="s">
        <v>215</v>
      </c>
      <c r="AI2325" t="s">
        <v>215</v>
      </c>
      <c r="AJ2325" t="s">
        <v>215</v>
      </c>
      <c r="AK2325" t="s">
        <v>215</v>
      </c>
      <c r="AL2325" t="s">
        <v>215</v>
      </c>
      <c r="AM2325" t="s">
        <v>215</v>
      </c>
      <c r="AN2325" s="4" t="s">
        <v>3676</v>
      </c>
      <c r="AO2325" t="s">
        <v>13265</v>
      </c>
      <c r="AP2325" s="3" t="s">
        <v>13266</v>
      </c>
      <c r="AQ2325" s="4" t="s">
        <v>3679</v>
      </c>
      <c r="AR2325" s="4" t="s">
        <v>3680</v>
      </c>
      <c r="AS2325" s="5" t="s">
        <v>3681</v>
      </c>
      <c r="AT2325" s="2">
        <v>45108</v>
      </c>
      <c r="AU2325" s="2">
        <v>45107</v>
      </c>
      <c r="AV2325" t="s">
        <v>3682</v>
      </c>
    </row>
    <row r="2326" spans="1:48" x14ac:dyDescent="0.25">
      <c r="A2326">
        <v>2023</v>
      </c>
      <c r="B2326" s="2">
        <v>45017</v>
      </c>
      <c r="C2326" s="2">
        <v>45107</v>
      </c>
      <c r="D2326" t="s">
        <v>112</v>
      </c>
      <c r="E2326" t="s">
        <v>215</v>
      </c>
      <c r="F2326" t="s">
        <v>215</v>
      </c>
      <c r="G2326" t="s">
        <v>215</v>
      </c>
      <c r="I2326" s="3" t="s">
        <v>3244</v>
      </c>
      <c r="J2326" t="s">
        <v>1667</v>
      </c>
      <c r="K2326" t="s">
        <v>115</v>
      </c>
      <c r="L2326" t="s">
        <v>215</v>
      </c>
      <c r="M2326" t="s">
        <v>13267</v>
      </c>
      <c r="N2326" t="s">
        <v>144</v>
      </c>
      <c r="O2326" t="s">
        <v>150</v>
      </c>
      <c r="P2326" t="s">
        <v>13268</v>
      </c>
      <c r="Q2326" t="s">
        <v>157</v>
      </c>
      <c r="R2326" t="s">
        <v>215</v>
      </c>
      <c r="S2326" t="s">
        <v>215</v>
      </c>
      <c r="T2326" t="s">
        <v>215</v>
      </c>
      <c r="U2326" t="s">
        <v>182</v>
      </c>
      <c r="V2326" t="s">
        <v>4681</v>
      </c>
      <c r="W2326" t="s">
        <v>215</v>
      </c>
      <c r="X2326" t="s">
        <v>215</v>
      </c>
      <c r="Y2326" t="s">
        <v>215</v>
      </c>
      <c r="Z2326" t="s">
        <v>3675</v>
      </c>
      <c r="AA2326" t="s">
        <v>215</v>
      </c>
      <c r="AB2326" t="s">
        <v>144</v>
      </c>
      <c r="AC2326" s="9">
        <v>76087</v>
      </c>
      <c r="AD2326" t="s">
        <v>215</v>
      </c>
      <c r="AE2326" t="s">
        <v>215</v>
      </c>
      <c r="AF2326" t="s">
        <v>215</v>
      </c>
      <c r="AG2326" t="s">
        <v>215</v>
      </c>
      <c r="AH2326" t="s">
        <v>215</v>
      </c>
      <c r="AI2326" t="s">
        <v>215</v>
      </c>
      <c r="AJ2326" t="s">
        <v>215</v>
      </c>
      <c r="AK2326" t="s">
        <v>215</v>
      </c>
      <c r="AL2326" t="s">
        <v>215</v>
      </c>
      <c r="AM2326" t="s">
        <v>215</v>
      </c>
      <c r="AN2326" s="4" t="s">
        <v>3676</v>
      </c>
      <c r="AO2326" t="s">
        <v>13269</v>
      </c>
      <c r="AP2326" s="3" t="s">
        <v>13270</v>
      </c>
      <c r="AQ2326" s="4" t="s">
        <v>3679</v>
      </c>
      <c r="AR2326" s="4" t="s">
        <v>3680</v>
      </c>
      <c r="AS2326" s="5" t="s">
        <v>3681</v>
      </c>
      <c r="AT2326" s="2">
        <v>45108</v>
      </c>
      <c r="AU2326" s="2">
        <v>45107</v>
      </c>
      <c r="AV2326" t="s">
        <v>3682</v>
      </c>
    </row>
    <row r="2327" spans="1:48" x14ac:dyDescent="0.25">
      <c r="A2327">
        <v>2023</v>
      </c>
      <c r="B2327" s="2">
        <v>45017</v>
      </c>
      <c r="C2327" s="2">
        <v>45107</v>
      </c>
      <c r="D2327" t="s">
        <v>112</v>
      </c>
      <c r="E2327" t="s">
        <v>215</v>
      </c>
      <c r="F2327" t="s">
        <v>215</v>
      </c>
      <c r="G2327" t="s">
        <v>215</v>
      </c>
      <c r="I2327" s="3" t="s">
        <v>3245</v>
      </c>
      <c r="J2327" t="s">
        <v>1667</v>
      </c>
      <c r="K2327" t="s">
        <v>115</v>
      </c>
      <c r="L2327" t="s">
        <v>215</v>
      </c>
      <c r="M2327" t="s">
        <v>13271</v>
      </c>
      <c r="N2327" t="s">
        <v>119</v>
      </c>
      <c r="O2327" t="s">
        <v>150</v>
      </c>
      <c r="P2327" t="s">
        <v>13272</v>
      </c>
      <c r="Q2327" t="s">
        <v>157</v>
      </c>
      <c r="R2327" t="s">
        <v>215</v>
      </c>
      <c r="S2327" t="s">
        <v>215</v>
      </c>
      <c r="T2327" t="s">
        <v>215</v>
      </c>
      <c r="U2327" t="s">
        <v>182</v>
      </c>
      <c r="V2327" t="s">
        <v>6414</v>
      </c>
      <c r="W2327" t="s">
        <v>215</v>
      </c>
      <c r="X2327" t="s">
        <v>215</v>
      </c>
      <c r="Y2327" t="s">
        <v>215</v>
      </c>
      <c r="Z2327" t="s">
        <v>3721</v>
      </c>
      <c r="AA2327" t="s">
        <v>215</v>
      </c>
      <c r="AB2327" t="s">
        <v>119</v>
      </c>
      <c r="AC2327" s="9">
        <v>72160</v>
      </c>
      <c r="AD2327" t="s">
        <v>215</v>
      </c>
      <c r="AE2327" t="s">
        <v>215</v>
      </c>
      <c r="AF2327" t="s">
        <v>215</v>
      </c>
      <c r="AG2327" t="s">
        <v>215</v>
      </c>
      <c r="AH2327" t="s">
        <v>215</v>
      </c>
      <c r="AI2327" t="s">
        <v>215</v>
      </c>
      <c r="AJ2327" t="s">
        <v>215</v>
      </c>
      <c r="AK2327" t="s">
        <v>215</v>
      </c>
      <c r="AL2327" t="s">
        <v>215</v>
      </c>
      <c r="AM2327" t="s">
        <v>215</v>
      </c>
      <c r="AN2327" s="4" t="s">
        <v>3676</v>
      </c>
      <c r="AO2327" t="s">
        <v>13273</v>
      </c>
      <c r="AP2327" s="3" t="s">
        <v>13274</v>
      </c>
      <c r="AQ2327" s="4" t="s">
        <v>3679</v>
      </c>
      <c r="AR2327" s="4" t="s">
        <v>3680</v>
      </c>
      <c r="AS2327" s="5" t="s">
        <v>3681</v>
      </c>
      <c r="AT2327" s="2">
        <v>45108</v>
      </c>
      <c r="AU2327" s="2">
        <v>45107</v>
      </c>
      <c r="AV2327" t="s">
        <v>3682</v>
      </c>
    </row>
    <row r="2328" spans="1:48" x14ac:dyDescent="0.25">
      <c r="A2328">
        <v>2023</v>
      </c>
      <c r="B2328" s="2">
        <v>45017</v>
      </c>
      <c r="C2328" s="2">
        <v>45107</v>
      </c>
      <c r="D2328" t="s">
        <v>112</v>
      </c>
      <c r="E2328" t="s">
        <v>215</v>
      </c>
      <c r="F2328" t="s">
        <v>215</v>
      </c>
      <c r="G2328" t="s">
        <v>215</v>
      </c>
      <c r="I2328" s="3" t="s">
        <v>3246</v>
      </c>
      <c r="J2328" t="s">
        <v>1667</v>
      </c>
      <c r="K2328" t="s">
        <v>115</v>
      </c>
      <c r="L2328" t="s">
        <v>215</v>
      </c>
      <c r="M2328" t="s">
        <v>13275</v>
      </c>
      <c r="N2328" t="s">
        <v>144</v>
      </c>
      <c r="O2328" t="s">
        <v>150</v>
      </c>
      <c r="P2328" t="s">
        <v>13276</v>
      </c>
      <c r="Q2328" t="s">
        <v>157</v>
      </c>
      <c r="R2328" t="s">
        <v>215</v>
      </c>
      <c r="S2328" t="s">
        <v>215</v>
      </c>
      <c r="T2328" t="s">
        <v>215</v>
      </c>
      <c r="U2328" t="s">
        <v>182</v>
      </c>
      <c r="V2328" t="s">
        <v>13277</v>
      </c>
      <c r="W2328" t="s">
        <v>215</v>
      </c>
      <c r="X2328" t="s">
        <v>215</v>
      </c>
      <c r="Y2328" t="s">
        <v>215</v>
      </c>
      <c r="Z2328" t="s">
        <v>3675</v>
      </c>
      <c r="AA2328" t="s">
        <v>215</v>
      </c>
      <c r="AB2328" t="s">
        <v>144</v>
      </c>
      <c r="AC2328" s="9">
        <v>76158</v>
      </c>
      <c r="AD2328" t="s">
        <v>215</v>
      </c>
      <c r="AE2328" t="s">
        <v>215</v>
      </c>
      <c r="AF2328" t="s">
        <v>215</v>
      </c>
      <c r="AG2328" t="s">
        <v>215</v>
      </c>
      <c r="AH2328" t="s">
        <v>215</v>
      </c>
      <c r="AI2328" t="s">
        <v>215</v>
      </c>
      <c r="AJ2328" t="s">
        <v>215</v>
      </c>
      <c r="AK2328" t="s">
        <v>215</v>
      </c>
      <c r="AL2328" t="s">
        <v>215</v>
      </c>
      <c r="AM2328" t="s">
        <v>215</v>
      </c>
      <c r="AN2328" s="4" t="s">
        <v>3676</v>
      </c>
      <c r="AO2328" t="s">
        <v>13278</v>
      </c>
      <c r="AP2328" s="3" t="s">
        <v>13279</v>
      </c>
      <c r="AQ2328" s="4" t="s">
        <v>3679</v>
      </c>
      <c r="AR2328" s="4" t="s">
        <v>3680</v>
      </c>
      <c r="AS2328" s="5" t="s">
        <v>3681</v>
      </c>
      <c r="AT2328" s="2">
        <v>45108</v>
      </c>
      <c r="AU2328" s="2">
        <v>45107</v>
      </c>
      <c r="AV2328" t="s">
        <v>3682</v>
      </c>
    </row>
    <row r="2329" spans="1:48" x14ac:dyDescent="0.25">
      <c r="A2329">
        <v>2023</v>
      </c>
      <c r="B2329" s="2">
        <v>45017</v>
      </c>
      <c r="C2329" s="2">
        <v>45107</v>
      </c>
      <c r="D2329" t="s">
        <v>112</v>
      </c>
      <c r="E2329" t="s">
        <v>215</v>
      </c>
      <c r="F2329" t="s">
        <v>215</v>
      </c>
      <c r="G2329" t="s">
        <v>215</v>
      </c>
      <c r="I2329" s="3" t="s">
        <v>3247</v>
      </c>
      <c r="J2329" t="s">
        <v>1667</v>
      </c>
      <c r="K2329" t="s">
        <v>115</v>
      </c>
      <c r="L2329" t="s">
        <v>215</v>
      </c>
      <c r="M2329" t="s">
        <v>13280</v>
      </c>
      <c r="N2329" t="s">
        <v>147</v>
      </c>
      <c r="O2329" t="s">
        <v>150</v>
      </c>
      <c r="P2329" t="s">
        <v>6001</v>
      </c>
      <c r="Q2329" t="s">
        <v>157</v>
      </c>
      <c r="R2329" t="s">
        <v>215</v>
      </c>
      <c r="S2329" t="s">
        <v>215</v>
      </c>
      <c r="T2329" t="s">
        <v>215</v>
      </c>
      <c r="U2329" t="s">
        <v>182</v>
      </c>
      <c r="V2329" t="s">
        <v>3897</v>
      </c>
      <c r="W2329" t="s">
        <v>215</v>
      </c>
      <c r="X2329" t="s">
        <v>215</v>
      </c>
      <c r="Y2329" t="s">
        <v>215</v>
      </c>
      <c r="Z2329" t="s">
        <v>3727</v>
      </c>
      <c r="AA2329" t="s">
        <v>215</v>
      </c>
      <c r="AB2329" t="s">
        <v>147</v>
      </c>
      <c r="AC2329" s="9">
        <v>11590</v>
      </c>
      <c r="AD2329" t="s">
        <v>215</v>
      </c>
      <c r="AE2329" t="s">
        <v>215</v>
      </c>
      <c r="AF2329" t="s">
        <v>215</v>
      </c>
      <c r="AG2329" t="s">
        <v>215</v>
      </c>
      <c r="AH2329" t="s">
        <v>215</v>
      </c>
      <c r="AI2329" t="s">
        <v>215</v>
      </c>
      <c r="AJ2329" t="s">
        <v>215</v>
      </c>
      <c r="AK2329" t="s">
        <v>215</v>
      </c>
      <c r="AL2329" t="s">
        <v>215</v>
      </c>
      <c r="AM2329" t="s">
        <v>215</v>
      </c>
      <c r="AN2329" s="4" t="s">
        <v>3676</v>
      </c>
      <c r="AO2329" t="s">
        <v>13281</v>
      </c>
      <c r="AP2329" s="3" t="s">
        <v>13282</v>
      </c>
      <c r="AQ2329" s="4" t="s">
        <v>3679</v>
      </c>
      <c r="AR2329" s="4" t="s">
        <v>3680</v>
      </c>
      <c r="AS2329" s="5" t="s">
        <v>3681</v>
      </c>
      <c r="AT2329" s="2">
        <v>45108</v>
      </c>
      <c r="AU2329" s="2">
        <v>45107</v>
      </c>
      <c r="AV2329" t="s">
        <v>3682</v>
      </c>
    </row>
    <row r="2330" spans="1:48" x14ac:dyDescent="0.25">
      <c r="A2330">
        <v>2023</v>
      </c>
      <c r="B2330" s="2">
        <v>45017</v>
      </c>
      <c r="C2330" s="2">
        <v>45107</v>
      </c>
      <c r="D2330" t="s">
        <v>111</v>
      </c>
      <c r="E2330" t="s">
        <v>1230</v>
      </c>
      <c r="F2330" t="s">
        <v>331</v>
      </c>
      <c r="G2330" t="s">
        <v>1383</v>
      </c>
      <c r="H2330" t="s">
        <v>114</v>
      </c>
      <c r="I2330" t="s">
        <v>215</v>
      </c>
      <c r="J2330" t="s">
        <v>1667</v>
      </c>
      <c r="K2330" t="s">
        <v>115</v>
      </c>
      <c r="L2330" t="s">
        <v>215</v>
      </c>
      <c r="M2330" t="s">
        <v>13283</v>
      </c>
      <c r="N2330" t="s">
        <v>144</v>
      </c>
      <c r="O2330" t="s">
        <v>150</v>
      </c>
      <c r="P2330" t="s">
        <v>13284</v>
      </c>
      <c r="Q2330" t="s">
        <v>157</v>
      </c>
      <c r="R2330" t="s">
        <v>215</v>
      </c>
      <c r="S2330" t="s">
        <v>215</v>
      </c>
      <c r="T2330" t="s">
        <v>215</v>
      </c>
      <c r="U2330" t="s">
        <v>182</v>
      </c>
      <c r="V2330" t="s">
        <v>5959</v>
      </c>
      <c r="W2330" t="s">
        <v>215</v>
      </c>
      <c r="X2330" t="s">
        <v>215</v>
      </c>
      <c r="Y2330" t="s">
        <v>215</v>
      </c>
      <c r="Z2330" t="s">
        <v>3675</v>
      </c>
      <c r="AA2330" t="s">
        <v>215</v>
      </c>
      <c r="AB2330" t="s">
        <v>144</v>
      </c>
      <c r="AC2330" s="9">
        <v>76246</v>
      </c>
      <c r="AD2330" t="s">
        <v>215</v>
      </c>
      <c r="AE2330" t="s">
        <v>215</v>
      </c>
      <c r="AF2330" t="s">
        <v>215</v>
      </c>
      <c r="AG2330" t="s">
        <v>215</v>
      </c>
      <c r="AH2330" t="s">
        <v>215</v>
      </c>
      <c r="AI2330" t="s">
        <v>215</v>
      </c>
      <c r="AJ2330" t="s">
        <v>215</v>
      </c>
      <c r="AK2330" t="s">
        <v>215</v>
      </c>
      <c r="AL2330" t="s">
        <v>215</v>
      </c>
      <c r="AM2330" t="s">
        <v>215</v>
      </c>
      <c r="AN2330" s="4" t="s">
        <v>3676</v>
      </c>
      <c r="AO2330" t="s">
        <v>13285</v>
      </c>
      <c r="AP2330" s="3" t="s">
        <v>13286</v>
      </c>
      <c r="AQ2330" s="4" t="s">
        <v>3679</v>
      </c>
      <c r="AR2330" s="4" t="s">
        <v>3680</v>
      </c>
      <c r="AS2330" s="5" t="s">
        <v>3681</v>
      </c>
      <c r="AT2330" s="2">
        <v>45108</v>
      </c>
      <c r="AU2330" s="2">
        <v>45107</v>
      </c>
      <c r="AV2330" t="s">
        <v>3682</v>
      </c>
    </row>
    <row r="2331" spans="1:48" x14ac:dyDescent="0.25">
      <c r="A2331">
        <v>2023</v>
      </c>
      <c r="B2331" s="2">
        <v>45017</v>
      </c>
      <c r="C2331" s="2">
        <v>45107</v>
      </c>
      <c r="D2331" t="s">
        <v>111</v>
      </c>
      <c r="E2331" t="s">
        <v>729</v>
      </c>
      <c r="F2331" t="s">
        <v>234</v>
      </c>
      <c r="G2331" t="s">
        <v>1384</v>
      </c>
      <c r="H2331" t="s">
        <v>113</v>
      </c>
      <c r="I2331" t="s">
        <v>215</v>
      </c>
      <c r="J2331" t="s">
        <v>1667</v>
      </c>
      <c r="K2331" t="s">
        <v>115</v>
      </c>
      <c r="L2331" t="s">
        <v>215</v>
      </c>
      <c r="M2331" t="s">
        <v>13287</v>
      </c>
      <c r="N2331" t="s">
        <v>144</v>
      </c>
      <c r="O2331" t="s">
        <v>150</v>
      </c>
      <c r="P2331" t="s">
        <v>13288</v>
      </c>
      <c r="Q2331" t="s">
        <v>157</v>
      </c>
      <c r="R2331" t="s">
        <v>215</v>
      </c>
      <c r="S2331" t="s">
        <v>215</v>
      </c>
      <c r="T2331" t="s">
        <v>215</v>
      </c>
      <c r="U2331" t="s">
        <v>182</v>
      </c>
      <c r="V2331" t="s">
        <v>13289</v>
      </c>
      <c r="W2331" t="s">
        <v>215</v>
      </c>
      <c r="X2331" t="s">
        <v>215</v>
      </c>
      <c r="Y2331" t="s">
        <v>215</v>
      </c>
      <c r="Z2331" t="s">
        <v>3675</v>
      </c>
      <c r="AA2331" t="s">
        <v>215</v>
      </c>
      <c r="AB2331" t="s">
        <v>144</v>
      </c>
      <c r="AC2331" s="9">
        <v>76148</v>
      </c>
      <c r="AD2331" t="s">
        <v>215</v>
      </c>
      <c r="AE2331" t="s">
        <v>215</v>
      </c>
      <c r="AF2331" t="s">
        <v>215</v>
      </c>
      <c r="AG2331" t="s">
        <v>215</v>
      </c>
      <c r="AH2331" t="s">
        <v>215</v>
      </c>
      <c r="AI2331" t="s">
        <v>215</v>
      </c>
      <c r="AJ2331" t="s">
        <v>215</v>
      </c>
      <c r="AK2331" t="s">
        <v>215</v>
      </c>
      <c r="AL2331" t="s">
        <v>215</v>
      </c>
      <c r="AM2331" t="s">
        <v>215</v>
      </c>
      <c r="AN2331" s="4" t="s">
        <v>3676</v>
      </c>
      <c r="AO2331" t="s">
        <v>13290</v>
      </c>
      <c r="AP2331" s="3" t="s">
        <v>13291</v>
      </c>
      <c r="AQ2331" s="4" t="s">
        <v>3679</v>
      </c>
      <c r="AR2331" s="4" t="s">
        <v>3680</v>
      </c>
      <c r="AS2331" s="5" t="s">
        <v>3681</v>
      </c>
      <c r="AT2331" s="2">
        <v>45108</v>
      </c>
      <c r="AU2331" s="2">
        <v>45107</v>
      </c>
      <c r="AV2331" t="s">
        <v>3682</v>
      </c>
    </row>
    <row r="2332" spans="1:48" x14ac:dyDescent="0.25">
      <c r="A2332">
        <v>2023</v>
      </c>
      <c r="B2332" s="2">
        <v>45017</v>
      </c>
      <c r="C2332" s="2">
        <v>45107</v>
      </c>
      <c r="D2332" t="s">
        <v>111</v>
      </c>
      <c r="E2332" t="s">
        <v>1385</v>
      </c>
      <c r="F2332" t="s">
        <v>1042</v>
      </c>
      <c r="G2332" t="s">
        <v>1386</v>
      </c>
      <c r="H2332" t="s">
        <v>113</v>
      </c>
      <c r="I2332" t="s">
        <v>215</v>
      </c>
      <c r="J2332" t="s">
        <v>1667</v>
      </c>
      <c r="K2332" t="s">
        <v>115</v>
      </c>
      <c r="L2332" t="s">
        <v>215</v>
      </c>
      <c r="M2332" t="s">
        <v>13292</v>
      </c>
      <c r="N2332" t="s">
        <v>144</v>
      </c>
      <c r="O2332" t="s">
        <v>150</v>
      </c>
      <c r="P2332" t="s">
        <v>13293</v>
      </c>
      <c r="Q2332" t="s">
        <v>157</v>
      </c>
      <c r="R2332" t="s">
        <v>215</v>
      </c>
      <c r="S2332" t="s">
        <v>215</v>
      </c>
      <c r="T2332" t="s">
        <v>215</v>
      </c>
      <c r="U2332" t="s">
        <v>182</v>
      </c>
      <c r="V2332" t="s">
        <v>6582</v>
      </c>
      <c r="W2332" t="s">
        <v>215</v>
      </c>
      <c r="X2332" t="s">
        <v>215</v>
      </c>
      <c r="Y2332" t="s">
        <v>215</v>
      </c>
      <c r="Z2332" t="s">
        <v>3675</v>
      </c>
      <c r="AA2332" t="s">
        <v>215</v>
      </c>
      <c r="AB2332" t="s">
        <v>144</v>
      </c>
      <c r="AC2332" s="9">
        <v>76114</v>
      </c>
      <c r="AD2332" t="s">
        <v>215</v>
      </c>
      <c r="AE2332" t="s">
        <v>215</v>
      </c>
      <c r="AF2332" t="s">
        <v>215</v>
      </c>
      <c r="AG2332" t="s">
        <v>215</v>
      </c>
      <c r="AH2332" t="s">
        <v>215</v>
      </c>
      <c r="AI2332" t="s">
        <v>215</v>
      </c>
      <c r="AJ2332" t="s">
        <v>215</v>
      </c>
      <c r="AK2332" t="s">
        <v>215</v>
      </c>
      <c r="AL2332" t="s">
        <v>215</v>
      </c>
      <c r="AM2332" t="s">
        <v>215</v>
      </c>
      <c r="AN2332" s="4" t="s">
        <v>3676</v>
      </c>
      <c r="AO2332" t="s">
        <v>13294</v>
      </c>
      <c r="AP2332" s="3" t="s">
        <v>13295</v>
      </c>
      <c r="AQ2332" s="4" t="s">
        <v>3679</v>
      </c>
      <c r="AR2332" s="4" t="s">
        <v>3680</v>
      </c>
      <c r="AS2332" s="5" t="s">
        <v>3681</v>
      </c>
      <c r="AT2332" s="2">
        <v>45108</v>
      </c>
      <c r="AU2332" s="2">
        <v>45107</v>
      </c>
      <c r="AV2332" t="s">
        <v>3682</v>
      </c>
    </row>
    <row r="2333" spans="1:48" x14ac:dyDescent="0.25">
      <c r="A2333">
        <v>2023</v>
      </c>
      <c r="B2333" s="2">
        <v>45017</v>
      </c>
      <c r="C2333" s="2">
        <v>45107</v>
      </c>
      <c r="D2333" t="s">
        <v>112</v>
      </c>
      <c r="E2333" t="s">
        <v>215</v>
      </c>
      <c r="F2333" t="s">
        <v>215</v>
      </c>
      <c r="G2333" t="s">
        <v>215</v>
      </c>
      <c r="I2333" s="3" t="s">
        <v>3248</v>
      </c>
      <c r="J2333" t="s">
        <v>1667</v>
      </c>
      <c r="K2333" t="s">
        <v>115</v>
      </c>
      <c r="L2333" t="s">
        <v>215</v>
      </c>
      <c r="M2333" t="s">
        <v>13296</v>
      </c>
      <c r="N2333" t="s">
        <v>147</v>
      </c>
      <c r="O2333" t="s">
        <v>150</v>
      </c>
      <c r="P2333" t="s">
        <v>13297</v>
      </c>
      <c r="Q2333" t="s">
        <v>157</v>
      </c>
      <c r="R2333" t="s">
        <v>215</v>
      </c>
      <c r="S2333" t="s">
        <v>215</v>
      </c>
      <c r="T2333" t="s">
        <v>215</v>
      </c>
      <c r="U2333" t="s">
        <v>182</v>
      </c>
      <c r="V2333" t="s">
        <v>13298</v>
      </c>
      <c r="W2333" t="s">
        <v>215</v>
      </c>
      <c r="X2333" t="s">
        <v>215</v>
      </c>
      <c r="Y2333" t="s">
        <v>215</v>
      </c>
      <c r="Z2333" t="s">
        <v>3727</v>
      </c>
      <c r="AA2333" t="s">
        <v>215</v>
      </c>
      <c r="AB2333" t="s">
        <v>147</v>
      </c>
      <c r="AC2333" s="9">
        <v>9820</v>
      </c>
      <c r="AD2333" t="s">
        <v>215</v>
      </c>
      <c r="AE2333" t="s">
        <v>215</v>
      </c>
      <c r="AF2333" t="s">
        <v>215</v>
      </c>
      <c r="AG2333" t="s">
        <v>215</v>
      </c>
      <c r="AH2333" t="s">
        <v>215</v>
      </c>
      <c r="AI2333" t="s">
        <v>215</v>
      </c>
      <c r="AJ2333" t="s">
        <v>215</v>
      </c>
      <c r="AK2333" t="s">
        <v>215</v>
      </c>
      <c r="AL2333" t="s">
        <v>215</v>
      </c>
      <c r="AM2333" t="s">
        <v>215</v>
      </c>
      <c r="AN2333" s="4" t="s">
        <v>3676</v>
      </c>
      <c r="AO2333" t="s">
        <v>13299</v>
      </c>
      <c r="AP2333" s="3" t="s">
        <v>13300</v>
      </c>
      <c r="AQ2333" s="4" t="s">
        <v>3679</v>
      </c>
      <c r="AR2333" s="4" t="s">
        <v>3680</v>
      </c>
      <c r="AS2333" s="5" t="s">
        <v>3681</v>
      </c>
      <c r="AT2333" s="2">
        <v>45108</v>
      </c>
      <c r="AU2333" s="2">
        <v>45107</v>
      </c>
      <c r="AV2333" t="s">
        <v>3682</v>
      </c>
    </row>
    <row r="2334" spans="1:48" x14ac:dyDescent="0.25">
      <c r="A2334">
        <v>2023</v>
      </c>
      <c r="B2334" s="2">
        <v>45017</v>
      </c>
      <c r="C2334" s="2">
        <v>45107</v>
      </c>
      <c r="D2334" t="s">
        <v>112</v>
      </c>
      <c r="E2334" t="s">
        <v>215</v>
      </c>
      <c r="F2334" t="s">
        <v>215</v>
      </c>
      <c r="G2334" t="s">
        <v>215</v>
      </c>
      <c r="I2334" s="3" t="s">
        <v>3249</v>
      </c>
      <c r="J2334" t="s">
        <v>1667</v>
      </c>
      <c r="K2334" t="s">
        <v>115</v>
      </c>
      <c r="L2334" t="s">
        <v>215</v>
      </c>
      <c r="M2334" t="s">
        <v>13301</v>
      </c>
      <c r="N2334" t="s">
        <v>144</v>
      </c>
      <c r="O2334" t="s">
        <v>150</v>
      </c>
      <c r="P2334" t="s">
        <v>13302</v>
      </c>
      <c r="Q2334" t="s">
        <v>157</v>
      </c>
      <c r="R2334" t="s">
        <v>215</v>
      </c>
      <c r="S2334" t="s">
        <v>215</v>
      </c>
      <c r="T2334" t="s">
        <v>215</v>
      </c>
      <c r="U2334" t="s">
        <v>182</v>
      </c>
      <c r="V2334" t="s">
        <v>13303</v>
      </c>
      <c r="W2334" t="s">
        <v>215</v>
      </c>
      <c r="X2334" t="s">
        <v>215</v>
      </c>
      <c r="Y2334" t="s">
        <v>215</v>
      </c>
      <c r="Z2334" t="s">
        <v>3675</v>
      </c>
      <c r="AA2334" t="s">
        <v>215</v>
      </c>
      <c r="AB2334" t="s">
        <v>144</v>
      </c>
      <c r="AC2334" s="9">
        <v>76118</v>
      </c>
      <c r="AD2334" t="s">
        <v>215</v>
      </c>
      <c r="AE2334" t="s">
        <v>215</v>
      </c>
      <c r="AF2334" t="s">
        <v>215</v>
      </c>
      <c r="AG2334" t="s">
        <v>215</v>
      </c>
      <c r="AH2334" t="s">
        <v>215</v>
      </c>
      <c r="AI2334" t="s">
        <v>215</v>
      </c>
      <c r="AJ2334" t="s">
        <v>215</v>
      </c>
      <c r="AK2334" t="s">
        <v>215</v>
      </c>
      <c r="AL2334" t="s">
        <v>215</v>
      </c>
      <c r="AM2334" t="s">
        <v>215</v>
      </c>
      <c r="AN2334" s="4" t="s">
        <v>3676</v>
      </c>
      <c r="AO2334" t="s">
        <v>13304</v>
      </c>
      <c r="AP2334" s="3" t="s">
        <v>13305</v>
      </c>
      <c r="AQ2334" s="4" t="s">
        <v>3679</v>
      </c>
      <c r="AR2334" s="4" t="s">
        <v>3680</v>
      </c>
      <c r="AS2334" s="5" t="s">
        <v>3681</v>
      </c>
      <c r="AT2334" s="2">
        <v>45108</v>
      </c>
      <c r="AU2334" s="2">
        <v>45107</v>
      </c>
      <c r="AV2334" t="s">
        <v>3682</v>
      </c>
    </row>
    <row r="2335" spans="1:48" x14ac:dyDescent="0.25">
      <c r="A2335">
        <v>2023</v>
      </c>
      <c r="B2335" s="2">
        <v>45017</v>
      </c>
      <c r="C2335" s="2">
        <v>45107</v>
      </c>
      <c r="D2335" t="s">
        <v>111</v>
      </c>
      <c r="E2335" t="s">
        <v>658</v>
      </c>
      <c r="F2335" t="s">
        <v>379</v>
      </c>
      <c r="G2335" t="s">
        <v>1387</v>
      </c>
      <c r="H2335" t="s">
        <v>114</v>
      </c>
      <c r="I2335" t="s">
        <v>215</v>
      </c>
      <c r="J2335" t="s">
        <v>1667</v>
      </c>
      <c r="K2335" t="s">
        <v>115</v>
      </c>
      <c r="L2335" t="s">
        <v>215</v>
      </c>
      <c r="M2335" t="s">
        <v>13306</v>
      </c>
      <c r="N2335" t="s">
        <v>144</v>
      </c>
      <c r="O2335" t="s">
        <v>150</v>
      </c>
      <c r="P2335" t="s">
        <v>13307</v>
      </c>
      <c r="Q2335" t="s">
        <v>157</v>
      </c>
      <c r="R2335" t="s">
        <v>215</v>
      </c>
      <c r="S2335" t="s">
        <v>215</v>
      </c>
      <c r="T2335" t="s">
        <v>215</v>
      </c>
      <c r="U2335" t="s">
        <v>182</v>
      </c>
      <c r="V2335" t="s">
        <v>3674</v>
      </c>
      <c r="W2335" t="s">
        <v>215</v>
      </c>
      <c r="X2335" t="s">
        <v>215</v>
      </c>
      <c r="Y2335" t="s">
        <v>215</v>
      </c>
      <c r="Z2335" t="s">
        <v>3675</v>
      </c>
      <c r="AA2335" t="s">
        <v>215</v>
      </c>
      <c r="AB2335" t="s">
        <v>144</v>
      </c>
      <c r="AC2335" s="9">
        <v>76000</v>
      </c>
      <c r="AD2335" t="s">
        <v>215</v>
      </c>
      <c r="AE2335" t="s">
        <v>215</v>
      </c>
      <c r="AF2335" t="s">
        <v>215</v>
      </c>
      <c r="AG2335" t="s">
        <v>215</v>
      </c>
      <c r="AH2335" t="s">
        <v>215</v>
      </c>
      <c r="AI2335" t="s">
        <v>215</v>
      </c>
      <c r="AJ2335" t="s">
        <v>215</v>
      </c>
      <c r="AK2335" t="s">
        <v>215</v>
      </c>
      <c r="AL2335" t="s">
        <v>215</v>
      </c>
      <c r="AM2335" t="s">
        <v>215</v>
      </c>
      <c r="AN2335" s="4" t="s">
        <v>3676</v>
      </c>
      <c r="AO2335" t="s">
        <v>13308</v>
      </c>
      <c r="AP2335" s="3" t="s">
        <v>13309</v>
      </c>
      <c r="AQ2335" s="4" t="s">
        <v>3679</v>
      </c>
      <c r="AR2335" s="4" t="s">
        <v>3680</v>
      </c>
      <c r="AS2335" s="5" t="s">
        <v>3681</v>
      </c>
      <c r="AT2335" s="2">
        <v>45108</v>
      </c>
      <c r="AU2335" s="2">
        <v>45107</v>
      </c>
      <c r="AV2335" t="s">
        <v>3682</v>
      </c>
    </row>
    <row r="2336" spans="1:48" x14ac:dyDescent="0.25">
      <c r="A2336">
        <v>2023</v>
      </c>
      <c r="B2336" s="2">
        <v>45017</v>
      </c>
      <c r="C2336" s="2">
        <v>45107</v>
      </c>
      <c r="D2336" t="s">
        <v>112</v>
      </c>
      <c r="E2336" t="s">
        <v>215</v>
      </c>
      <c r="F2336" t="s">
        <v>215</v>
      </c>
      <c r="G2336" t="s">
        <v>215</v>
      </c>
      <c r="I2336" s="3" t="s">
        <v>3250</v>
      </c>
      <c r="J2336" t="s">
        <v>1667</v>
      </c>
      <c r="K2336" t="s">
        <v>115</v>
      </c>
      <c r="L2336" t="s">
        <v>215</v>
      </c>
      <c r="M2336" t="s">
        <v>13310</v>
      </c>
      <c r="N2336" t="s">
        <v>144</v>
      </c>
      <c r="O2336" t="s">
        <v>150</v>
      </c>
      <c r="P2336" t="s">
        <v>13311</v>
      </c>
      <c r="Q2336" t="s">
        <v>157</v>
      </c>
      <c r="R2336" t="s">
        <v>215</v>
      </c>
      <c r="S2336" t="s">
        <v>215</v>
      </c>
      <c r="T2336" t="s">
        <v>215</v>
      </c>
      <c r="U2336" t="s">
        <v>182</v>
      </c>
      <c r="V2336" t="s">
        <v>13312</v>
      </c>
      <c r="W2336" t="s">
        <v>215</v>
      </c>
      <c r="X2336" t="s">
        <v>215</v>
      </c>
      <c r="Y2336" t="s">
        <v>215</v>
      </c>
      <c r="Z2336" t="s">
        <v>3675</v>
      </c>
      <c r="AA2336" t="s">
        <v>215</v>
      </c>
      <c r="AB2336" t="s">
        <v>144</v>
      </c>
      <c r="AC2336" s="9">
        <v>76278</v>
      </c>
      <c r="AD2336" t="s">
        <v>215</v>
      </c>
      <c r="AE2336" t="s">
        <v>215</v>
      </c>
      <c r="AF2336" t="s">
        <v>215</v>
      </c>
      <c r="AG2336" t="s">
        <v>215</v>
      </c>
      <c r="AH2336" t="s">
        <v>215</v>
      </c>
      <c r="AI2336" t="s">
        <v>215</v>
      </c>
      <c r="AJ2336" t="s">
        <v>215</v>
      </c>
      <c r="AK2336" t="s">
        <v>215</v>
      </c>
      <c r="AL2336" t="s">
        <v>215</v>
      </c>
      <c r="AM2336" t="s">
        <v>215</v>
      </c>
      <c r="AN2336" s="4" t="s">
        <v>3676</v>
      </c>
      <c r="AO2336" t="s">
        <v>13313</v>
      </c>
      <c r="AP2336" s="3" t="s">
        <v>13314</v>
      </c>
      <c r="AQ2336" s="4" t="s">
        <v>3679</v>
      </c>
      <c r="AR2336" s="4" t="s">
        <v>3680</v>
      </c>
      <c r="AS2336" s="5" t="s">
        <v>3681</v>
      </c>
      <c r="AT2336" s="2">
        <v>45108</v>
      </c>
      <c r="AU2336" s="2">
        <v>45107</v>
      </c>
      <c r="AV2336" t="s">
        <v>3682</v>
      </c>
    </row>
    <row r="2337" spans="1:48" x14ac:dyDescent="0.25">
      <c r="A2337">
        <v>2023</v>
      </c>
      <c r="B2337" s="2">
        <v>45017</v>
      </c>
      <c r="C2337" s="2">
        <v>45107</v>
      </c>
      <c r="D2337" t="s">
        <v>111</v>
      </c>
      <c r="E2337" t="s">
        <v>867</v>
      </c>
      <c r="F2337" t="s">
        <v>524</v>
      </c>
      <c r="G2337" t="s">
        <v>1388</v>
      </c>
      <c r="H2337" t="s">
        <v>113</v>
      </c>
      <c r="I2337" t="s">
        <v>215</v>
      </c>
      <c r="J2337" t="s">
        <v>1667</v>
      </c>
      <c r="K2337" t="s">
        <v>115</v>
      </c>
      <c r="L2337" t="s">
        <v>215</v>
      </c>
      <c r="M2337" t="s">
        <v>13315</v>
      </c>
      <c r="N2337" t="s">
        <v>144</v>
      </c>
      <c r="O2337" t="s">
        <v>150</v>
      </c>
      <c r="P2337" t="s">
        <v>4172</v>
      </c>
      <c r="Q2337" t="s">
        <v>157</v>
      </c>
      <c r="R2337" t="s">
        <v>215</v>
      </c>
      <c r="S2337" t="s">
        <v>215</v>
      </c>
      <c r="T2337" t="s">
        <v>215</v>
      </c>
      <c r="U2337" t="s">
        <v>182</v>
      </c>
      <c r="V2337" t="s">
        <v>13316</v>
      </c>
      <c r="W2337" t="s">
        <v>215</v>
      </c>
      <c r="X2337" t="s">
        <v>215</v>
      </c>
      <c r="Y2337" t="s">
        <v>215</v>
      </c>
      <c r="Z2337" t="s">
        <v>3675</v>
      </c>
      <c r="AA2337" t="s">
        <v>215</v>
      </c>
      <c r="AB2337" t="s">
        <v>144</v>
      </c>
      <c r="AC2337" s="9">
        <v>76180</v>
      </c>
      <c r="AD2337" t="s">
        <v>215</v>
      </c>
      <c r="AE2337" t="s">
        <v>215</v>
      </c>
      <c r="AF2337" t="s">
        <v>215</v>
      </c>
      <c r="AG2337" t="s">
        <v>215</v>
      </c>
      <c r="AH2337" t="s">
        <v>215</v>
      </c>
      <c r="AI2337" t="s">
        <v>215</v>
      </c>
      <c r="AJ2337" t="s">
        <v>215</v>
      </c>
      <c r="AK2337" t="s">
        <v>215</v>
      </c>
      <c r="AL2337" t="s">
        <v>215</v>
      </c>
      <c r="AM2337" t="s">
        <v>215</v>
      </c>
      <c r="AN2337" s="4" t="s">
        <v>3676</v>
      </c>
      <c r="AO2337" t="s">
        <v>13317</v>
      </c>
      <c r="AP2337" s="3" t="s">
        <v>13318</v>
      </c>
      <c r="AQ2337" s="4" t="s">
        <v>3679</v>
      </c>
      <c r="AR2337" s="4" t="s">
        <v>3680</v>
      </c>
      <c r="AS2337" s="5" t="s">
        <v>3681</v>
      </c>
      <c r="AT2337" s="2">
        <v>45108</v>
      </c>
      <c r="AU2337" s="2">
        <v>45107</v>
      </c>
      <c r="AV2337" t="s">
        <v>3682</v>
      </c>
    </row>
    <row r="2338" spans="1:48" x14ac:dyDescent="0.25">
      <c r="A2338">
        <v>2023</v>
      </c>
      <c r="B2338" s="2">
        <v>45017</v>
      </c>
      <c r="C2338" s="2">
        <v>45107</v>
      </c>
      <c r="D2338" t="s">
        <v>111</v>
      </c>
      <c r="E2338" t="s">
        <v>272</v>
      </c>
      <c r="F2338" t="s">
        <v>1389</v>
      </c>
      <c r="G2338" t="s">
        <v>609</v>
      </c>
      <c r="H2338" t="s">
        <v>113</v>
      </c>
      <c r="I2338" t="s">
        <v>215</v>
      </c>
      <c r="J2338" t="s">
        <v>1667</v>
      </c>
      <c r="K2338" t="s">
        <v>115</v>
      </c>
      <c r="L2338" t="s">
        <v>215</v>
      </c>
      <c r="M2338" t="s">
        <v>13319</v>
      </c>
      <c r="N2338" t="s">
        <v>121</v>
      </c>
      <c r="O2338" t="s">
        <v>150</v>
      </c>
      <c r="P2338" t="s">
        <v>13320</v>
      </c>
      <c r="Q2338" t="s">
        <v>157</v>
      </c>
      <c r="R2338" t="s">
        <v>215</v>
      </c>
      <c r="S2338" t="s">
        <v>215</v>
      </c>
      <c r="T2338" t="s">
        <v>215</v>
      </c>
      <c r="U2338" t="s">
        <v>182</v>
      </c>
      <c r="V2338" t="s">
        <v>13321</v>
      </c>
      <c r="W2338" t="s">
        <v>215</v>
      </c>
      <c r="X2338" t="s">
        <v>215</v>
      </c>
      <c r="Y2338" t="s">
        <v>215</v>
      </c>
      <c r="Z2338" t="s">
        <v>3813</v>
      </c>
      <c r="AA2338" t="s">
        <v>215</v>
      </c>
      <c r="AB2338" t="s">
        <v>121</v>
      </c>
      <c r="AC2338" s="9">
        <v>38096</v>
      </c>
      <c r="AD2338" t="s">
        <v>215</v>
      </c>
      <c r="AE2338" t="s">
        <v>215</v>
      </c>
      <c r="AF2338" t="s">
        <v>215</v>
      </c>
      <c r="AG2338" t="s">
        <v>215</v>
      </c>
      <c r="AH2338" t="s">
        <v>215</v>
      </c>
      <c r="AI2338" t="s">
        <v>215</v>
      </c>
      <c r="AJ2338" t="s">
        <v>215</v>
      </c>
      <c r="AK2338" t="s">
        <v>215</v>
      </c>
      <c r="AL2338" t="s">
        <v>215</v>
      </c>
      <c r="AM2338" t="s">
        <v>215</v>
      </c>
      <c r="AN2338" s="4" t="s">
        <v>3676</v>
      </c>
      <c r="AO2338" t="s">
        <v>13322</v>
      </c>
      <c r="AP2338" s="3" t="s">
        <v>13323</v>
      </c>
      <c r="AQ2338" s="4" t="s">
        <v>3679</v>
      </c>
      <c r="AR2338" s="4" t="s">
        <v>3680</v>
      </c>
      <c r="AS2338" s="5" t="s">
        <v>3681</v>
      </c>
      <c r="AT2338" s="2">
        <v>45108</v>
      </c>
      <c r="AU2338" s="2">
        <v>45107</v>
      </c>
      <c r="AV2338" t="s">
        <v>3682</v>
      </c>
    </row>
    <row r="2339" spans="1:48" x14ac:dyDescent="0.25">
      <c r="A2339">
        <v>2023</v>
      </c>
      <c r="B2339" s="2">
        <v>45017</v>
      </c>
      <c r="C2339" s="2">
        <v>45107</v>
      </c>
      <c r="D2339" t="s">
        <v>112</v>
      </c>
      <c r="E2339" t="s">
        <v>215</v>
      </c>
      <c r="F2339" t="s">
        <v>215</v>
      </c>
      <c r="G2339" t="s">
        <v>215</v>
      </c>
      <c r="I2339" s="3" t="s">
        <v>3251</v>
      </c>
      <c r="J2339" t="s">
        <v>1667</v>
      </c>
      <c r="K2339" t="s">
        <v>115</v>
      </c>
      <c r="L2339" t="s">
        <v>215</v>
      </c>
      <c r="M2339" t="s">
        <v>13324</v>
      </c>
      <c r="N2339" t="s">
        <v>144</v>
      </c>
      <c r="O2339" t="s">
        <v>150</v>
      </c>
      <c r="P2339" t="s">
        <v>13325</v>
      </c>
      <c r="Q2339" t="s">
        <v>157</v>
      </c>
      <c r="R2339" t="s">
        <v>215</v>
      </c>
      <c r="S2339" t="s">
        <v>215</v>
      </c>
      <c r="T2339" t="s">
        <v>215</v>
      </c>
      <c r="U2339" t="s">
        <v>182</v>
      </c>
      <c r="V2339" t="s">
        <v>13326</v>
      </c>
      <c r="W2339" t="s">
        <v>215</v>
      </c>
      <c r="X2339" t="s">
        <v>215</v>
      </c>
      <c r="Y2339" t="s">
        <v>215</v>
      </c>
      <c r="Z2339" t="s">
        <v>3675</v>
      </c>
      <c r="AA2339" t="s">
        <v>215</v>
      </c>
      <c r="AB2339" t="s">
        <v>144</v>
      </c>
      <c r="AC2339" s="9">
        <v>76117</v>
      </c>
      <c r="AD2339" t="s">
        <v>215</v>
      </c>
      <c r="AE2339" t="s">
        <v>215</v>
      </c>
      <c r="AF2339" t="s">
        <v>215</v>
      </c>
      <c r="AG2339" t="s">
        <v>215</v>
      </c>
      <c r="AH2339" t="s">
        <v>215</v>
      </c>
      <c r="AI2339" t="s">
        <v>215</v>
      </c>
      <c r="AJ2339" t="s">
        <v>215</v>
      </c>
      <c r="AK2339" t="s">
        <v>215</v>
      </c>
      <c r="AL2339" t="s">
        <v>215</v>
      </c>
      <c r="AM2339" t="s">
        <v>215</v>
      </c>
      <c r="AN2339" s="4" t="s">
        <v>3676</v>
      </c>
      <c r="AO2339" t="s">
        <v>13327</v>
      </c>
      <c r="AP2339" s="3" t="s">
        <v>13328</v>
      </c>
      <c r="AQ2339" s="4" t="s">
        <v>3679</v>
      </c>
      <c r="AR2339" s="4" t="s">
        <v>3680</v>
      </c>
      <c r="AS2339" s="5" t="s">
        <v>3681</v>
      </c>
      <c r="AT2339" s="2">
        <v>45108</v>
      </c>
      <c r="AU2339" s="2">
        <v>45107</v>
      </c>
      <c r="AV2339" t="s">
        <v>3682</v>
      </c>
    </row>
    <row r="2340" spans="1:48" x14ac:dyDescent="0.25">
      <c r="A2340">
        <v>2023</v>
      </c>
      <c r="B2340" s="2">
        <v>45017</v>
      </c>
      <c r="C2340" s="2">
        <v>45107</v>
      </c>
      <c r="D2340" t="s">
        <v>112</v>
      </c>
      <c r="E2340" t="s">
        <v>215</v>
      </c>
      <c r="F2340" t="s">
        <v>215</v>
      </c>
      <c r="G2340" t="s">
        <v>215</v>
      </c>
      <c r="I2340" s="3" t="s">
        <v>3252</v>
      </c>
      <c r="J2340" t="s">
        <v>1667</v>
      </c>
      <c r="K2340" t="s">
        <v>115</v>
      </c>
      <c r="L2340" t="s">
        <v>215</v>
      </c>
      <c r="M2340" t="s">
        <v>13329</v>
      </c>
      <c r="N2340" t="s">
        <v>147</v>
      </c>
      <c r="O2340" t="s">
        <v>150</v>
      </c>
      <c r="P2340" t="s">
        <v>4970</v>
      </c>
      <c r="Q2340" t="s">
        <v>157</v>
      </c>
      <c r="R2340" t="s">
        <v>215</v>
      </c>
      <c r="S2340" t="s">
        <v>215</v>
      </c>
      <c r="T2340" t="s">
        <v>215</v>
      </c>
      <c r="U2340" t="s">
        <v>182</v>
      </c>
      <c r="V2340" t="s">
        <v>13330</v>
      </c>
      <c r="W2340" t="s">
        <v>215</v>
      </c>
      <c r="X2340" t="s">
        <v>215</v>
      </c>
      <c r="Y2340" t="s">
        <v>215</v>
      </c>
      <c r="Z2340" t="s">
        <v>3727</v>
      </c>
      <c r="AA2340" t="s">
        <v>215</v>
      </c>
      <c r="AB2340" t="s">
        <v>147</v>
      </c>
      <c r="AC2340" s="9">
        <v>11560</v>
      </c>
      <c r="AD2340" t="s">
        <v>215</v>
      </c>
      <c r="AE2340" t="s">
        <v>215</v>
      </c>
      <c r="AF2340" t="s">
        <v>215</v>
      </c>
      <c r="AG2340" t="s">
        <v>215</v>
      </c>
      <c r="AH2340" t="s">
        <v>215</v>
      </c>
      <c r="AI2340" t="s">
        <v>215</v>
      </c>
      <c r="AJ2340" t="s">
        <v>215</v>
      </c>
      <c r="AK2340" t="s">
        <v>215</v>
      </c>
      <c r="AL2340" t="s">
        <v>215</v>
      </c>
      <c r="AM2340" t="s">
        <v>215</v>
      </c>
      <c r="AN2340" s="4" t="s">
        <v>3676</v>
      </c>
      <c r="AO2340" t="s">
        <v>13331</v>
      </c>
      <c r="AP2340" s="3" t="s">
        <v>13332</v>
      </c>
      <c r="AQ2340" s="4" t="s">
        <v>3679</v>
      </c>
      <c r="AR2340" s="4" t="s">
        <v>3680</v>
      </c>
      <c r="AS2340" s="5" t="s">
        <v>3681</v>
      </c>
      <c r="AT2340" s="2">
        <v>45108</v>
      </c>
      <c r="AU2340" s="2">
        <v>45107</v>
      </c>
      <c r="AV2340" t="s">
        <v>3682</v>
      </c>
    </row>
    <row r="2341" spans="1:48" x14ac:dyDescent="0.25">
      <c r="A2341">
        <v>2023</v>
      </c>
      <c r="B2341" s="2">
        <v>45017</v>
      </c>
      <c r="C2341" s="2">
        <v>45107</v>
      </c>
      <c r="D2341" t="s">
        <v>112</v>
      </c>
      <c r="E2341" t="s">
        <v>215</v>
      </c>
      <c r="F2341" t="s">
        <v>215</v>
      </c>
      <c r="G2341" t="s">
        <v>215</v>
      </c>
      <c r="I2341" s="3" t="s">
        <v>3253</v>
      </c>
      <c r="J2341" t="s">
        <v>1667</v>
      </c>
      <c r="K2341" t="s">
        <v>115</v>
      </c>
      <c r="L2341" t="s">
        <v>215</v>
      </c>
      <c r="M2341" t="s">
        <v>13333</v>
      </c>
      <c r="N2341" t="s">
        <v>147</v>
      </c>
      <c r="O2341" t="s">
        <v>150</v>
      </c>
      <c r="P2341" t="s">
        <v>7012</v>
      </c>
      <c r="Q2341" t="s">
        <v>157</v>
      </c>
      <c r="R2341" t="s">
        <v>215</v>
      </c>
      <c r="S2341" t="s">
        <v>215</v>
      </c>
      <c r="T2341" t="s">
        <v>215</v>
      </c>
      <c r="U2341" t="s">
        <v>182</v>
      </c>
      <c r="V2341" t="s">
        <v>13334</v>
      </c>
      <c r="W2341" t="s">
        <v>215</v>
      </c>
      <c r="X2341" t="s">
        <v>215</v>
      </c>
      <c r="Y2341" t="s">
        <v>215</v>
      </c>
      <c r="Z2341" t="s">
        <v>3727</v>
      </c>
      <c r="AA2341" t="s">
        <v>215</v>
      </c>
      <c r="AB2341" t="s">
        <v>147</v>
      </c>
      <c r="AC2341" s="9">
        <v>11540</v>
      </c>
      <c r="AD2341" t="s">
        <v>215</v>
      </c>
      <c r="AE2341" t="s">
        <v>215</v>
      </c>
      <c r="AF2341" t="s">
        <v>215</v>
      </c>
      <c r="AG2341" t="s">
        <v>215</v>
      </c>
      <c r="AH2341" t="s">
        <v>215</v>
      </c>
      <c r="AI2341" t="s">
        <v>215</v>
      </c>
      <c r="AJ2341" t="s">
        <v>215</v>
      </c>
      <c r="AK2341" t="s">
        <v>215</v>
      </c>
      <c r="AL2341" t="s">
        <v>215</v>
      </c>
      <c r="AM2341" t="s">
        <v>215</v>
      </c>
      <c r="AN2341" s="4" t="s">
        <v>3676</v>
      </c>
      <c r="AO2341" t="s">
        <v>13335</v>
      </c>
      <c r="AP2341" s="3" t="s">
        <v>13336</v>
      </c>
      <c r="AQ2341" s="4" t="s">
        <v>3679</v>
      </c>
      <c r="AR2341" s="4" t="s">
        <v>3680</v>
      </c>
      <c r="AS2341" s="5" t="s">
        <v>3681</v>
      </c>
      <c r="AT2341" s="2">
        <v>45108</v>
      </c>
      <c r="AU2341" s="2">
        <v>45107</v>
      </c>
      <c r="AV2341" t="s">
        <v>3682</v>
      </c>
    </row>
    <row r="2342" spans="1:48" x14ac:dyDescent="0.25">
      <c r="A2342">
        <v>2023</v>
      </c>
      <c r="B2342" s="2">
        <v>45017</v>
      </c>
      <c r="C2342" s="2">
        <v>45107</v>
      </c>
      <c r="D2342" t="s">
        <v>112</v>
      </c>
      <c r="E2342" t="s">
        <v>215</v>
      </c>
      <c r="F2342" t="s">
        <v>215</v>
      </c>
      <c r="G2342" t="s">
        <v>215</v>
      </c>
      <c r="I2342" s="3" t="s">
        <v>3254</v>
      </c>
      <c r="J2342" t="s">
        <v>1667</v>
      </c>
      <c r="K2342" t="s">
        <v>115</v>
      </c>
      <c r="L2342" t="s">
        <v>215</v>
      </c>
      <c r="M2342" t="s">
        <v>13337</v>
      </c>
      <c r="N2342" t="s">
        <v>147</v>
      </c>
      <c r="O2342" t="s">
        <v>150</v>
      </c>
      <c r="P2342" t="s">
        <v>13338</v>
      </c>
      <c r="Q2342" t="s">
        <v>157</v>
      </c>
      <c r="R2342" t="s">
        <v>215</v>
      </c>
      <c r="S2342" t="s">
        <v>215</v>
      </c>
      <c r="T2342" t="s">
        <v>215</v>
      </c>
      <c r="U2342" t="s">
        <v>182</v>
      </c>
      <c r="V2342" t="s">
        <v>13339</v>
      </c>
      <c r="W2342" t="s">
        <v>215</v>
      </c>
      <c r="X2342" t="s">
        <v>215</v>
      </c>
      <c r="Y2342" t="s">
        <v>215</v>
      </c>
      <c r="Z2342" t="s">
        <v>3727</v>
      </c>
      <c r="AA2342" t="s">
        <v>215</v>
      </c>
      <c r="AB2342" t="s">
        <v>147</v>
      </c>
      <c r="AC2342" s="9">
        <v>14000</v>
      </c>
      <c r="AD2342" t="s">
        <v>215</v>
      </c>
      <c r="AE2342" t="s">
        <v>215</v>
      </c>
      <c r="AF2342" t="s">
        <v>215</v>
      </c>
      <c r="AG2342" t="s">
        <v>215</v>
      </c>
      <c r="AH2342" t="s">
        <v>215</v>
      </c>
      <c r="AI2342" t="s">
        <v>215</v>
      </c>
      <c r="AJ2342" t="s">
        <v>215</v>
      </c>
      <c r="AK2342" t="s">
        <v>215</v>
      </c>
      <c r="AL2342" t="s">
        <v>215</v>
      </c>
      <c r="AM2342" t="s">
        <v>215</v>
      </c>
      <c r="AN2342" s="4" t="s">
        <v>3676</v>
      </c>
      <c r="AO2342" t="s">
        <v>13340</v>
      </c>
      <c r="AP2342" s="3" t="s">
        <v>13341</v>
      </c>
      <c r="AQ2342" s="4" t="s">
        <v>3679</v>
      </c>
      <c r="AR2342" s="4" t="s">
        <v>3680</v>
      </c>
      <c r="AS2342" s="5" t="s">
        <v>3681</v>
      </c>
      <c r="AT2342" s="2">
        <v>45108</v>
      </c>
      <c r="AU2342" s="2">
        <v>45107</v>
      </c>
      <c r="AV2342" t="s">
        <v>3682</v>
      </c>
    </row>
    <row r="2343" spans="1:48" x14ac:dyDescent="0.25">
      <c r="A2343">
        <v>2023</v>
      </c>
      <c r="B2343" s="2">
        <v>45017</v>
      </c>
      <c r="C2343" s="2">
        <v>45107</v>
      </c>
      <c r="D2343" t="s">
        <v>111</v>
      </c>
      <c r="E2343" t="s">
        <v>1230</v>
      </c>
      <c r="F2343" t="s">
        <v>1180</v>
      </c>
      <c r="G2343" t="s">
        <v>533</v>
      </c>
      <c r="H2343" t="s">
        <v>113</v>
      </c>
      <c r="I2343" t="s">
        <v>215</v>
      </c>
      <c r="J2343" t="s">
        <v>1667</v>
      </c>
      <c r="K2343" t="s">
        <v>115</v>
      </c>
      <c r="L2343" t="s">
        <v>215</v>
      </c>
      <c r="M2343" t="s">
        <v>13342</v>
      </c>
      <c r="N2343" t="s">
        <v>144</v>
      </c>
      <c r="O2343" t="s">
        <v>150</v>
      </c>
      <c r="P2343" t="s">
        <v>13343</v>
      </c>
      <c r="Q2343" t="s">
        <v>157</v>
      </c>
      <c r="R2343" t="s">
        <v>215</v>
      </c>
      <c r="S2343" t="s">
        <v>215</v>
      </c>
      <c r="T2343" t="s">
        <v>215</v>
      </c>
      <c r="U2343" t="s">
        <v>182</v>
      </c>
      <c r="V2343" t="s">
        <v>13344</v>
      </c>
      <c r="W2343" t="s">
        <v>215</v>
      </c>
      <c r="X2343" t="s">
        <v>215</v>
      </c>
      <c r="Y2343" t="s">
        <v>215</v>
      </c>
      <c r="Z2343" t="s">
        <v>3675</v>
      </c>
      <c r="AA2343" t="s">
        <v>215</v>
      </c>
      <c r="AB2343" t="s">
        <v>144</v>
      </c>
      <c r="AC2343" s="9">
        <v>76506</v>
      </c>
      <c r="AD2343" t="s">
        <v>215</v>
      </c>
      <c r="AE2343" t="s">
        <v>215</v>
      </c>
      <c r="AF2343" t="s">
        <v>215</v>
      </c>
      <c r="AG2343" t="s">
        <v>215</v>
      </c>
      <c r="AH2343" t="s">
        <v>215</v>
      </c>
      <c r="AI2343" t="s">
        <v>215</v>
      </c>
      <c r="AJ2343" t="s">
        <v>215</v>
      </c>
      <c r="AK2343" t="s">
        <v>215</v>
      </c>
      <c r="AL2343" t="s">
        <v>215</v>
      </c>
      <c r="AM2343" t="s">
        <v>215</v>
      </c>
      <c r="AN2343" s="4" t="s">
        <v>3676</v>
      </c>
      <c r="AO2343" t="s">
        <v>13345</v>
      </c>
      <c r="AP2343" s="3" t="s">
        <v>13346</v>
      </c>
      <c r="AQ2343" s="4" t="s">
        <v>3679</v>
      </c>
      <c r="AR2343" s="4" t="s">
        <v>3680</v>
      </c>
      <c r="AS2343" s="5" t="s">
        <v>3681</v>
      </c>
      <c r="AT2343" s="2">
        <v>45108</v>
      </c>
      <c r="AU2343" s="2">
        <v>45107</v>
      </c>
      <c r="AV2343" t="s">
        <v>3682</v>
      </c>
    </row>
    <row r="2344" spans="1:48" x14ac:dyDescent="0.25">
      <c r="A2344">
        <v>2023</v>
      </c>
      <c r="B2344" s="2">
        <v>45017</v>
      </c>
      <c r="C2344" s="2">
        <v>45107</v>
      </c>
      <c r="D2344" t="s">
        <v>112</v>
      </c>
      <c r="E2344" t="s">
        <v>215</v>
      </c>
      <c r="F2344" t="s">
        <v>215</v>
      </c>
      <c r="G2344" t="s">
        <v>215</v>
      </c>
      <c r="I2344" s="3" t="s">
        <v>3255</v>
      </c>
      <c r="J2344" t="s">
        <v>1667</v>
      </c>
      <c r="K2344" t="s">
        <v>115</v>
      </c>
      <c r="L2344" t="s">
        <v>215</v>
      </c>
      <c r="M2344" t="s">
        <v>13347</v>
      </c>
      <c r="N2344" t="s">
        <v>144</v>
      </c>
      <c r="O2344" t="s">
        <v>150</v>
      </c>
      <c r="P2344" t="s">
        <v>13348</v>
      </c>
      <c r="Q2344" t="s">
        <v>157</v>
      </c>
      <c r="R2344" t="s">
        <v>215</v>
      </c>
      <c r="S2344" t="s">
        <v>215</v>
      </c>
      <c r="T2344" t="s">
        <v>215</v>
      </c>
      <c r="U2344" t="s">
        <v>182</v>
      </c>
      <c r="V2344" t="s">
        <v>215</v>
      </c>
      <c r="W2344" t="s">
        <v>215</v>
      </c>
      <c r="X2344" t="s">
        <v>215</v>
      </c>
      <c r="Y2344" t="s">
        <v>215</v>
      </c>
      <c r="Z2344" t="s">
        <v>3675</v>
      </c>
      <c r="AA2344" t="s">
        <v>215</v>
      </c>
      <c r="AB2344" t="s">
        <v>144</v>
      </c>
      <c r="AC2344" s="9">
        <v>76116</v>
      </c>
      <c r="AD2344" t="s">
        <v>215</v>
      </c>
      <c r="AE2344" t="s">
        <v>215</v>
      </c>
      <c r="AF2344" t="s">
        <v>215</v>
      </c>
      <c r="AG2344" t="s">
        <v>215</v>
      </c>
      <c r="AH2344" t="s">
        <v>215</v>
      </c>
      <c r="AI2344" t="s">
        <v>215</v>
      </c>
      <c r="AJ2344" t="s">
        <v>215</v>
      </c>
      <c r="AK2344" t="s">
        <v>215</v>
      </c>
      <c r="AL2344" t="s">
        <v>215</v>
      </c>
      <c r="AM2344" t="s">
        <v>215</v>
      </c>
      <c r="AN2344" s="4" t="s">
        <v>3676</v>
      </c>
      <c r="AO2344" t="s">
        <v>13349</v>
      </c>
      <c r="AP2344" s="3" t="s">
        <v>13350</v>
      </c>
      <c r="AQ2344" s="4" t="s">
        <v>3679</v>
      </c>
      <c r="AR2344" s="4" t="s">
        <v>3680</v>
      </c>
      <c r="AS2344" s="5" t="s">
        <v>3681</v>
      </c>
      <c r="AT2344" s="2">
        <v>45108</v>
      </c>
      <c r="AU2344" s="2">
        <v>45107</v>
      </c>
      <c r="AV2344" t="s">
        <v>3682</v>
      </c>
    </row>
    <row r="2345" spans="1:48" x14ac:dyDescent="0.25">
      <c r="A2345">
        <v>2023</v>
      </c>
      <c r="B2345" s="2">
        <v>45017</v>
      </c>
      <c r="C2345" s="2">
        <v>45107</v>
      </c>
      <c r="D2345" t="s">
        <v>112</v>
      </c>
      <c r="E2345" t="s">
        <v>215</v>
      </c>
      <c r="F2345" t="s">
        <v>215</v>
      </c>
      <c r="G2345" t="s">
        <v>215</v>
      </c>
      <c r="I2345" s="3" t="s">
        <v>3256</v>
      </c>
      <c r="J2345" t="s">
        <v>1667</v>
      </c>
      <c r="K2345" t="s">
        <v>115</v>
      </c>
      <c r="L2345" t="s">
        <v>215</v>
      </c>
      <c r="M2345" t="s">
        <v>13351</v>
      </c>
      <c r="N2345" t="s">
        <v>144</v>
      </c>
      <c r="O2345" t="s">
        <v>150</v>
      </c>
      <c r="P2345" t="s">
        <v>13352</v>
      </c>
      <c r="Q2345" t="s">
        <v>157</v>
      </c>
      <c r="R2345" t="s">
        <v>215</v>
      </c>
      <c r="S2345" t="s">
        <v>215</v>
      </c>
      <c r="T2345" t="s">
        <v>215</v>
      </c>
      <c r="U2345" t="s">
        <v>182</v>
      </c>
      <c r="V2345" t="s">
        <v>7523</v>
      </c>
      <c r="W2345" t="s">
        <v>215</v>
      </c>
      <c r="X2345" t="s">
        <v>215</v>
      </c>
      <c r="Y2345" t="s">
        <v>215</v>
      </c>
      <c r="Z2345" t="s">
        <v>3675</v>
      </c>
      <c r="AA2345" t="s">
        <v>215</v>
      </c>
      <c r="AB2345" t="s">
        <v>144</v>
      </c>
      <c r="AC2345" s="9">
        <v>76060</v>
      </c>
      <c r="AD2345" t="s">
        <v>215</v>
      </c>
      <c r="AE2345" t="s">
        <v>215</v>
      </c>
      <c r="AF2345" t="s">
        <v>215</v>
      </c>
      <c r="AG2345" t="s">
        <v>215</v>
      </c>
      <c r="AH2345" t="s">
        <v>215</v>
      </c>
      <c r="AI2345" t="s">
        <v>215</v>
      </c>
      <c r="AJ2345" t="s">
        <v>215</v>
      </c>
      <c r="AK2345" t="s">
        <v>215</v>
      </c>
      <c r="AL2345" t="s">
        <v>215</v>
      </c>
      <c r="AM2345" t="s">
        <v>215</v>
      </c>
      <c r="AN2345" s="4" t="s">
        <v>3676</v>
      </c>
      <c r="AO2345" t="s">
        <v>13353</v>
      </c>
      <c r="AP2345" s="3" t="s">
        <v>13354</v>
      </c>
      <c r="AQ2345" s="4" t="s">
        <v>3679</v>
      </c>
      <c r="AR2345" s="4" t="s">
        <v>3680</v>
      </c>
      <c r="AS2345" s="5" t="s">
        <v>3681</v>
      </c>
      <c r="AT2345" s="2">
        <v>45108</v>
      </c>
      <c r="AU2345" s="2">
        <v>45107</v>
      </c>
      <c r="AV2345" t="s">
        <v>3682</v>
      </c>
    </row>
    <row r="2346" spans="1:48" x14ac:dyDescent="0.25">
      <c r="A2346">
        <v>2023</v>
      </c>
      <c r="B2346" s="2">
        <v>45017</v>
      </c>
      <c r="C2346" s="2">
        <v>45107</v>
      </c>
      <c r="D2346" t="s">
        <v>111</v>
      </c>
      <c r="E2346" t="s">
        <v>867</v>
      </c>
      <c r="F2346" t="s">
        <v>430</v>
      </c>
      <c r="G2346" t="s">
        <v>1390</v>
      </c>
      <c r="H2346" t="s">
        <v>113</v>
      </c>
      <c r="I2346" t="s">
        <v>215</v>
      </c>
      <c r="J2346" t="s">
        <v>1667</v>
      </c>
      <c r="K2346" t="s">
        <v>115</v>
      </c>
      <c r="L2346" t="s">
        <v>215</v>
      </c>
      <c r="M2346" t="s">
        <v>13355</v>
      </c>
      <c r="N2346" t="s">
        <v>144</v>
      </c>
      <c r="O2346" t="s">
        <v>150</v>
      </c>
      <c r="P2346" t="s">
        <v>13356</v>
      </c>
      <c r="Q2346" t="s">
        <v>157</v>
      </c>
      <c r="R2346" t="s">
        <v>215</v>
      </c>
      <c r="S2346" t="s">
        <v>215</v>
      </c>
      <c r="T2346" t="s">
        <v>215</v>
      </c>
      <c r="U2346" t="s">
        <v>182</v>
      </c>
      <c r="V2346" t="s">
        <v>13357</v>
      </c>
      <c r="W2346" t="s">
        <v>215</v>
      </c>
      <c r="X2346" t="s">
        <v>215</v>
      </c>
      <c r="Y2346" t="s">
        <v>215</v>
      </c>
      <c r="Z2346" t="s">
        <v>3675</v>
      </c>
      <c r="AA2346" t="s">
        <v>215</v>
      </c>
      <c r="AB2346" t="s">
        <v>144</v>
      </c>
      <c r="AC2346" s="9">
        <v>76318</v>
      </c>
      <c r="AD2346" t="s">
        <v>215</v>
      </c>
      <c r="AE2346" t="s">
        <v>215</v>
      </c>
      <c r="AF2346" t="s">
        <v>215</v>
      </c>
      <c r="AG2346" t="s">
        <v>215</v>
      </c>
      <c r="AH2346" t="s">
        <v>215</v>
      </c>
      <c r="AI2346" t="s">
        <v>215</v>
      </c>
      <c r="AJ2346" t="s">
        <v>215</v>
      </c>
      <c r="AK2346" t="s">
        <v>215</v>
      </c>
      <c r="AL2346" t="s">
        <v>215</v>
      </c>
      <c r="AM2346" t="s">
        <v>215</v>
      </c>
      <c r="AN2346" s="4" t="s">
        <v>3676</v>
      </c>
      <c r="AO2346" t="s">
        <v>13358</v>
      </c>
      <c r="AP2346" s="3" t="s">
        <v>3768</v>
      </c>
      <c r="AQ2346" s="4" t="s">
        <v>3679</v>
      </c>
      <c r="AR2346" s="4" t="s">
        <v>3680</v>
      </c>
      <c r="AS2346" s="5" t="s">
        <v>3681</v>
      </c>
      <c r="AT2346" s="2">
        <v>45108</v>
      </c>
      <c r="AU2346" s="2">
        <v>45107</v>
      </c>
      <c r="AV2346" t="s">
        <v>3682</v>
      </c>
    </row>
    <row r="2347" spans="1:48" x14ac:dyDescent="0.25">
      <c r="A2347">
        <v>2023</v>
      </c>
      <c r="B2347" s="2">
        <v>45017</v>
      </c>
      <c r="C2347" s="2">
        <v>45107</v>
      </c>
      <c r="D2347" t="s">
        <v>111</v>
      </c>
      <c r="E2347" t="s">
        <v>658</v>
      </c>
      <c r="F2347" t="s">
        <v>369</v>
      </c>
      <c r="G2347" t="s">
        <v>1391</v>
      </c>
      <c r="H2347" t="s">
        <v>113</v>
      </c>
      <c r="I2347" t="s">
        <v>215</v>
      </c>
      <c r="J2347" t="s">
        <v>1667</v>
      </c>
      <c r="K2347" t="s">
        <v>115</v>
      </c>
      <c r="L2347" t="s">
        <v>215</v>
      </c>
      <c r="M2347" t="s">
        <v>13359</v>
      </c>
      <c r="N2347" t="s">
        <v>144</v>
      </c>
      <c r="O2347" t="s">
        <v>150</v>
      </c>
      <c r="P2347" t="s">
        <v>4213</v>
      </c>
      <c r="Q2347" t="s">
        <v>157</v>
      </c>
      <c r="R2347" t="s">
        <v>215</v>
      </c>
      <c r="S2347" t="s">
        <v>215</v>
      </c>
      <c r="T2347" t="s">
        <v>215</v>
      </c>
      <c r="U2347" t="s">
        <v>182</v>
      </c>
      <c r="V2347" t="s">
        <v>13360</v>
      </c>
      <c r="W2347" t="s">
        <v>215</v>
      </c>
      <c r="X2347" t="s">
        <v>215</v>
      </c>
      <c r="Y2347" t="s">
        <v>215</v>
      </c>
      <c r="Z2347" t="s">
        <v>3675</v>
      </c>
      <c r="AA2347" t="s">
        <v>215</v>
      </c>
      <c r="AB2347" t="s">
        <v>144</v>
      </c>
      <c r="AC2347" s="9">
        <v>76902</v>
      </c>
      <c r="AD2347" t="s">
        <v>215</v>
      </c>
      <c r="AE2347" t="s">
        <v>215</v>
      </c>
      <c r="AF2347" t="s">
        <v>215</v>
      </c>
      <c r="AG2347" t="s">
        <v>215</v>
      </c>
      <c r="AH2347" t="s">
        <v>215</v>
      </c>
      <c r="AI2347" t="s">
        <v>215</v>
      </c>
      <c r="AJ2347" t="s">
        <v>215</v>
      </c>
      <c r="AK2347" t="s">
        <v>215</v>
      </c>
      <c r="AL2347" t="s">
        <v>215</v>
      </c>
      <c r="AM2347" t="s">
        <v>215</v>
      </c>
      <c r="AN2347" s="4" t="s">
        <v>3676</v>
      </c>
      <c r="AO2347" t="s">
        <v>13361</v>
      </c>
      <c r="AP2347" s="3" t="s">
        <v>13362</v>
      </c>
      <c r="AQ2347" s="4" t="s">
        <v>3679</v>
      </c>
      <c r="AR2347" s="4" t="s">
        <v>3680</v>
      </c>
      <c r="AS2347" s="5" t="s">
        <v>3681</v>
      </c>
      <c r="AT2347" s="2">
        <v>45108</v>
      </c>
      <c r="AU2347" s="2">
        <v>45107</v>
      </c>
      <c r="AV2347" t="s">
        <v>3682</v>
      </c>
    </row>
    <row r="2348" spans="1:48" x14ac:dyDescent="0.25">
      <c r="A2348">
        <v>2023</v>
      </c>
      <c r="B2348" s="2">
        <v>45017</v>
      </c>
      <c r="C2348" s="2">
        <v>45107</v>
      </c>
      <c r="D2348" t="s">
        <v>112</v>
      </c>
      <c r="E2348" t="s">
        <v>215</v>
      </c>
      <c r="F2348" t="s">
        <v>215</v>
      </c>
      <c r="G2348" t="s">
        <v>215</v>
      </c>
      <c r="I2348" s="3" t="s">
        <v>3257</v>
      </c>
      <c r="J2348" t="s">
        <v>1667</v>
      </c>
      <c r="K2348" t="s">
        <v>115</v>
      </c>
      <c r="L2348" t="s">
        <v>215</v>
      </c>
      <c r="M2348" t="s">
        <v>13363</v>
      </c>
      <c r="N2348" t="s">
        <v>144</v>
      </c>
      <c r="O2348" t="s">
        <v>150</v>
      </c>
      <c r="P2348" t="s">
        <v>13364</v>
      </c>
      <c r="Q2348" t="s">
        <v>157</v>
      </c>
      <c r="R2348" t="s">
        <v>215</v>
      </c>
      <c r="S2348" t="s">
        <v>215</v>
      </c>
      <c r="T2348" t="s">
        <v>215</v>
      </c>
      <c r="U2348" t="s">
        <v>182</v>
      </c>
      <c r="V2348" t="s">
        <v>13365</v>
      </c>
      <c r="W2348" t="s">
        <v>215</v>
      </c>
      <c r="X2348" t="s">
        <v>215</v>
      </c>
      <c r="Y2348" t="s">
        <v>215</v>
      </c>
      <c r="Z2348" t="s">
        <v>3675</v>
      </c>
      <c r="AA2348" t="s">
        <v>215</v>
      </c>
      <c r="AB2348" t="s">
        <v>144</v>
      </c>
      <c r="AC2348" s="9">
        <v>76120</v>
      </c>
      <c r="AD2348" t="s">
        <v>215</v>
      </c>
      <c r="AE2348" t="s">
        <v>215</v>
      </c>
      <c r="AF2348" t="s">
        <v>215</v>
      </c>
      <c r="AG2348" t="s">
        <v>215</v>
      </c>
      <c r="AH2348" t="s">
        <v>215</v>
      </c>
      <c r="AI2348" t="s">
        <v>215</v>
      </c>
      <c r="AJ2348" t="s">
        <v>215</v>
      </c>
      <c r="AK2348" t="s">
        <v>215</v>
      </c>
      <c r="AL2348" t="s">
        <v>215</v>
      </c>
      <c r="AM2348" t="s">
        <v>215</v>
      </c>
      <c r="AN2348" s="4" t="s">
        <v>3676</v>
      </c>
      <c r="AO2348" t="s">
        <v>13366</v>
      </c>
      <c r="AP2348" s="3" t="s">
        <v>13367</v>
      </c>
      <c r="AQ2348" s="4" t="s">
        <v>3679</v>
      </c>
      <c r="AR2348" s="4" t="s">
        <v>3680</v>
      </c>
      <c r="AS2348" s="5" t="s">
        <v>3681</v>
      </c>
      <c r="AT2348" s="2">
        <v>45108</v>
      </c>
      <c r="AU2348" s="2">
        <v>45107</v>
      </c>
      <c r="AV2348" t="s">
        <v>3682</v>
      </c>
    </row>
    <row r="2349" spans="1:48" x14ac:dyDescent="0.25">
      <c r="A2349">
        <v>2023</v>
      </c>
      <c r="B2349" s="2">
        <v>45017</v>
      </c>
      <c r="C2349" s="2">
        <v>45107</v>
      </c>
      <c r="D2349" t="s">
        <v>112</v>
      </c>
      <c r="E2349" t="s">
        <v>215</v>
      </c>
      <c r="F2349" t="s">
        <v>215</v>
      </c>
      <c r="G2349" t="s">
        <v>215</v>
      </c>
      <c r="I2349" s="3" t="s">
        <v>3258</v>
      </c>
      <c r="J2349" t="s">
        <v>1667</v>
      </c>
      <c r="K2349" t="s">
        <v>115</v>
      </c>
      <c r="L2349" t="s">
        <v>215</v>
      </c>
      <c r="M2349" t="s">
        <v>13368</v>
      </c>
      <c r="N2349" t="s">
        <v>121</v>
      </c>
      <c r="O2349" t="s">
        <v>150</v>
      </c>
      <c r="P2349" t="s">
        <v>4110</v>
      </c>
      <c r="Q2349" t="s">
        <v>157</v>
      </c>
      <c r="R2349" t="s">
        <v>215</v>
      </c>
      <c r="S2349" t="s">
        <v>215</v>
      </c>
      <c r="T2349" t="s">
        <v>215</v>
      </c>
      <c r="U2349" t="s">
        <v>182</v>
      </c>
      <c r="V2349" t="s">
        <v>13369</v>
      </c>
      <c r="W2349" t="s">
        <v>215</v>
      </c>
      <c r="X2349" t="s">
        <v>215</v>
      </c>
      <c r="Y2349" t="s">
        <v>215</v>
      </c>
      <c r="Z2349" t="s">
        <v>3813</v>
      </c>
      <c r="AA2349" t="s">
        <v>215</v>
      </c>
      <c r="AB2349" t="s">
        <v>121</v>
      </c>
      <c r="AC2349" s="9">
        <v>37270</v>
      </c>
      <c r="AD2349" t="s">
        <v>215</v>
      </c>
      <c r="AE2349" t="s">
        <v>215</v>
      </c>
      <c r="AF2349" t="s">
        <v>215</v>
      </c>
      <c r="AG2349" t="s">
        <v>215</v>
      </c>
      <c r="AH2349" t="s">
        <v>215</v>
      </c>
      <c r="AI2349" t="s">
        <v>215</v>
      </c>
      <c r="AJ2349" t="s">
        <v>215</v>
      </c>
      <c r="AK2349" t="s">
        <v>215</v>
      </c>
      <c r="AL2349" t="s">
        <v>215</v>
      </c>
      <c r="AM2349" t="s">
        <v>215</v>
      </c>
      <c r="AN2349" s="4" t="s">
        <v>3676</v>
      </c>
      <c r="AO2349" t="s">
        <v>13370</v>
      </c>
      <c r="AP2349" s="3" t="s">
        <v>13371</v>
      </c>
      <c r="AQ2349" s="4" t="s">
        <v>3679</v>
      </c>
      <c r="AR2349" s="4" t="s">
        <v>3680</v>
      </c>
      <c r="AS2349" s="5" t="s">
        <v>3681</v>
      </c>
      <c r="AT2349" s="2">
        <v>45108</v>
      </c>
      <c r="AU2349" s="2">
        <v>45107</v>
      </c>
      <c r="AV2349" t="s">
        <v>3682</v>
      </c>
    </row>
    <row r="2350" spans="1:48" x14ac:dyDescent="0.25">
      <c r="A2350">
        <v>2023</v>
      </c>
      <c r="B2350" s="2">
        <v>45017</v>
      </c>
      <c r="C2350" s="2">
        <v>45107</v>
      </c>
      <c r="D2350" t="s">
        <v>112</v>
      </c>
      <c r="E2350" t="s">
        <v>215</v>
      </c>
      <c r="F2350" t="s">
        <v>215</v>
      </c>
      <c r="G2350" t="s">
        <v>215</v>
      </c>
      <c r="I2350" s="3" t="s">
        <v>3259</v>
      </c>
      <c r="J2350" t="s">
        <v>1667</v>
      </c>
      <c r="K2350" t="s">
        <v>115</v>
      </c>
      <c r="L2350" t="s">
        <v>215</v>
      </c>
      <c r="M2350" t="s">
        <v>13372</v>
      </c>
      <c r="N2350" t="s">
        <v>147</v>
      </c>
      <c r="O2350" t="s">
        <v>150</v>
      </c>
      <c r="P2350" t="s">
        <v>13373</v>
      </c>
      <c r="Q2350" t="s">
        <v>157</v>
      </c>
      <c r="R2350" t="s">
        <v>215</v>
      </c>
      <c r="S2350" t="s">
        <v>215</v>
      </c>
      <c r="T2350" t="s">
        <v>215</v>
      </c>
      <c r="U2350" t="s">
        <v>182</v>
      </c>
      <c r="V2350" t="s">
        <v>5544</v>
      </c>
      <c r="W2350" t="s">
        <v>215</v>
      </c>
      <c r="X2350" t="s">
        <v>215</v>
      </c>
      <c r="Y2350" t="s">
        <v>215</v>
      </c>
      <c r="Z2350" t="s">
        <v>3727</v>
      </c>
      <c r="AA2350" t="s">
        <v>215</v>
      </c>
      <c r="AB2350" t="s">
        <v>147</v>
      </c>
      <c r="AC2350" s="9">
        <v>6170</v>
      </c>
      <c r="AD2350" t="s">
        <v>215</v>
      </c>
      <c r="AE2350" t="s">
        <v>215</v>
      </c>
      <c r="AF2350" t="s">
        <v>215</v>
      </c>
      <c r="AG2350" t="s">
        <v>215</v>
      </c>
      <c r="AH2350" t="s">
        <v>215</v>
      </c>
      <c r="AI2350" t="s">
        <v>215</v>
      </c>
      <c r="AJ2350" t="s">
        <v>215</v>
      </c>
      <c r="AK2350" t="s">
        <v>215</v>
      </c>
      <c r="AL2350" t="s">
        <v>215</v>
      </c>
      <c r="AM2350" t="s">
        <v>215</v>
      </c>
      <c r="AN2350" s="4" t="s">
        <v>3676</v>
      </c>
      <c r="AO2350" t="s">
        <v>13374</v>
      </c>
      <c r="AP2350" s="3" t="s">
        <v>13375</v>
      </c>
      <c r="AQ2350" s="4" t="s">
        <v>3679</v>
      </c>
      <c r="AR2350" s="4" t="s">
        <v>3680</v>
      </c>
      <c r="AS2350" s="5" t="s">
        <v>3681</v>
      </c>
      <c r="AT2350" s="2">
        <v>45108</v>
      </c>
      <c r="AU2350" s="2">
        <v>45107</v>
      </c>
      <c r="AV2350" t="s">
        <v>3682</v>
      </c>
    </row>
    <row r="2351" spans="1:48" x14ac:dyDescent="0.25">
      <c r="A2351">
        <v>2023</v>
      </c>
      <c r="B2351" s="2">
        <v>45017</v>
      </c>
      <c r="C2351" s="2">
        <v>45107</v>
      </c>
      <c r="D2351" t="s">
        <v>112</v>
      </c>
      <c r="E2351" t="s">
        <v>215</v>
      </c>
      <c r="F2351" t="s">
        <v>215</v>
      </c>
      <c r="G2351" t="s">
        <v>215</v>
      </c>
      <c r="I2351" s="3" t="s">
        <v>3260</v>
      </c>
      <c r="J2351" t="s">
        <v>1667</v>
      </c>
      <c r="K2351" t="s">
        <v>115</v>
      </c>
      <c r="L2351" t="s">
        <v>215</v>
      </c>
      <c r="M2351" t="s">
        <v>13376</v>
      </c>
      <c r="N2351" t="s">
        <v>147</v>
      </c>
      <c r="O2351" t="s">
        <v>150</v>
      </c>
      <c r="P2351" t="s">
        <v>13377</v>
      </c>
      <c r="Q2351" t="s">
        <v>157</v>
      </c>
      <c r="R2351" t="s">
        <v>215</v>
      </c>
      <c r="S2351" t="s">
        <v>215</v>
      </c>
      <c r="T2351" t="s">
        <v>215</v>
      </c>
      <c r="U2351" t="s">
        <v>182</v>
      </c>
      <c r="V2351" t="s">
        <v>13378</v>
      </c>
      <c r="W2351" t="s">
        <v>215</v>
      </c>
      <c r="X2351" t="s">
        <v>215</v>
      </c>
      <c r="Y2351" t="s">
        <v>215</v>
      </c>
      <c r="Z2351" t="s">
        <v>3727</v>
      </c>
      <c r="AA2351" t="s">
        <v>215</v>
      </c>
      <c r="AB2351" t="s">
        <v>147</v>
      </c>
      <c r="AC2351" s="9">
        <v>7000</v>
      </c>
      <c r="AD2351" t="s">
        <v>215</v>
      </c>
      <c r="AE2351" t="s">
        <v>215</v>
      </c>
      <c r="AF2351" t="s">
        <v>215</v>
      </c>
      <c r="AG2351" t="s">
        <v>215</v>
      </c>
      <c r="AH2351" t="s">
        <v>215</v>
      </c>
      <c r="AI2351" t="s">
        <v>215</v>
      </c>
      <c r="AJ2351" t="s">
        <v>215</v>
      </c>
      <c r="AK2351" t="s">
        <v>215</v>
      </c>
      <c r="AL2351" t="s">
        <v>215</v>
      </c>
      <c r="AM2351" t="s">
        <v>215</v>
      </c>
      <c r="AN2351" s="4" t="s">
        <v>3676</v>
      </c>
      <c r="AO2351" t="s">
        <v>13379</v>
      </c>
      <c r="AP2351" s="3" t="s">
        <v>13380</v>
      </c>
      <c r="AQ2351" s="4" t="s">
        <v>3679</v>
      </c>
      <c r="AR2351" s="4" t="s">
        <v>3680</v>
      </c>
      <c r="AS2351" s="5" t="s">
        <v>3681</v>
      </c>
      <c r="AT2351" s="2">
        <v>45108</v>
      </c>
      <c r="AU2351" s="2">
        <v>45107</v>
      </c>
      <c r="AV2351" t="s">
        <v>3682</v>
      </c>
    </row>
    <row r="2352" spans="1:48" x14ac:dyDescent="0.25">
      <c r="A2352">
        <v>2023</v>
      </c>
      <c r="B2352" s="2">
        <v>45017</v>
      </c>
      <c r="C2352" s="2">
        <v>45107</v>
      </c>
      <c r="D2352" t="s">
        <v>112</v>
      </c>
      <c r="E2352" t="s">
        <v>215</v>
      </c>
      <c r="F2352" t="s">
        <v>215</v>
      </c>
      <c r="G2352" t="s">
        <v>215</v>
      </c>
      <c r="I2352" s="3" t="s">
        <v>3261</v>
      </c>
      <c r="J2352" t="s">
        <v>1667</v>
      </c>
      <c r="K2352" t="s">
        <v>115</v>
      </c>
      <c r="L2352" t="s">
        <v>215</v>
      </c>
      <c r="M2352" t="s">
        <v>13381</v>
      </c>
      <c r="N2352" t="s">
        <v>144</v>
      </c>
      <c r="O2352" t="s">
        <v>150</v>
      </c>
      <c r="P2352" t="s">
        <v>5103</v>
      </c>
      <c r="Q2352" t="s">
        <v>157</v>
      </c>
      <c r="R2352" t="s">
        <v>215</v>
      </c>
      <c r="S2352" t="s">
        <v>215</v>
      </c>
      <c r="T2352" t="s">
        <v>215</v>
      </c>
      <c r="U2352" t="s">
        <v>182</v>
      </c>
      <c r="V2352" t="s">
        <v>4616</v>
      </c>
      <c r="W2352" t="s">
        <v>215</v>
      </c>
      <c r="X2352" t="s">
        <v>215</v>
      </c>
      <c r="Y2352" t="s">
        <v>215</v>
      </c>
      <c r="Z2352" t="s">
        <v>3675</v>
      </c>
      <c r="AA2352" t="s">
        <v>215</v>
      </c>
      <c r="AB2352" t="s">
        <v>144</v>
      </c>
      <c r="AC2352" s="9">
        <v>76046</v>
      </c>
      <c r="AD2352" t="s">
        <v>215</v>
      </c>
      <c r="AE2352" t="s">
        <v>215</v>
      </c>
      <c r="AF2352" t="s">
        <v>215</v>
      </c>
      <c r="AG2352" t="s">
        <v>215</v>
      </c>
      <c r="AH2352" t="s">
        <v>215</v>
      </c>
      <c r="AI2352" t="s">
        <v>215</v>
      </c>
      <c r="AJ2352" t="s">
        <v>215</v>
      </c>
      <c r="AK2352" t="s">
        <v>215</v>
      </c>
      <c r="AL2352" t="s">
        <v>215</v>
      </c>
      <c r="AM2352" t="s">
        <v>215</v>
      </c>
      <c r="AN2352" s="4" t="s">
        <v>3676</v>
      </c>
      <c r="AO2352" t="s">
        <v>13382</v>
      </c>
      <c r="AP2352" s="3" t="s">
        <v>13383</v>
      </c>
      <c r="AQ2352" s="4" t="s">
        <v>3679</v>
      </c>
      <c r="AR2352" s="4" t="s">
        <v>3680</v>
      </c>
      <c r="AS2352" s="5" t="s">
        <v>3681</v>
      </c>
      <c r="AT2352" s="2">
        <v>45108</v>
      </c>
      <c r="AU2352" s="2">
        <v>45107</v>
      </c>
      <c r="AV2352" t="s">
        <v>3682</v>
      </c>
    </row>
    <row r="2353" spans="1:48" x14ac:dyDescent="0.25">
      <c r="A2353">
        <v>2023</v>
      </c>
      <c r="B2353" s="2">
        <v>45017</v>
      </c>
      <c r="C2353" s="2">
        <v>45107</v>
      </c>
      <c r="D2353" t="s">
        <v>112</v>
      </c>
      <c r="E2353" t="s">
        <v>215</v>
      </c>
      <c r="F2353" t="s">
        <v>215</v>
      </c>
      <c r="G2353" t="s">
        <v>215</v>
      </c>
      <c r="I2353" s="3" t="s">
        <v>3262</v>
      </c>
      <c r="J2353" t="s">
        <v>1667</v>
      </c>
      <c r="K2353" t="s">
        <v>115</v>
      </c>
      <c r="L2353" t="s">
        <v>215</v>
      </c>
      <c r="M2353" t="s">
        <v>13384</v>
      </c>
      <c r="N2353" t="s">
        <v>119</v>
      </c>
      <c r="O2353" t="s">
        <v>150</v>
      </c>
      <c r="P2353" t="s">
        <v>13385</v>
      </c>
      <c r="Q2353" t="s">
        <v>157</v>
      </c>
      <c r="R2353" t="s">
        <v>215</v>
      </c>
      <c r="S2353" t="s">
        <v>215</v>
      </c>
      <c r="T2353" t="s">
        <v>215</v>
      </c>
      <c r="U2353" t="s">
        <v>182</v>
      </c>
      <c r="V2353" t="s">
        <v>13386</v>
      </c>
      <c r="W2353" t="s">
        <v>215</v>
      </c>
      <c r="X2353" t="s">
        <v>215</v>
      </c>
      <c r="Y2353" t="s">
        <v>215</v>
      </c>
      <c r="Z2353" t="s">
        <v>3721</v>
      </c>
      <c r="AA2353" t="s">
        <v>215</v>
      </c>
      <c r="AB2353" t="s">
        <v>119</v>
      </c>
      <c r="AC2353" s="9">
        <v>72180</v>
      </c>
      <c r="AD2353" t="s">
        <v>215</v>
      </c>
      <c r="AE2353" t="s">
        <v>215</v>
      </c>
      <c r="AF2353" t="s">
        <v>215</v>
      </c>
      <c r="AG2353" t="s">
        <v>215</v>
      </c>
      <c r="AH2353" t="s">
        <v>215</v>
      </c>
      <c r="AI2353" t="s">
        <v>215</v>
      </c>
      <c r="AJ2353" t="s">
        <v>215</v>
      </c>
      <c r="AK2353" t="s">
        <v>215</v>
      </c>
      <c r="AL2353" t="s">
        <v>215</v>
      </c>
      <c r="AM2353" t="s">
        <v>215</v>
      </c>
      <c r="AN2353" s="4" t="s">
        <v>3676</v>
      </c>
      <c r="AO2353" t="s">
        <v>13387</v>
      </c>
      <c r="AP2353" s="3" t="s">
        <v>13388</v>
      </c>
      <c r="AQ2353" s="4" t="s">
        <v>3679</v>
      </c>
      <c r="AR2353" s="4" t="s">
        <v>3680</v>
      </c>
      <c r="AS2353" s="5" t="s">
        <v>3681</v>
      </c>
      <c r="AT2353" s="2">
        <v>45108</v>
      </c>
      <c r="AU2353" s="2">
        <v>45107</v>
      </c>
      <c r="AV2353" t="s">
        <v>3682</v>
      </c>
    </row>
    <row r="2354" spans="1:48" x14ac:dyDescent="0.25">
      <c r="A2354">
        <v>2023</v>
      </c>
      <c r="B2354" s="2">
        <v>45017</v>
      </c>
      <c r="C2354" s="2">
        <v>45107</v>
      </c>
      <c r="D2354" t="s">
        <v>112</v>
      </c>
      <c r="E2354" t="s">
        <v>215</v>
      </c>
      <c r="F2354" t="s">
        <v>215</v>
      </c>
      <c r="G2354" t="s">
        <v>215</v>
      </c>
      <c r="I2354" s="3" t="s">
        <v>3263</v>
      </c>
      <c r="J2354" t="s">
        <v>1667</v>
      </c>
      <c r="K2354" t="s">
        <v>115</v>
      </c>
      <c r="L2354" t="s">
        <v>215</v>
      </c>
      <c r="M2354" t="s">
        <v>13389</v>
      </c>
      <c r="N2354" t="s">
        <v>144</v>
      </c>
      <c r="O2354" t="s">
        <v>150</v>
      </c>
      <c r="P2354" t="s">
        <v>13390</v>
      </c>
      <c r="Q2354" t="s">
        <v>157</v>
      </c>
      <c r="R2354" t="s">
        <v>215</v>
      </c>
      <c r="S2354" t="s">
        <v>215</v>
      </c>
      <c r="T2354" t="s">
        <v>215</v>
      </c>
      <c r="U2354" t="s">
        <v>182</v>
      </c>
      <c r="V2354" t="s">
        <v>4062</v>
      </c>
      <c r="W2354" t="s">
        <v>215</v>
      </c>
      <c r="X2354" t="s">
        <v>215</v>
      </c>
      <c r="Y2354" t="s">
        <v>215</v>
      </c>
      <c r="Z2354" t="s">
        <v>3675</v>
      </c>
      <c r="AA2354" t="s">
        <v>215</v>
      </c>
      <c r="AB2354" t="s">
        <v>144</v>
      </c>
      <c r="AC2354" s="9">
        <v>76030</v>
      </c>
      <c r="AD2354" t="s">
        <v>215</v>
      </c>
      <c r="AE2354" t="s">
        <v>215</v>
      </c>
      <c r="AF2354" t="s">
        <v>215</v>
      </c>
      <c r="AG2354" t="s">
        <v>215</v>
      </c>
      <c r="AH2354" t="s">
        <v>215</v>
      </c>
      <c r="AI2354" t="s">
        <v>215</v>
      </c>
      <c r="AJ2354" t="s">
        <v>215</v>
      </c>
      <c r="AK2354" t="s">
        <v>215</v>
      </c>
      <c r="AL2354" t="s">
        <v>215</v>
      </c>
      <c r="AM2354" t="s">
        <v>215</v>
      </c>
      <c r="AN2354" s="4" t="s">
        <v>3676</v>
      </c>
      <c r="AO2354" t="s">
        <v>13391</v>
      </c>
      <c r="AP2354" s="3" t="s">
        <v>13392</v>
      </c>
      <c r="AQ2354" s="4" t="s">
        <v>3679</v>
      </c>
      <c r="AR2354" s="4" t="s">
        <v>3680</v>
      </c>
      <c r="AS2354" s="5" t="s">
        <v>3681</v>
      </c>
      <c r="AT2354" s="2">
        <v>45108</v>
      </c>
      <c r="AU2354" s="2">
        <v>45107</v>
      </c>
      <c r="AV2354" t="s">
        <v>3682</v>
      </c>
    </row>
    <row r="2355" spans="1:48" x14ac:dyDescent="0.25">
      <c r="A2355">
        <v>2023</v>
      </c>
      <c r="B2355" s="2">
        <v>45017</v>
      </c>
      <c r="C2355" s="2">
        <v>45107</v>
      </c>
      <c r="D2355" t="s">
        <v>112</v>
      </c>
      <c r="E2355" t="s">
        <v>215</v>
      </c>
      <c r="F2355" t="s">
        <v>215</v>
      </c>
      <c r="G2355" t="s">
        <v>215</v>
      </c>
      <c r="I2355" s="3" t="s">
        <v>3264</v>
      </c>
      <c r="J2355" t="s">
        <v>1667</v>
      </c>
      <c r="K2355" t="s">
        <v>115</v>
      </c>
      <c r="L2355" t="s">
        <v>215</v>
      </c>
      <c r="M2355" t="s">
        <v>13393</v>
      </c>
      <c r="N2355" t="s">
        <v>144</v>
      </c>
      <c r="O2355" t="s">
        <v>150</v>
      </c>
      <c r="P2355" t="s">
        <v>13394</v>
      </c>
      <c r="Q2355" t="s">
        <v>157</v>
      </c>
      <c r="R2355" t="s">
        <v>215</v>
      </c>
      <c r="S2355" t="s">
        <v>215</v>
      </c>
      <c r="T2355" t="s">
        <v>215</v>
      </c>
      <c r="U2355" t="s">
        <v>182</v>
      </c>
      <c r="V2355" t="s">
        <v>5077</v>
      </c>
      <c r="W2355" t="s">
        <v>215</v>
      </c>
      <c r="X2355" t="s">
        <v>215</v>
      </c>
      <c r="Y2355" t="s">
        <v>215</v>
      </c>
      <c r="Z2355" t="s">
        <v>3675</v>
      </c>
      <c r="AA2355" t="s">
        <v>215</v>
      </c>
      <c r="AB2355" t="s">
        <v>144</v>
      </c>
      <c r="AC2355" s="9">
        <v>76903</v>
      </c>
      <c r="AD2355" t="s">
        <v>215</v>
      </c>
      <c r="AE2355" t="s">
        <v>215</v>
      </c>
      <c r="AF2355" t="s">
        <v>215</v>
      </c>
      <c r="AG2355" t="s">
        <v>215</v>
      </c>
      <c r="AH2355" t="s">
        <v>215</v>
      </c>
      <c r="AI2355" t="s">
        <v>215</v>
      </c>
      <c r="AJ2355" t="s">
        <v>215</v>
      </c>
      <c r="AK2355" t="s">
        <v>215</v>
      </c>
      <c r="AL2355" t="s">
        <v>215</v>
      </c>
      <c r="AM2355" t="s">
        <v>215</v>
      </c>
      <c r="AN2355" s="4" t="s">
        <v>3676</v>
      </c>
      <c r="AO2355" t="s">
        <v>13395</v>
      </c>
      <c r="AP2355" s="3" t="s">
        <v>13396</v>
      </c>
      <c r="AQ2355" s="4" t="s">
        <v>3679</v>
      </c>
      <c r="AR2355" s="4" t="s">
        <v>3680</v>
      </c>
      <c r="AS2355" s="5" t="s">
        <v>3681</v>
      </c>
      <c r="AT2355" s="2">
        <v>45108</v>
      </c>
      <c r="AU2355" s="2">
        <v>45107</v>
      </c>
      <c r="AV2355" t="s">
        <v>3682</v>
      </c>
    </row>
    <row r="2356" spans="1:48" x14ac:dyDescent="0.25">
      <c r="A2356">
        <v>2023</v>
      </c>
      <c r="B2356" s="2">
        <v>45017</v>
      </c>
      <c r="C2356" s="2">
        <v>45107</v>
      </c>
      <c r="D2356" t="s">
        <v>112</v>
      </c>
      <c r="E2356" t="s">
        <v>215</v>
      </c>
      <c r="F2356" t="s">
        <v>215</v>
      </c>
      <c r="G2356" t="s">
        <v>215</v>
      </c>
      <c r="I2356" s="3" t="s">
        <v>3265</v>
      </c>
      <c r="J2356" t="s">
        <v>1667</v>
      </c>
      <c r="K2356" t="s">
        <v>115</v>
      </c>
      <c r="L2356" t="s">
        <v>215</v>
      </c>
      <c r="M2356" t="s">
        <v>13397</v>
      </c>
      <c r="N2356" t="s">
        <v>147</v>
      </c>
      <c r="O2356" t="s">
        <v>150</v>
      </c>
      <c r="P2356" t="s">
        <v>3926</v>
      </c>
      <c r="Q2356" t="s">
        <v>157</v>
      </c>
      <c r="R2356" t="s">
        <v>215</v>
      </c>
      <c r="S2356" t="s">
        <v>215</v>
      </c>
      <c r="T2356" t="s">
        <v>215</v>
      </c>
      <c r="U2356" t="s">
        <v>182</v>
      </c>
      <c r="V2356" t="s">
        <v>6305</v>
      </c>
      <c r="W2356" t="s">
        <v>215</v>
      </c>
      <c r="X2356" t="s">
        <v>215</v>
      </c>
      <c r="Y2356" t="s">
        <v>215</v>
      </c>
      <c r="Z2356" t="s">
        <v>3727</v>
      </c>
      <c r="AA2356" t="s">
        <v>215</v>
      </c>
      <c r="AB2356" t="s">
        <v>147</v>
      </c>
      <c r="AC2356" s="9">
        <v>11700</v>
      </c>
      <c r="AD2356" t="s">
        <v>215</v>
      </c>
      <c r="AE2356" t="s">
        <v>215</v>
      </c>
      <c r="AF2356" t="s">
        <v>215</v>
      </c>
      <c r="AG2356" t="s">
        <v>215</v>
      </c>
      <c r="AH2356" t="s">
        <v>215</v>
      </c>
      <c r="AI2356" t="s">
        <v>215</v>
      </c>
      <c r="AJ2356" t="s">
        <v>215</v>
      </c>
      <c r="AK2356" t="s">
        <v>215</v>
      </c>
      <c r="AL2356" t="s">
        <v>215</v>
      </c>
      <c r="AM2356" t="s">
        <v>215</v>
      </c>
      <c r="AN2356" s="4" t="s">
        <v>3676</v>
      </c>
      <c r="AO2356" t="s">
        <v>13398</v>
      </c>
      <c r="AP2356" s="3" t="s">
        <v>13399</v>
      </c>
      <c r="AQ2356" s="4" t="s">
        <v>3679</v>
      </c>
      <c r="AR2356" s="4" t="s">
        <v>3680</v>
      </c>
      <c r="AS2356" s="5" t="s">
        <v>3681</v>
      </c>
      <c r="AT2356" s="2">
        <v>45108</v>
      </c>
      <c r="AU2356" s="2">
        <v>45107</v>
      </c>
      <c r="AV2356" t="s">
        <v>3682</v>
      </c>
    </row>
    <row r="2357" spans="1:48" x14ac:dyDescent="0.25">
      <c r="A2357">
        <v>2023</v>
      </c>
      <c r="B2357" s="2">
        <v>45017</v>
      </c>
      <c r="C2357" s="2">
        <v>45107</v>
      </c>
      <c r="D2357" t="s">
        <v>112</v>
      </c>
      <c r="E2357" t="s">
        <v>215</v>
      </c>
      <c r="F2357" t="s">
        <v>215</v>
      </c>
      <c r="G2357" t="s">
        <v>215</v>
      </c>
      <c r="I2357" s="3" t="s">
        <v>3266</v>
      </c>
      <c r="J2357" t="s">
        <v>1667</v>
      </c>
      <c r="K2357" t="s">
        <v>115</v>
      </c>
      <c r="L2357" t="s">
        <v>215</v>
      </c>
      <c r="M2357" t="s">
        <v>13400</v>
      </c>
      <c r="N2357" t="s">
        <v>144</v>
      </c>
      <c r="O2357" t="s">
        <v>150</v>
      </c>
      <c r="P2357" t="s">
        <v>13401</v>
      </c>
      <c r="Q2357" t="s">
        <v>157</v>
      </c>
      <c r="R2357" t="s">
        <v>215</v>
      </c>
      <c r="S2357" t="s">
        <v>215</v>
      </c>
      <c r="T2357" t="s">
        <v>215</v>
      </c>
      <c r="U2357" t="s">
        <v>182</v>
      </c>
      <c r="V2357" t="s">
        <v>6748</v>
      </c>
      <c r="W2357" t="s">
        <v>215</v>
      </c>
      <c r="X2357" t="s">
        <v>215</v>
      </c>
      <c r="Y2357" t="s">
        <v>215</v>
      </c>
      <c r="Z2357" t="s">
        <v>3675</v>
      </c>
      <c r="AA2357" t="s">
        <v>215</v>
      </c>
      <c r="AB2357" t="s">
        <v>144</v>
      </c>
      <c r="AC2357" s="9">
        <v>76912</v>
      </c>
      <c r="AD2357" t="s">
        <v>215</v>
      </c>
      <c r="AE2357" t="s">
        <v>215</v>
      </c>
      <c r="AF2357" t="s">
        <v>215</v>
      </c>
      <c r="AG2357" t="s">
        <v>215</v>
      </c>
      <c r="AH2357" t="s">
        <v>215</v>
      </c>
      <c r="AI2357" t="s">
        <v>215</v>
      </c>
      <c r="AJ2357" t="s">
        <v>215</v>
      </c>
      <c r="AK2357" t="s">
        <v>215</v>
      </c>
      <c r="AL2357" t="s">
        <v>215</v>
      </c>
      <c r="AM2357" t="s">
        <v>215</v>
      </c>
      <c r="AN2357" s="4" t="s">
        <v>3676</v>
      </c>
      <c r="AO2357" t="s">
        <v>13402</v>
      </c>
      <c r="AP2357" s="3" t="s">
        <v>13403</v>
      </c>
      <c r="AQ2357" s="4" t="s">
        <v>3679</v>
      </c>
      <c r="AR2357" s="4" t="s">
        <v>3680</v>
      </c>
      <c r="AS2357" s="5" t="s">
        <v>3681</v>
      </c>
      <c r="AT2357" s="2">
        <v>45108</v>
      </c>
      <c r="AU2357" s="2">
        <v>45107</v>
      </c>
      <c r="AV2357" t="s">
        <v>3682</v>
      </c>
    </row>
    <row r="2358" spans="1:48" x14ac:dyDescent="0.25">
      <c r="A2358">
        <v>2023</v>
      </c>
      <c r="B2358" s="2">
        <v>45017</v>
      </c>
      <c r="C2358" s="2">
        <v>45107</v>
      </c>
      <c r="D2358" t="s">
        <v>111</v>
      </c>
      <c r="E2358" t="s">
        <v>791</v>
      </c>
      <c r="F2358" t="s">
        <v>383</v>
      </c>
      <c r="G2358" t="s">
        <v>1043</v>
      </c>
      <c r="H2358" t="s">
        <v>113</v>
      </c>
      <c r="I2358" t="s">
        <v>215</v>
      </c>
      <c r="J2358" t="s">
        <v>1667</v>
      </c>
      <c r="K2358" t="s">
        <v>115</v>
      </c>
      <c r="L2358" t="s">
        <v>215</v>
      </c>
      <c r="M2358" t="s">
        <v>13404</v>
      </c>
      <c r="N2358" t="s">
        <v>144</v>
      </c>
      <c r="O2358" t="s">
        <v>150</v>
      </c>
      <c r="P2358" t="s">
        <v>13405</v>
      </c>
      <c r="Q2358" t="s">
        <v>157</v>
      </c>
      <c r="R2358" t="s">
        <v>215</v>
      </c>
      <c r="S2358" t="s">
        <v>215</v>
      </c>
      <c r="T2358" t="s">
        <v>215</v>
      </c>
      <c r="U2358" t="s">
        <v>182</v>
      </c>
      <c r="V2358" t="s">
        <v>8117</v>
      </c>
      <c r="W2358" t="s">
        <v>215</v>
      </c>
      <c r="X2358" t="s">
        <v>215</v>
      </c>
      <c r="Y2358" t="s">
        <v>215</v>
      </c>
      <c r="Z2358" t="s">
        <v>3675</v>
      </c>
      <c r="AA2358" t="s">
        <v>215</v>
      </c>
      <c r="AB2358" t="s">
        <v>144</v>
      </c>
      <c r="AC2358" s="9">
        <v>76500</v>
      </c>
      <c r="AD2358" t="s">
        <v>215</v>
      </c>
      <c r="AE2358" t="s">
        <v>215</v>
      </c>
      <c r="AF2358" t="s">
        <v>215</v>
      </c>
      <c r="AG2358" t="s">
        <v>215</v>
      </c>
      <c r="AH2358" t="s">
        <v>215</v>
      </c>
      <c r="AI2358" t="s">
        <v>215</v>
      </c>
      <c r="AJ2358" t="s">
        <v>215</v>
      </c>
      <c r="AK2358" t="s">
        <v>215</v>
      </c>
      <c r="AL2358" t="s">
        <v>215</v>
      </c>
      <c r="AM2358" t="s">
        <v>215</v>
      </c>
      <c r="AN2358" s="4" t="s">
        <v>3676</v>
      </c>
      <c r="AO2358" t="s">
        <v>13406</v>
      </c>
      <c r="AP2358" s="3" t="s">
        <v>13407</v>
      </c>
      <c r="AQ2358" s="4" t="s">
        <v>3679</v>
      </c>
      <c r="AR2358" s="4" t="s">
        <v>3680</v>
      </c>
      <c r="AS2358" s="5" t="s">
        <v>3681</v>
      </c>
      <c r="AT2358" s="2">
        <v>45108</v>
      </c>
      <c r="AU2358" s="2">
        <v>45107</v>
      </c>
      <c r="AV2358" t="s">
        <v>3682</v>
      </c>
    </row>
    <row r="2359" spans="1:48" x14ac:dyDescent="0.25">
      <c r="A2359">
        <v>2023</v>
      </c>
      <c r="B2359" s="2">
        <v>45017</v>
      </c>
      <c r="C2359" s="2">
        <v>45107</v>
      </c>
      <c r="D2359" t="s">
        <v>111</v>
      </c>
      <c r="E2359" t="s">
        <v>278</v>
      </c>
      <c r="F2359" t="s">
        <v>235</v>
      </c>
      <c r="G2359" t="s">
        <v>1392</v>
      </c>
      <c r="H2359" t="s">
        <v>114</v>
      </c>
      <c r="I2359" t="s">
        <v>215</v>
      </c>
      <c r="J2359" t="s">
        <v>1667</v>
      </c>
      <c r="K2359" t="s">
        <v>115</v>
      </c>
      <c r="L2359" t="s">
        <v>215</v>
      </c>
      <c r="M2359" t="s">
        <v>13408</v>
      </c>
      <c r="N2359" t="s">
        <v>144</v>
      </c>
      <c r="O2359" t="s">
        <v>150</v>
      </c>
      <c r="P2359" t="s">
        <v>13409</v>
      </c>
      <c r="Q2359" t="s">
        <v>157</v>
      </c>
      <c r="R2359" t="s">
        <v>215</v>
      </c>
      <c r="S2359" t="s">
        <v>215</v>
      </c>
      <c r="T2359" t="s">
        <v>215</v>
      </c>
      <c r="U2359" t="s">
        <v>182</v>
      </c>
      <c r="V2359" t="s">
        <v>4778</v>
      </c>
      <c r="W2359" t="s">
        <v>215</v>
      </c>
      <c r="X2359" t="s">
        <v>215</v>
      </c>
      <c r="Y2359" t="s">
        <v>215</v>
      </c>
      <c r="Z2359" t="s">
        <v>3675</v>
      </c>
      <c r="AA2359" t="s">
        <v>215</v>
      </c>
      <c r="AB2359" t="s">
        <v>144</v>
      </c>
      <c r="AC2359" s="9">
        <v>76160</v>
      </c>
      <c r="AD2359" t="s">
        <v>215</v>
      </c>
      <c r="AE2359" t="s">
        <v>215</v>
      </c>
      <c r="AF2359" t="s">
        <v>215</v>
      </c>
      <c r="AG2359" t="s">
        <v>215</v>
      </c>
      <c r="AH2359" t="s">
        <v>215</v>
      </c>
      <c r="AI2359" t="s">
        <v>215</v>
      </c>
      <c r="AJ2359" t="s">
        <v>215</v>
      </c>
      <c r="AK2359" t="s">
        <v>215</v>
      </c>
      <c r="AL2359" t="s">
        <v>215</v>
      </c>
      <c r="AM2359" t="s">
        <v>215</v>
      </c>
      <c r="AN2359" s="4" t="s">
        <v>3676</v>
      </c>
      <c r="AO2359" t="s">
        <v>13410</v>
      </c>
      <c r="AP2359" s="3" t="s">
        <v>13411</v>
      </c>
      <c r="AQ2359" s="4" t="s">
        <v>3679</v>
      </c>
      <c r="AR2359" s="4" t="s">
        <v>3680</v>
      </c>
      <c r="AS2359" s="5" t="s">
        <v>3681</v>
      </c>
      <c r="AT2359" s="2">
        <v>45108</v>
      </c>
      <c r="AU2359" s="2">
        <v>45107</v>
      </c>
      <c r="AV2359" t="s">
        <v>3682</v>
      </c>
    </row>
    <row r="2360" spans="1:48" x14ac:dyDescent="0.25">
      <c r="A2360">
        <v>2023</v>
      </c>
      <c r="B2360" s="2">
        <v>45017</v>
      </c>
      <c r="C2360" s="2">
        <v>45107</v>
      </c>
      <c r="D2360" t="s">
        <v>111</v>
      </c>
      <c r="E2360" t="s">
        <v>791</v>
      </c>
      <c r="F2360" t="s">
        <v>242</v>
      </c>
      <c r="G2360" t="s">
        <v>1278</v>
      </c>
      <c r="H2360" t="s">
        <v>113</v>
      </c>
      <c r="I2360" t="s">
        <v>215</v>
      </c>
      <c r="J2360" t="s">
        <v>1667</v>
      </c>
      <c r="K2360" t="s">
        <v>115</v>
      </c>
      <c r="L2360" t="s">
        <v>215</v>
      </c>
      <c r="M2360" t="s">
        <v>13412</v>
      </c>
      <c r="N2360" t="s">
        <v>144</v>
      </c>
      <c r="O2360" t="s">
        <v>150</v>
      </c>
      <c r="P2360" t="s">
        <v>11790</v>
      </c>
      <c r="Q2360" t="s">
        <v>157</v>
      </c>
      <c r="R2360" t="s">
        <v>215</v>
      </c>
      <c r="S2360" t="s">
        <v>215</v>
      </c>
      <c r="T2360" t="s">
        <v>215</v>
      </c>
      <c r="U2360" t="s">
        <v>182</v>
      </c>
      <c r="V2360" t="s">
        <v>6982</v>
      </c>
      <c r="W2360" t="s">
        <v>215</v>
      </c>
      <c r="X2360" t="s">
        <v>215</v>
      </c>
      <c r="Y2360" t="s">
        <v>215</v>
      </c>
      <c r="Z2360" t="s">
        <v>3675</v>
      </c>
      <c r="AA2360" t="s">
        <v>215</v>
      </c>
      <c r="AB2360" t="s">
        <v>144</v>
      </c>
      <c r="AC2360" s="9">
        <v>76040</v>
      </c>
      <c r="AD2360" t="s">
        <v>215</v>
      </c>
      <c r="AE2360" t="s">
        <v>215</v>
      </c>
      <c r="AF2360" t="s">
        <v>215</v>
      </c>
      <c r="AG2360" t="s">
        <v>215</v>
      </c>
      <c r="AH2360" t="s">
        <v>215</v>
      </c>
      <c r="AI2360" t="s">
        <v>215</v>
      </c>
      <c r="AJ2360" t="s">
        <v>215</v>
      </c>
      <c r="AK2360" t="s">
        <v>215</v>
      </c>
      <c r="AL2360" t="s">
        <v>215</v>
      </c>
      <c r="AM2360" t="s">
        <v>215</v>
      </c>
      <c r="AN2360" s="4" t="s">
        <v>3676</v>
      </c>
      <c r="AO2360" t="s">
        <v>13413</v>
      </c>
      <c r="AP2360" s="3" t="s">
        <v>13414</v>
      </c>
      <c r="AQ2360" s="4" t="s">
        <v>3679</v>
      </c>
      <c r="AR2360" s="4" t="s">
        <v>3680</v>
      </c>
      <c r="AS2360" s="5" t="s">
        <v>3681</v>
      </c>
      <c r="AT2360" s="2">
        <v>45108</v>
      </c>
      <c r="AU2360" s="2">
        <v>45107</v>
      </c>
      <c r="AV2360" t="s">
        <v>3682</v>
      </c>
    </row>
    <row r="2361" spans="1:48" x14ac:dyDescent="0.25">
      <c r="A2361">
        <v>2023</v>
      </c>
      <c r="B2361" s="2">
        <v>45017</v>
      </c>
      <c r="C2361" s="2">
        <v>45107</v>
      </c>
      <c r="D2361" t="s">
        <v>112</v>
      </c>
      <c r="E2361" t="s">
        <v>215</v>
      </c>
      <c r="F2361" t="s">
        <v>215</v>
      </c>
      <c r="G2361" t="s">
        <v>215</v>
      </c>
      <c r="I2361" s="3" t="s">
        <v>3267</v>
      </c>
      <c r="J2361" t="s">
        <v>1667</v>
      </c>
      <c r="K2361" t="s">
        <v>115</v>
      </c>
      <c r="L2361" t="s">
        <v>215</v>
      </c>
      <c r="M2361" t="s">
        <v>13415</v>
      </c>
      <c r="N2361" t="s">
        <v>144</v>
      </c>
      <c r="O2361" t="s">
        <v>150</v>
      </c>
      <c r="P2361" t="s">
        <v>13416</v>
      </c>
      <c r="Q2361" t="s">
        <v>157</v>
      </c>
      <c r="R2361" t="s">
        <v>215</v>
      </c>
      <c r="S2361" t="s">
        <v>215</v>
      </c>
      <c r="T2361" t="s">
        <v>215</v>
      </c>
      <c r="U2361" t="s">
        <v>182</v>
      </c>
      <c r="V2361" t="s">
        <v>4413</v>
      </c>
      <c r="W2361" t="s">
        <v>215</v>
      </c>
      <c r="X2361" t="s">
        <v>215</v>
      </c>
      <c r="Y2361" t="s">
        <v>215</v>
      </c>
      <c r="Z2361" t="s">
        <v>3675</v>
      </c>
      <c r="AA2361" t="s">
        <v>215</v>
      </c>
      <c r="AB2361" t="s">
        <v>144</v>
      </c>
      <c r="AC2361" s="9">
        <v>76190</v>
      </c>
      <c r="AD2361" t="s">
        <v>215</v>
      </c>
      <c r="AE2361" t="s">
        <v>215</v>
      </c>
      <c r="AF2361" t="s">
        <v>215</v>
      </c>
      <c r="AG2361" t="s">
        <v>215</v>
      </c>
      <c r="AH2361" t="s">
        <v>215</v>
      </c>
      <c r="AI2361" t="s">
        <v>215</v>
      </c>
      <c r="AJ2361" t="s">
        <v>215</v>
      </c>
      <c r="AK2361" t="s">
        <v>215</v>
      </c>
      <c r="AL2361" t="s">
        <v>215</v>
      </c>
      <c r="AM2361" t="s">
        <v>215</v>
      </c>
      <c r="AN2361" s="4" t="s">
        <v>3676</v>
      </c>
      <c r="AO2361" t="s">
        <v>13417</v>
      </c>
      <c r="AP2361" s="3" t="s">
        <v>13418</v>
      </c>
      <c r="AQ2361" s="4" t="s">
        <v>3679</v>
      </c>
      <c r="AR2361" s="4" t="s">
        <v>3680</v>
      </c>
      <c r="AS2361" s="5" t="s">
        <v>3681</v>
      </c>
      <c r="AT2361" s="2">
        <v>45108</v>
      </c>
      <c r="AU2361" s="2">
        <v>45107</v>
      </c>
      <c r="AV2361" t="s">
        <v>3682</v>
      </c>
    </row>
    <row r="2362" spans="1:48" x14ac:dyDescent="0.25">
      <c r="A2362">
        <v>2023</v>
      </c>
      <c r="B2362" s="2">
        <v>45017</v>
      </c>
      <c r="C2362" s="2">
        <v>45107</v>
      </c>
      <c r="D2362" t="s">
        <v>112</v>
      </c>
      <c r="E2362" t="s">
        <v>215</v>
      </c>
      <c r="F2362" t="s">
        <v>215</v>
      </c>
      <c r="G2362" t="s">
        <v>215</v>
      </c>
      <c r="I2362" s="3" t="s">
        <v>3268</v>
      </c>
      <c r="J2362" t="s">
        <v>1667</v>
      </c>
      <c r="K2362" t="s">
        <v>115</v>
      </c>
      <c r="L2362" t="s">
        <v>215</v>
      </c>
      <c r="M2362" t="s">
        <v>13419</v>
      </c>
      <c r="N2362" t="s">
        <v>147</v>
      </c>
      <c r="O2362" t="s">
        <v>150</v>
      </c>
      <c r="P2362" t="s">
        <v>13420</v>
      </c>
      <c r="Q2362" t="s">
        <v>157</v>
      </c>
      <c r="R2362" t="s">
        <v>215</v>
      </c>
      <c r="S2362" t="s">
        <v>215</v>
      </c>
      <c r="T2362" t="s">
        <v>215</v>
      </c>
      <c r="U2362" t="s">
        <v>182</v>
      </c>
      <c r="V2362" t="s">
        <v>4121</v>
      </c>
      <c r="W2362" t="s">
        <v>215</v>
      </c>
      <c r="X2362" t="s">
        <v>215</v>
      </c>
      <c r="Y2362" t="s">
        <v>215</v>
      </c>
      <c r="Z2362" t="s">
        <v>3727</v>
      </c>
      <c r="AA2362" t="s">
        <v>215</v>
      </c>
      <c r="AB2362" t="s">
        <v>147</v>
      </c>
      <c r="AC2362" s="9">
        <v>11000</v>
      </c>
      <c r="AD2362" t="s">
        <v>215</v>
      </c>
      <c r="AE2362" t="s">
        <v>215</v>
      </c>
      <c r="AF2362" t="s">
        <v>215</v>
      </c>
      <c r="AG2362" t="s">
        <v>215</v>
      </c>
      <c r="AH2362" t="s">
        <v>215</v>
      </c>
      <c r="AI2362" t="s">
        <v>215</v>
      </c>
      <c r="AJ2362" t="s">
        <v>215</v>
      </c>
      <c r="AK2362" t="s">
        <v>215</v>
      </c>
      <c r="AL2362" t="s">
        <v>215</v>
      </c>
      <c r="AM2362" t="s">
        <v>215</v>
      </c>
      <c r="AN2362" s="4" t="s">
        <v>3676</v>
      </c>
      <c r="AO2362" t="s">
        <v>13421</v>
      </c>
      <c r="AP2362" s="3" t="s">
        <v>9028</v>
      </c>
      <c r="AQ2362" s="4" t="s">
        <v>3679</v>
      </c>
      <c r="AR2362" s="4" t="s">
        <v>3680</v>
      </c>
      <c r="AS2362" s="5" t="s">
        <v>3681</v>
      </c>
      <c r="AT2362" s="2">
        <v>45108</v>
      </c>
      <c r="AU2362" s="2">
        <v>45107</v>
      </c>
      <c r="AV2362" t="s">
        <v>3682</v>
      </c>
    </row>
    <row r="2363" spans="1:48" x14ac:dyDescent="0.25">
      <c r="A2363">
        <v>2023</v>
      </c>
      <c r="B2363" s="2">
        <v>45017</v>
      </c>
      <c r="C2363" s="2">
        <v>45107</v>
      </c>
      <c r="D2363" t="s">
        <v>112</v>
      </c>
      <c r="E2363" t="s">
        <v>215</v>
      </c>
      <c r="F2363" t="s">
        <v>215</v>
      </c>
      <c r="G2363" t="s">
        <v>215</v>
      </c>
      <c r="I2363" s="3" t="s">
        <v>3269</v>
      </c>
      <c r="J2363" t="s">
        <v>1667</v>
      </c>
      <c r="K2363" t="s">
        <v>115</v>
      </c>
      <c r="L2363" t="s">
        <v>215</v>
      </c>
      <c r="M2363" t="s">
        <v>13422</v>
      </c>
      <c r="N2363" t="s">
        <v>144</v>
      </c>
      <c r="O2363" t="s">
        <v>150</v>
      </c>
      <c r="P2363" t="s">
        <v>13423</v>
      </c>
      <c r="Q2363" t="s">
        <v>157</v>
      </c>
      <c r="R2363" t="s">
        <v>215</v>
      </c>
      <c r="S2363" t="s">
        <v>215</v>
      </c>
      <c r="T2363" t="s">
        <v>215</v>
      </c>
      <c r="U2363" t="s">
        <v>182</v>
      </c>
      <c r="V2363" t="s">
        <v>13424</v>
      </c>
      <c r="W2363" t="s">
        <v>215</v>
      </c>
      <c r="X2363" t="s">
        <v>215</v>
      </c>
      <c r="Y2363" t="s">
        <v>215</v>
      </c>
      <c r="Z2363" t="s">
        <v>3675</v>
      </c>
      <c r="AA2363" t="s">
        <v>215</v>
      </c>
      <c r="AB2363" t="s">
        <v>144</v>
      </c>
      <c r="AC2363" s="9">
        <v>76060</v>
      </c>
      <c r="AD2363" t="s">
        <v>215</v>
      </c>
      <c r="AE2363" t="s">
        <v>215</v>
      </c>
      <c r="AF2363" t="s">
        <v>215</v>
      </c>
      <c r="AG2363" t="s">
        <v>215</v>
      </c>
      <c r="AH2363" t="s">
        <v>215</v>
      </c>
      <c r="AI2363" t="s">
        <v>215</v>
      </c>
      <c r="AJ2363" t="s">
        <v>215</v>
      </c>
      <c r="AK2363" t="s">
        <v>215</v>
      </c>
      <c r="AL2363" t="s">
        <v>215</v>
      </c>
      <c r="AM2363" t="s">
        <v>215</v>
      </c>
      <c r="AN2363" s="4" t="s">
        <v>3676</v>
      </c>
      <c r="AO2363" t="s">
        <v>13425</v>
      </c>
      <c r="AP2363" s="3" t="s">
        <v>13426</v>
      </c>
      <c r="AQ2363" s="4" t="s">
        <v>3679</v>
      </c>
      <c r="AR2363" s="4" t="s">
        <v>3680</v>
      </c>
      <c r="AS2363" s="5" t="s">
        <v>3681</v>
      </c>
      <c r="AT2363" s="2">
        <v>45108</v>
      </c>
      <c r="AU2363" s="2">
        <v>45107</v>
      </c>
      <c r="AV2363" t="s">
        <v>3682</v>
      </c>
    </row>
    <row r="2364" spans="1:48" x14ac:dyDescent="0.25">
      <c r="A2364">
        <v>2023</v>
      </c>
      <c r="B2364" s="2">
        <v>45017</v>
      </c>
      <c r="C2364" s="2">
        <v>45107</v>
      </c>
      <c r="D2364" t="s">
        <v>112</v>
      </c>
      <c r="E2364" t="s">
        <v>215</v>
      </c>
      <c r="F2364" t="s">
        <v>215</v>
      </c>
      <c r="G2364" t="s">
        <v>215</v>
      </c>
      <c r="I2364" s="3" t="s">
        <v>3270</v>
      </c>
      <c r="J2364" t="s">
        <v>1667</v>
      </c>
      <c r="K2364" t="s">
        <v>115</v>
      </c>
      <c r="L2364" t="s">
        <v>215</v>
      </c>
      <c r="M2364" t="s">
        <v>13427</v>
      </c>
      <c r="N2364" t="s">
        <v>144</v>
      </c>
      <c r="O2364" t="s">
        <v>150</v>
      </c>
      <c r="P2364" t="s">
        <v>13428</v>
      </c>
      <c r="Q2364" t="s">
        <v>157</v>
      </c>
      <c r="R2364" t="s">
        <v>215</v>
      </c>
      <c r="S2364" t="s">
        <v>215</v>
      </c>
      <c r="T2364" t="s">
        <v>215</v>
      </c>
      <c r="U2364" t="s">
        <v>182</v>
      </c>
      <c r="V2364" t="s">
        <v>4621</v>
      </c>
      <c r="W2364" t="s">
        <v>215</v>
      </c>
      <c r="X2364" t="s">
        <v>215</v>
      </c>
      <c r="Y2364" t="s">
        <v>215</v>
      </c>
      <c r="Z2364" t="s">
        <v>3675</v>
      </c>
      <c r="AA2364" t="s">
        <v>215</v>
      </c>
      <c r="AB2364" t="s">
        <v>144</v>
      </c>
      <c r="AC2364" s="9">
        <v>76150</v>
      </c>
      <c r="AD2364" t="s">
        <v>215</v>
      </c>
      <c r="AE2364" t="s">
        <v>215</v>
      </c>
      <c r="AF2364" t="s">
        <v>215</v>
      </c>
      <c r="AG2364" t="s">
        <v>215</v>
      </c>
      <c r="AH2364" t="s">
        <v>215</v>
      </c>
      <c r="AI2364" t="s">
        <v>215</v>
      </c>
      <c r="AJ2364" t="s">
        <v>215</v>
      </c>
      <c r="AK2364" t="s">
        <v>215</v>
      </c>
      <c r="AL2364" t="s">
        <v>215</v>
      </c>
      <c r="AM2364" t="s">
        <v>215</v>
      </c>
      <c r="AN2364" s="4" t="s">
        <v>3676</v>
      </c>
      <c r="AO2364" t="s">
        <v>13429</v>
      </c>
      <c r="AP2364" s="3" t="s">
        <v>13430</v>
      </c>
      <c r="AQ2364" s="4" t="s">
        <v>3679</v>
      </c>
      <c r="AR2364" s="4" t="s">
        <v>3680</v>
      </c>
      <c r="AS2364" s="5" t="s">
        <v>3681</v>
      </c>
      <c r="AT2364" s="2">
        <v>45108</v>
      </c>
      <c r="AU2364" s="2">
        <v>45107</v>
      </c>
      <c r="AV2364" t="s">
        <v>3682</v>
      </c>
    </row>
    <row r="2365" spans="1:48" x14ac:dyDescent="0.25">
      <c r="A2365">
        <v>2023</v>
      </c>
      <c r="B2365" s="2">
        <v>45017</v>
      </c>
      <c r="C2365" s="2">
        <v>45107</v>
      </c>
      <c r="D2365" t="s">
        <v>112</v>
      </c>
      <c r="E2365" t="s">
        <v>215</v>
      </c>
      <c r="F2365" t="s">
        <v>215</v>
      </c>
      <c r="G2365" t="s">
        <v>215</v>
      </c>
      <c r="I2365" s="3" t="s">
        <v>3271</v>
      </c>
      <c r="J2365" t="s">
        <v>1667</v>
      </c>
      <c r="K2365" t="s">
        <v>115</v>
      </c>
      <c r="L2365" t="s">
        <v>215</v>
      </c>
      <c r="M2365" t="s">
        <v>13431</v>
      </c>
      <c r="N2365" t="s">
        <v>147</v>
      </c>
      <c r="O2365" t="s">
        <v>150</v>
      </c>
      <c r="P2365" t="s">
        <v>13432</v>
      </c>
      <c r="Q2365" t="s">
        <v>157</v>
      </c>
      <c r="R2365" t="s">
        <v>215</v>
      </c>
      <c r="S2365" t="s">
        <v>215</v>
      </c>
      <c r="T2365" t="s">
        <v>215</v>
      </c>
      <c r="U2365" t="s">
        <v>182</v>
      </c>
      <c r="V2365" t="s">
        <v>13433</v>
      </c>
      <c r="W2365" t="s">
        <v>215</v>
      </c>
      <c r="X2365" t="s">
        <v>215</v>
      </c>
      <c r="Y2365" t="s">
        <v>215</v>
      </c>
      <c r="Z2365" t="s">
        <v>3936</v>
      </c>
      <c r="AA2365" t="s">
        <v>215</v>
      </c>
      <c r="AB2365" t="s">
        <v>147</v>
      </c>
      <c r="AC2365" s="9">
        <v>52930</v>
      </c>
      <c r="AD2365" t="s">
        <v>215</v>
      </c>
      <c r="AE2365" t="s">
        <v>215</v>
      </c>
      <c r="AF2365" t="s">
        <v>215</v>
      </c>
      <c r="AG2365" t="s">
        <v>215</v>
      </c>
      <c r="AH2365" t="s">
        <v>215</v>
      </c>
      <c r="AI2365" t="s">
        <v>215</v>
      </c>
      <c r="AJ2365" t="s">
        <v>215</v>
      </c>
      <c r="AK2365" t="s">
        <v>215</v>
      </c>
      <c r="AL2365" t="s">
        <v>215</v>
      </c>
      <c r="AM2365" t="s">
        <v>215</v>
      </c>
      <c r="AN2365" s="4" t="s">
        <v>3676</v>
      </c>
      <c r="AO2365" t="s">
        <v>13434</v>
      </c>
      <c r="AP2365" s="3" t="s">
        <v>13435</v>
      </c>
      <c r="AQ2365" s="4" t="s">
        <v>3679</v>
      </c>
      <c r="AR2365" s="4" t="s">
        <v>3680</v>
      </c>
      <c r="AS2365" s="5" t="s">
        <v>3681</v>
      </c>
      <c r="AT2365" s="2">
        <v>45108</v>
      </c>
      <c r="AU2365" s="2">
        <v>45107</v>
      </c>
      <c r="AV2365" t="s">
        <v>3682</v>
      </c>
    </row>
    <row r="2366" spans="1:48" x14ac:dyDescent="0.25">
      <c r="A2366">
        <v>2023</v>
      </c>
      <c r="B2366" s="2">
        <v>45017</v>
      </c>
      <c r="C2366" s="2">
        <v>45107</v>
      </c>
      <c r="D2366" t="s">
        <v>112</v>
      </c>
      <c r="E2366" t="s">
        <v>215</v>
      </c>
      <c r="F2366" t="s">
        <v>215</v>
      </c>
      <c r="G2366" t="s">
        <v>215</v>
      </c>
      <c r="I2366" s="3" t="s">
        <v>3272</v>
      </c>
      <c r="J2366" t="s">
        <v>1667</v>
      </c>
      <c r="K2366" t="s">
        <v>115</v>
      </c>
      <c r="L2366" t="s">
        <v>215</v>
      </c>
      <c r="M2366" t="s">
        <v>13436</v>
      </c>
      <c r="N2366" t="s">
        <v>144</v>
      </c>
      <c r="O2366" t="s">
        <v>150</v>
      </c>
      <c r="P2366" t="s">
        <v>13437</v>
      </c>
      <c r="Q2366" t="s">
        <v>157</v>
      </c>
      <c r="R2366" t="s">
        <v>215</v>
      </c>
      <c r="S2366" t="s">
        <v>215</v>
      </c>
      <c r="T2366" t="s">
        <v>215</v>
      </c>
      <c r="U2366" t="s">
        <v>182</v>
      </c>
      <c r="V2366" t="s">
        <v>13438</v>
      </c>
      <c r="W2366" t="s">
        <v>215</v>
      </c>
      <c r="X2366" t="s">
        <v>215</v>
      </c>
      <c r="Y2366" t="s">
        <v>215</v>
      </c>
      <c r="Z2366" t="s">
        <v>3675</v>
      </c>
      <c r="AA2366" t="s">
        <v>215</v>
      </c>
      <c r="AB2366" t="s">
        <v>144</v>
      </c>
      <c r="AC2366" s="9">
        <v>76116</v>
      </c>
      <c r="AD2366" t="s">
        <v>215</v>
      </c>
      <c r="AE2366" t="s">
        <v>215</v>
      </c>
      <c r="AF2366" t="s">
        <v>215</v>
      </c>
      <c r="AG2366" t="s">
        <v>215</v>
      </c>
      <c r="AH2366" t="s">
        <v>215</v>
      </c>
      <c r="AI2366" t="s">
        <v>215</v>
      </c>
      <c r="AJ2366" t="s">
        <v>215</v>
      </c>
      <c r="AK2366" t="s">
        <v>215</v>
      </c>
      <c r="AL2366" t="s">
        <v>215</v>
      </c>
      <c r="AM2366" t="s">
        <v>215</v>
      </c>
      <c r="AN2366" s="4" t="s">
        <v>3676</v>
      </c>
      <c r="AO2366" t="s">
        <v>13439</v>
      </c>
      <c r="AP2366" s="3" t="s">
        <v>13440</v>
      </c>
      <c r="AQ2366" s="4" t="s">
        <v>3679</v>
      </c>
      <c r="AR2366" s="4" t="s">
        <v>3680</v>
      </c>
      <c r="AS2366" s="5" t="s">
        <v>3681</v>
      </c>
      <c r="AT2366" s="2">
        <v>45108</v>
      </c>
      <c r="AU2366" s="2">
        <v>45107</v>
      </c>
      <c r="AV2366" t="s">
        <v>3682</v>
      </c>
    </row>
    <row r="2367" spans="1:48" x14ac:dyDescent="0.25">
      <c r="A2367">
        <v>2023</v>
      </c>
      <c r="B2367" s="2">
        <v>45017</v>
      </c>
      <c r="C2367" s="2">
        <v>45107</v>
      </c>
      <c r="D2367" t="s">
        <v>112</v>
      </c>
      <c r="E2367" t="s">
        <v>215</v>
      </c>
      <c r="F2367" t="s">
        <v>215</v>
      </c>
      <c r="G2367" t="s">
        <v>215</v>
      </c>
      <c r="I2367" s="3" t="s">
        <v>3273</v>
      </c>
      <c r="J2367" t="s">
        <v>1667</v>
      </c>
      <c r="K2367" t="s">
        <v>115</v>
      </c>
      <c r="L2367" t="s">
        <v>215</v>
      </c>
      <c r="M2367" t="s">
        <v>13441</v>
      </c>
      <c r="N2367" t="s">
        <v>144</v>
      </c>
      <c r="O2367" t="s">
        <v>150</v>
      </c>
      <c r="P2367" t="s">
        <v>13442</v>
      </c>
      <c r="Q2367" t="s">
        <v>157</v>
      </c>
      <c r="R2367" t="s">
        <v>215</v>
      </c>
      <c r="S2367" t="s">
        <v>215</v>
      </c>
      <c r="T2367" t="s">
        <v>215</v>
      </c>
      <c r="U2367" t="s">
        <v>182</v>
      </c>
      <c r="V2367" t="s">
        <v>4027</v>
      </c>
      <c r="W2367" t="s">
        <v>215</v>
      </c>
      <c r="X2367" t="s">
        <v>215</v>
      </c>
      <c r="Y2367" t="s">
        <v>215</v>
      </c>
      <c r="Z2367" t="s">
        <v>3675</v>
      </c>
      <c r="AA2367" t="s">
        <v>215</v>
      </c>
      <c r="AB2367" t="s">
        <v>144</v>
      </c>
      <c r="AC2367" s="9">
        <v>76190</v>
      </c>
      <c r="AD2367" t="s">
        <v>215</v>
      </c>
      <c r="AE2367" t="s">
        <v>215</v>
      </c>
      <c r="AF2367" t="s">
        <v>215</v>
      </c>
      <c r="AG2367" t="s">
        <v>215</v>
      </c>
      <c r="AH2367" t="s">
        <v>215</v>
      </c>
      <c r="AI2367" t="s">
        <v>215</v>
      </c>
      <c r="AJ2367" t="s">
        <v>215</v>
      </c>
      <c r="AK2367" t="s">
        <v>215</v>
      </c>
      <c r="AL2367" t="s">
        <v>215</v>
      </c>
      <c r="AM2367" t="s">
        <v>215</v>
      </c>
      <c r="AN2367" s="4" t="s">
        <v>3676</v>
      </c>
      <c r="AO2367" t="s">
        <v>13443</v>
      </c>
      <c r="AP2367" s="3" t="s">
        <v>13444</v>
      </c>
      <c r="AQ2367" s="4" t="s">
        <v>3679</v>
      </c>
      <c r="AR2367" s="4" t="s">
        <v>3680</v>
      </c>
      <c r="AS2367" s="5" t="s">
        <v>3681</v>
      </c>
      <c r="AT2367" s="2">
        <v>45108</v>
      </c>
      <c r="AU2367" s="2">
        <v>45107</v>
      </c>
      <c r="AV2367" t="s">
        <v>3682</v>
      </c>
    </row>
    <row r="2368" spans="1:48" x14ac:dyDescent="0.25">
      <c r="A2368">
        <v>2023</v>
      </c>
      <c r="B2368" s="2">
        <v>45017</v>
      </c>
      <c r="C2368" s="2">
        <v>45107</v>
      </c>
      <c r="D2368" t="s">
        <v>112</v>
      </c>
      <c r="E2368" t="s">
        <v>215</v>
      </c>
      <c r="F2368" t="s">
        <v>215</v>
      </c>
      <c r="G2368" t="s">
        <v>215</v>
      </c>
      <c r="I2368" s="3" t="s">
        <v>3274</v>
      </c>
      <c r="J2368" t="s">
        <v>1667</v>
      </c>
      <c r="K2368" t="s">
        <v>115</v>
      </c>
      <c r="L2368" t="s">
        <v>215</v>
      </c>
      <c r="M2368" t="s">
        <v>13445</v>
      </c>
      <c r="N2368" t="s">
        <v>144</v>
      </c>
      <c r="O2368" t="s">
        <v>150</v>
      </c>
      <c r="P2368" t="s">
        <v>8678</v>
      </c>
      <c r="Q2368" t="s">
        <v>157</v>
      </c>
      <c r="R2368" t="s">
        <v>215</v>
      </c>
      <c r="S2368" t="s">
        <v>215</v>
      </c>
      <c r="T2368" t="s">
        <v>215</v>
      </c>
      <c r="U2368" t="s">
        <v>182</v>
      </c>
      <c r="V2368" t="s">
        <v>12889</v>
      </c>
      <c r="W2368" t="s">
        <v>215</v>
      </c>
      <c r="X2368" t="s">
        <v>215</v>
      </c>
      <c r="Y2368" t="s">
        <v>215</v>
      </c>
      <c r="Z2368" t="s">
        <v>3675</v>
      </c>
      <c r="AA2368" t="s">
        <v>215</v>
      </c>
      <c r="AB2368" t="s">
        <v>144</v>
      </c>
      <c r="AC2368" s="9">
        <v>76806</v>
      </c>
      <c r="AD2368" t="s">
        <v>215</v>
      </c>
      <c r="AE2368" t="s">
        <v>215</v>
      </c>
      <c r="AF2368" t="s">
        <v>215</v>
      </c>
      <c r="AG2368" t="s">
        <v>215</v>
      </c>
      <c r="AH2368" t="s">
        <v>215</v>
      </c>
      <c r="AI2368" t="s">
        <v>215</v>
      </c>
      <c r="AJ2368" t="s">
        <v>215</v>
      </c>
      <c r="AK2368" t="s">
        <v>215</v>
      </c>
      <c r="AL2368" t="s">
        <v>215</v>
      </c>
      <c r="AM2368" t="s">
        <v>215</v>
      </c>
      <c r="AN2368" s="4" t="s">
        <v>3676</v>
      </c>
      <c r="AO2368" t="s">
        <v>13446</v>
      </c>
      <c r="AP2368" s="3" t="s">
        <v>13447</v>
      </c>
      <c r="AQ2368" s="4" t="s">
        <v>3679</v>
      </c>
      <c r="AR2368" s="4" t="s">
        <v>3680</v>
      </c>
      <c r="AS2368" s="5" t="s">
        <v>3681</v>
      </c>
      <c r="AT2368" s="2">
        <v>45108</v>
      </c>
      <c r="AU2368" s="2">
        <v>45107</v>
      </c>
      <c r="AV2368" t="s">
        <v>3682</v>
      </c>
    </row>
    <row r="2369" spans="1:48" x14ac:dyDescent="0.25">
      <c r="A2369">
        <v>2023</v>
      </c>
      <c r="B2369" s="2">
        <v>45017</v>
      </c>
      <c r="C2369" s="2">
        <v>45107</v>
      </c>
      <c r="D2369" t="s">
        <v>112</v>
      </c>
      <c r="E2369" t="s">
        <v>215</v>
      </c>
      <c r="F2369" t="s">
        <v>215</v>
      </c>
      <c r="G2369" t="s">
        <v>215</v>
      </c>
      <c r="I2369" s="3" t="s">
        <v>3275</v>
      </c>
      <c r="J2369" t="s">
        <v>1667</v>
      </c>
      <c r="K2369" t="s">
        <v>115</v>
      </c>
      <c r="L2369" t="s">
        <v>215</v>
      </c>
      <c r="M2369" t="s">
        <v>13448</v>
      </c>
      <c r="N2369" t="s">
        <v>144</v>
      </c>
      <c r="O2369" t="s">
        <v>150</v>
      </c>
      <c r="P2369" t="s">
        <v>13449</v>
      </c>
      <c r="Q2369" t="s">
        <v>157</v>
      </c>
      <c r="R2369" t="s">
        <v>215</v>
      </c>
      <c r="S2369" t="s">
        <v>215</v>
      </c>
      <c r="T2369" t="s">
        <v>215</v>
      </c>
      <c r="U2369" t="s">
        <v>182</v>
      </c>
      <c r="V2369" t="s">
        <v>4388</v>
      </c>
      <c r="W2369" t="s">
        <v>215</v>
      </c>
      <c r="X2369" t="s">
        <v>215</v>
      </c>
      <c r="Y2369" t="s">
        <v>215</v>
      </c>
      <c r="Z2369" t="s">
        <v>3675</v>
      </c>
      <c r="AA2369" t="s">
        <v>215</v>
      </c>
      <c r="AB2369" t="s">
        <v>144</v>
      </c>
      <c r="AC2369" s="9">
        <v>76130</v>
      </c>
      <c r="AD2369" t="s">
        <v>215</v>
      </c>
      <c r="AE2369" t="s">
        <v>215</v>
      </c>
      <c r="AF2369" t="s">
        <v>215</v>
      </c>
      <c r="AG2369" t="s">
        <v>215</v>
      </c>
      <c r="AH2369" t="s">
        <v>215</v>
      </c>
      <c r="AI2369" t="s">
        <v>215</v>
      </c>
      <c r="AJ2369" t="s">
        <v>215</v>
      </c>
      <c r="AK2369" t="s">
        <v>215</v>
      </c>
      <c r="AL2369" t="s">
        <v>215</v>
      </c>
      <c r="AM2369" t="s">
        <v>215</v>
      </c>
      <c r="AN2369" s="4" t="s">
        <v>3676</v>
      </c>
      <c r="AO2369" t="s">
        <v>13450</v>
      </c>
      <c r="AP2369" s="3" t="s">
        <v>13451</v>
      </c>
      <c r="AQ2369" s="4" t="s">
        <v>3679</v>
      </c>
      <c r="AR2369" s="4" t="s">
        <v>3680</v>
      </c>
      <c r="AS2369" s="5" t="s">
        <v>3681</v>
      </c>
      <c r="AT2369" s="2">
        <v>45108</v>
      </c>
      <c r="AU2369" s="2">
        <v>45107</v>
      </c>
      <c r="AV2369" t="s">
        <v>3682</v>
      </c>
    </row>
    <row r="2370" spans="1:48" x14ac:dyDescent="0.25">
      <c r="A2370">
        <v>2023</v>
      </c>
      <c r="B2370" s="2">
        <v>45017</v>
      </c>
      <c r="C2370" s="2">
        <v>45107</v>
      </c>
      <c r="D2370" t="s">
        <v>112</v>
      </c>
      <c r="E2370" t="s">
        <v>215</v>
      </c>
      <c r="F2370" t="s">
        <v>215</v>
      </c>
      <c r="G2370" t="s">
        <v>215</v>
      </c>
      <c r="I2370" s="3" t="s">
        <v>3276</v>
      </c>
      <c r="J2370" t="s">
        <v>1667</v>
      </c>
      <c r="K2370" t="s">
        <v>115</v>
      </c>
      <c r="L2370" t="s">
        <v>215</v>
      </c>
      <c r="M2370" t="s">
        <v>13452</v>
      </c>
      <c r="N2370" t="s">
        <v>144</v>
      </c>
      <c r="O2370" t="s">
        <v>150</v>
      </c>
      <c r="P2370" t="s">
        <v>4867</v>
      </c>
      <c r="Q2370" t="s">
        <v>157</v>
      </c>
      <c r="R2370" t="s">
        <v>215</v>
      </c>
      <c r="S2370" t="s">
        <v>215</v>
      </c>
      <c r="T2370" t="s">
        <v>215</v>
      </c>
      <c r="U2370" t="s">
        <v>182</v>
      </c>
      <c r="V2370" t="s">
        <v>3751</v>
      </c>
      <c r="W2370" t="s">
        <v>215</v>
      </c>
      <c r="X2370" t="s">
        <v>215</v>
      </c>
      <c r="Y2370" t="s">
        <v>215</v>
      </c>
      <c r="Z2370" t="s">
        <v>3675</v>
      </c>
      <c r="AA2370" t="s">
        <v>215</v>
      </c>
      <c r="AB2370" t="s">
        <v>144</v>
      </c>
      <c r="AC2370" s="9">
        <v>76187</v>
      </c>
      <c r="AD2370" t="s">
        <v>215</v>
      </c>
      <c r="AE2370" t="s">
        <v>215</v>
      </c>
      <c r="AF2370" t="s">
        <v>215</v>
      </c>
      <c r="AG2370" t="s">
        <v>215</v>
      </c>
      <c r="AH2370" t="s">
        <v>215</v>
      </c>
      <c r="AI2370" t="s">
        <v>215</v>
      </c>
      <c r="AJ2370" t="s">
        <v>215</v>
      </c>
      <c r="AK2370" t="s">
        <v>215</v>
      </c>
      <c r="AL2370" t="s">
        <v>215</v>
      </c>
      <c r="AM2370" t="s">
        <v>215</v>
      </c>
      <c r="AN2370" s="4" t="s">
        <v>3676</v>
      </c>
      <c r="AO2370" t="s">
        <v>13453</v>
      </c>
      <c r="AP2370" s="3" t="s">
        <v>13454</v>
      </c>
      <c r="AQ2370" s="4" t="s">
        <v>3679</v>
      </c>
      <c r="AR2370" s="4" t="s">
        <v>3680</v>
      </c>
      <c r="AS2370" s="5" t="s">
        <v>3681</v>
      </c>
      <c r="AT2370" s="2">
        <v>45108</v>
      </c>
      <c r="AU2370" s="2">
        <v>45107</v>
      </c>
      <c r="AV2370" t="s">
        <v>3682</v>
      </c>
    </row>
    <row r="2371" spans="1:48" x14ac:dyDescent="0.25">
      <c r="A2371">
        <v>2023</v>
      </c>
      <c r="B2371" s="2">
        <v>45017</v>
      </c>
      <c r="C2371" s="2">
        <v>45107</v>
      </c>
      <c r="D2371" t="s">
        <v>112</v>
      </c>
      <c r="E2371" t="s">
        <v>215</v>
      </c>
      <c r="F2371" t="s">
        <v>215</v>
      </c>
      <c r="G2371" t="s">
        <v>215</v>
      </c>
      <c r="I2371" s="3" t="s">
        <v>3277</v>
      </c>
      <c r="J2371" t="s">
        <v>1667</v>
      </c>
      <c r="K2371" t="s">
        <v>115</v>
      </c>
      <c r="L2371" t="s">
        <v>215</v>
      </c>
      <c r="M2371" t="s">
        <v>13455</v>
      </c>
      <c r="N2371" t="s">
        <v>144</v>
      </c>
      <c r="O2371" t="s">
        <v>150</v>
      </c>
      <c r="P2371" t="s">
        <v>13456</v>
      </c>
      <c r="Q2371" t="s">
        <v>157</v>
      </c>
      <c r="R2371" t="s">
        <v>215</v>
      </c>
      <c r="S2371" t="s">
        <v>215</v>
      </c>
      <c r="T2371" t="s">
        <v>215</v>
      </c>
      <c r="U2371" t="s">
        <v>182</v>
      </c>
      <c r="V2371" t="s">
        <v>3751</v>
      </c>
      <c r="W2371" t="s">
        <v>215</v>
      </c>
      <c r="X2371" t="s">
        <v>215</v>
      </c>
      <c r="Y2371" t="s">
        <v>215</v>
      </c>
      <c r="Z2371" t="s">
        <v>3675</v>
      </c>
      <c r="AA2371" t="s">
        <v>215</v>
      </c>
      <c r="AB2371" t="s">
        <v>144</v>
      </c>
      <c r="AC2371" s="9">
        <v>76180</v>
      </c>
      <c r="AD2371" t="s">
        <v>215</v>
      </c>
      <c r="AE2371" t="s">
        <v>215</v>
      </c>
      <c r="AF2371" t="s">
        <v>215</v>
      </c>
      <c r="AG2371" t="s">
        <v>215</v>
      </c>
      <c r="AH2371" t="s">
        <v>215</v>
      </c>
      <c r="AI2371" t="s">
        <v>215</v>
      </c>
      <c r="AJ2371" t="s">
        <v>215</v>
      </c>
      <c r="AK2371" t="s">
        <v>215</v>
      </c>
      <c r="AL2371" t="s">
        <v>215</v>
      </c>
      <c r="AM2371" t="s">
        <v>215</v>
      </c>
      <c r="AN2371" s="4" t="s">
        <v>3676</v>
      </c>
      <c r="AO2371" t="s">
        <v>13457</v>
      </c>
      <c r="AP2371" s="3" t="s">
        <v>13458</v>
      </c>
      <c r="AQ2371" s="4" t="s">
        <v>3679</v>
      </c>
      <c r="AR2371" s="4" t="s">
        <v>3680</v>
      </c>
      <c r="AS2371" s="5" t="s">
        <v>3681</v>
      </c>
      <c r="AT2371" s="2">
        <v>45108</v>
      </c>
      <c r="AU2371" s="2">
        <v>45107</v>
      </c>
      <c r="AV2371" t="s">
        <v>3682</v>
      </c>
    </row>
    <row r="2372" spans="1:48" x14ac:dyDescent="0.25">
      <c r="A2372">
        <v>2023</v>
      </c>
      <c r="B2372" s="2">
        <v>45017</v>
      </c>
      <c r="C2372" s="2">
        <v>45107</v>
      </c>
      <c r="D2372" t="s">
        <v>112</v>
      </c>
      <c r="E2372" t="s">
        <v>215</v>
      </c>
      <c r="F2372" t="s">
        <v>215</v>
      </c>
      <c r="G2372" t="s">
        <v>215</v>
      </c>
      <c r="I2372" s="3" t="s">
        <v>3278</v>
      </c>
      <c r="J2372" t="s">
        <v>1667</v>
      </c>
      <c r="K2372" t="s">
        <v>115</v>
      </c>
      <c r="L2372" t="s">
        <v>215</v>
      </c>
      <c r="M2372" t="s">
        <v>13459</v>
      </c>
      <c r="N2372" t="s">
        <v>146</v>
      </c>
      <c r="O2372" t="s">
        <v>150</v>
      </c>
      <c r="P2372" t="s">
        <v>13460</v>
      </c>
      <c r="Q2372" t="s">
        <v>157</v>
      </c>
      <c r="R2372" t="s">
        <v>215</v>
      </c>
      <c r="S2372" t="s">
        <v>215</v>
      </c>
      <c r="T2372" t="s">
        <v>215</v>
      </c>
      <c r="U2372" t="s">
        <v>182</v>
      </c>
      <c r="V2372" t="s">
        <v>4863</v>
      </c>
      <c r="W2372" t="s">
        <v>215</v>
      </c>
      <c r="X2372" t="s">
        <v>215</v>
      </c>
      <c r="Y2372" t="s">
        <v>215</v>
      </c>
      <c r="Z2372" t="s">
        <v>4197</v>
      </c>
      <c r="AA2372" t="s">
        <v>215</v>
      </c>
      <c r="AB2372" t="s">
        <v>146</v>
      </c>
      <c r="AC2372" s="9">
        <v>91500</v>
      </c>
      <c r="AD2372" t="s">
        <v>215</v>
      </c>
      <c r="AE2372" t="s">
        <v>215</v>
      </c>
      <c r="AF2372" t="s">
        <v>215</v>
      </c>
      <c r="AG2372" t="s">
        <v>215</v>
      </c>
      <c r="AH2372" t="s">
        <v>215</v>
      </c>
      <c r="AI2372" t="s">
        <v>215</v>
      </c>
      <c r="AJ2372" t="s">
        <v>215</v>
      </c>
      <c r="AK2372" t="s">
        <v>215</v>
      </c>
      <c r="AL2372" t="s">
        <v>215</v>
      </c>
      <c r="AM2372" t="s">
        <v>215</v>
      </c>
      <c r="AN2372" s="4" t="s">
        <v>3676</v>
      </c>
      <c r="AO2372" t="s">
        <v>13461</v>
      </c>
      <c r="AP2372" s="3" t="s">
        <v>13462</v>
      </c>
      <c r="AQ2372" s="4" t="s">
        <v>3679</v>
      </c>
      <c r="AR2372" s="4" t="s">
        <v>3680</v>
      </c>
      <c r="AS2372" s="5" t="s">
        <v>3681</v>
      </c>
      <c r="AT2372" s="2">
        <v>45108</v>
      </c>
      <c r="AU2372" s="2">
        <v>45107</v>
      </c>
      <c r="AV2372" t="s">
        <v>3682</v>
      </c>
    </row>
    <row r="2373" spans="1:48" x14ac:dyDescent="0.25">
      <c r="A2373">
        <v>2023</v>
      </c>
      <c r="B2373" s="2">
        <v>45017</v>
      </c>
      <c r="C2373" s="2">
        <v>45107</v>
      </c>
      <c r="D2373" t="s">
        <v>111</v>
      </c>
      <c r="E2373" t="s">
        <v>430</v>
      </c>
      <c r="F2373" t="s">
        <v>357</v>
      </c>
      <c r="G2373" t="s">
        <v>1393</v>
      </c>
      <c r="H2373" t="s">
        <v>113</v>
      </c>
      <c r="I2373" t="s">
        <v>215</v>
      </c>
      <c r="J2373" t="s">
        <v>1667</v>
      </c>
      <c r="K2373" t="s">
        <v>115</v>
      </c>
      <c r="L2373" t="s">
        <v>215</v>
      </c>
      <c r="M2373" t="s">
        <v>13463</v>
      </c>
      <c r="N2373" t="s">
        <v>144</v>
      </c>
      <c r="O2373" t="s">
        <v>150</v>
      </c>
      <c r="P2373" t="s">
        <v>13464</v>
      </c>
      <c r="Q2373" t="s">
        <v>157</v>
      </c>
      <c r="R2373" t="s">
        <v>215</v>
      </c>
      <c r="S2373" t="s">
        <v>215</v>
      </c>
      <c r="T2373" t="s">
        <v>215</v>
      </c>
      <c r="U2373" t="s">
        <v>182</v>
      </c>
      <c r="V2373" t="s">
        <v>5899</v>
      </c>
      <c r="W2373" t="s">
        <v>215</v>
      </c>
      <c r="X2373" t="s">
        <v>215</v>
      </c>
      <c r="Y2373" t="s">
        <v>215</v>
      </c>
      <c r="Z2373" t="s">
        <v>3675</v>
      </c>
      <c r="AA2373" t="s">
        <v>215</v>
      </c>
      <c r="AB2373" t="s">
        <v>144</v>
      </c>
      <c r="AC2373" s="9">
        <v>76090</v>
      </c>
      <c r="AD2373" t="s">
        <v>215</v>
      </c>
      <c r="AE2373" t="s">
        <v>215</v>
      </c>
      <c r="AF2373" t="s">
        <v>215</v>
      </c>
      <c r="AG2373" t="s">
        <v>215</v>
      </c>
      <c r="AH2373" t="s">
        <v>215</v>
      </c>
      <c r="AI2373" t="s">
        <v>215</v>
      </c>
      <c r="AJ2373" t="s">
        <v>215</v>
      </c>
      <c r="AK2373" t="s">
        <v>215</v>
      </c>
      <c r="AL2373" t="s">
        <v>215</v>
      </c>
      <c r="AM2373" t="s">
        <v>215</v>
      </c>
      <c r="AN2373" s="4" t="s">
        <v>3676</v>
      </c>
      <c r="AO2373" t="s">
        <v>13465</v>
      </c>
      <c r="AP2373" s="3" t="s">
        <v>13466</v>
      </c>
      <c r="AQ2373" s="4" t="s">
        <v>3679</v>
      </c>
      <c r="AR2373" s="4" t="s">
        <v>3680</v>
      </c>
      <c r="AS2373" s="5" t="s">
        <v>3681</v>
      </c>
      <c r="AT2373" s="2">
        <v>45108</v>
      </c>
      <c r="AU2373" s="2">
        <v>45107</v>
      </c>
      <c r="AV2373" t="s">
        <v>3682</v>
      </c>
    </row>
    <row r="2374" spans="1:48" x14ac:dyDescent="0.25">
      <c r="A2374">
        <v>2023</v>
      </c>
      <c r="B2374" s="2">
        <v>45017</v>
      </c>
      <c r="C2374" s="2">
        <v>45107</v>
      </c>
      <c r="D2374" t="s">
        <v>111</v>
      </c>
      <c r="E2374" t="s">
        <v>430</v>
      </c>
      <c r="F2374" t="s">
        <v>493</v>
      </c>
      <c r="G2374" t="s">
        <v>526</v>
      </c>
      <c r="H2374" t="s">
        <v>113</v>
      </c>
      <c r="I2374" t="s">
        <v>215</v>
      </c>
      <c r="J2374" t="s">
        <v>1667</v>
      </c>
      <c r="K2374" t="s">
        <v>115</v>
      </c>
      <c r="L2374" t="s">
        <v>215</v>
      </c>
      <c r="M2374" t="s">
        <v>13467</v>
      </c>
      <c r="N2374" t="s">
        <v>144</v>
      </c>
      <c r="O2374" t="s">
        <v>150</v>
      </c>
      <c r="P2374" t="s">
        <v>4287</v>
      </c>
      <c r="Q2374" t="s">
        <v>157</v>
      </c>
      <c r="R2374" t="s">
        <v>215</v>
      </c>
      <c r="S2374" t="s">
        <v>215</v>
      </c>
      <c r="T2374" t="s">
        <v>215</v>
      </c>
      <c r="U2374" t="s">
        <v>182</v>
      </c>
      <c r="V2374" t="s">
        <v>13468</v>
      </c>
      <c r="W2374" t="s">
        <v>215</v>
      </c>
      <c r="X2374" t="s">
        <v>215</v>
      </c>
      <c r="Y2374" t="s">
        <v>215</v>
      </c>
      <c r="Z2374" t="s">
        <v>3675</v>
      </c>
      <c r="AA2374" t="s">
        <v>215</v>
      </c>
      <c r="AB2374" t="s">
        <v>144</v>
      </c>
      <c r="AC2374" s="9">
        <v>76138</v>
      </c>
      <c r="AD2374" t="s">
        <v>215</v>
      </c>
      <c r="AE2374" t="s">
        <v>215</v>
      </c>
      <c r="AF2374" t="s">
        <v>215</v>
      </c>
      <c r="AG2374" t="s">
        <v>215</v>
      </c>
      <c r="AH2374" t="s">
        <v>215</v>
      </c>
      <c r="AI2374" t="s">
        <v>215</v>
      </c>
      <c r="AJ2374" t="s">
        <v>215</v>
      </c>
      <c r="AK2374" t="s">
        <v>215</v>
      </c>
      <c r="AL2374" t="s">
        <v>215</v>
      </c>
      <c r="AM2374" t="s">
        <v>215</v>
      </c>
      <c r="AN2374" s="4" t="s">
        <v>3676</v>
      </c>
      <c r="AO2374" t="s">
        <v>215</v>
      </c>
      <c r="AP2374" t="s">
        <v>215</v>
      </c>
      <c r="AQ2374" s="4" t="s">
        <v>3679</v>
      </c>
      <c r="AR2374" s="4" t="s">
        <v>3680</v>
      </c>
      <c r="AS2374" s="5" t="s">
        <v>3681</v>
      </c>
      <c r="AT2374" s="2">
        <v>45108</v>
      </c>
      <c r="AU2374" s="2">
        <v>45107</v>
      </c>
      <c r="AV2374" t="s">
        <v>3682</v>
      </c>
    </row>
    <row r="2375" spans="1:48" x14ac:dyDescent="0.25">
      <c r="A2375">
        <v>2023</v>
      </c>
      <c r="B2375" s="2">
        <v>45017</v>
      </c>
      <c r="C2375" s="2">
        <v>45107</v>
      </c>
      <c r="D2375" t="s">
        <v>111</v>
      </c>
      <c r="E2375" t="s">
        <v>1394</v>
      </c>
      <c r="F2375" t="s">
        <v>234</v>
      </c>
      <c r="G2375" t="s">
        <v>1395</v>
      </c>
      <c r="H2375" t="s">
        <v>114</v>
      </c>
      <c r="I2375" t="s">
        <v>215</v>
      </c>
      <c r="J2375" t="s">
        <v>1667</v>
      </c>
      <c r="K2375" t="s">
        <v>115</v>
      </c>
      <c r="L2375" t="s">
        <v>215</v>
      </c>
      <c r="M2375" t="s">
        <v>13469</v>
      </c>
      <c r="N2375" t="s">
        <v>144</v>
      </c>
      <c r="O2375" t="s">
        <v>150</v>
      </c>
      <c r="P2375" t="s">
        <v>7752</v>
      </c>
      <c r="Q2375" t="s">
        <v>157</v>
      </c>
      <c r="R2375" t="s">
        <v>215</v>
      </c>
      <c r="S2375" t="s">
        <v>215</v>
      </c>
      <c r="T2375" t="s">
        <v>215</v>
      </c>
      <c r="U2375" t="s">
        <v>182</v>
      </c>
      <c r="V2375" t="s">
        <v>3674</v>
      </c>
      <c r="W2375" t="s">
        <v>215</v>
      </c>
      <c r="X2375" t="s">
        <v>215</v>
      </c>
      <c r="Y2375" t="s">
        <v>215</v>
      </c>
      <c r="Z2375" t="s">
        <v>3675</v>
      </c>
      <c r="AA2375" t="s">
        <v>215</v>
      </c>
      <c r="AB2375" t="s">
        <v>144</v>
      </c>
      <c r="AC2375" s="9">
        <v>76800</v>
      </c>
      <c r="AD2375" t="s">
        <v>215</v>
      </c>
      <c r="AE2375" t="s">
        <v>215</v>
      </c>
      <c r="AF2375" t="s">
        <v>215</v>
      </c>
      <c r="AG2375" t="s">
        <v>215</v>
      </c>
      <c r="AH2375" t="s">
        <v>215</v>
      </c>
      <c r="AI2375" t="s">
        <v>215</v>
      </c>
      <c r="AJ2375" t="s">
        <v>215</v>
      </c>
      <c r="AK2375" t="s">
        <v>215</v>
      </c>
      <c r="AL2375" t="s">
        <v>215</v>
      </c>
      <c r="AM2375" t="s">
        <v>215</v>
      </c>
      <c r="AN2375" s="4" t="s">
        <v>3676</v>
      </c>
      <c r="AO2375" t="s">
        <v>13470</v>
      </c>
      <c r="AP2375" s="3" t="s">
        <v>13471</v>
      </c>
      <c r="AQ2375" s="4" t="s">
        <v>3679</v>
      </c>
      <c r="AR2375" s="4" t="s">
        <v>3680</v>
      </c>
      <c r="AS2375" s="5" t="s">
        <v>3681</v>
      </c>
      <c r="AT2375" s="2">
        <v>45108</v>
      </c>
      <c r="AU2375" s="2">
        <v>45107</v>
      </c>
      <c r="AV2375" t="s">
        <v>3682</v>
      </c>
    </row>
    <row r="2376" spans="1:48" x14ac:dyDescent="0.25">
      <c r="A2376">
        <v>2023</v>
      </c>
      <c r="B2376" s="2">
        <v>45017</v>
      </c>
      <c r="C2376" s="2">
        <v>45107</v>
      </c>
      <c r="D2376" t="s">
        <v>112</v>
      </c>
      <c r="E2376" t="s">
        <v>215</v>
      </c>
      <c r="F2376" t="s">
        <v>215</v>
      </c>
      <c r="G2376" t="s">
        <v>215</v>
      </c>
      <c r="I2376" s="3" t="s">
        <v>3279</v>
      </c>
      <c r="J2376" t="s">
        <v>1667</v>
      </c>
      <c r="K2376" t="s">
        <v>115</v>
      </c>
      <c r="L2376" t="s">
        <v>215</v>
      </c>
      <c r="M2376" t="s">
        <v>13472</v>
      </c>
      <c r="N2376" t="s">
        <v>144</v>
      </c>
      <c r="O2376" t="s">
        <v>150</v>
      </c>
      <c r="P2376" t="s">
        <v>3926</v>
      </c>
      <c r="Q2376" t="s">
        <v>157</v>
      </c>
      <c r="R2376" t="s">
        <v>215</v>
      </c>
      <c r="S2376" t="s">
        <v>215</v>
      </c>
      <c r="T2376" t="s">
        <v>215</v>
      </c>
      <c r="U2376" t="s">
        <v>182</v>
      </c>
      <c r="V2376" t="s">
        <v>7523</v>
      </c>
      <c r="W2376" t="s">
        <v>215</v>
      </c>
      <c r="X2376" t="s">
        <v>215</v>
      </c>
      <c r="Y2376" t="s">
        <v>215</v>
      </c>
      <c r="Z2376" t="s">
        <v>3675</v>
      </c>
      <c r="AA2376" t="s">
        <v>215</v>
      </c>
      <c r="AB2376" t="s">
        <v>144</v>
      </c>
      <c r="AC2376" s="9">
        <v>76060</v>
      </c>
      <c r="AD2376" t="s">
        <v>215</v>
      </c>
      <c r="AE2376" t="s">
        <v>215</v>
      </c>
      <c r="AF2376" t="s">
        <v>215</v>
      </c>
      <c r="AG2376" t="s">
        <v>215</v>
      </c>
      <c r="AH2376" t="s">
        <v>215</v>
      </c>
      <c r="AI2376" t="s">
        <v>215</v>
      </c>
      <c r="AJ2376" t="s">
        <v>215</v>
      </c>
      <c r="AK2376" t="s">
        <v>215</v>
      </c>
      <c r="AL2376" t="s">
        <v>215</v>
      </c>
      <c r="AM2376" t="s">
        <v>215</v>
      </c>
      <c r="AN2376" s="4" t="s">
        <v>3676</v>
      </c>
      <c r="AO2376" t="s">
        <v>13473</v>
      </c>
      <c r="AP2376" s="3" t="s">
        <v>13474</v>
      </c>
      <c r="AQ2376" s="4" t="s">
        <v>3679</v>
      </c>
      <c r="AR2376" s="4" t="s">
        <v>3680</v>
      </c>
      <c r="AS2376" s="5" t="s">
        <v>3681</v>
      </c>
      <c r="AT2376" s="2">
        <v>45108</v>
      </c>
      <c r="AU2376" s="2">
        <v>45107</v>
      </c>
      <c r="AV2376" t="s">
        <v>3682</v>
      </c>
    </row>
    <row r="2377" spans="1:48" x14ac:dyDescent="0.25">
      <c r="A2377">
        <v>2023</v>
      </c>
      <c r="B2377" s="2">
        <v>45017</v>
      </c>
      <c r="C2377" s="2">
        <v>45107</v>
      </c>
      <c r="D2377" t="s">
        <v>111</v>
      </c>
      <c r="E2377" t="s">
        <v>311</v>
      </c>
      <c r="F2377" t="s">
        <v>381</v>
      </c>
      <c r="G2377" t="s">
        <v>688</v>
      </c>
      <c r="H2377" t="s">
        <v>114</v>
      </c>
      <c r="I2377" t="s">
        <v>215</v>
      </c>
      <c r="J2377" t="s">
        <v>1667</v>
      </c>
      <c r="K2377" t="s">
        <v>115</v>
      </c>
      <c r="L2377" t="s">
        <v>215</v>
      </c>
      <c r="M2377" t="s">
        <v>13475</v>
      </c>
      <c r="N2377" t="s">
        <v>144</v>
      </c>
      <c r="O2377" t="s">
        <v>150</v>
      </c>
      <c r="P2377" t="s">
        <v>3673</v>
      </c>
      <c r="Q2377" t="s">
        <v>157</v>
      </c>
      <c r="R2377" t="s">
        <v>215</v>
      </c>
      <c r="S2377" t="s">
        <v>215</v>
      </c>
      <c r="T2377" t="s">
        <v>215</v>
      </c>
      <c r="U2377" t="s">
        <v>182</v>
      </c>
      <c r="V2377" t="s">
        <v>5091</v>
      </c>
      <c r="W2377" t="s">
        <v>215</v>
      </c>
      <c r="X2377" t="s">
        <v>215</v>
      </c>
      <c r="Y2377" t="s">
        <v>215</v>
      </c>
      <c r="Z2377" t="s">
        <v>3675</v>
      </c>
      <c r="AA2377" t="s">
        <v>215</v>
      </c>
      <c r="AB2377" t="s">
        <v>144</v>
      </c>
      <c r="AC2377" s="9">
        <v>76180</v>
      </c>
      <c r="AD2377" t="s">
        <v>215</v>
      </c>
      <c r="AE2377" t="s">
        <v>215</v>
      </c>
      <c r="AF2377" t="s">
        <v>215</v>
      </c>
      <c r="AG2377" t="s">
        <v>215</v>
      </c>
      <c r="AH2377" t="s">
        <v>215</v>
      </c>
      <c r="AI2377" t="s">
        <v>215</v>
      </c>
      <c r="AJ2377" t="s">
        <v>215</v>
      </c>
      <c r="AK2377" t="s">
        <v>215</v>
      </c>
      <c r="AL2377" t="s">
        <v>215</v>
      </c>
      <c r="AM2377" t="s">
        <v>215</v>
      </c>
      <c r="AN2377" s="4" t="s">
        <v>3676</v>
      </c>
      <c r="AO2377" t="s">
        <v>13476</v>
      </c>
      <c r="AP2377" s="3" t="s">
        <v>13477</v>
      </c>
      <c r="AQ2377" s="4" t="s">
        <v>3679</v>
      </c>
      <c r="AR2377" s="4" t="s">
        <v>3680</v>
      </c>
      <c r="AS2377" s="5" t="s">
        <v>3681</v>
      </c>
      <c r="AT2377" s="2">
        <v>45108</v>
      </c>
      <c r="AU2377" s="2">
        <v>45107</v>
      </c>
      <c r="AV2377" t="s">
        <v>3682</v>
      </c>
    </row>
    <row r="2378" spans="1:48" x14ac:dyDescent="0.25">
      <c r="A2378">
        <v>2023</v>
      </c>
      <c r="B2378" s="2">
        <v>45017</v>
      </c>
      <c r="C2378" s="2">
        <v>45107</v>
      </c>
      <c r="D2378" t="s">
        <v>111</v>
      </c>
      <c r="E2378" t="s">
        <v>1396</v>
      </c>
      <c r="F2378" t="s">
        <v>1397</v>
      </c>
      <c r="G2378" t="s">
        <v>1398</v>
      </c>
      <c r="H2378" t="s">
        <v>113</v>
      </c>
      <c r="I2378" t="s">
        <v>215</v>
      </c>
      <c r="J2378" t="s">
        <v>1667</v>
      </c>
      <c r="K2378" t="s">
        <v>115</v>
      </c>
      <c r="L2378" t="s">
        <v>215</v>
      </c>
      <c r="M2378" t="s">
        <v>13478</v>
      </c>
      <c r="N2378" t="s">
        <v>144</v>
      </c>
      <c r="O2378" t="s">
        <v>150</v>
      </c>
      <c r="P2378" t="s">
        <v>12150</v>
      </c>
      <c r="Q2378" t="s">
        <v>157</v>
      </c>
      <c r="R2378" t="s">
        <v>215</v>
      </c>
      <c r="S2378" t="s">
        <v>215</v>
      </c>
      <c r="T2378" t="s">
        <v>215</v>
      </c>
      <c r="U2378" t="s">
        <v>182</v>
      </c>
      <c r="V2378" t="s">
        <v>4534</v>
      </c>
      <c r="W2378" t="s">
        <v>215</v>
      </c>
      <c r="X2378" t="s">
        <v>215</v>
      </c>
      <c r="Y2378" t="s">
        <v>215</v>
      </c>
      <c r="Z2378" t="s">
        <v>3675</v>
      </c>
      <c r="AA2378" t="s">
        <v>215</v>
      </c>
      <c r="AB2378" t="s">
        <v>144</v>
      </c>
      <c r="AC2378" s="9">
        <v>76925</v>
      </c>
      <c r="AD2378" t="s">
        <v>215</v>
      </c>
      <c r="AE2378" t="s">
        <v>215</v>
      </c>
      <c r="AF2378" t="s">
        <v>215</v>
      </c>
      <c r="AG2378" t="s">
        <v>215</v>
      </c>
      <c r="AH2378" t="s">
        <v>215</v>
      </c>
      <c r="AI2378" t="s">
        <v>215</v>
      </c>
      <c r="AJ2378" t="s">
        <v>215</v>
      </c>
      <c r="AK2378" t="s">
        <v>215</v>
      </c>
      <c r="AL2378" t="s">
        <v>215</v>
      </c>
      <c r="AM2378" t="s">
        <v>215</v>
      </c>
      <c r="AN2378" s="4" t="s">
        <v>3676</v>
      </c>
      <c r="AO2378" t="s">
        <v>13479</v>
      </c>
      <c r="AP2378" s="3" t="s">
        <v>13480</v>
      </c>
      <c r="AQ2378" s="4" t="s">
        <v>3679</v>
      </c>
      <c r="AR2378" s="4" t="s">
        <v>3680</v>
      </c>
      <c r="AS2378" s="5" t="s">
        <v>3681</v>
      </c>
      <c r="AT2378" s="2">
        <v>45108</v>
      </c>
      <c r="AU2378" s="2">
        <v>45107</v>
      </c>
      <c r="AV2378" t="s">
        <v>3682</v>
      </c>
    </row>
    <row r="2379" spans="1:48" x14ac:dyDescent="0.25">
      <c r="A2379">
        <v>2023</v>
      </c>
      <c r="B2379" s="2">
        <v>45017</v>
      </c>
      <c r="C2379" s="2">
        <v>45107</v>
      </c>
      <c r="D2379" t="s">
        <v>111</v>
      </c>
      <c r="E2379" t="s">
        <v>430</v>
      </c>
      <c r="F2379" t="s">
        <v>617</v>
      </c>
      <c r="G2379" t="s">
        <v>1399</v>
      </c>
      <c r="H2379" t="s">
        <v>114</v>
      </c>
      <c r="I2379" t="s">
        <v>215</v>
      </c>
      <c r="J2379" t="s">
        <v>1667</v>
      </c>
      <c r="K2379" t="s">
        <v>115</v>
      </c>
      <c r="L2379" t="s">
        <v>215</v>
      </c>
      <c r="M2379" t="s">
        <v>13481</v>
      </c>
      <c r="N2379" t="s">
        <v>144</v>
      </c>
      <c r="O2379" t="s">
        <v>150</v>
      </c>
      <c r="P2379" t="s">
        <v>13482</v>
      </c>
      <c r="Q2379" t="s">
        <v>157</v>
      </c>
      <c r="R2379" t="s">
        <v>215</v>
      </c>
      <c r="S2379" t="s">
        <v>215</v>
      </c>
      <c r="T2379" t="s">
        <v>215</v>
      </c>
      <c r="U2379" t="s">
        <v>182</v>
      </c>
      <c r="V2379" t="s">
        <v>3674</v>
      </c>
      <c r="W2379" t="s">
        <v>215</v>
      </c>
      <c r="X2379" t="s">
        <v>215</v>
      </c>
      <c r="Y2379" t="s">
        <v>215</v>
      </c>
      <c r="Z2379" t="s">
        <v>3675</v>
      </c>
      <c r="AA2379" t="s">
        <v>215</v>
      </c>
      <c r="AB2379" t="s">
        <v>144</v>
      </c>
      <c r="AC2379" s="9">
        <v>76800</v>
      </c>
      <c r="AD2379" t="s">
        <v>215</v>
      </c>
      <c r="AE2379" t="s">
        <v>215</v>
      </c>
      <c r="AF2379" t="s">
        <v>215</v>
      </c>
      <c r="AG2379" t="s">
        <v>215</v>
      </c>
      <c r="AH2379" t="s">
        <v>215</v>
      </c>
      <c r="AI2379" t="s">
        <v>215</v>
      </c>
      <c r="AJ2379" t="s">
        <v>215</v>
      </c>
      <c r="AK2379" t="s">
        <v>215</v>
      </c>
      <c r="AL2379" t="s">
        <v>215</v>
      </c>
      <c r="AM2379" t="s">
        <v>215</v>
      </c>
      <c r="AN2379" s="4" t="s">
        <v>3676</v>
      </c>
      <c r="AO2379" t="s">
        <v>13483</v>
      </c>
      <c r="AP2379" s="3" t="s">
        <v>13484</v>
      </c>
      <c r="AQ2379" s="4" t="s">
        <v>3679</v>
      </c>
      <c r="AR2379" s="4" t="s">
        <v>3680</v>
      </c>
      <c r="AS2379" s="5" t="s">
        <v>3681</v>
      </c>
      <c r="AT2379" s="2">
        <v>45108</v>
      </c>
      <c r="AU2379" s="2">
        <v>45107</v>
      </c>
      <c r="AV2379" t="s">
        <v>3682</v>
      </c>
    </row>
    <row r="2380" spans="1:48" x14ac:dyDescent="0.25">
      <c r="A2380">
        <v>2023</v>
      </c>
      <c r="B2380" s="2">
        <v>45017</v>
      </c>
      <c r="C2380" s="2">
        <v>45107</v>
      </c>
      <c r="D2380" t="s">
        <v>111</v>
      </c>
      <c r="E2380" t="s">
        <v>311</v>
      </c>
      <c r="F2380" t="s">
        <v>1400</v>
      </c>
      <c r="G2380" t="s">
        <v>1401</v>
      </c>
      <c r="H2380" t="s">
        <v>113</v>
      </c>
      <c r="I2380" t="s">
        <v>215</v>
      </c>
      <c r="J2380" t="s">
        <v>1667</v>
      </c>
      <c r="K2380" t="s">
        <v>115</v>
      </c>
      <c r="L2380" t="s">
        <v>215</v>
      </c>
      <c r="M2380" t="s">
        <v>13485</v>
      </c>
      <c r="N2380" t="s">
        <v>144</v>
      </c>
      <c r="O2380" t="s">
        <v>150</v>
      </c>
      <c r="P2380" t="s">
        <v>13486</v>
      </c>
      <c r="Q2380" t="s">
        <v>157</v>
      </c>
      <c r="R2380" t="s">
        <v>215</v>
      </c>
      <c r="S2380" t="s">
        <v>215</v>
      </c>
      <c r="T2380" t="s">
        <v>215</v>
      </c>
      <c r="U2380" t="s">
        <v>182</v>
      </c>
      <c r="V2380" t="s">
        <v>13487</v>
      </c>
      <c r="W2380" t="s">
        <v>215</v>
      </c>
      <c r="X2380" t="s">
        <v>215</v>
      </c>
      <c r="Y2380" t="s">
        <v>215</v>
      </c>
      <c r="Z2380" t="s">
        <v>3675</v>
      </c>
      <c r="AA2380" t="s">
        <v>215</v>
      </c>
      <c r="AB2380" t="s">
        <v>144</v>
      </c>
      <c r="AC2380" s="9">
        <v>76900</v>
      </c>
      <c r="AD2380" t="s">
        <v>215</v>
      </c>
      <c r="AE2380" t="s">
        <v>215</v>
      </c>
      <c r="AF2380" t="s">
        <v>215</v>
      </c>
      <c r="AG2380" t="s">
        <v>215</v>
      </c>
      <c r="AH2380" t="s">
        <v>215</v>
      </c>
      <c r="AI2380" t="s">
        <v>215</v>
      </c>
      <c r="AJ2380" t="s">
        <v>215</v>
      </c>
      <c r="AK2380" t="s">
        <v>215</v>
      </c>
      <c r="AL2380" t="s">
        <v>215</v>
      </c>
      <c r="AM2380" t="s">
        <v>215</v>
      </c>
      <c r="AN2380" s="4" t="s">
        <v>3676</v>
      </c>
      <c r="AO2380" t="s">
        <v>13488</v>
      </c>
      <c r="AP2380" s="3" t="s">
        <v>13489</v>
      </c>
      <c r="AQ2380" s="4" t="s">
        <v>3679</v>
      </c>
      <c r="AR2380" s="4" t="s">
        <v>3680</v>
      </c>
      <c r="AS2380" s="5" t="s">
        <v>3681</v>
      </c>
      <c r="AT2380" s="2">
        <v>45108</v>
      </c>
      <c r="AU2380" s="2">
        <v>45107</v>
      </c>
      <c r="AV2380" t="s">
        <v>3682</v>
      </c>
    </row>
    <row r="2381" spans="1:48" x14ac:dyDescent="0.25">
      <c r="A2381">
        <v>2023</v>
      </c>
      <c r="B2381" s="2">
        <v>45017</v>
      </c>
      <c r="C2381" s="2">
        <v>45107</v>
      </c>
      <c r="D2381" t="s">
        <v>111</v>
      </c>
      <c r="E2381" t="s">
        <v>430</v>
      </c>
      <c r="F2381" t="s">
        <v>635</v>
      </c>
      <c r="G2381" t="s">
        <v>1402</v>
      </c>
      <c r="H2381" t="s">
        <v>114</v>
      </c>
      <c r="I2381" t="s">
        <v>215</v>
      </c>
      <c r="J2381" t="s">
        <v>1667</v>
      </c>
      <c r="K2381" t="s">
        <v>115</v>
      </c>
      <c r="L2381" t="s">
        <v>215</v>
      </c>
      <c r="M2381" t="s">
        <v>13490</v>
      </c>
      <c r="N2381" t="s">
        <v>144</v>
      </c>
      <c r="O2381" t="s">
        <v>150</v>
      </c>
      <c r="P2381" t="s">
        <v>12662</v>
      </c>
      <c r="Q2381" t="s">
        <v>157</v>
      </c>
      <c r="R2381" t="s">
        <v>215</v>
      </c>
      <c r="S2381" t="s">
        <v>215</v>
      </c>
      <c r="T2381" t="s">
        <v>215</v>
      </c>
      <c r="U2381" t="s">
        <v>182</v>
      </c>
      <c r="V2381" t="s">
        <v>5125</v>
      </c>
      <c r="W2381" t="s">
        <v>215</v>
      </c>
      <c r="X2381" t="s">
        <v>215</v>
      </c>
      <c r="Y2381" t="s">
        <v>215</v>
      </c>
      <c r="Z2381" t="s">
        <v>3675</v>
      </c>
      <c r="AA2381" t="s">
        <v>215</v>
      </c>
      <c r="AB2381" t="s">
        <v>144</v>
      </c>
      <c r="AC2381" s="9">
        <v>76240</v>
      </c>
      <c r="AD2381" t="s">
        <v>215</v>
      </c>
      <c r="AE2381" t="s">
        <v>215</v>
      </c>
      <c r="AF2381" t="s">
        <v>215</v>
      </c>
      <c r="AG2381" t="s">
        <v>215</v>
      </c>
      <c r="AH2381" t="s">
        <v>215</v>
      </c>
      <c r="AI2381" t="s">
        <v>215</v>
      </c>
      <c r="AJ2381" t="s">
        <v>215</v>
      </c>
      <c r="AK2381" t="s">
        <v>215</v>
      </c>
      <c r="AL2381" t="s">
        <v>215</v>
      </c>
      <c r="AM2381" t="s">
        <v>215</v>
      </c>
      <c r="AN2381" s="4" t="s">
        <v>3676</v>
      </c>
      <c r="AO2381" t="s">
        <v>13491</v>
      </c>
      <c r="AP2381" s="3" t="s">
        <v>13492</v>
      </c>
      <c r="AQ2381" s="4" t="s">
        <v>3679</v>
      </c>
      <c r="AR2381" s="4" t="s">
        <v>3680</v>
      </c>
      <c r="AS2381" s="5" t="s">
        <v>3681</v>
      </c>
      <c r="AT2381" s="2">
        <v>45108</v>
      </c>
      <c r="AU2381" s="2">
        <v>45107</v>
      </c>
      <c r="AV2381" t="s">
        <v>3682</v>
      </c>
    </row>
    <row r="2382" spans="1:48" x14ac:dyDescent="0.25">
      <c r="A2382">
        <v>2023</v>
      </c>
      <c r="B2382" s="2">
        <v>45017</v>
      </c>
      <c r="C2382" s="2">
        <v>45107</v>
      </c>
      <c r="D2382" t="s">
        <v>111</v>
      </c>
      <c r="E2382" t="s">
        <v>1396</v>
      </c>
      <c r="F2382" t="s">
        <v>805</v>
      </c>
      <c r="G2382" t="s">
        <v>736</v>
      </c>
      <c r="H2382" t="s">
        <v>114</v>
      </c>
      <c r="I2382" t="s">
        <v>215</v>
      </c>
      <c r="J2382" t="s">
        <v>1667</v>
      </c>
      <c r="K2382" t="s">
        <v>115</v>
      </c>
      <c r="L2382" t="s">
        <v>215</v>
      </c>
      <c r="M2382" t="s">
        <v>13493</v>
      </c>
      <c r="N2382" t="s">
        <v>147</v>
      </c>
      <c r="O2382" t="s">
        <v>150</v>
      </c>
      <c r="P2382" t="s">
        <v>13494</v>
      </c>
      <c r="Q2382" t="s">
        <v>157</v>
      </c>
      <c r="R2382" t="s">
        <v>215</v>
      </c>
      <c r="S2382" t="s">
        <v>215</v>
      </c>
      <c r="T2382" t="s">
        <v>215</v>
      </c>
      <c r="U2382" t="s">
        <v>182</v>
      </c>
      <c r="V2382" t="s">
        <v>6848</v>
      </c>
      <c r="W2382" t="s">
        <v>215</v>
      </c>
      <c r="X2382" t="s">
        <v>215</v>
      </c>
      <c r="Y2382" t="s">
        <v>215</v>
      </c>
      <c r="Z2382" t="s">
        <v>3727</v>
      </c>
      <c r="AA2382" t="s">
        <v>215</v>
      </c>
      <c r="AB2382" t="s">
        <v>147</v>
      </c>
      <c r="AC2382" s="9">
        <v>6700</v>
      </c>
      <c r="AD2382" t="s">
        <v>215</v>
      </c>
      <c r="AE2382" t="s">
        <v>215</v>
      </c>
      <c r="AF2382" t="s">
        <v>215</v>
      </c>
      <c r="AG2382" t="s">
        <v>215</v>
      </c>
      <c r="AH2382" t="s">
        <v>215</v>
      </c>
      <c r="AI2382" t="s">
        <v>215</v>
      </c>
      <c r="AJ2382" t="s">
        <v>215</v>
      </c>
      <c r="AK2382" t="s">
        <v>215</v>
      </c>
      <c r="AL2382" t="s">
        <v>215</v>
      </c>
      <c r="AM2382" t="s">
        <v>215</v>
      </c>
      <c r="AN2382" s="4" t="s">
        <v>3676</v>
      </c>
      <c r="AO2382" t="s">
        <v>13495</v>
      </c>
      <c r="AP2382" s="3" t="s">
        <v>13496</v>
      </c>
      <c r="AQ2382" s="4" t="s">
        <v>3679</v>
      </c>
      <c r="AR2382" s="4" t="s">
        <v>3680</v>
      </c>
      <c r="AS2382" s="5" t="s">
        <v>3681</v>
      </c>
      <c r="AT2382" s="2">
        <v>45108</v>
      </c>
      <c r="AU2382" s="2">
        <v>45107</v>
      </c>
      <c r="AV2382" t="s">
        <v>3682</v>
      </c>
    </row>
    <row r="2383" spans="1:48" x14ac:dyDescent="0.25">
      <c r="A2383">
        <v>2023</v>
      </c>
      <c r="B2383" s="2">
        <v>45017</v>
      </c>
      <c r="C2383" s="2">
        <v>45107</v>
      </c>
      <c r="D2383" t="s">
        <v>112</v>
      </c>
      <c r="E2383" t="s">
        <v>215</v>
      </c>
      <c r="F2383" t="s">
        <v>215</v>
      </c>
      <c r="G2383" t="s">
        <v>215</v>
      </c>
      <c r="I2383" s="3" t="s">
        <v>3280</v>
      </c>
      <c r="J2383" t="s">
        <v>1667</v>
      </c>
      <c r="K2383" t="s">
        <v>115</v>
      </c>
      <c r="L2383" t="s">
        <v>215</v>
      </c>
      <c r="M2383" t="s">
        <v>13497</v>
      </c>
      <c r="N2383" t="s">
        <v>147</v>
      </c>
      <c r="O2383" t="s">
        <v>150</v>
      </c>
      <c r="P2383" t="s">
        <v>13498</v>
      </c>
      <c r="Q2383" t="s">
        <v>157</v>
      </c>
      <c r="R2383" t="s">
        <v>215</v>
      </c>
      <c r="S2383" t="s">
        <v>215</v>
      </c>
      <c r="T2383" t="s">
        <v>215</v>
      </c>
      <c r="U2383" t="s">
        <v>182</v>
      </c>
      <c r="V2383" t="s">
        <v>7825</v>
      </c>
      <c r="W2383" t="s">
        <v>215</v>
      </c>
      <c r="X2383" t="s">
        <v>215</v>
      </c>
      <c r="Y2383" t="s">
        <v>215</v>
      </c>
      <c r="Z2383" t="s">
        <v>3727</v>
      </c>
      <c r="AA2383" t="s">
        <v>215</v>
      </c>
      <c r="AB2383" t="s">
        <v>147</v>
      </c>
      <c r="AC2383" s="9">
        <v>3020</v>
      </c>
      <c r="AD2383" t="s">
        <v>215</v>
      </c>
      <c r="AE2383" t="s">
        <v>215</v>
      </c>
      <c r="AF2383" t="s">
        <v>215</v>
      </c>
      <c r="AG2383" t="s">
        <v>215</v>
      </c>
      <c r="AH2383" t="s">
        <v>215</v>
      </c>
      <c r="AI2383" t="s">
        <v>215</v>
      </c>
      <c r="AJ2383" t="s">
        <v>215</v>
      </c>
      <c r="AK2383" t="s">
        <v>215</v>
      </c>
      <c r="AL2383" t="s">
        <v>215</v>
      </c>
      <c r="AM2383" t="s">
        <v>215</v>
      </c>
      <c r="AN2383" s="4" t="s">
        <v>3676</v>
      </c>
      <c r="AO2383" t="s">
        <v>13499</v>
      </c>
      <c r="AP2383" s="3" t="s">
        <v>13500</v>
      </c>
      <c r="AQ2383" s="4" t="s">
        <v>3679</v>
      </c>
      <c r="AR2383" s="4" t="s">
        <v>3680</v>
      </c>
      <c r="AS2383" s="5" t="s">
        <v>3681</v>
      </c>
      <c r="AT2383" s="2">
        <v>45108</v>
      </c>
      <c r="AU2383" s="2">
        <v>45107</v>
      </c>
      <c r="AV2383" t="s">
        <v>3682</v>
      </c>
    </row>
    <row r="2384" spans="1:48" x14ac:dyDescent="0.25">
      <c r="A2384">
        <v>2023</v>
      </c>
      <c r="B2384" s="2">
        <v>45017</v>
      </c>
      <c r="C2384" s="2">
        <v>45107</v>
      </c>
      <c r="D2384" t="s">
        <v>111</v>
      </c>
      <c r="E2384" t="s">
        <v>430</v>
      </c>
      <c r="F2384" t="s">
        <v>1403</v>
      </c>
      <c r="G2384" t="s">
        <v>792</v>
      </c>
      <c r="H2384" t="s">
        <v>113</v>
      </c>
      <c r="I2384" t="s">
        <v>215</v>
      </c>
      <c r="J2384" t="s">
        <v>1667</v>
      </c>
      <c r="K2384" t="s">
        <v>115</v>
      </c>
      <c r="L2384" t="s">
        <v>215</v>
      </c>
      <c r="M2384" t="s">
        <v>13501</v>
      </c>
      <c r="N2384" t="s">
        <v>144</v>
      </c>
      <c r="O2384" t="s">
        <v>150</v>
      </c>
      <c r="P2384" t="s">
        <v>13502</v>
      </c>
      <c r="Q2384" t="s">
        <v>157</v>
      </c>
      <c r="R2384" t="s">
        <v>215</v>
      </c>
      <c r="S2384" t="s">
        <v>215</v>
      </c>
      <c r="T2384" t="s">
        <v>215</v>
      </c>
      <c r="U2384" t="s">
        <v>182</v>
      </c>
      <c r="V2384" t="s">
        <v>13503</v>
      </c>
      <c r="W2384" t="s">
        <v>215</v>
      </c>
      <c r="X2384" t="s">
        <v>215</v>
      </c>
      <c r="Y2384" t="s">
        <v>215</v>
      </c>
      <c r="Z2384" t="s">
        <v>3675</v>
      </c>
      <c r="AA2384" t="s">
        <v>215</v>
      </c>
      <c r="AB2384" t="s">
        <v>144</v>
      </c>
      <c r="AC2384" s="9">
        <v>76116</v>
      </c>
      <c r="AD2384" t="s">
        <v>215</v>
      </c>
      <c r="AE2384" t="s">
        <v>215</v>
      </c>
      <c r="AF2384" t="s">
        <v>215</v>
      </c>
      <c r="AG2384" t="s">
        <v>215</v>
      </c>
      <c r="AH2384" t="s">
        <v>215</v>
      </c>
      <c r="AI2384" t="s">
        <v>215</v>
      </c>
      <c r="AJ2384" t="s">
        <v>215</v>
      </c>
      <c r="AK2384" t="s">
        <v>215</v>
      </c>
      <c r="AL2384" t="s">
        <v>215</v>
      </c>
      <c r="AM2384" t="s">
        <v>215</v>
      </c>
      <c r="AN2384" s="4" t="s">
        <v>3676</v>
      </c>
      <c r="AO2384" t="s">
        <v>13504</v>
      </c>
      <c r="AP2384" s="3" t="s">
        <v>13505</v>
      </c>
      <c r="AQ2384" s="4" t="s">
        <v>3679</v>
      </c>
      <c r="AR2384" s="4" t="s">
        <v>3680</v>
      </c>
      <c r="AS2384" s="5" t="s">
        <v>3681</v>
      </c>
      <c r="AT2384" s="2">
        <v>45108</v>
      </c>
      <c r="AU2384" s="2">
        <v>45107</v>
      </c>
      <c r="AV2384" t="s">
        <v>3682</v>
      </c>
    </row>
    <row r="2385" spans="1:48" x14ac:dyDescent="0.25">
      <c r="A2385">
        <v>2023</v>
      </c>
      <c r="B2385" s="2">
        <v>45017</v>
      </c>
      <c r="C2385" s="2">
        <v>45107</v>
      </c>
      <c r="D2385" t="s">
        <v>111</v>
      </c>
      <c r="E2385" t="s">
        <v>430</v>
      </c>
      <c r="F2385" t="s">
        <v>242</v>
      </c>
      <c r="G2385" t="s">
        <v>1404</v>
      </c>
      <c r="H2385" t="s">
        <v>113</v>
      </c>
      <c r="I2385" t="s">
        <v>215</v>
      </c>
      <c r="J2385" t="s">
        <v>1667</v>
      </c>
      <c r="K2385" t="s">
        <v>115</v>
      </c>
      <c r="L2385" t="s">
        <v>215</v>
      </c>
      <c r="M2385" t="s">
        <v>13506</v>
      </c>
      <c r="N2385" t="s">
        <v>144</v>
      </c>
      <c r="O2385" t="s">
        <v>150</v>
      </c>
      <c r="P2385" t="s">
        <v>13507</v>
      </c>
      <c r="Q2385" t="s">
        <v>157</v>
      </c>
      <c r="R2385" t="s">
        <v>215</v>
      </c>
      <c r="S2385" t="s">
        <v>215</v>
      </c>
      <c r="T2385" t="s">
        <v>215</v>
      </c>
      <c r="U2385" t="s">
        <v>182</v>
      </c>
      <c r="V2385" t="s">
        <v>8027</v>
      </c>
      <c r="W2385" t="s">
        <v>215</v>
      </c>
      <c r="X2385" t="s">
        <v>215</v>
      </c>
      <c r="Y2385" t="s">
        <v>215</v>
      </c>
      <c r="Z2385" t="s">
        <v>3675</v>
      </c>
      <c r="AA2385" t="s">
        <v>215</v>
      </c>
      <c r="AB2385" t="s">
        <v>144</v>
      </c>
      <c r="AC2385" s="9">
        <v>76040</v>
      </c>
      <c r="AD2385" t="s">
        <v>215</v>
      </c>
      <c r="AE2385" t="s">
        <v>215</v>
      </c>
      <c r="AF2385" t="s">
        <v>215</v>
      </c>
      <c r="AG2385" t="s">
        <v>215</v>
      </c>
      <c r="AH2385" t="s">
        <v>215</v>
      </c>
      <c r="AI2385" t="s">
        <v>215</v>
      </c>
      <c r="AJ2385" t="s">
        <v>215</v>
      </c>
      <c r="AK2385" t="s">
        <v>215</v>
      </c>
      <c r="AL2385" t="s">
        <v>215</v>
      </c>
      <c r="AM2385" t="s">
        <v>215</v>
      </c>
      <c r="AN2385" s="4" t="s">
        <v>3676</v>
      </c>
      <c r="AO2385" t="s">
        <v>8390</v>
      </c>
      <c r="AP2385" s="3" t="s">
        <v>13508</v>
      </c>
      <c r="AQ2385" s="4" t="s">
        <v>3679</v>
      </c>
      <c r="AR2385" s="4" t="s">
        <v>3680</v>
      </c>
      <c r="AS2385" s="5" t="s">
        <v>3681</v>
      </c>
      <c r="AT2385" s="2">
        <v>45108</v>
      </c>
      <c r="AU2385" s="2">
        <v>45107</v>
      </c>
      <c r="AV2385" t="s">
        <v>3682</v>
      </c>
    </row>
    <row r="2386" spans="1:48" x14ac:dyDescent="0.25">
      <c r="A2386">
        <v>2023</v>
      </c>
      <c r="B2386" s="2">
        <v>45017</v>
      </c>
      <c r="C2386" s="2">
        <v>45107</v>
      </c>
      <c r="D2386" t="s">
        <v>111</v>
      </c>
      <c r="E2386" t="s">
        <v>430</v>
      </c>
      <c r="F2386" t="s">
        <v>540</v>
      </c>
      <c r="G2386" t="s">
        <v>1405</v>
      </c>
      <c r="H2386" t="s">
        <v>113</v>
      </c>
      <c r="I2386" t="s">
        <v>215</v>
      </c>
      <c r="J2386" t="s">
        <v>1667</v>
      </c>
      <c r="K2386" t="s">
        <v>115</v>
      </c>
      <c r="L2386" t="s">
        <v>215</v>
      </c>
      <c r="M2386" t="s">
        <v>13509</v>
      </c>
      <c r="N2386" t="s">
        <v>147</v>
      </c>
      <c r="O2386" t="s">
        <v>150</v>
      </c>
      <c r="P2386" t="s">
        <v>7419</v>
      </c>
      <c r="Q2386" t="s">
        <v>157</v>
      </c>
      <c r="R2386" t="s">
        <v>215</v>
      </c>
      <c r="S2386" t="s">
        <v>215</v>
      </c>
      <c r="T2386" t="s">
        <v>215</v>
      </c>
      <c r="U2386" t="s">
        <v>182</v>
      </c>
      <c r="V2386" t="s">
        <v>13510</v>
      </c>
      <c r="W2386" t="s">
        <v>215</v>
      </c>
      <c r="X2386" t="s">
        <v>215</v>
      </c>
      <c r="Y2386" t="s">
        <v>215</v>
      </c>
      <c r="Z2386" t="s">
        <v>3936</v>
      </c>
      <c r="AA2386" t="s">
        <v>215</v>
      </c>
      <c r="AB2386" t="s">
        <v>147</v>
      </c>
      <c r="AC2386" s="9">
        <v>50110</v>
      </c>
      <c r="AD2386" t="s">
        <v>215</v>
      </c>
      <c r="AE2386" t="s">
        <v>215</v>
      </c>
      <c r="AF2386" t="s">
        <v>215</v>
      </c>
      <c r="AG2386" t="s">
        <v>215</v>
      </c>
      <c r="AH2386" t="s">
        <v>215</v>
      </c>
      <c r="AI2386" t="s">
        <v>215</v>
      </c>
      <c r="AJ2386" t="s">
        <v>215</v>
      </c>
      <c r="AK2386" t="s">
        <v>215</v>
      </c>
      <c r="AL2386" t="s">
        <v>215</v>
      </c>
      <c r="AM2386" t="s">
        <v>215</v>
      </c>
      <c r="AN2386" s="4" t="s">
        <v>3676</v>
      </c>
      <c r="AO2386" t="s">
        <v>13511</v>
      </c>
      <c r="AP2386" s="3" t="s">
        <v>13512</v>
      </c>
      <c r="AQ2386" s="4" t="s">
        <v>3679</v>
      </c>
      <c r="AR2386" s="4" t="s">
        <v>3680</v>
      </c>
      <c r="AS2386" s="5" t="s">
        <v>3681</v>
      </c>
      <c r="AT2386" s="2">
        <v>45108</v>
      </c>
      <c r="AU2386" s="2">
        <v>45107</v>
      </c>
      <c r="AV2386" t="s">
        <v>3682</v>
      </c>
    </row>
    <row r="2387" spans="1:48" x14ac:dyDescent="0.25">
      <c r="A2387">
        <v>2023</v>
      </c>
      <c r="B2387" s="2">
        <v>45017</v>
      </c>
      <c r="C2387" s="2">
        <v>45107</v>
      </c>
      <c r="D2387" t="s">
        <v>111</v>
      </c>
      <c r="E2387" t="s">
        <v>1406</v>
      </c>
      <c r="F2387" t="s">
        <v>540</v>
      </c>
      <c r="G2387" t="s">
        <v>1407</v>
      </c>
      <c r="H2387" t="s">
        <v>113</v>
      </c>
      <c r="I2387" t="s">
        <v>215</v>
      </c>
      <c r="J2387" t="s">
        <v>1667</v>
      </c>
      <c r="K2387" t="s">
        <v>115</v>
      </c>
      <c r="L2387" t="s">
        <v>215</v>
      </c>
      <c r="M2387" t="s">
        <v>13513</v>
      </c>
      <c r="N2387" t="s">
        <v>144</v>
      </c>
      <c r="O2387" t="s">
        <v>150</v>
      </c>
      <c r="P2387" t="s">
        <v>13514</v>
      </c>
      <c r="Q2387" t="s">
        <v>157</v>
      </c>
      <c r="R2387" t="s">
        <v>215</v>
      </c>
      <c r="S2387" t="s">
        <v>215</v>
      </c>
      <c r="T2387" t="s">
        <v>215</v>
      </c>
      <c r="U2387" t="s">
        <v>182</v>
      </c>
      <c r="V2387" t="s">
        <v>13515</v>
      </c>
      <c r="W2387" t="s">
        <v>215</v>
      </c>
      <c r="X2387" t="s">
        <v>215</v>
      </c>
      <c r="Y2387" t="s">
        <v>215</v>
      </c>
      <c r="Z2387" t="s">
        <v>3675</v>
      </c>
      <c r="AA2387" t="s">
        <v>215</v>
      </c>
      <c r="AB2387" t="s">
        <v>144</v>
      </c>
      <c r="AC2387" s="9">
        <v>76118</v>
      </c>
      <c r="AD2387" t="s">
        <v>215</v>
      </c>
      <c r="AE2387" t="s">
        <v>215</v>
      </c>
      <c r="AF2387" t="s">
        <v>215</v>
      </c>
      <c r="AG2387" t="s">
        <v>215</v>
      </c>
      <c r="AH2387" t="s">
        <v>215</v>
      </c>
      <c r="AI2387" t="s">
        <v>215</v>
      </c>
      <c r="AJ2387" t="s">
        <v>215</v>
      </c>
      <c r="AK2387" t="s">
        <v>215</v>
      </c>
      <c r="AL2387" t="s">
        <v>215</v>
      </c>
      <c r="AM2387" t="s">
        <v>215</v>
      </c>
      <c r="AN2387" s="4" t="s">
        <v>3676</v>
      </c>
      <c r="AO2387" t="s">
        <v>13516</v>
      </c>
      <c r="AP2387" s="3" t="s">
        <v>13517</v>
      </c>
      <c r="AQ2387" s="4" t="s">
        <v>3679</v>
      </c>
      <c r="AR2387" s="4" t="s">
        <v>3680</v>
      </c>
      <c r="AS2387" s="5" t="s">
        <v>3681</v>
      </c>
      <c r="AT2387" s="2">
        <v>45108</v>
      </c>
      <c r="AU2387" s="2">
        <v>45107</v>
      </c>
      <c r="AV2387" t="s">
        <v>3682</v>
      </c>
    </row>
    <row r="2388" spans="1:48" x14ac:dyDescent="0.25">
      <c r="A2388">
        <v>2023</v>
      </c>
      <c r="B2388" s="2">
        <v>45017</v>
      </c>
      <c r="C2388" s="2">
        <v>45107</v>
      </c>
      <c r="D2388" t="s">
        <v>111</v>
      </c>
      <c r="E2388" t="s">
        <v>1408</v>
      </c>
      <c r="F2388" t="s">
        <v>393</v>
      </c>
      <c r="G2388" t="s">
        <v>1409</v>
      </c>
      <c r="H2388" t="s">
        <v>113</v>
      </c>
      <c r="I2388" t="s">
        <v>215</v>
      </c>
      <c r="J2388" t="s">
        <v>1667</v>
      </c>
      <c r="K2388" t="s">
        <v>115</v>
      </c>
      <c r="L2388" t="s">
        <v>215</v>
      </c>
      <c r="M2388" t="s">
        <v>13518</v>
      </c>
      <c r="N2388" t="s">
        <v>144</v>
      </c>
      <c r="O2388" t="s">
        <v>150</v>
      </c>
      <c r="P2388" t="s">
        <v>4704</v>
      </c>
      <c r="Q2388" t="s">
        <v>157</v>
      </c>
      <c r="R2388" t="s">
        <v>215</v>
      </c>
      <c r="S2388" t="s">
        <v>215</v>
      </c>
      <c r="T2388" t="s">
        <v>215</v>
      </c>
      <c r="U2388" t="s">
        <v>182</v>
      </c>
      <c r="V2388" t="s">
        <v>8146</v>
      </c>
      <c r="W2388" t="s">
        <v>215</v>
      </c>
      <c r="X2388" t="s">
        <v>215</v>
      </c>
      <c r="Y2388" t="s">
        <v>215</v>
      </c>
      <c r="Z2388" t="s">
        <v>3675</v>
      </c>
      <c r="AA2388" t="s">
        <v>215</v>
      </c>
      <c r="AB2388" t="s">
        <v>144</v>
      </c>
      <c r="AC2388" s="9">
        <v>76134</v>
      </c>
      <c r="AD2388" t="s">
        <v>215</v>
      </c>
      <c r="AE2388" t="s">
        <v>215</v>
      </c>
      <c r="AF2388" t="s">
        <v>215</v>
      </c>
      <c r="AG2388" t="s">
        <v>215</v>
      </c>
      <c r="AH2388" t="s">
        <v>215</v>
      </c>
      <c r="AI2388" t="s">
        <v>215</v>
      </c>
      <c r="AJ2388" t="s">
        <v>215</v>
      </c>
      <c r="AK2388" t="s">
        <v>215</v>
      </c>
      <c r="AL2388" t="s">
        <v>215</v>
      </c>
      <c r="AM2388" t="s">
        <v>215</v>
      </c>
      <c r="AN2388" s="4" t="s">
        <v>3676</v>
      </c>
      <c r="AO2388" t="s">
        <v>13519</v>
      </c>
      <c r="AP2388" s="3" t="s">
        <v>13520</v>
      </c>
      <c r="AQ2388" s="4" t="s">
        <v>3679</v>
      </c>
      <c r="AR2388" s="4" t="s">
        <v>3680</v>
      </c>
      <c r="AS2388" s="5" t="s">
        <v>3681</v>
      </c>
      <c r="AT2388" s="2">
        <v>45108</v>
      </c>
      <c r="AU2388" s="2">
        <v>45107</v>
      </c>
      <c r="AV2388" t="s">
        <v>3682</v>
      </c>
    </row>
    <row r="2389" spans="1:48" x14ac:dyDescent="0.25">
      <c r="A2389">
        <v>2023</v>
      </c>
      <c r="B2389" s="2">
        <v>45017</v>
      </c>
      <c r="C2389" s="2">
        <v>45107</v>
      </c>
      <c r="D2389" t="s">
        <v>111</v>
      </c>
      <c r="E2389" t="s">
        <v>796</v>
      </c>
      <c r="F2389" t="s">
        <v>967</v>
      </c>
      <c r="G2389" t="s">
        <v>1410</v>
      </c>
      <c r="H2389" t="s">
        <v>113</v>
      </c>
      <c r="I2389" t="s">
        <v>215</v>
      </c>
      <c r="J2389" t="s">
        <v>1667</v>
      </c>
      <c r="K2389" t="s">
        <v>115</v>
      </c>
      <c r="L2389" t="s">
        <v>215</v>
      </c>
      <c r="M2389" t="s">
        <v>13521</v>
      </c>
      <c r="N2389" t="s">
        <v>144</v>
      </c>
      <c r="O2389" t="s">
        <v>150</v>
      </c>
      <c r="P2389" t="s">
        <v>13522</v>
      </c>
      <c r="Q2389" t="s">
        <v>157</v>
      </c>
      <c r="R2389" t="s">
        <v>215</v>
      </c>
      <c r="S2389" t="s">
        <v>215</v>
      </c>
      <c r="T2389" t="s">
        <v>215</v>
      </c>
      <c r="U2389" t="s">
        <v>182</v>
      </c>
      <c r="V2389" t="s">
        <v>13523</v>
      </c>
      <c r="W2389" t="s">
        <v>215</v>
      </c>
      <c r="X2389" t="s">
        <v>215</v>
      </c>
      <c r="Y2389" t="s">
        <v>215</v>
      </c>
      <c r="Z2389" t="s">
        <v>3675</v>
      </c>
      <c r="AA2389" t="s">
        <v>215</v>
      </c>
      <c r="AB2389" t="s">
        <v>144</v>
      </c>
      <c r="AC2389" s="9">
        <v>76158</v>
      </c>
      <c r="AD2389" t="s">
        <v>215</v>
      </c>
      <c r="AE2389" t="s">
        <v>215</v>
      </c>
      <c r="AF2389" t="s">
        <v>215</v>
      </c>
      <c r="AG2389" t="s">
        <v>215</v>
      </c>
      <c r="AH2389" t="s">
        <v>215</v>
      </c>
      <c r="AI2389" t="s">
        <v>215</v>
      </c>
      <c r="AJ2389" t="s">
        <v>215</v>
      </c>
      <c r="AK2389" t="s">
        <v>215</v>
      </c>
      <c r="AL2389" t="s">
        <v>215</v>
      </c>
      <c r="AM2389" t="s">
        <v>215</v>
      </c>
      <c r="AN2389" s="4" t="s">
        <v>3676</v>
      </c>
      <c r="AO2389" t="s">
        <v>13524</v>
      </c>
      <c r="AP2389" s="3" t="s">
        <v>13525</v>
      </c>
      <c r="AQ2389" s="4" t="s">
        <v>3679</v>
      </c>
      <c r="AR2389" s="4" t="s">
        <v>3680</v>
      </c>
      <c r="AS2389" s="5" t="s">
        <v>3681</v>
      </c>
      <c r="AT2389" s="2">
        <v>45108</v>
      </c>
      <c r="AU2389" s="2">
        <v>45107</v>
      </c>
      <c r="AV2389" t="s">
        <v>3682</v>
      </c>
    </row>
    <row r="2390" spans="1:48" x14ac:dyDescent="0.25">
      <c r="A2390">
        <v>2023</v>
      </c>
      <c r="B2390" s="2">
        <v>45017</v>
      </c>
      <c r="C2390" s="2">
        <v>45107</v>
      </c>
      <c r="D2390" t="s">
        <v>111</v>
      </c>
      <c r="E2390" t="s">
        <v>430</v>
      </c>
      <c r="F2390" t="s">
        <v>303</v>
      </c>
      <c r="G2390" t="s">
        <v>1404</v>
      </c>
      <c r="H2390" t="s">
        <v>113</v>
      </c>
      <c r="I2390" t="s">
        <v>215</v>
      </c>
      <c r="J2390" t="s">
        <v>1667</v>
      </c>
      <c r="K2390" t="s">
        <v>115</v>
      </c>
      <c r="L2390" t="s">
        <v>215</v>
      </c>
      <c r="M2390" t="s">
        <v>13526</v>
      </c>
      <c r="N2390" t="s">
        <v>144</v>
      </c>
      <c r="O2390" t="s">
        <v>150</v>
      </c>
      <c r="P2390" t="s">
        <v>13527</v>
      </c>
      <c r="Q2390" t="s">
        <v>157</v>
      </c>
      <c r="R2390" t="s">
        <v>215</v>
      </c>
      <c r="S2390" t="s">
        <v>215</v>
      </c>
      <c r="T2390" t="s">
        <v>215</v>
      </c>
      <c r="U2390" t="s">
        <v>182</v>
      </c>
      <c r="V2390" t="s">
        <v>4732</v>
      </c>
      <c r="W2390" t="s">
        <v>215</v>
      </c>
      <c r="X2390" t="s">
        <v>215</v>
      </c>
      <c r="Y2390" t="s">
        <v>215</v>
      </c>
      <c r="Z2390" t="s">
        <v>3675</v>
      </c>
      <c r="AA2390" t="s">
        <v>215</v>
      </c>
      <c r="AB2390" t="s">
        <v>144</v>
      </c>
      <c r="AC2390" s="9">
        <v>76063</v>
      </c>
      <c r="AD2390" t="s">
        <v>215</v>
      </c>
      <c r="AE2390" t="s">
        <v>215</v>
      </c>
      <c r="AF2390" t="s">
        <v>215</v>
      </c>
      <c r="AG2390" t="s">
        <v>215</v>
      </c>
      <c r="AH2390" t="s">
        <v>215</v>
      </c>
      <c r="AI2390" t="s">
        <v>215</v>
      </c>
      <c r="AJ2390" t="s">
        <v>215</v>
      </c>
      <c r="AK2390" t="s">
        <v>215</v>
      </c>
      <c r="AL2390" t="s">
        <v>215</v>
      </c>
      <c r="AM2390" t="s">
        <v>215</v>
      </c>
      <c r="AN2390" s="4" t="s">
        <v>3676</v>
      </c>
      <c r="AO2390" t="s">
        <v>13528</v>
      </c>
      <c r="AP2390" s="3" t="s">
        <v>13529</v>
      </c>
      <c r="AQ2390" s="4" t="s">
        <v>3679</v>
      </c>
      <c r="AR2390" s="4" t="s">
        <v>3680</v>
      </c>
      <c r="AS2390" s="5" t="s">
        <v>3681</v>
      </c>
      <c r="AT2390" s="2">
        <v>45108</v>
      </c>
      <c r="AU2390" s="2">
        <v>45107</v>
      </c>
      <c r="AV2390" t="s">
        <v>3682</v>
      </c>
    </row>
    <row r="2391" spans="1:48" x14ac:dyDescent="0.25">
      <c r="A2391">
        <v>2023</v>
      </c>
      <c r="B2391" s="2">
        <v>45017</v>
      </c>
      <c r="C2391" s="2">
        <v>45107</v>
      </c>
      <c r="D2391" t="s">
        <v>111</v>
      </c>
      <c r="E2391" t="s">
        <v>1396</v>
      </c>
      <c r="F2391" t="s">
        <v>777</v>
      </c>
      <c r="G2391" t="s">
        <v>1411</v>
      </c>
      <c r="H2391" t="s">
        <v>113</v>
      </c>
      <c r="I2391" t="s">
        <v>215</v>
      </c>
      <c r="J2391" t="s">
        <v>1667</v>
      </c>
      <c r="K2391" t="s">
        <v>115</v>
      </c>
      <c r="L2391" t="s">
        <v>215</v>
      </c>
      <c r="M2391" t="s">
        <v>13530</v>
      </c>
      <c r="N2391" t="s">
        <v>144</v>
      </c>
      <c r="O2391" t="s">
        <v>150</v>
      </c>
      <c r="P2391" t="s">
        <v>5670</v>
      </c>
      <c r="Q2391" t="s">
        <v>157</v>
      </c>
      <c r="R2391" t="s">
        <v>215</v>
      </c>
      <c r="S2391" t="s">
        <v>215</v>
      </c>
      <c r="T2391" t="s">
        <v>215</v>
      </c>
      <c r="U2391" t="s">
        <v>182</v>
      </c>
      <c r="V2391" t="s">
        <v>3674</v>
      </c>
      <c r="W2391" t="s">
        <v>215</v>
      </c>
      <c r="X2391" t="s">
        <v>215</v>
      </c>
      <c r="Y2391" t="s">
        <v>215</v>
      </c>
      <c r="Z2391" t="s">
        <v>3675</v>
      </c>
      <c r="AA2391" t="s">
        <v>215</v>
      </c>
      <c r="AB2391" t="s">
        <v>144</v>
      </c>
      <c r="AC2391" s="9">
        <v>76000</v>
      </c>
      <c r="AD2391" t="s">
        <v>215</v>
      </c>
      <c r="AE2391" t="s">
        <v>215</v>
      </c>
      <c r="AF2391" t="s">
        <v>215</v>
      </c>
      <c r="AG2391" t="s">
        <v>215</v>
      </c>
      <c r="AH2391" t="s">
        <v>215</v>
      </c>
      <c r="AI2391" t="s">
        <v>215</v>
      </c>
      <c r="AJ2391" t="s">
        <v>215</v>
      </c>
      <c r="AK2391" t="s">
        <v>215</v>
      </c>
      <c r="AL2391" t="s">
        <v>215</v>
      </c>
      <c r="AM2391" t="s">
        <v>215</v>
      </c>
      <c r="AN2391" s="4" t="s">
        <v>3676</v>
      </c>
      <c r="AO2391" t="s">
        <v>13531</v>
      </c>
      <c r="AP2391" s="3" t="s">
        <v>13532</v>
      </c>
      <c r="AQ2391" s="4" t="s">
        <v>3679</v>
      </c>
      <c r="AR2391" s="4" t="s">
        <v>3680</v>
      </c>
      <c r="AS2391" s="5" t="s">
        <v>3681</v>
      </c>
      <c r="AT2391" s="2">
        <v>45108</v>
      </c>
      <c r="AU2391" s="2">
        <v>45107</v>
      </c>
      <c r="AV2391" t="s">
        <v>3682</v>
      </c>
    </row>
    <row r="2392" spans="1:48" x14ac:dyDescent="0.25">
      <c r="A2392">
        <v>2023</v>
      </c>
      <c r="B2392" s="2">
        <v>45017</v>
      </c>
      <c r="C2392" s="2">
        <v>45107</v>
      </c>
      <c r="D2392" t="s">
        <v>111</v>
      </c>
      <c r="E2392" t="s">
        <v>311</v>
      </c>
      <c r="F2392" t="s">
        <v>1412</v>
      </c>
      <c r="G2392" t="s">
        <v>1413</v>
      </c>
      <c r="H2392" t="s">
        <v>113</v>
      </c>
      <c r="I2392" t="s">
        <v>215</v>
      </c>
      <c r="J2392" t="s">
        <v>1667</v>
      </c>
      <c r="K2392" t="s">
        <v>115</v>
      </c>
      <c r="L2392" t="s">
        <v>215</v>
      </c>
      <c r="M2392" t="s">
        <v>13533</v>
      </c>
      <c r="N2392" t="s">
        <v>144</v>
      </c>
      <c r="O2392" t="s">
        <v>150</v>
      </c>
      <c r="P2392" t="s">
        <v>13534</v>
      </c>
      <c r="Q2392" t="s">
        <v>157</v>
      </c>
      <c r="R2392" t="s">
        <v>215</v>
      </c>
      <c r="S2392" t="s">
        <v>215</v>
      </c>
      <c r="T2392" t="s">
        <v>215</v>
      </c>
      <c r="U2392" t="s">
        <v>182</v>
      </c>
      <c r="V2392" t="s">
        <v>5072</v>
      </c>
      <c r="W2392" t="s">
        <v>215</v>
      </c>
      <c r="X2392" t="s">
        <v>215</v>
      </c>
      <c r="Y2392" t="s">
        <v>215</v>
      </c>
      <c r="Z2392" t="s">
        <v>3675</v>
      </c>
      <c r="AA2392" t="s">
        <v>215</v>
      </c>
      <c r="AB2392" t="s">
        <v>144</v>
      </c>
      <c r="AC2392" s="9">
        <v>76090</v>
      </c>
      <c r="AD2392" t="s">
        <v>215</v>
      </c>
      <c r="AE2392" t="s">
        <v>215</v>
      </c>
      <c r="AF2392" t="s">
        <v>215</v>
      </c>
      <c r="AG2392" t="s">
        <v>215</v>
      </c>
      <c r="AH2392" t="s">
        <v>215</v>
      </c>
      <c r="AI2392" t="s">
        <v>215</v>
      </c>
      <c r="AJ2392" t="s">
        <v>215</v>
      </c>
      <c r="AK2392" t="s">
        <v>215</v>
      </c>
      <c r="AL2392" t="s">
        <v>215</v>
      </c>
      <c r="AM2392" t="s">
        <v>215</v>
      </c>
      <c r="AN2392" s="4" t="s">
        <v>3676</v>
      </c>
      <c r="AO2392" t="s">
        <v>13535</v>
      </c>
      <c r="AP2392" s="3" t="s">
        <v>13536</v>
      </c>
      <c r="AQ2392" s="4" t="s">
        <v>3679</v>
      </c>
      <c r="AR2392" s="4" t="s">
        <v>3680</v>
      </c>
      <c r="AS2392" s="5" t="s">
        <v>3681</v>
      </c>
      <c r="AT2392" s="2">
        <v>45108</v>
      </c>
      <c r="AU2392" s="2">
        <v>45107</v>
      </c>
      <c r="AV2392" t="s">
        <v>3682</v>
      </c>
    </row>
    <row r="2393" spans="1:48" x14ac:dyDescent="0.25">
      <c r="A2393">
        <v>2023</v>
      </c>
      <c r="B2393" s="2">
        <v>45017</v>
      </c>
      <c r="C2393" s="2">
        <v>45107</v>
      </c>
      <c r="D2393" t="s">
        <v>111</v>
      </c>
      <c r="E2393" t="s">
        <v>430</v>
      </c>
      <c r="F2393" t="s">
        <v>412</v>
      </c>
      <c r="G2393" t="s">
        <v>1414</v>
      </c>
      <c r="H2393" t="s">
        <v>114</v>
      </c>
      <c r="I2393" t="s">
        <v>215</v>
      </c>
      <c r="J2393" t="s">
        <v>1667</v>
      </c>
      <c r="K2393" t="s">
        <v>115</v>
      </c>
      <c r="L2393" t="s">
        <v>215</v>
      </c>
      <c r="M2393" t="s">
        <v>13537</v>
      </c>
      <c r="N2393" t="s">
        <v>144</v>
      </c>
      <c r="O2393" t="s">
        <v>150</v>
      </c>
      <c r="P2393" t="s">
        <v>13538</v>
      </c>
      <c r="Q2393" t="s">
        <v>157</v>
      </c>
      <c r="R2393" t="s">
        <v>215</v>
      </c>
      <c r="S2393" t="s">
        <v>215</v>
      </c>
      <c r="T2393" t="s">
        <v>215</v>
      </c>
      <c r="U2393" t="s">
        <v>182</v>
      </c>
      <c r="V2393" t="s">
        <v>3731</v>
      </c>
      <c r="W2393" t="s">
        <v>215</v>
      </c>
      <c r="X2393" t="s">
        <v>215</v>
      </c>
      <c r="Y2393" t="s">
        <v>215</v>
      </c>
      <c r="Z2393" t="s">
        <v>3675</v>
      </c>
      <c r="AA2393" t="s">
        <v>215</v>
      </c>
      <c r="AB2393" t="s">
        <v>144</v>
      </c>
      <c r="AC2393" s="9">
        <v>76906</v>
      </c>
      <c r="AD2393" t="s">
        <v>215</v>
      </c>
      <c r="AE2393" t="s">
        <v>215</v>
      </c>
      <c r="AF2393" t="s">
        <v>215</v>
      </c>
      <c r="AG2393" t="s">
        <v>215</v>
      </c>
      <c r="AH2393" t="s">
        <v>215</v>
      </c>
      <c r="AI2393" t="s">
        <v>215</v>
      </c>
      <c r="AJ2393" t="s">
        <v>215</v>
      </c>
      <c r="AK2393" t="s">
        <v>215</v>
      </c>
      <c r="AL2393" t="s">
        <v>215</v>
      </c>
      <c r="AM2393" t="s">
        <v>215</v>
      </c>
      <c r="AN2393" s="4" t="s">
        <v>3676</v>
      </c>
      <c r="AO2393" t="s">
        <v>13539</v>
      </c>
      <c r="AP2393" s="3" t="s">
        <v>13540</v>
      </c>
      <c r="AQ2393" s="4" t="s">
        <v>3679</v>
      </c>
      <c r="AR2393" s="4" t="s">
        <v>3680</v>
      </c>
      <c r="AS2393" s="5" t="s">
        <v>3681</v>
      </c>
      <c r="AT2393" s="2">
        <v>45108</v>
      </c>
      <c r="AU2393" s="2">
        <v>45107</v>
      </c>
      <c r="AV2393" t="s">
        <v>3682</v>
      </c>
    </row>
    <row r="2394" spans="1:48" x14ac:dyDescent="0.25">
      <c r="A2394">
        <v>2023</v>
      </c>
      <c r="B2394" s="2">
        <v>45017</v>
      </c>
      <c r="C2394" s="2">
        <v>45107</v>
      </c>
      <c r="D2394" t="s">
        <v>111</v>
      </c>
      <c r="E2394" t="s">
        <v>1396</v>
      </c>
      <c r="F2394" t="s">
        <v>1396</v>
      </c>
      <c r="G2394" t="s">
        <v>1415</v>
      </c>
      <c r="H2394" t="s">
        <v>113</v>
      </c>
      <c r="I2394" t="s">
        <v>215</v>
      </c>
      <c r="J2394" t="s">
        <v>1667</v>
      </c>
      <c r="K2394" t="s">
        <v>115</v>
      </c>
      <c r="L2394" t="s">
        <v>215</v>
      </c>
      <c r="M2394" t="s">
        <v>13541</v>
      </c>
      <c r="N2394" t="s">
        <v>147</v>
      </c>
      <c r="O2394" t="s">
        <v>150</v>
      </c>
      <c r="P2394" t="s">
        <v>4147</v>
      </c>
      <c r="Q2394" t="s">
        <v>157</v>
      </c>
      <c r="R2394" t="s">
        <v>215</v>
      </c>
      <c r="S2394" t="s">
        <v>215</v>
      </c>
      <c r="T2394" t="s">
        <v>215</v>
      </c>
      <c r="U2394" t="s">
        <v>182</v>
      </c>
      <c r="V2394" t="s">
        <v>7825</v>
      </c>
      <c r="W2394" t="s">
        <v>215</v>
      </c>
      <c r="X2394" t="s">
        <v>215</v>
      </c>
      <c r="Y2394" t="s">
        <v>215</v>
      </c>
      <c r="Z2394" t="s">
        <v>3727</v>
      </c>
      <c r="AA2394" t="s">
        <v>215</v>
      </c>
      <c r="AB2394" t="s">
        <v>147</v>
      </c>
      <c r="AC2394" s="9">
        <v>3020</v>
      </c>
      <c r="AD2394" t="s">
        <v>215</v>
      </c>
      <c r="AE2394" t="s">
        <v>215</v>
      </c>
      <c r="AF2394" t="s">
        <v>215</v>
      </c>
      <c r="AG2394" t="s">
        <v>215</v>
      </c>
      <c r="AH2394" t="s">
        <v>215</v>
      </c>
      <c r="AI2394" t="s">
        <v>215</v>
      </c>
      <c r="AJ2394" t="s">
        <v>215</v>
      </c>
      <c r="AK2394" t="s">
        <v>215</v>
      </c>
      <c r="AL2394" t="s">
        <v>215</v>
      </c>
      <c r="AM2394" t="s">
        <v>215</v>
      </c>
      <c r="AN2394" s="4" t="s">
        <v>3676</v>
      </c>
      <c r="AO2394" t="s">
        <v>13542</v>
      </c>
      <c r="AP2394" s="3" t="s">
        <v>13543</v>
      </c>
      <c r="AQ2394" s="4" t="s">
        <v>3679</v>
      </c>
      <c r="AR2394" s="4" t="s">
        <v>3680</v>
      </c>
      <c r="AS2394" s="5" t="s">
        <v>3681</v>
      </c>
      <c r="AT2394" s="2">
        <v>45108</v>
      </c>
      <c r="AU2394" s="2">
        <v>45107</v>
      </c>
      <c r="AV2394" t="s">
        <v>3682</v>
      </c>
    </row>
    <row r="2395" spans="1:48" x14ac:dyDescent="0.25">
      <c r="A2395">
        <v>2023</v>
      </c>
      <c r="B2395" s="2">
        <v>45017</v>
      </c>
      <c r="C2395" s="2">
        <v>45107</v>
      </c>
      <c r="D2395" t="s">
        <v>111</v>
      </c>
      <c r="E2395" t="s">
        <v>430</v>
      </c>
      <c r="F2395" t="s">
        <v>578</v>
      </c>
      <c r="G2395" t="s">
        <v>636</v>
      </c>
      <c r="H2395" t="s">
        <v>113</v>
      </c>
      <c r="I2395" t="s">
        <v>215</v>
      </c>
      <c r="J2395" t="s">
        <v>1667</v>
      </c>
      <c r="K2395" t="s">
        <v>115</v>
      </c>
      <c r="L2395" t="s">
        <v>215</v>
      </c>
      <c r="M2395" t="s">
        <v>13544</v>
      </c>
      <c r="N2395" t="s">
        <v>144</v>
      </c>
      <c r="O2395" t="s">
        <v>150</v>
      </c>
      <c r="P2395" t="s">
        <v>13545</v>
      </c>
      <c r="Q2395" t="s">
        <v>157</v>
      </c>
      <c r="R2395" t="s">
        <v>215</v>
      </c>
      <c r="S2395" t="s">
        <v>215</v>
      </c>
      <c r="T2395" t="s">
        <v>215</v>
      </c>
      <c r="U2395" t="s">
        <v>182</v>
      </c>
      <c r="V2395" t="s">
        <v>215</v>
      </c>
      <c r="W2395" t="s">
        <v>215</v>
      </c>
      <c r="X2395" t="s">
        <v>215</v>
      </c>
      <c r="Y2395" t="s">
        <v>215</v>
      </c>
      <c r="Z2395" t="s">
        <v>3696</v>
      </c>
      <c r="AA2395" t="s">
        <v>215</v>
      </c>
      <c r="AB2395" t="s">
        <v>144</v>
      </c>
      <c r="AC2395" s="9">
        <v>76340</v>
      </c>
      <c r="AD2395" t="s">
        <v>215</v>
      </c>
      <c r="AE2395" t="s">
        <v>215</v>
      </c>
      <c r="AF2395" t="s">
        <v>215</v>
      </c>
      <c r="AG2395" t="s">
        <v>215</v>
      </c>
      <c r="AH2395" t="s">
        <v>215</v>
      </c>
      <c r="AI2395" t="s">
        <v>215</v>
      </c>
      <c r="AJ2395" t="s">
        <v>215</v>
      </c>
      <c r="AK2395" t="s">
        <v>215</v>
      </c>
      <c r="AL2395" t="s">
        <v>215</v>
      </c>
      <c r="AM2395" t="s">
        <v>215</v>
      </c>
      <c r="AN2395" s="4" t="s">
        <v>3676</v>
      </c>
      <c r="AO2395" t="s">
        <v>13546</v>
      </c>
      <c r="AP2395" s="3" t="s">
        <v>3768</v>
      </c>
      <c r="AQ2395" s="4" t="s">
        <v>3679</v>
      </c>
      <c r="AR2395" s="4" t="s">
        <v>3680</v>
      </c>
      <c r="AS2395" s="5" t="s">
        <v>3681</v>
      </c>
      <c r="AT2395" s="2">
        <v>45108</v>
      </c>
      <c r="AU2395" s="2">
        <v>45107</v>
      </c>
      <c r="AV2395" t="s">
        <v>3682</v>
      </c>
    </row>
    <row r="2396" spans="1:48" x14ac:dyDescent="0.25">
      <c r="A2396">
        <v>2023</v>
      </c>
      <c r="B2396" s="2">
        <v>45017</v>
      </c>
      <c r="C2396" s="2">
        <v>45107</v>
      </c>
      <c r="D2396" t="s">
        <v>111</v>
      </c>
      <c r="E2396" t="s">
        <v>430</v>
      </c>
      <c r="F2396" t="s">
        <v>1416</v>
      </c>
      <c r="G2396" t="s">
        <v>1417</v>
      </c>
      <c r="H2396" t="s">
        <v>113</v>
      </c>
      <c r="I2396" t="s">
        <v>215</v>
      </c>
      <c r="J2396" t="s">
        <v>1667</v>
      </c>
      <c r="K2396" t="s">
        <v>115</v>
      </c>
      <c r="L2396" t="s">
        <v>215</v>
      </c>
      <c r="M2396" t="s">
        <v>13547</v>
      </c>
      <c r="N2396" t="s">
        <v>144</v>
      </c>
      <c r="O2396" t="s">
        <v>150</v>
      </c>
      <c r="P2396" t="s">
        <v>13548</v>
      </c>
      <c r="Q2396" t="s">
        <v>157</v>
      </c>
      <c r="R2396" t="s">
        <v>215</v>
      </c>
      <c r="S2396" t="s">
        <v>215</v>
      </c>
      <c r="T2396" t="s">
        <v>215</v>
      </c>
      <c r="U2396" t="s">
        <v>182</v>
      </c>
      <c r="V2396" t="s">
        <v>4470</v>
      </c>
      <c r="W2396" t="s">
        <v>215</v>
      </c>
      <c r="X2396" t="s">
        <v>215</v>
      </c>
      <c r="Y2396" t="s">
        <v>215</v>
      </c>
      <c r="Z2396" t="s">
        <v>3675</v>
      </c>
      <c r="AA2396" t="s">
        <v>215</v>
      </c>
      <c r="AB2396" t="s">
        <v>144</v>
      </c>
      <c r="AC2396" s="9">
        <v>76080</v>
      </c>
      <c r="AD2396" t="s">
        <v>215</v>
      </c>
      <c r="AE2396" t="s">
        <v>215</v>
      </c>
      <c r="AF2396" t="s">
        <v>215</v>
      </c>
      <c r="AG2396" t="s">
        <v>215</v>
      </c>
      <c r="AH2396" t="s">
        <v>215</v>
      </c>
      <c r="AI2396" t="s">
        <v>215</v>
      </c>
      <c r="AJ2396" t="s">
        <v>215</v>
      </c>
      <c r="AK2396" t="s">
        <v>215</v>
      </c>
      <c r="AL2396" t="s">
        <v>215</v>
      </c>
      <c r="AM2396" t="s">
        <v>215</v>
      </c>
      <c r="AN2396" s="4" t="s">
        <v>3676</v>
      </c>
      <c r="AO2396" t="s">
        <v>13549</v>
      </c>
      <c r="AP2396" s="3" t="s">
        <v>13550</v>
      </c>
      <c r="AQ2396" s="4" t="s">
        <v>3679</v>
      </c>
      <c r="AR2396" s="4" t="s">
        <v>3680</v>
      </c>
      <c r="AS2396" s="5" t="s">
        <v>3681</v>
      </c>
      <c r="AT2396" s="2">
        <v>45108</v>
      </c>
      <c r="AU2396" s="2">
        <v>45107</v>
      </c>
      <c r="AV2396" t="s">
        <v>3682</v>
      </c>
    </row>
    <row r="2397" spans="1:48" x14ac:dyDescent="0.25">
      <c r="A2397">
        <v>2023</v>
      </c>
      <c r="B2397" s="2">
        <v>45017</v>
      </c>
      <c r="C2397" s="2">
        <v>45107</v>
      </c>
      <c r="D2397" t="s">
        <v>111</v>
      </c>
      <c r="E2397" t="s">
        <v>1418</v>
      </c>
      <c r="F2397" t="s">
        <v>594</v>
      </c>
      <c r="G2397" t="s">
        <v>498</v>
      </c>
      <c r="H2397" t="s">
        <v>113</v>
      </c>
      <c r="I2397" t="s">
        <v>215</v>
      </c>
      <c r="J2397" t="s">
        <v>1667</v>
      </c>
      <c r="K2397" t="s">
        <v>115</v>
      </c>
      <c r="L2397" t="s">
        <v>215</v>
      </c>
      <c r="M2397" t="s">
        <v>13551</v>
      </c>
      <c r="N2397" t="s">
        <v>147</v>
      </c>
      <c r="O2397" t="s">
        <v>150</v>
      </c>
      <c r="P2397" t="s">
        <v>4221</v>
      </c>
      <c r="Q2397" t="s">
        <v>157</v>
      </c>
      <c r="R2397" t="s">
        <v>215</v>
      </c>
      <c r="S2397" t="s">
        <v>215</v>
      </c>
      <c r="T2397" t="s">
        <v>215</v>
      </c>
      <c r="U2397" t="s">
        <v>182</v>
      </c>
      <c r="V2397" t="s">
        <v>4278</v>
      </c>
      <c r="W2397" t="s">
        <v>215</v>
      </c>
      <c r="X2397" t="s">
        <v>215</v>
      </c>
      <c r="Y2397" t="s">
        <v>215</v>
      </c>
      <c r="Z2397" t="s">
        <v>3727</v>
      </c>
      <c r="AA2397" t="s">
        <v>215</v>
      </c>
      <c r="AB2397" t="s">
        <v>147</v>
      </c>
      <c r="AC2397" s="9">
        <v>6500</v>
      </c>
      <c r="AD2397" t="s">
        <v>215</v>
      </c>
      <c r="AE2397" t="s">
        <v>215</v>
      </c>
      <c r="AF2397" t="s">
        <v>215</v>
      </c>
      <c r="AG2397" t="s">
        <v>215</v>
      </c>
      <c r="AH2397" t="s">
        <v>215</v>
      </c>
      <c r="AI2397" t="s">
        <v>215</v>
      </c>
      <c r="AJ2397" t="s">
        <v>215</v>
      </c>
      <c r="AK2397" t="s">
        <v>215</v>
      </c>
      <c r="AL2397" t="s">
        <v>215</v>
      </c>
      <c r="AM2397" t="s">
        <v>215</v>
      </c>
      <c r="AN2397" s="4" t="s">
        <v>3676</v>
      </c>
      <c r="AO2397" t="s">
        <v>13552</v>
      </c>
      <c r="AP2397" s="3" t="s">
        <v>13553</v>
      </c>
      <c r="AQ2397" s="4" t="s">
        <v>3679</v>
      </c>
      <c r="AR2397" s="4" t="s">
        <v>3680</v>
      </c>
      <c r="AS2397" s="5" t="s">
        <v>3681</v>
      </c>
      <c r="AT2397" s="2">
        <v>45108</v>
      </c>
      <c r="AU2397" s="2">
        <v>45107</v>
      </c>
      <c r="AV2397" t="s">
        <v>3682</v>
      </c>
    </row>
    <row r="2398" spans="1:48" x14ac:dyDescent="0.25">
      <c r="A2398">
        <v>2023</v>
      </c>
      <c r="B2398" s="2">
        <v>45017</v>
      </c>
      <c r="C2398" s="2">
        <v>45107</v>
      </c>
      <c r="D2398" t="s">
        <v>111</v>
      </c>
      <c r="E2398" t="s">
        <v>430</v>
      </c>
      <c r="F2398" t="s">
        <v>594</v>
      </c>
      <c r="G2398" t="s">
        <v>1419</v>
      </c>
      <c r="H2398" t="s">
        <v>114</v>
      </c>
      <c r="I2398" t="s">
        <v>215</v>
      </c>
      <c r="J2398" t="s">
        <v>1667</v>
      </c>
      <c r="K2398" t="s">
        <v>115</v>
      </c>
      <c r="L2398" t="s">
        <v>215</v>
      </c>
      <c r="M2398" t="s">
        <v>13554</v>
      </c>
      <c r="N2398" t="s">
        <v>144</v>
      </c>
      <c r="O2398" t="s">
        <v>150</v>
      </c>
      <c r="P2398" t="s">
        <v>8389</v>
      </c>
      <c r="Q2398" t="s">
        <v>157</v>
      </c>
      <c r="R2398" t="s">
        <v>215</v>
      </c>
      <c r="S2398" t="s">
        <v>215</v>
      </c>
      <c r="T2398" t="s">
        <v>215</v>
      </c>
      <c r="U2398" t="s">
        <v>182</v>
      </c>
      <c r="V2398" t="s">
        <v>3674</v>
      </c>
      <c r="W2398" t="s">
        <v>215</v>
      </c>
      <c r="X2398" t="s">
        <v>215</v>
      </c>
      <c r="Y2398" t="s">
        <v>215</v>
      </c>
      <c r="Z2398" t="s">
        <v>3675</v>
      </c>
      <c r="AA2398" t="s">
        <v>215</v>
      </c>
      <c r="AB2398" t="s">
        <v>144</v>
      </c>
      <c r="AC2398" s="9">
        <v>76000</v>
      </c>
      <c r="AD2398" t="s">
        <v>215</v>
      </c>
      <c r="AE2398" t="s">
        <v>215</v>
      </c>
      <c r="AF2398" t="s">
        <v>215</v>
      </c>
      <c r="AG2398" t="s">
        <v>215</v>
      </c>
      <c r="AH2398" t="s">
        <v>215</v>
      </c>
      <c r="AI2398" t="s">
        <v>215</v>
      </c>
      <c r="AJ2398" t="s">
        <v>215</v>
      </c>
      <c r="AK2398" t="s">
        <v>215</v>
      </c>
      <c r="AL2398" t="s">
        <v>215</v>
      </c>
      <c r="AM2398" t="s">
        <v>215</v>
      </c>
      <c r="AN2398" s="4" t="s">
        <v>3676</v>
      </c>
      <c r="AO2398" t="s">
        <v>13555</v>
      </c>
      <c r="AP2398" s="3" t="s">
        <v>13556</v>
      </c>
      <c r="AQ2398" s="4" t="s">
        <v>3679</v>
      </c>
      <c r="AR2398" s="4" t="s">
        <v>3680</v>
      </c>
      <c r="AS2398" s="5" t="s">
        <v>3681</v>
      </c>
      <c r="AT2398" s="2">
        <v>45108</v>
      </c>
      <c r="AU2398" s="2">
        <v>45107</v>
      </c>
      <c r="AV2398" t="s">
        <v>3682</v>
      </c>
    </row>
    <row r="2399" spans="1:48" x14ac:dyDescent="0.25">
      <c r="A2399">
        <v>2023</v>
      </c>
      <c r="B2399" s="2">
        <v>45017</v>
      </c>
      <c r="C2399" s="2">
        <v>45107</v>
      </c>
      <c r="D2399" t="s">
        <v>111</v>
      </c>
      <c r="E2399" t="s">
        <v>1420</v>
      </c>
      <c r="F2399" t="s">
        <v>440</v>
      </c>
      <c r="G2399" t="s">
        <v>1192</v>
      </c>
      <c r="H2399" t="s">
        <v>113</v>
      </c>
      <c r="I2399" t="s">
        <v>215</v>
      </c>
      <c r="J2399" t="s">
        <v>1667</v>
      </c>
      <c r="K2399" t="s">
        <v>115</v>
      </c>
      <c r="L2399" t="s">
        <v>215</v>
      </c>
      <c r="M2399" t="s">
        <v>13557</v>
      </c>
      <c r="N2399" t="s">
        <v>147</v>
      </c>
      <c r="O2399" t="s">
        <v>150</v>
      </c>
      <c r="P2399" t="s">
        <v>13558</v>
      </c>
      <c r="Q2399" t="s">
        <v>157</v>
      </c>
      <c r="R2399" t="s">
        <v>215</v>
      </c>
      <c r="S2399" t="s">
        <v>215</v>
      </c>
      <c r="T2399" t="s">
        <v>215</v>
      </c>
      <c r="U2399" t="s">
        <v>182</v>
      </c>
      <c r="V2399" t="s">
        <v>13559</v>
      </c>
      <c r="W2399" t="s">
        <v>215</v>
      </c>
      <c r="X2399" t="s">
        <v>215</v>
      </c>
      <c r="Y2399" t="s">
        <v>215</v>
      </c>
      <c r="Z2399" t="s">
        <v>3936</v>
      </c>
      <c r="AA2399" t="s">
        <v>215</v>
      </c>
      <c r="AB2399" t="s">
        <v>147</v>
      </c>
      <c r="AC2399" s="9">
        <v>54430</v>
      </c>
      <c r="AD2399" t="s">
        <v>215</v>
      </c>
      <c r="AE2399" t="s">
        <v>215</v>
      </c>
      <c r="AF2399" t="s">
        <v>215</v>
      </c>
      <c r="AG2399" t="s">
        <v>215</v>
      </c>
      <c r="AH2399" t="s">
        <v>215</v>
      </c>
      <c r="AI2399" t="s">
        <v>215</v>
      </c>
      <c r="AJ2399" t="s">
        <v>215</v>
      </c>
      <c r="AK2399" t="s">
        <v>215</v>
      </c>
      <c r="AL2399" t="s">
        <v>215</v>
      </c>
      <c r="AM2399" t="s">
        <v>215</v>
      </c>
      <c r="AN2399" s="4" t="s">
        <v>3676</v>
      </c>
      <c r="AO2399" t="s">
        <v>13560</v>
      </c>
      <c r="AP2399" s="3" t="s">
        <v>13561</v>
      </c>
      <c r="AQ2399" s="4" t="s">
        <v>3679</v>
      </c>
      <c r="AR2399" s="4" t="s">
        <v>3680</v>
      </c>
      <c r="AS2399" s="5" t="s">
        <v>3681</v>
      </c>
      <c r="AT2399" s="2">
        <v>45108</v>
      </c>
      <c r="AU2399" s="2">
        <v>45107</v>
      </c>
      <c r="AV2399" t="s">
        <v>3682</v>
      </c>
    </row>
    <row r="2400" spans="1:48" x14ac:dyDescent="0.25">
      <c r="A2400">
        <v>2023</v>
      </c>
      <c r="B2400" s="2">
        <v>45017</v>
      </c>
      <c r="C2400" s="2">
        <v>45107</v>
      </c>
      <c r="D2400" t="s">
        <v>111</v>
      </c>
      <c r="E2400" t="s">
        <v>1396</v>
      </c>
      <c r="F2400" t="s">
        <v>442</v>
      </c>
      <c r="G2400" t="s">
        <v>1421</v>
      </c>
      <c r="H2400" t="s">
        <v>114</v>
      </c>
      <c r="I2400" t="s">
        <v>215</v>
      </c>
      <c r="J2400" t="s">
        <v>1667</v>
      </c>
      <c r="K2400" t="s">
        <v>115</v>
      </c>
      <c r="L2400" t="s">
        <v>215</v>
      </c>
      <c r="M2400" t="s">
        <v>13562</v>
      </c>
      <c r="N2400" t="s">
        <v>144</v>
      </c>
      <c r="O2400" t="s">
        <v>150</v>
      </c>
      <c r="P2400" t="s">
        <v>3841</v>
      </c>
      <c r="Q2400" t="s">
        <v>157</v>
      </c>
      <c r="R2400" t="s">
        <v>215</v>
      </c>
      <c r="S2400" t="s">
        <v>215</v>
      </c>
      <c r="T2400" t="s">
        <v>215</v>
      </c>
      <c r="U2400" t="s">
        <v>182</v>
      </c>
      <c r="V2400" t="s">
        <v>13563</v>
      </c>
      <c r="W2400" t="s">
        <v>215</v>
      </c>
      <c r="X2400" t="s">
        <v>215</v>
      </c>
      <c r="Y2400" t="s">
        <v>215</v>
      </c>
      <c r="Z2400" t="s">
        <v>3675</v>
      </c>
      <c r="AA2400" t="s">
        <v>215</v>
      </c>
      <c r="AB2400" t="s">
        <v>144</v>
      </c>
      <c r="AC2400" s="9">
        <v>76120</v>
      </c>
      <c r="AD2400" t="s">
        <v>215</v>
      </c>
      <c r="AE2400" t="s">
        <v>215</v>
      </c>
      <c r="AF2400" t="s">
        <v>215</v>
      </c>
      <c r="AG2400" t="s">
        <v>215</v>
      </c>
      <c r="AH2400" t="s">
        <v>215</v>
      </c>
      <c r="AI2400" t="s">
        <v>215</v>
      </c>
      <c r="AJ2400" t="s">
        <v>215</v>
      </c>
      <c r="AK2400" t="s">
        <v>215</v>
      </c>
      <c r="AL2400" t="s">
        <v>215</v>
      </c>
      <c r="AM2400" t="s">
        <v>215</v>
      </c>
      <c r="AN2400" s="4" t="s">
        <v>3676</v>
      </c>
      <c r="AO2400" t="s">
        <v>13564</v>
      </c>
      <c r="AP2400" s="3" t="s">
        <v>13565</v>
      </c>
      <c r="AQ2400" s="4" t="s">
        <v>3679</v>
      </c>
      <c r="AR2400" s="4" t="s">
        <v>3680</v>
      </c>
      <c r="AS2400" s="5" t="s">
        <v>3681</v>
      </c>
      <c r="AT2400" s="2">
        <v>45108</v>
      </c>
      <c r="AU2400" s="2">
        <v>45107</v>
      </c>
      <c r="AV2400" t="s">
        <v>3682</v>
      </c>
    </row>
    <row r="2401" spans="1:48" x14ac:dyDescent="0.25">
      <c r="A2401">
        <v>2023</v>
      </c>
      <c r="B2401" s="2">
        <v>45017</v>
      </c>
      <c r="C2401" s="2">
        <v>45107</v>
      </c>
      <c r="D2401" t="s">
        <v>112</v>
      </c>
      <c r="E2401" t="s">
        <v>215</v>
      </c>
      <c r="F2401" t="s">
        <v>215</v>
      </c>
      <c r="G2401" t="s">
        <v>215</v>
      </c>
      <c r="I2401" s="3" t="s">
        <v>3281</v>
      </c>
      <c r="J2401" t="s">
        <v>1667</v>
      </c>
      <c r="K2401" t="s">
        <v>115</v>
      </c>
      <c r="L2401" t="s">
        <v>215</v>
      </c>
      <c r="M2401" t="s">
        <v>13566</v>
      </c>
      <c r="N2401" t="s">
        <v>144</v>
      </c>
      <c r="O2401" t="s">
        <v>150</v>
      </c>
      <c r="P2401" t="s">
        <v>13567</v>
      </c>
      <c r="Q2401" t="s">
        <v>157</v>
      </c>
      <c r="R2401" t="s">
        <v>215</v>
      </c>
      <c r="S2401" t="s">
        <v>215</v>
      </c>
      <c r="T2401" t="s">
        <v>215</v>
      </c>
      <c r="U2401" t="s">
        <v>182</v>
      </c>
      <c r="V2401" t="s">
        <v>13568</v>
      </c>
      <c r="W2401" t="s">
        <v>215</v>
      </c>
      <c r="X2401" t="s">
        <v>215</v>
      </c>
      <c r="Y2401" t="s">
        <v>215</v>
      </c>
      <c r="Z2401" t="s">
        <v>3675</v>
      </c>
      <c r="AA2401" t="s">
        <v>215</v>
      </c>
      <c r="AB2401" t="s">
        <v>144</v>
      </c>
      <c r="AC2401" s="9">
        <v>76230</v>
      </c>
      <c r="AD2401" t="s">
        <v>215</v>
      </c>
      <c r="AE2401" t="s">
        <v>215</v>
      </c>
      <c r="AF2401" t="s">
        <v>215</v>
      </c>
      <c r="AG2401" t="s">
        <v>215</v>
      </c>
      <c r="AH2401" t="s">
        <v>215</v>
      </c>
      <c r="AI2401" t="s">
        <v>215</v>
      </c>
      <c r="AJ2401" t="s">
        <v>215</v>
      </c>
      <c r="AK2401" t="s">
        <v>215</v>
      </c>
      <c r="AL2401" t="s">
        <v>215</v>
      </c>
      <c r="AM2401" t="s">
        <v>215</v>
      </c>
      <c r="AN2401" s="4" t="s">
        <v>3676</v>
      </c>
      <c r="AO2401" t="s">
        <v>13569</v>
      </c>
      <c r="AP2401" s="3" t="s">
        <v>13570</v>
      </c>
      <c r="AQ2401" s="4" t="s">
        <v>3679</v>
      </c>
      <c r="AR2401" s="4" t="s">
        <v>3680</v>
      </c>
      <c r="AS2401" s="5" t="s">
        <v>3681</v>
      </c>
      <c r="AT2401" s="2">
        <v>45108</v>
      </c>
      <c r="AU2401" s="2">
        <v>45107</v>
      </c>
      <c r="AV2401" t="s">
        <v>3682</v>
      </c>
    </row>
    <row r="2402" spans="1:48" x14ac:dyDescent="0.25">
      <c r="A2402">
        <v>2023</v>
      </c>
      <c r="B2402" s="2">
        <v>45017</v>
      </c>
      <c r="C2402" s="2">
        <v>45107</v>
      </c>
      <c r="D2402" t="s">
        <v>112</v>
      </c>
      <c r="E2402" t="s">
        <v>215</v>
      </c>
      <c r="F2402" t="s">
        <v>215</v>
      </c>
      <c r="G2402" t="s">
        <v>215</v>
      </c>
      <c r="I2402" s="3" t="s">
        <v>3282</v>
      </c>
      <c r="J2402" t="s">
        <v>1667</v>
      </c>
      <c r="K2402" t="s">
        <v>115</v>
      </c>
      <c r="L2402" t="s">
        <v>215</v>
      </c>
      <c r="M2402" t="s">
        <v>13571</v>
      </c>
      <c r="N2402" t="s">
        <v>121</v>
      </c>
      <c r="O2402" t="s">
        <v>150</v>
      </c>
      <c r="P2402" t="s">
        <v>10564</v>
      </c>
      <c r="Q2402" t="s">
        <v>157</v>
      </c>
      <c r="R2402" t="s">
        <v>215</v>
      </c>
      <c r="S2402" t="s">
        <v>215</v>
      </c>
      <c r="T2402" t="s">
        <v>215</v>
      </c>
      <c r="U2402" t="s">
        <v>182</v>
      </c>
      <c r="V2402" t="s">
        <v>13572</v>
      </c>
      <c r="W2402" t="s">
        <v>215</v>
      </c>
      <c r="X2402" t="s">
        <v>215</v>
      </c>
      <c r="Y2402" t="s">
        <v>215</v>
      </c>
      <c r="Z2402" t="s">
        <v>3813</v>
      </c>
      <c r="AA2402" t="s">
        <v>215</v>
      </c>
      <c r="AB2402" t="s">
        <v>121</v>
      </c>
      <c r="AC2402" s="9">
        <v>37300</v>
      </c>
      <c r="AD2402" t="s">
        <v>215</v>
      </c>
      <c r="AE2402" t="s">
        <v>215</v>
      </c>
      <c r="AF2402" t="s">
        <v>215</v>
      </c>
      <c r="AG2402" t="s">
        <v>215</v>
      </c>
      <c r="AH2402" t="s">
        <v>215</v>
      </c>
      <c r="AI2402" t="s">
        <v>215</v>
      </c>
      <c r="AJ2402" t="s">
        <v>215</v>
      </c>
      <c r="AK2402" t="s">
        <v>215</v>
      </c>
      <c r="AL2402" t="s">
        <v>215</v>
      </c>
      <c r="AM2402" t="s">
        <v>215</v>
      </c>
      <c r="AN2402" s="4" t="s">
        <v>3676</v>
      </c>
      <c r="AO2402" t="s">
        <v>13573</v>
      </c>
      <c r="AP2402" s="3" t="s">
        <v>13574</v>
      </c>
      <c r="AQ2402" s="4" t="s">
        <v>3679</v>
      </c>
      <c r="AR2402" s="4" t="s">
        <v>3680</v>
      </c>
      <c r="AS2402" s="5" t="s">
        <v>3681</v>
      </c>
      <c r="AT2402" s="2">
        <v>45108</v>
      </c>
      <c r="AU2402" s="2">
        <v>45107</v>
      </c>
      <c r="AV2402" t="s">
        <v>3682</v>
      </c>
    </row>
    <row r="2403" spans="1:48" x14ac:dyDescent="0.25">
      <c r="A2403">
        <v>2023</v>
      </c>
      <c r="B2403" s="2">
        <v>45017</v>
      </c>
      <c r="C2403" s="2">
        <v>45107</v>
      </c>
      <c r="D2403" t="s">
        <v>112</v>
      </c>
      <c r="E2403" t="s">
        <v>215</v>
      </c>
      <c r="F2403" t="s">
        <v>215</v>
      </c>
      <c r="G2403" t="s">
        <v>215</v>
      </c>
      <c r="I2403" s="3" t="s">
        <v>3283</v>
      </c>
      <c r="J2403" t="s">
        <v>1667</v>
      </c>
      <c r="K2403" t="s">
        <v>115</v>
      </c>
      <c r="L2403" t="s">
        <v>215</v>
      </c>
      <c r="M2403" t="s">
        <v>13575</v>
      </c>
      <c r="N2403" t="s">
        <v>144</v>
      </c>
      <c r="O2403" t="s">
        <v>150</v>
      </c>
      <c r="P2403" t="s">
        <v>13576</v>
      </c>
      <c r="Q2403" t="s">
        <v>157</v>
      </c>
      <c r="R2403" t="s">
        <v>215</v>
      </c>
      <c r="S2403" t="s">
        <v>215</v>
      </c>
      <c r="T2403" t="s">
        <v>215</v>
      </c>
      <c r="U2403" t="s">
        <v>182</v>
      </c>
      <c r="V2403" t="s">
        <v>6455</v>
      </c>
      <c r="W2403" t="s">
        <v>215</v>
      </c>
      <c r="X2403" t="s">
        <v>215</v>
      </c>
      <c r="Y2403" t="s">
        <v>215</v>
      </c>
      <c r="Z2403" t="s">
        <v>3675</v>
      </c>
      <c r="AA2403" t="s">
        <v>215</v>
      </c>
      <c r="AB2403" t="s">
        <v>144</v>
      </c>
      <c r="AC2403" s="9">
        <v>76030</v>
      </c>
      <c r="AD2403" t="s">
        <v>215</v>
      </c>
      <c r="AE2403" t="s">
        <v>215</v>
      </c>
      <c r="AF2403" t="s">
        <v>215</v>
      </c>
      <c r="AG2403" t="s">
        <v>215</v>
      </c>
      <c r="AH2403" t="s">
        <v>215</v>
      </c>
      <c r="AI2403" t="s">
        <v>215</v>
      </c>
      <c r="AJ2403" t="s">
        <v>215</v>
      </c>
      <c r="AK2403" t="s">
        <v>215</v>
      </c>
      <c r="AL2403" t="s">
        <v>215</v>
      </c>
      <c r="AM2403" t="s">
        <v>215</v>
      </c>
      <c r="AN2403" s="4" t="s">
        <v>3676</v>
      </c>
      <c r="AO2403" t="s">
        <v>13577</v>
      </c>
      <c r="AP2403" s="3" t="s">
        <v>13578</v>
      </c>
      <c r="AQ2403" s="4" t="s">
        <v>3679</v>
      </c>
      <c r="AR2403" s="4" t="s">
        <v>3680</v>
      </c>
      <c r="AS2403" s="5" t="s">
        <v>3681</v>
      </c>
      <c r="AT2403" s="2">
        <v>45108</v>
      </c>
      <c r="AU2403" s="2">
        <v>45107</v>
      </c>
      <c r="AV2403" t="s">
        <v>3682</v>
      </c>
    </row>
    <row r="2404" spans="1:48" x14ac:dyDescent="0.25">
      <c r="A2404">
        <v>2023</v>
      </c>
      <c r="B2404" s="2">
        <v>45017</v>
      </c>
      <c r="C2404" s="2">
        <v>45107</v>
      </c>
      <c r="D2404" t="s">
        <v>112</v>
      </c>
      <c r="E2404" t="s">
        <v>215</v>
      </c>
      <c r="F2404" t="s">
        <v>215</v>
      </c>
      <c r="G2404" t="s">
        <v>215</v>
      </c>
      <c r="I2404" s="3" t="s">
        <v>3284</v>
      </c>
      <c r="J2404" t="s">
        <v>1667</v>
      </c>
      <c r="K2404" t="s">
        <v>115</v>
      </c>
      <c r="L2404" t="s">
        <v>215</v>
      </c>
      <c r="M2404" t="s">
        <v>13579</v>
      </c>
      <c r="N2404" t="s">
        <v>147</v>
      </c>
      <c r="O2404" t="s">
        <v>150</v>
      </c>
      <c r="P2404" t="s">
        <v>13580</v>
      </c>
      <c r="Q2404" t="s">
        <v>157</v>
      </c>
      <c r="R2404" t="s">
        <v>215</v>
      </c>
      <c r="S2404" t="s">
        <v>215</v>
      </c>
      <c r="T2404" t="s">
        <v>215</v>
      </c>
      <c r="U2404" t="s">
        <v>182</v>
      </c>
      <c r="V2404" t="s">
        <v>7825</v>
      </c>
      <c r="W2404" t="s">
        <v>215</v>
      </c>
      <c r="X2404" t="s">
        <v>215</v>
      </c>
      <c r="Y2404" t="s">
        <v>215</v>
      </c>
      <c r="Z2404" t="s">
        <v>3727</v>
      </c>
      <c r="AA2404" t="s">
        <v>215</v>
      </c>
      <c r="AB2404" t="s">
        <v>147</v>
      </c>
      <c r="AC2404" s="9">
        <v>3020</v>
      </c>
      <c r="AD2404" t="s">
        <v>215</v>
      </c>
      <c r="AE2404" t="s">
        <v>215</v>
      </c>
      <c r="AF2404" t="s">
        <v>215</v>
      </c>
      <c r="AG2404" t="s">
        <v>215</v>
      </c>
      <c r="AH2404" t="s">
        <v>215</v>
      </c>
      <c r="AI2404" t="s">
        <v>215</v>
      </c>
      <c r="AJ2404" t="s">
        <v>215</v>
      </c>
      <c r="AK2404" t="s">
        <v>215</v>
      </c>
      <c r="AL2404" t="s">
        <v>215</v>
      </c>
      <c r="AM2404" t="s">
        <v>215</v>
      </c>
      <c r="AN2404" s="4" t="s">
        <v>3676</v>
      </c>
      <c r="AO2404" t="s">
        <v>13581</v>
      </c>
      <c r="AP2404" s="3" t="s">
        <v>13582</v>
      </c>
      <c r="AQ2404" s="4" t="s">
        <v>3679</v>
      </c>
      <c r="AR2404" s="4" t="s">
        <v>3680</v>
      </c>
      <c r="AS2404" s="5" t="s">
        <v>3681</v>
      </c>
      <c r="AT2404" s="2">
        <v>45108</v>
      </c>
      <c r="AU2404" s="2">
        <v>45107</v>
      </c>
      <c r="AV2404" t="s">
        <v>3682</v>
      </c>
    </row>
    <row r="2405" spans="1:48" x14ac:dyDescent="0.25">
      <c r="A2405">
        <v>2023</v>
      </c>
      <c r="B2405" s="2">
        <v>45017</v>
      </c>
      <c r="C2405" s="2">
        <v>45107</v>
      </c>
      <c r="D2405" t="s">
        <v>112</v>
      </c>
      <c r="E2405" t="s">
        <v>215</v>
      </c>
      <c r="F2405" t="s">
        <v>215</v>
      </c>
      <c r="G2405" t="s">
        <v>215</v>
      </c>
      <c r="I2405" s="3" t="s">
        <v>3285</v>
      </c>
      <c r="J2405" t="s">
        <v>1667</v>
      </c>
      <c r="K2405" t="s">
        <v>115</v>
      </c>
      <c r="L2405" t="s">
        <v>215</v>
      </c>
      <c r="M2405" t="s">
        <v>13583</v>
      </c>
      <c r="N2405" t="s">
        <v>147</v>
      </c>
      <c r="O2405" t="s">
        <v>150</v>
      </c>
      <c r="P2405" t="s">
        <v>3841</v>
      </c>
      <c r="Q2405" t="s">
        <v>157</v>
      </c>
      <c r="R2405" t="s">
        <v>215</v>
      </c>
      <c r="S2405" t="s">
        <v>215</v>
      </c>
      <c r="T2405" t="s">
        <v>215</v>
      </c>
      <c r="U2405" t="s">
        <v>182</v>
      </c>
      <c r="V2405" t="s">
        <v>3897</v>
      </c>
      <c r="W2405" t="s">
        <v>215</v>
      </c>
      <c r="X2405" t="s">
        <v>215</v>
      </c>
      <c r="Y2405" t="s">
        <v>215</v>
      </c>
      <c r="Z2405" t="s">
        <v>3727</v>
      </c>
      <c r="AA2405" t="s">
        <v>215</v>
      </c>
      <c r="AB2405" t="s">
        <v>147</v>
      </c>
      <c r="AC2405" s="9">
        <v>11590</v>
      </c>
      <c r="AD2405" t="s">
        <v>215</v>
      </c>
      <c r="AE2405" t="s">
        <v>215</v>
      </c>
      <c r="AF2405" t="s">
        <v>215</v>
      </c>
      <c r="AG2405" t="s">
        <v>215</v>
      </c>
      <c r="AH2405" t="s">
        <v>215</v>
      </c>
      <c r="AI2405" t="s">
        <v>215</v>
      </c>
      <c r="AJ2405" t="s">
        <v>215</v>
      </c>
      <c r="AK2405" t="s">
        <v>215</v>
      </c>
      <c r="AL2405" t="s">
        <v>215</v>
      </c>
      <c r="AM2405" t="s">
        <v>215</v>
      </c>
      <c r="AN2405" s="4" t="s">
        <v>3676</v>
      </c>
      <c r="AO2405" t="s">
        <v>13584</v>
      </c>
      <c r="AP2405" s="3" t="s">
        <v>13585</v>
      </c>
      <c r="AQ2405" s="4" t="s">
        <v>3679</v>
      </c>
      <c r="AR2405" s="4" t="s">
        <v>3680</v>
      </c>
      <c r="AS2405" s="5" t="s">
        <v>3681</v>
      </c>
      <c r="AT2405" s="2">
        <v>45108</v>
      </c>
      <c r="AU2405" s="2">
        <v>45107</v>
      </c>
      <c r="AV2405" t="s">
        <v>3682</v>
      </c>
    </row>
    <row r="2406" spans="1:48" x14ac:dyDescent="0.25">
      <c r="A2406">
        <v>2023</v>
      </c>
      <c r="B2406" s="2">
        <v>45017</v>
      </c>
      <c r="C2406" s="2">
        <v>45107</v>
      </c>
      <c r="D2406" t="s">
        <v>112</v>
      </c>
      <c r="E2406" t="s">
        <v>215</v>
      </c>
      <c r="F2406" t="s">
        <v>215</v>
      </c>
      <c r="G2406" t="s">
        <v>215</v>
      </c>
      <c r="I2406" s="3" t="s">
        <v>3286</v>
      </c>
      <c r="J2406" t="s">
        <v>1667</v>
      </c>
      <c r="K2406" t="s">
        <v>115</v>
      </c>
      <c r="L2406" t="s">
        <v>215</v>
      </c>
      <c r="M2406" t="s">
        <v>13586</v>
      </c>
      <c r="N2406" t="s">
        <v>144</v>
      </c>
      <c r="O2406" t="s">
        <v>150</v>
      </c>
      <c r="P2406" t="s">
        <v>13587</v>
      </c>
      <c r="Q2406" t="s">
        <v>157</v>
      </c>
      <c r="R2406" t="s">
        <v>215</v>
      </c>
      <c r="S2406" t="s">
        <v>215</v>
      </c>
      <c r="T2406" t="s">
        <v>215</v>
      </c>
      <c r="U2406" t="s">
        <v>182</v>
      </c>
      <c r="V2406" t="s">
        <v>4042</v>
      </c>
      <c r="W2406" t="s">
        <v>215</v>
      </c>
      <c r="X2406" t="s">
        <v>215</v>
      </c>
      <c r="Y2406" t="s">
        <v>215</v>
      </c>
      <c r="Z2406" t="s">
        <v>3675</v>
      </c>
      <c r="AA2406" t="s">
        <v>215</v>
      </c>
      <c r="AB2406" t="s">
        <v>144</v>
      </c>
      <c r="AC2406" s="9">
        <v>76230</v>
      </c>
      <c r="AD2406" t="s">
        <v>215</v>
      </c>
      <c r="AE2406" t="s">
        <v>215</v>
      </c>
      <c r="AF2406" t="s">
        <v>215</v>
      </c>
      <c r="AG2406" t="s">
        <v>215</v>
      </c>
      <c r="AH2406" t="s">
        <v>215</v>
      </c>
      <c r="AI2406" t="s">
        <v>215</v>
      </c>
      <c r="AJ2406" t="s">
        <v>215</v>
      </c>
      <c r="AK2406" t="s">
        <v>215</v>
      </c>
      <c r="AL2406" t="s">
        <v>215</v>
      </c>
      <c r="AM2406" t="s">
        <v>215</v>
      </c>
      <c r="AN2406" s="4" t="s">
        <v>3676</v>
      </c>
      <c r="AO2406" t="s">
        <v>13588</v>
      </c>
      <c r="AP2406" s="3" t="s">
        <v>13589</v>
      </c>
      <c r="AQ2406" s="4" t="s">
        <v>3679</v>
      </c>
      <c r="AR2406" s="4" t="s">
        <v>3680</v>
      </c>
      <c r="AS2406" s="5" t="s">
        <v>3681</v>
      </c>
      <c r="AT2406" s="2">
        <v>45108</v>
      </c>
      <c r="AU2406" s="2">
        <v>45107</v>
      </c>
      <c r="AV2406" t="s">
        <v>3682</v>
      </c>
    </row>
    <row r="2407" spans="1:48" x14ac:dyDescent="0.25">
      <c r="A2407">
        <v>2023</v>
      </c>
      <c r="B2407" s="2">
        <v>45017</v>
      </c>
      <c r="C2407" s="2">
        <v>45107</v>
      </c>
      <c r="D2407" t="s">
        <v>112</v>
      </c>
      <c r="E2407" t="s">
        <v>215</v>
      </c>
      <c r="F2407" t="s">
        <v>215</v>
      </c>
      <c r="G2407" t="s">
        <v>215</v>
      </c>
      <c r="I2407" s="3" t="s">
        <v>3287</v>
      </c>
      <c r="J2407" t="s">
        <v>1667</v>
      </c>
      <c r="K2407" t="s">
        <v>115</v>
      </c>
      <c r="L2407" t="s">
        <v>215</v>
      </c>
      <c r="M2407" t="s">
        <v>13590</v>
      </c>
      <c r="N2407" t="s">
        <v>144</v>
      </c>
      <c r="O2407" t="s">
        <v>150</v>
      </c>
      <c r="P2407" t="s">
        <v>13591</v>
      </c>
      <c r="Q2407" t="s">
        <v>157</v>
      </c>
      <c r="R2407" t="s">
        <v>215</v>
      </c>
      <c r="S2407" t="s">
        <v>215</v>
      </c>
      <c r="T2407" t="s">
        <v>215</v>
      </c>
      <c r="U2407" t="s">
        <v>182</v>
      </c>
      <c r="V2407" t="s">
        <v>3922</v>
      </c>
      <c r="W2407" t="s">
        <v>215</v>
      </c>
      <c r="X2407" t="s">
        <v>215</v>
      </c>
      <c r="Y2407" t="s">
        <v>215</v>
      </c>
      <c r="Z2407" t="s">
        <v>3675</v>
      </c>
      <c r="AA2407" t="s">
        <v>215</v>
      </c>
      <c r="AB2407" t="s">
        <v>144</v>
      </c>
      <c r="AC2407" s="9">
        <v>76120</v>
      </c>
      <c r="AD2407" t="s">
        <v>215</v>
      </c>
      <c r="AE2407" t="s">
        <v>215</v>
      </c>
      <c r="AF2407" t="s">
        <v>215</v>
      </c>
      <c r="AG2407" t="s">
        <v>215</v>
      </c>
      <c r="AH2407" t="s">
        <v>215</v>
      </c>
      <c r="AI2407" t="s">
        <v>215</v>
      </c>
      <c r="AJ2407" t="s">
        <v>215</v>
      </c>
      <c r="AK2407" t="s">
        <v>215</v>
      </c>
      <c r="AL2407" t="s">
        <v>215</v>
      </c>
      <c r="AM2407" t="s">
        <v>215</v>
      </c>
      <c r="AN2407" s="4" t="s">
        <v>3676</v>
      </c>
      <c r="AO2407" t="s">
        <v>13592</v>
      </c>
      <c r="AP2407" s="3" t="s">
        <v>13593</v>
      </c>
      <c r="AQ2407" s="4" t="s">
        <v>3679</v>
      </c>
      <c r="AR2407" s="4" t="s">
        <v>3680</v>
      </c>
      <c r="AS2407" s="5" t="s">
        <v>3681</v>
      </c>
      <c r="AT2407" s="2">
        <v>45108</v>
      </c>
      <c r="AU2407" s="2">
        <v>45107</v>
      </c>
      <c r="AV2407" t="s">
        <v>3682</v>
      </c>
    </row>
    <row r="2408" spans="1:48" x14ac:dyDescent="0.25">
      <c r="A2408">
        <v>2023</v>
      </c>
      <c r="B2408" s="2">
        <v>45017</v>
      </c>
      <c r="C2408" s="2">
        <v>45107</v>
      </c>
      <c r="D2408" t="s">
        <v>112</v>
      </c>
      <c r="E2408" t="s">
        <v>215</v>
      </c>
      <c r="F2408" t="s">
        <v>215</v>
      </c>
      <c r="G2408" t="s">
        <v>215</v>
      </c>
      <c r="I2408" s="3" t="s">
        <v>3288</v>
      </c>
      <c r="J2408" t="s">
        <v>1667</v>
      </c>
      <c r="K2408" t="s">
        <v>115</v>
      </c>
      <c r="L2408" t="s">
        <v>215</v>
      </c>
      <c r="M2408" t="s">
        <v>13594</v>
      </c>
      <c r="N2408" t="s">
        <v>136</v>
      </c>
      <c r="O2408" t="s">
        <v>150</v>
      </c>
      <c r="P2408" t="s">
        <v>11116</v>
      </c>
      <c r="Q2408" t="s">
        <v>157</v>
      </c>
      <c r="R2408" t="s">
        <v>215</v>
      </c>
      <c r="S2408" t="s">
        <v>215</v>
      </c>
      <c r="T2408" t="s">
        <v>215</v>
      </c>
      <c r="U2408" t="s">
        <v>182</v>
      </c>
      <c r="V2408" t="s">
        <v>13595</v>
      </c>
      <c r="W2408" t="s">
        <v>215</v>
      </c>
      <c r="X2408" t="s">
        <v>215</v>
      </c>
      <c r="Y2408" t="s">
        <v>215</v>
      </c>
      <c r="Z2408" t="s">
        <v>3917</v>
      </c>
      <c r="AA2408" t="s">
        <v>215</v>
      </c>
      <c r="AB2408" t="s">
        <v>136</v>
      </c>
      <c r="AC2408" s="9">
        <v>45593</v>
      </c>
      <c r="AD2408" t="s">
        <v>215</v>
      </c>
      <c r="AE2408" t="s">
        <v>215</v>
      </c>
      <c r="AF2408" t="s">
        <v>215</v>
      </c>
      <c r="AG2408" t="s">
        <v>215</v>
      </c>
      <c r="AH2408" t="s">
        <v>215</v>
      </c>
      <c r="AI2408" t="s">
        <v>215</v>
      </c>
      <c r="AJ2408" t="s">
        <v>215</v>
      </c>
      <c r="AK2408" t="s">
        <v>215</v>
      </c>
      <c r="AL2408" t="s">
        <v>215</v>
      </c>
      <c r="AM2408" t="s">
        <v>215</v>
      </c>
      <c r="AN2408" s="4" t="s">
        <v>3676</v>
      </c>
      <c r="AO2408" t="s">
        <v>13596</v>
      </c>
      <c r="AP2408" s="3" t="s">
        <v>13597</v>
      </c>
      <c r="AQ2408" s="4" t="s">
        <v>3679</v>
      </c>
      <c r="AR2408" s="4" t="s">
        <v>3680</v>
      </c>
      <c r="AS2408" s="5" t="s">
        <v>3681</v>
      </c>
      <c r="AT2408" s="2">
        <v>45108</v>
      </c>
      <c r="AU2408" s="2">
        <v>45107</v>
      </c>
      <c r="AV2408" t="s">
        <v>3682</v>
      </c>
    </row>
    <row r="2409" spans="1:48" x14ac:dyDescent="0.25">
      <c r="A2409">
        <v>2023</v>
      </c>
      <c r="B2409" s="2">
        <v>45017</v>
      </c>
      <c r="C2409" s="2">
        <v>45107</v>
      </c>
      <c r="D2409" t="s">
        <v>112</v>
      </c>
      <c r="E2409" t="s">
        <v>215</v>
      </c>
      <c r="F2409" t="s">
        <v>215</v>
      </c>
      <c r="G2409" t="s">
        <v>215</v>
      </c>
      <c r="I2409" s="3" t="s">
        <v>3289</v>
      </c>
      <c r="J2409" t="s">
        <v>1667</v>
      </c>
      <c r="K2409" t="s">
        <v>115</v>
      </c>
      <c r="L2409" t="s">
        <v>215</v>
      </c>
      <c r="M2409" t="s">
        <v>13598</v>
      </c>
      <c r="N2409" t="s">
        <v>144</v>
      </c>
      <c r="O2409" t="s">
        <v>150</v>
      </c>
      <c r="P2409" t="s">
        <v>11203</v>
      </c>
      <c r="Q2409" t="s">
        <v>157</v>
      </c>
      <c r="R2409" t="s">
        <v>215</v>
      </c>
      <c r="S2409" t="s">
        <v>215</v>
      </c>
      <c r="T2409" t="s">
        <v>215</v>
      </c>
      <c r="U2409" t="s">
        <v>182</v>
      </c>
      <c r="V2409" t="s">
        <v>13599</v>
      </c>
      <c r="W2409" t="s">
        <v>215</v>
      </c>
      <c r="X2409" t="s">
        <v>215</v>
      </c>
      <c r="Y2409" t="s">
        <v>215</v>
      </c>
      <c r="Z2409" t="s">
        <v>3675</v>
      </c>
      <c r="AA2409" t="s">
        <v>215</v>
      </c>
      <c r="AB2409" t="s">
        <v>144</v>
      </c>
      <c r="AC2409" s="9">
        <v>76130</v>
      </c>
      <c r="AD2409" t="s">
        <v>215</v>
      </c>
      <c r="AE2409" t="s">
        <v>215</v>
      </c>
      <c r="AF2409" t="s">
        <v>215</v>
      </c>
      <c r="AG2409" t="s">
        <v>215</v>
      </c>
      <c r="AH2409" t="s">
        <v>215</v>
      </c>
      <c r="AI2409" t="s">
        <v>215</v>
      </c>
      <c r="AJ2409" t="s">
        <v>215</v>
      </c>
      <c r="AK2409" t="s">
        <v>215</v>
      </c>
      <c r="AL2409" t="s">
        <v>215</v>
      </c>
      <c r="AM2409" t="s">
        <v>215</v>
      </c>
      <c r="AN2409" s="4" t="s">
        <v>3676</v>
      </c>
      <c r="AO2409" t="s">
        <v>13600</v>
      </c>
      <c r="AP2409" s="3" t="s">
        <v>13601</v>
      </c>
      <c r="AQ2409" s="4" t="s">
        <v>3679</v>
      </c>
      <c r="AR2409" s="4" t="s">
        <v>3680</v>
      </c>
      <c r="AS2409" s="5" t="s">
        <v>3681</v>
      </c>
      <c r="AT2409" s="2">
        <v>45108</v>
      </c>
      <c r="AU2409" s="2">
        <v>45107</v>
      </c>
      <c r="AV2409" t="s">
        <v>3682</v>
      </c>
    </row>
    <row r="2410" spans="1:48" x14ac:dyDescent="0.25">
      <c r="A2410">
        <v>2023</v>
      </c>
      <c r="B2410" s="2">
        <v>45017</v>
      </c>
      <c r="C2410" s="2">
        <v>45107</v>
      </c>
      <c r="D2410" t="s">
        <v>112</v>
      </c>
      <c r="E2410" t="s">
        <v>215</v>
      </c>
      <c r="F2410" t="s">
        <v>215</v>
      </c>
      <c r="G2410" t="s">
        <v>215</v>
      </c>
      <c r="I2410" s="3" t="s">
        <v>3290</v>
      </c>
      <c r="J2410" t="s">
        <v>1667</v>
      </c>
      <c r="K2410" t="s">
        <v>115</v>
      </c>
      <c r="L2410" t="s">
        <v>215</v>
      </c>
      <c r="M2410" t="s">
        <v>13602</v>
      </c>
      <c r="N2410" t="s">
        <v>147</v>
      </c>
      <c r="O2410" t="s">
        <v>150</v>
      </c>
      <c r="P2410" t="s">
        <v>8043</v>
      </c>
      <c r="Q2410" t="s">
        <v>157</v>
      </c>
      <c r="R2410" t="s">
        <v>215</v>
      </c>
      <c r="S2410" t="s">
        <v>215</v>
      </c>
      <c r="T2410" t="s">
        <v>215</v>
      </c>
      <c r="U2410" t="s">
        <v>182</v>
      </c>
      <c r="V2410" t="s">
        <v>4643</v>
      </c>
      <c r="W2410" t="s">
        <v>215</v>
      </c>
      <c r="X2410" t="s">
        <v>215</v>
      </c>
      <c r="Y2410" t="s">
        <v>215</v>
      </c>
      <c r="Z2410" t="s">
        <v>3727</v>
      </c>
      <c r="AA2410" t="s">
        <v>215</v>
      </c>
      <c r="AB2410" t="s">
        <v>147</v>
      </c>
      <c r="AC2410" s="9">
        <v>50150</v>
      </c>
      <c r="AD2410" t="s">
        <v>215</v>
      </c>
      <c r="AE2410" t="s">
        <v>215</v>
      </c>
      <c r="AF2410" t="s">
        <v>215</v>
      </c>
      <c r="AG2410" t="s">
        <v>215</v>
      </c>
      <c r="AH2410" t="s">
        <v>215</v>
      </c>
      <c r="AI2410" t="s">
        <v>215</v>
      </c>
      <c r="AJ2410" t="s">
        <v>215</v>
      </c>
      <c r="AK2410" t="s">
        <v>215</v>
      </c>
      <c r="AL2410" t="s">
        <v>215</v>
      </c>
      <c r="AM2410" t="s">
        <v>215</v>
      </c>
      <c r="AN2410" s="4" t="s">
        <v>3676</v>
      </c>
      <c r="AO2410" t="s">
        <v>13603</v>
      </c>
      <c r="AP2410" s="3" t="s">
        <v>13604</v>
      </c>
      <c r="AQ2410" s="4" t="s">
        <v>3679</v>
      </c>
      <c r="AR2410" s="4" t="s">
        <v>3680</v>
      </c>
      <c r="AS2410" s="5" t="s">
        <v>3681</v>
      </c>
      <c r="AT2410" s="2">
        <v>45108</v>
      </c>
      <c r="AU2410" s="2">
        <v>45107</v>
      </c>
      <c r="AV2410" t="s">
        <v>3682</v>
      </c>
    </row>
    <row r="2411" spans="1:48" x14ac:dyDescent="0.25">
      <c r="A2411">
        <v>2023</v>
      </c>
      <c r="B2411" s="2">
        <v>45017</v>
      </c>
      <c r="C2411" s="2">
        <v>45107</v>
      </c>
      <c r="D2411" t="s">
        <v>112</v>
      </c>
      <c r="E2411" t="s">
        <v>215</v>
      </c>
      <c r="F2411" t="s">
        <v>215</v>
      </c>
      <c r="G2411" t="s">
        <v>215</v>
      </c>
      <c r="I2411" s="3" t="s">
        <v>3291</v>
      </c>
      <c r="J2411" t="s">
        <v>1667</v>
      </c>
      <c r="K2411" t="s">
        <v>115</v>
      </c>
      <c r="L2411" t="s">
        <v>215</v>
      </c>
      <c r="M2411" t="s">
        <v>13605</v>
      </c>
      <c r="N2411" t="s">
        <v>144</v>
      </c>
      <c r="O2411" t="s">
        <v>150</v>
      </c>
      <c r="P2411" t="s">
        <v>7617</v>
      </c>
      <c r="Q2411" t="s">
        <v>157</v>
      </c>
      <c r="R2411" t="s">
        <v>215</v>
      </c>
      <c r="S2411" t="s">
        <v>215</v>
      </c>
      <c r="T2411" t="s">
        <v>215</v>
      </c>
      <c r="U2411" t="s">
        <v>182</v>
      </c>
      <c r="V2411" t="s">
        <v>4388</v>
      </c>
      <c r="W2411" t="s">
        <v>215</v>
      </c>
      <c r="X2411" t="s">
        <v>215</v>
      </c>
      <c r="Y2411" t="s">
        <v>215</v>
      </c>
      <c r="Z2411" t="s">
        <v>3675</v>
      </c>
      <c r="AA2411" t="s">
        <v>215</v>
      </c>
      <c r="AB2411" t="s">
        <v>144</v>
      </c>
      <c r="AC2411" s="9">
        <v>76130</v>
      </c>
      <c r="AD2411" t="s">
        <v>215</v>
      </c>
      <c r="AE2411" t="s">
        <v>215</v>
      </c>
      <c r="AF2411" t="s">
        <v>215</v>
      </c>
      <c r="AG2411" t="s">
        <v>215</v>
      </c>
      <c r="AH2411" t="s">
        <v>215</v>
      </c>
      <c r="AI2411" t="s">
        <v>215</v>
      </c>
      <c r="AJ2411" t="s">
        <v>215</v>
      </c>
      <c r="AK2411" t="s">
        <v>215</v>
      </c>
      <c r="AL2411" t="s">
        <v>215</v>
      </c>
      <c r="AM2411" t="s">
        <v>215</v>
      </c>
      <c r="AN2411" s="4" t="s">
        <v>3676</v>
      </c>
      <c r="AO2411" t="s">
        <v>13606</v>
      </c>
      <c r="AP2411" s="3" t="s">
        <v>13607</v>
      </c>
      <c r="AQ2411" s="4" t="s">
        <v>3679</v>
      </c>
      <c r="AR2411" s="4" t="s">
        <v>3680</v>
      </c>
      <c r="AS2411" s="5" t="s">
        <v>3681</v>
      </c>
      <c r="AT2411" s="2">
        <v>45108</v>
      </c>
      <c r="AU2411" s="2">
        <v>45107</v>
      </c>
      <c r="AV2411" t="s">
        <v>3682</v>
      </c>
    </row>
    <row r="2412" spans="1:48" x14ac:dyDescent="0.25">
      <c r="A2412">
        <v>2023</v>
      </c>
      <c r="B2412" s="2">
        <v>45017</v>
      </c>
      <c r="C2412" s="2">
        <v>45107</v>
      </c>
      <c r="D2412" t="s">
        <v>112</v>
      </c>
      <c r="E2412" t="s">
        <v>215</v>
      </c>
      <c r="F2412" t="s">
        <v>215</v>
      </c>
      <c r="G2412" t="s">
        <v>215</v>
      </c>
      <c r="I2412" s="3" t="s">
        <v>3292</v>
      </c>
      <c r="J2412" t="s">
        <v>1667</v>
      </c>
      <c r="K2412" t="s">
        <v>115</v>
      </c>
      <c r="L2412" t="s">
        <v>215</v>
      </c>
      <c r="M2412" t="s">
        <v>13608</v>
      </c>
      <c r="N2412" t="s">
        <v>144</v>
      </c>
      <c r="O2412" t="s">
        <v>150</v>
      </c>
      <c r="P2412" t="s">
        <v>4970</v>
      </c>
      <c r="Q2412" t="s">
        <v>157</v>
      </c>
      <c r="R2412" t="s">
        <v>215</v>
      </c>
      <c r="S2412" t="s">
        <v>215</v>
      </c>
      <c r="T2412" t="s">
        <v>215</v>
      </c>
      <c r="U2412" t="s">
        <v>182</v>
      </c>
      <c r="V2412" t="s">
        <v>4567</v>
      </c>
      <c r="W2412" t="s">
        <v>215</v>
      </c>
      <c r="X2412" t="s">
        <v>215</v>
      </c>
      <c r="Y2412" t="s">
        <v>215</v>
      </c>
      <c r="Z2412" t="s">
        <v>3675</v>
      </c>
      <c r="AA2412" t="s">
        <v>215</v>
      </c>
      <c r="AB2412" t="s">
        <v>144</v>
      </c>
      <c r="AC2412" s="9">
        <v>76138</v>
      </c>
      <c r="AD2412" t="s">
        <v>215</v>
      </c>
      <c r="AE2412" t="s">
        <v>215</v>
      </c>
      <c r="AF2412" t="s">
        <v>215</v>
      </c>
      <c r="AG2412" t="s">
        <v>215</v>
      </c>
      <c r="AH2412" t="s">
        <v>215</v>
      </c>
      <c r="AI2412" t="s">
        <v>215</v>
      </c>
      <c r="AJ2412" t="s">
        <v>215</v>
      </c>
      <c r="AK2412" t="s">
        <v>215</v>
      </c>
      <c r="AL2412" t="s">
        <v>215</v>
      </c>
      <c r="AM2412" t="s">
        <v>215</v>
      </c>
      <c r="AN2412" s="4" t="s">
        <v>3676</v>
      </c>
      <c r="AO2412" t="s">
        <v>13609</v>
      </c>
      <c r="AP2412" s="3" t="s">
        <v>13610</v>
      </c>
      <c r="AQ2412" s="4" t="s">
        <v>3679</v>
      </c>
      <c r="AR2412" s="4" t="s">
        <v>3680</v>
      </c>
      <c r="AS2412" s="5" t="s">
        <v>3681</v>
      </c>
      <c r="AT2412" s="2">
        <v>45108</v>
      </c>
      <c r="AU2412" s="2">
        <v>45107</v>
      </c>
      <c r="AV2412" t="s">
        <v>3682</v>
      </c>
    </row>
    <row r="2413" spans="1:48" x14ac:dyDescent="0.25">
      <c r="A2413">
        <v>2023</v>
      </c>
      <c r="B2413" s="2">
        <v>45017</v>
      </c>
      <c r="C2413" s="2">
        <v>45107</v>
      </c>
      <c r="D2413" t="s">
        <v>112</v>
      </c>
      <c r="E2413" t="s">
        <v>215</v>
      </c>
      <c r="F2413" t="s">
        <v>215</v>
      </c>
      <c r="G2413" t="s">
        <v>215</v>
      </c>
      <c r="I2413" s="3" t="s">
        <v>3293</v>
      </c>
      <c r="J2413" t="s">
        <v>1667</v>
      </c>
      <c r="K2413" t="s">
        <v>115</v>
      </c>
      <c r="L2413" t="s">
        <v>215</v>
      </c>
      <c r="M2413" t="s">
        <v>13611</v>
      </c>
      <c r="N2413" t="s">
        <v>144</v>
      </c>
      <c r="O2413" t="s">
        <v>150</v>
      </c>
      <c r="P2413" t="s">
        <v>13612</v>
      </c>
      <c r="Q2413" t="s">
        <v>157</v>
      </c>
      <c r="R2413" t="s">
        <v>215</v>
      </c>
      <c r="S2413" t="s">
        <v>215</v>
      </c>
      <c r="T2413" t="s">
        <v>215</v>
      </c>
      <c r="U2413" t="s">
        <v>182</v>
      </c>
      <c r="V2413" t="s">
        <v>7063</v>
      </c>
      <c r="W2413" t="s">
        <v>215</v>
      </c>
      <c r="X2413" t="s">
        <v>215</v>
      </c>
      <c r="Y2413" t="s">
        <v>215</v>
      </c>
      <c r="Z2413" t="s">
        <v>3675</v>
      </c>
      <c r="AA2413" t="s">
        <v>215</v>
      </c>
      <c r="AB2413" t="s">
        <v>144</v>
      </c>
      <c r="AC2413" s="9">
        <v>76020</v>
      </c>
      <c r="AD2413" t="s">
        <v>215</v>
      </c>
      <c r="AE2413" t="s">
        <v>215</v>
      </c>
      <c r="AF2413" t="s">
        <v>215</v>
      </c>
      <c r="AG2413" t="s">
        <v>215</v>
      </c>
      <c r="AH2413" t="s">
        <v>215</v>
      </c>
      <c r="AI2413" t="s">
        <v>215</v>
      </c>
      <c r="AJ2413" t="s">
        <v>215</v>
      </c>
      <c r="AK2413" t="s">
        <v>215</v>
      </c>
      <c r="AL2413" t="s">
        <v>215</v>
      </c>
      <c r="AM2413" t="s">
        <v>215</v>
      </c>
      <c r="AN2413" s="4" t="s">
        <v>3676</v>
      </c>
      <c r="AO2413" t="s">
        <v>13613</v>
      </c>
      <c r="AP2413" s="3" t="s">
        <v>13614</v>
      </c>
      <c r="AQ2413" s="4" t="s">
        <v>3679</v>
      </c>
      <c r="AR2413" s="4" t="s">
        <v>3680</v>
      </c>
      <c r="AS2413" s="5" t="s">
        <v>3681</v>
      </c>
      <c r="AT2413" s="2">
        <v>45108</v>
      </c>
      <c r="AU2413" s="2">
        <v>45107</v>
      </c>
      <c r="AV2413" t="s">
        <v>3682</v>
      </c>
    </row>
    <row r="2414" spans="1:48" x14ac:dyDescent="0.25">
      <c r="A2414">
        <v>2023</v>
      </c>
      <c r="B2414" s="2">
        <v>45017</v>
      </c>
      <c r="C2414" s="2">
        <v>45107</v>
      </c>
      <c r="D2414" t="s">
        <v>112</v>
      </c>
      <c r="E2414" t="s">
        <v>215</v>
      </c>
      <c r="F2414" t="s">
        <v>215</v>
      </c>
      <c r="G2414" t="s">
        <v>215</v>
      </c>
      <c r="I2414" s="3" t="s">
        <v>3294</v>
      </c>
      <c r="J2414" t="s">
        <v>1667</v>
      </c>
      <c r="K2414" t="s">
        <v>115</v>
      </c>
      <c r="L2414" t="s">
        <v>215</v>
      </c>
      <c r="M2414" t="s">
        <v>13615</v>
      </c>
      <c r="N2414" t="s">
        <v>144</v>
      </c>
      <c r="O2414" t="s">
        <v>150</v>
      </c>
      <c r="P2414" t="s">
        <v>13616</v>
      </c>
      <c r="Q2414" t="s">
        <v>157</v>
      </c>
      <c r="R2414" t="s">
        <v>215</v>
      </c>
      <c r="S2414" t="s">
        <v>215</v>
      </c>
      <c r="T2414" t="s">
        <v>215</v>
      </c>
      <c r="U2414" t="s">
        <v>182</v>
      </c>
      <c r="V2414" t="s">
        <v>5645</v>
      </c>
      <c r="W2414" t="s">
        <v>215</v>
      </c>
      <c r="X2414" t="s">
        <v>215</v>
      </c>
      <c r="Y2414" t="s">
        <v>215</v>
      </c>
      <c r="Z2414" t="s">
        <v>3675</v>
      </c>
      <c r="AA2414" t="s">
        <v>215</v>
      </c>
      <c r="AB2414" t="s">
        <v>144</v>
      </c>
      <c r="AC2414" s="9">
        <v>76904</v>
      </c>
      <c r="AD2414" t="s">
        <v>215</v>
      </c>
      <c r="AE2414" t="s">
        <v>215</v>
      </c>
      <c r="AF2414" t="s">
        <v>215</v>
      </c>
      <c r="AG2414" t="s">
        <v>215</v>
      </c>
      <c r="AH2414" t="s">
        <v>215</v>
      </c>
      <c r="AI2414" t="s">
        <v>215</v>
      </c>
      <c r="AJ2414" t="s">
        <v>215</v>
      </c>
      <c r="AK2414" t="s">
        <v>215</v>
      </c>
      <c r="AL2414" t="s">
        <v>215</v>
      </c>
      <c r="AM2414" t="s">
        <v>215</v>
      </c>
      <c r="AN2414" s="4" t="s">
        <v>3676</v>
      </c>
      <c r="AO2414" t="s">
        <v>13617</v>
      </c>
      <c r="AP2414" s="3" t="s">
        <v>13618</v>
      </c>
      <c r="AQ2414" s="4" t="s">
        <v>3679</v>
      </c>
      <c r="AR2414" s="4" t="s">
        <v>3680</v>
      </c>
      <c r="AS2414" s="5" t="s">
        <v>3681</v>
      </c>
      <c r="AT2414" s="2">
        <v>45108</v>
      </c>
      <c r="AU2414" s="2">
        <v>45107</v>
      </c>
      <c r="AV2414" t="s">
        <v>3682</v>
      </c>
    </row>
    <row r="2415" spans="1:48" x14ac:dyDescent="0.25">
      <c r="A2415">
        <v>2023</v>
      </c>
      <c r="B2415" s="2">
        <v>45017</v>
      </c>
      <c r="C2415" s="2">
        <v>45107</v>
      </c>
      <c r="D2415" t="s">
        <v>111</v>
      </c>
      <c r="E2415" t="s">
        <v>590</v>
      </c>
      <c r="F2415" t="s">
        <v>234</v>
      </c>
      <c r="G2415" t="s">
        <v>1422</v>
      </c>
      <c r="H2415" t="s">
        <v>114</v>
      </c>
      <c r="I2415" t="s">
        <v>215</v>
      </c>
      <c r="J2415" t="s">
        <v>1667</v>
      </c>
      <c r="K2415" t="s">
        <v>115</v>
      </c>
      <c r="L2415" t="s">
        <v>215</v>
      </c>
      <c r="M2415" t="s">
        <v>13619</v>
      </c>
      <c r="N2415" t="s">
        <v>144</v>
      </c>
      <c r="O2415" t="s">
        <v>150</v>
      </c>
      <c r="P2415" t="s">
        <v>13620</v>
      </c>
      <c r="Q2415" t="s">
        <v>157</v>
      </c>
      <c r="R2415" t="s">
        <v>215</v>
      </c>
      <c r="S2415" t="s">
        <v>215</v>
      </c>
      <c r="T2415" t="s">
        <v>215</v>
      </c>
      <c r="U2415" t="s">
        <v>182</v>
      </c>
      <c r="V2415" t="s">
        <v>13621</v>
      </c>
      <c r="W2415" t="s">
        <v>215</v>
      </c>
      <c r="X2415" t="s">
        <v>215</v>
      </c>
      <c r="Y2415" t="s">
        <v>215</v>
      </c>
      <c r="Z2415" t="s">
        <v>3675</v>
      </c>
      <c r="AA2415" t="s">
        <v>215</v>
      </c>
      <c r="AB2415" t="s">
        <v>144</v>
      </c>
      <c r="AC2415" s="9">
        <v>76800</v>
      </c>
      <c r="AD2415" t="s">
        <v>215</v>
      </c>
      <c r="AE2415" t="s">
        <v>215</v>
      </c>
      <c r="AF2415" t="s">
        <v>215</v>
      </c>
      <c r="AG2415" t="s">
        <v>215</v>
      </c>
      <c r="AH2415" t="s">
        <v>215</v>
      </c>
      <c r="AI2415" t="s">
        <v>215</v>
      </c>
      <c r="AJ2415" t="s">
        <v>215</v>
      </c>
      <c r="AK2415" t="s">
        <v>215</v>
      </c>
      <c r="AL2415" t="s">
        <v>215</v>
      </c>
      <c r="AM2415" t="s">
        <v>215</v>
      </c>
      <c r="AN2415" s="4" t="s">
        <v>3676</v>
      </c>
      <c r="AO2415" t="s">
        <v>13622</v>
      </c>
      <c r="AP2415" s="3" t="s">
        <v>13623</v>
      </c>
      <c r="AQ2415" s="4" t="s">
        <v>3679</v>
      </c>
      <c r="AR2415" s="4" t="s">
        <v>3680</v>
      </c>
      <c r="AS2415" s="5" t="s">
        <v>3681</v>
      </c>
      <c r="AT2415" s="2">
        <v>45108</v>
      </c>
      <c r="AU2415" s="2">
        <v>45107</v>
      </c>
      <c r="AV2415" t="s">
        <v>3682</v>
      </c>
    </row>
    <row r="2416" spans="1:48" x14ac:dyDescent="0.25">
      <c r="A2416">
        <v>2023</v>
      </c>
      <c r="B2416" s="2">
        <v>45017</v>
      </c>
      <c r="C2416" s="2">
        <v>45107</v>
      </c>
      <c r="D2416" t="s">
        <v>111</v>
      </c>
      <c r="E2416" t="s">
        <v>1423</v>
      </c>
      <c r="F2416" t="s">
        <v>1424</v>
      </c>
      <c r="G2416" t="s">
        <v>903</v>
      </c>
      <c r="H2416" t="s">
        <v>113</v>
      </c>
      <c r="I2416" t="s">
        <v>215</v>
      </c>
      <c r="J2416" t="s">
        <v>1667</v>
      </c>
      <c r="K2416" t="s">
        <v>115</v>
      </c>
      <c r="L2416" t="s">
        <v>215</v>
      </c>
      <c r="M2416" t="s">
        <v>13624</v>
      </c>
      <c r="N2416" t="s">
        <v>144</v>
      </c>
      <c r="O2416" t="s">
        <v>150</v>
      </c>
      <c r="P2416" t="s">
        <v>13625</v>
      </c>
      <c r="Q2416" t="s">
        <v>157</v>
      </c>
      <c r="R2416" t="s">
        <v>215</v>
      </c>
      <c r="S2416" t="s">
        <v>215</v>
      </c>
      <c r="T2416" t="s">
        <v>215</v>
      </c>
      <c r="U2416" t="s">
        <v>182</v>
      </c>
      <c r="V2416" t="s">
        <v>5645</v>
      </c>
      <c r="W2416" t="s">
        <v>215</v>
      </c>
      <c r="X2416" t="s">
        <v>215</v>
      </c>
      <c r="Y2416" t="s">
        <v>215</v>
      </c>
      <c r="Z2416" t="s">
        <v>3675</v>
      </c>
      <c r="AA2416" t="s">
        <v>215</v>
      </c>
      <c r="AB2416" t="s">
        <v>144</v>
      </c>
      <c r="AC2416" s="9">
        <v>76267</v>
      </c>
      <c r="AD2416" t="s">
        <v>215</v>
      </c>
      <c r="AE2416" t="s">
        <v>215</v>
      </c>
      <c r="AF2416" t="s">
        <v>215</v>
      </c>
      <c r="AG2416" t="s">
        <v>215</v>
      </c>
      <c r="AH2416" t="s">
        <v>215</v>
      </c>
      <c r="AI2416" t="s">
        <v>215</v>
      </c>
      <c r="AJ2416" t="s">
        <v>215</v>
      </c>
      <c r="AK2416" t="s">
        <v>215</v>
      </c>
      <c r="AL2416" t="s">
        <v>215</v>
      </c>
      <c r="AM2416" t="s">
        <v>215</v>
      </c>
      <c r="AN2416" s="4" t="s">
        <v>3676</v>
      </c>
      <c r="AO2416" t="s">
        <v>13626</v>
      </c>
      <c r="AP2416" s="3" t="s">
        <v>13627</v>
      </c>
      <c r="AQ2416" s="4" t="s">
        <v>3679</v>
      </c>
      <c r="AR2416" s="4" t="s">
        <v>3680</v>
      </c>
      <c r="AS2416" s="5" t="s">
        <v>3681</v>
      </c>
      <c r="AT2416" s="2">
        <v>45108</v>
      </c>
      <c r="AU2416" s="2">
        <v>45107</v>
      </c>
      <c r="AV2416" t="s">
        <v>3682</v>
      </c>
    </row>
    <row r="2417" spans="1:48" x14ac:dyDescent="0.25">
      <c r="A2417">
        <v>2023</v>
      </c>
      <c r="B2417" s="2">
        <v>45017</v>
      </c>
      <c r="C2417" s="2">
        <v>45107</v>
      </c>
      <c r="D2417" t="s">
        <v>111</v>
      </c>
      <c r="E2417" t="s">
        <v>590</v>
      </c>
      <c r="F2417" t="s">
        <v>619</v>
      </c>
      <c r="G2417" t="s">
        <v>935</v>
      </c>
      <c r="H2417" t="s">
        <v>114</v>
      </c>
      <c r="I2417" t="s">
        <v>215</v>
      </c>
      <c r="J2417" t="s">
        <v>1667</v>
      </c>
      <c r="K2417" t="s">
        <v>115</v>
      </c>
      <c r="L2417" t="s">
        <v>215</v>
      </c>
      <c r="M2417" t="s">
        <v>13628</v>
      </c>
      <c r="N2417" t="s">
        <v>144</v>
      </c>
      <c r="O2417" t="s">
        <v>150</v>
      </c>
      <c r="P2417" t="s">
        <v>4736</v>
      </c>
      <c r="Q2417" t="s">
        <v>157</v>
      </c>
      <c r="R2417" t="s">
        <v>215</v>
      </c>
      <c r="S2417" t="s">
        <v>215</v>
      </c>
      <c r="T2417" t="s">
        <v>215</v>
      </c>
      <c r="U2417" t="s">
        <v>182</v>
      </c>
      <c r="V2417" t="s">
        <v>13629</v>
      </c>
      <c r="W2417" t="s">
        <v>215</v>
      </c>
      <c r="X2417" t="s">
        <v>215</v>
      </c>
      <c r="Y2417" t="s">
        <v>215</v>
      </c>
      <c r="Z2417" t="s">
        <v>3675</v>
      </c>
      <c r="AA2417" t="s">
        <v>215</v>
      </c>
      <c r="AB2417" t="s">
        <v>144</v>
      </c>
      <c r="AC2417" s="9">
        <v>76165</v>
      </c>
      <c r="AD2417" t="s">
        <v>215</v>
      </c>
      <c r="AE2417" t="s">
        <v>215</v>
      </c>
      <c r="AF2417" t="s">
        <v>215</v>
      </c>
      <c r="AG2417" t="s">
        <v>215</v>
      </c>
      <c r="AH2417" t="s">
        <v>215</v>
      </c>
      <c r="AI2417" t="s">
        <v>215</v>
      </c>
      <c r="AJ2417" t="s">
        <v>215</v>
      </c>
      <c r="AK2417" t="s">
        <v>215</v>
      </c>
      <c r="AL2417" t="s">
        <v>215</v>
      </c>
      <c r="AM2417" t="s">
        <v>215</v>
      </c>
      <c r="AN2417" s="4" t="s">
        <v>3676</v>
      </c>
      <c r="AO2417" t="s">
        <v>13630</v>
      </c>
      <c r="AP2417" s="3" t="s">
        <v>13631</v>
      </c>
      <c r="AQ2417" s="4" t="s">
        <v>3679</v>
      </c>
      <c r="AR2417" s="4" t="s">
        <v>3680</v>
      </c>
      <c r="AS2417" s="5" t="s">
        <v>3681</v>
      </c>
      <c r="AT2417" s="2">
        <v>45108</v>
      </c>
      <c r="AU2417" s="2">
        <v>45107</v>
      </c>
      <c r="AV2417" t="s">
        <v>3682</v>
      </c>
    </row>
    <row r="2418" spans="1:48" x14ac:dyDescent="0.25">
      <c r="A2418">
        <v>2023</v>
      </c>
      <c r="B2418" s="2">
        <v>45017</v>
      </c>
      <c r="C2418" s="2">
        <v>45107</v>
      </c>
      <c r="D2418" t="s">
        <v>111</v>
      </c>
      <c r="E2418" t="s">
        <v>590</v>
      </c>
      <c r="F2418" t="s">
        <v>548</v>
      </c>
      <c r="G2418" t="s">
        <v>1425</v>
      </c>
      <c r="H2418" t="s">
        <v>114</v>
      </c>
      <c r="I2418" t="s">
        <v>215</v>
      </c>
      <c r="J2418" t="s">
        <v>1667</v>
      </c>
      <c r="K2418" t="s">
        <v>115</v>
      </c>
      <c r="L2418" t="s">
        <v>215</v>
      </c>
      <c r="M2418" t="s">
        <v>13632</v>
      </c>
      <c r="N2418" t="s">
        <v>144</v>
      </c>
      <c r="O2418" t="s">
        <v>150</v>
      </c>
      <c r="P2418" t="s">
        <v>13633</v>
      </c>
      <c r="Q2418" t="s">
        <v>157</v>
      </c>
      <c r="R2418" t="s">
        <v>215</v>
      </c>
      <c r="S2418" t="s">
        <v>215</v>
      </c>
      <c r="T2418" t="s">
        <v>215</v>
      </c>
      <c r="U2418" t="s">
        <v>182</v>
      </c>
      <c r="V2418" t="s">
        <v>10461</v>
      </c>
      <c r="W2418" t="s">
        <v>215</v>
      </c>
      <c r="X2418" t="s">
        <v>215</v>
      </c>
      <c r="Y2418" t="s">
        <v>215</v>
      </c>
      <c r="Z2418" t="s">
        <v>3675</v>
      </c>
      <c r="AA2418" t="s">
        <v>215</v>
      </c>
      <c r="AB2418" t="s">
        <v>144</v>
      </c>
      <c r="AC2418" s="9">
        <v>76116</v>
      </c>
      <c r="AD2418" t="s">
        <v>215</v>
      </c>
      <c r="AE2418" t="s">
        <v>215</v>
      </c>
      <c r="AF2418" t="s">
        <v>215</v>
      </c>
      <c r="AG2418" t="s">
        <v>215</v>
      </c>
      <c r="AH2418" t="s">
        <v>215</v>
      </c>
      <c r="AI2418" t="s">
        <v>215</v>
      </c>
      <c r="AJ2418" t="s">
        <v>215</v>
      </c>
      <c r="AK2418" t="s">
        <v>215</v>
      </c>
      <c r="AL2418" t="s">
        <v>215</v>
      </c>
      <c r="AM2418" t="s">
        <v>215</v>
      </c>
      <c r="AN2418" s="4" t="s">
        <v>3676</v>
      </c>
      <c r="AO2418" t="s">
        <v>13634</v>
      </c>
      <c r="AP2418" s="3" t="s">
        <v>13635</v>
      </c>
      <c r="AQ2418" s="4" t="s">
        <v>3679</v>
      </c>
      <c r="AR2418" s="4" t="s">
        <v>3680</v>
      </c>
      <c r="AS2418" s="5" t="s">
        <v>3681</v>
      </c>
      <c r="AT2418" s="2">
        <v>45108</v>
      </c>
      <c r="AU2418" s="2">
        <v>45107</v>
      </c>
      <c r="AV2418" t="s">
        <v>3682</v>
      </c>
    </row>
    <row r="2419" spans="1:48" x14ac:dyDescent="0.25">
      <c r="A2419">
        <v>2023</v>
      </c>
      <c r="B2419" s="2">
        <v>45017</v>
      </c>
      <c r="C2419" s="2">
        <v>45107</v>
      </c>
      <c r="D2419" t="s">
        <v>112</v>
      </c>
      <c r="E2419" t="s">
        <v>215</v>
      </c>
      <c r="F2419" t="s">
        <v>215</v>
      </c>
      <c r="G2419" t="s">
        <v>215</v>
      </c>
      <c r="I2419" t="s">
        <v>3295</v>
      </c>
      <c r="J2419" t="s">
        <v>1667</v>
      </c>
      <c r="K2419" t="s">
        <v>115</v>
      </c>
      <c r="L2419" t="s">
        <v>215</v>
      </c>
      <c r="M2419" t="s">
        <v>13636</v>
      </c>
      <c r="N2419" t="s">
        <v>144</v>
      </c>
      <c r="O2419" t="s">
        <v>150</v>
      </c>
      <c r="P2419" t="s">
        <v>13637</v>
      </c>
      <c r="Q2419" t="s">
        <v>157</v>
      </c>
      <c r="R2419" t="s">
        <v>215</v>
      </c>
      <c r="S2419" t="s">
        <v>215</v>
      </c>
      <c r="T2419" t="s">
        <v>215</v>
      </c>
      <c r="U2419" t="s">
        <v>182</v>
      </c>
      <c r="V2419" t="s">
        <v>3674</v>
      </c>
      <c r="W2419" t="s">
        <v>215</v>
      </c>
      <c r="X2419" t="s">
        <v>215</v>
      </c>
      <c r="Y2419" t="s">
        <v>215</v>
      </c>
      <c r="Z2419" t="s">
        <v>3675</v>
      </c>
      <c r="AA2419" t="s">
        <v>215</v>
      </c>
      <c r="AB2419" t="s">
        <v>144</v>
      </c>
      <c r="AC2419" s="9">
        <v>76000</v>
      </c>
      <c r="AD2419" t="s">
        <v>215</v>
      </c>
      <c r="AE2419" t="s">
        <v>215</v>
      </c>
      <c r="AF2419" t="s">
        <v>215</v>
      </c>
      <c r="AG2419" t="s">
        <v>215</v>
      </c>
      <c r="AH2419" t="s">
        <v>215</v>
      </c>
      <c r="AI2419" t="s">
        <v>215</v>
      </c>
      <c r="AJ2419" t="s">
        <v>215</v>
      </c>
      <c r="AK2419" t="s">
        <v>215</v>
      </c>
      <c r="AL2419" t="s">
        <v>215</v>
      </c>
      <c r="AM2419" t="s">
        <v>215</v>
      </c>
      <c r="AN2419" s="6" t="s">
        <v>3676</v>
      </c>
      <c r="AO2419" t="s">
        <v>13638</v>
      </c>
      <c r="AP2419" s="3" t="s">
        <v>13639</v>
      </c>
      <c r="AQ2419" s="6" t="s">
        <v>3679</v>
      </c>
      <c r="AR2419" s="6" t="s">
        <v>3680</v>
      </c>
      <c r="AS2419" s="5" t="s">
        <v>3681</v>
      </c>
      <c r="AT2419" s="2">
        <v>45108</v>
      </c>
      <c r="AU2419" s="2">
        <v>45107</v>
      </c>
      <c r="AV2419" t="s">
        <v>3682</v>
      </c>
    </row>
    <row r="2420" spans="1:48" x14ac:dyDescent="0.25">
      <c r="A2420">
        <v>2023</v>
      </c>
      <c r="B2420" s="2">
        <v>45017</v>
      </c>
      <c r="C2420" s="2">
        <v>45107</v>
      </c>
      <c r="D2420" t="s">
        <v>111</v>
      </c>
      <c r="E2420" t="s">
        <v>590</v>
      </c>
      <c r="F2420" t="s">
        <v>699</v>
      </c>
      <c r="G2420" t="s">
        <v>290</v>
      </c>
      <c r="H2420" t="s">
        <v>113</v>
      </c>
      <c r="I2420" t="s">
        <v>215</v>
      </c>
      <c r="J2420" t="s">
        <v>1667</v>
      </c>
      <c r="K2420" t="s">
        <v>115</v>
      </c>
      <c r="L2420" t="s">
        <v>215</v>
      </c>
      <c r="M2420" t="s">
        <v>13640</v>
      </c>
      <c r="N2420" t="s">
        <v>144</v>
      </c>
      <c r="O2420" t="s">
        <v>150</v>
      </c>
      <c r="P2420" t="s">
        <v>13641</v>
      </c>
      <c r="Q2420" t="s">
        <v>157</v>
      </c>
      <c r="R2420" t="s">
        <v>215</v>
      </c>
      <c r="S2420" t="s">
        <v>215</v>
      </c>
      <c r="T2420" t="s">
        <v>215</v>
      </c>
      <c r="U2420" t="s">
        <v>182</v>
      </c>
      <c r="V2420" t="s">
        <v>7908</v>
      </c>
      <c r="W2420" t="s">
        <v>215</v>
      </c>
      <c r="X2420" t="s">
        <v>215</v>
      </c>
      <c r="Y2420" t="s">
        <v>215</v>
      </c>
      <c r="Z2420" t="s">
        <v>3675</v>
      </c>
      <c r="AA2420" t="s">
        <v>215</v>
      </c>
      <c r="AB2420" t="s">
        <v>144</v>
      </c>
      <c r="AC2420" s="9">
        <v>76147</v>
      </c>
      <c r="AD2420" t="s">
        <v>215</v>
      </c>
      <c r="AE2420" t="s">
        <v>215</v>
      </c>
      <c r="AF2420" t="s">
        <v>215</v>
      </c>
      <c r="AG2420" t="s">
        <v>215</v>
      </c>
      <c r="AH2420" t="s">
        <v>215</v>
      </c>
      <c r="AI2420" t="s">
        <v>215</v>
      </c>
      <c r="AJ2420" t="s">
        <v>215</v>
      </c>
      <c r="AK2420" t="s">
        <v>215</v>
      </c>
      <c r="AL2420" t="s">
        <v>215</v>
      </c>
      <c r="AM2420" t="s">
        <v>215</v>
      </c>
      <c r="AN2420" s="4" t="s">
        <v>3676</v>
      </c>
      <c r="AO2420" t="s">
        <v>13642</v>
      </c>
      <c r="AP2420" s="3" t="s">
        <v>13643</v>
      </c>
      <c r="AQ2420" s="4" t="s">
        <v>3679</v>
      </c>
      <c r="AR2420" s="4" t="s">
        <v>3680</v>
      </c>
      <c r="AS2420" s="5" t="s">
        <v>3681</v>
      </c>
      <c r="AT2420" s="2">
        <v>45108</v>
      </c>
      <c r="AU2420" s="2">
        <v>45107</v>
      </c>
      <c r="AV2420" t="s">
        <v>3682</v>
      </c>
    </row>
    <row r="2421" spans="1:48" x14ac:dyDescent="0.25">
      <c r="A2421">
        <v>2023</v>
      </c>
      <c r="B2421" s="2">
        <v>45017</v>
      </c>
      <c r="C2421" s="2">
        <v>45107</v>
      </c>
      <c r="D2421" t="s">
        <v>111</v>
      </c>
      <c r="E2421" t="s">
        <v>590</v>
      </c>
      <c r="F2421" t="s">
        <v>779</v>
      </c>
      <c r="G2421" t="s">
        <v>1426</v>
      </c>
      <c r="H2421" t="s">
        <v>114</v>
      </c>
      <c r="I2421" t="s">
        <v>215</v>
      </c>
      <c r="J2421" t="s">
        <v>1667</v>
      </c>
      <c r="K2421" t="s">
        <v>115</v>
      </c>
      <c r="L2421" t="s">
        <v>215</v>
      </c>
      <c r="M2421" t="s">
        <v>13644</v>
      </c>
      <c r="N2421" t="s">
        <v>144</v>
      </c>
      <c r="O2421" t="s">
        <v>150</v>
      </c>
      <c r="P2421" t="s">
        <v>3775</v>
      </c>
      <c r="Q2421" t="s">
        <v>157</v>
      </c>
      <c r="R2421" t="s">
        <v>215</v>
      </c>
      <c r="S2421" t="s">
        <v>215</v>
      </c>
      <c r="T2421" t="s">
        <v>215</v>
      </c>
      <c r="U2421" t="s">
        <v>182</v>
      </c>
      <c r="V2421" t="s">
        <v>4246</v>
      </c>
      <c r="W2421" t="s">
        <v>215</v>
      </c>
      <c r="X2421" t="s">
        <v>215</v>
      </c>
      <c r="Y2421" t="s">
        <v>215</v>
      </c>
      <c r="Z2421" t="s">
        <v>3675</v>
      </c>
      <c r="AA2421" t="s">
        <v>215</v>
      </c>
      <c r="AB2421" t="s">
        <v>144</v>
      </c>
      <c r="AC2421" s="9">
        <v>76030</v>
      </c>
      <c r="AD2421" t="s">
        <v>215</v>
      </c>
      <c r="AE2421" t="s">
        <v>215</v>
      </c>
      <c r="AF2421" t="s">
        <v>215</v>
      </c>
      <c r="AG2421" t="s">
        <v>215</v>
      </c>
      <c r="AH2421" t="s">
        <v>215</v>
      </c>
      <c r="AI2421" t="s">
        <v>215</v>
      </c>
      <c r="AJ2421" t="s">
        <v>215</v>
      </c>
      <c r="AK2421" t="s">
        <v>215</v>
      </c>
      <c r="AL2421" t="s">
        <v>215</v>
      </c>
      <c r="AM2421" t="s">
        <v>215</v>
      </c>
      <c r="AN2421" s="4" t="s">
        <v>3676</v>
      </c>
      <c r="AO2421" t="s">
        <v>13645</v>
      </c>
      <c r="AP2421" s="3" t="s">
        <v>13646</v>
      </c>
      <c r="AQ2421" s="4" t="s">
        <v>3679</v>
      </c>
      <c r="AR2421" s="4" t="s">
        <v>3680</v>
      </c>
      <c r="AS2421" s="5" t="s">
        <v>3681</v>
      </c>
      <c r="AT2421" s="2">
        <v>45108</v>
      </c>
      <c r="AU2421" s="2">
        <v>45107</v>
      </c>
      <c r="AV2421" t="s">
        <v>3682</v>
      </c>
    </row>
    <row r="2422" spans="1:48" x14ac:dyDescent="0.25">
      <c r="A2422">
        <v>2023</v>
      </c>
      <c r="B2422" s="2">
        <v>45017</v>
      </c>
      <c r="C2422" s="2">
        <v>45107</v>
      </c>
      <c r="D2422" t="s">
        <v>111</v>
      </c>
      <c r="E2422" t="s">
        <v>590</v>
      </c>
      <c r="F2422" t="s">
        <v>321</v>
      </c>
      <c r="G2422" t="s">
        <v>1427</v>
      </c>
      <c r="H2422" t="s">
        <v>114</v>
      </c>
      <c r="I2422" t="s">
        <v>215</v>
      </c>
      <c r="J2422" t="s">
        <v>1667</v>
      </c>
      <c r="K2422" t="s">
        <v>115</v>
      </c>
      <c r="L2422" t="s">
        <v>215</v>
      </c>
      <c r="M2422" t="s">
        <v>13647</v>
      </c>
      <c r="N2422" t="s">
        <v>144</v>
      </c>
      <c r="O2422" t="s">
        <v>150</v>
      </c>
      <c r="P2422" t="s">
        <v>13648</v>
      </c>
      <c r="Q2422" t="s">
        <v>157</v>
      </c>
      <c r="R2422" t="s">
        <v>215</v>
      </c>
      <c r="S2422" t="s">
        <v>215</v>
      </c>
      <c r="T2422" t="s">
        <v>215</v>
      </c>
      <c r="U2422" t="s">
        <v>182</v>
      </c>
      <c r="V2422" t="s">
        <v>5899</v>
      </c>
      <c r="W2422" t="s">
        <v>215</v>
      </c>
      <c r="X2422" t="s">
        <v>215</v>
      </c>
      <c r="Y2422" t="s">
        <v>215</v>
      </c>
      <c r="Z2422" t="s">
        <v>3675</v>
      </c>
      <c r="AA2422" t="s">
        <v>215</v>
      </c>
      <c r="AB2422" t="s">
        <v>144</v>
      </c>
      <c r="AC2422" s="9">
        <v>76074</v>
      </c>
      <c r="AD2422" t="s">
        <v>215</v>
      </c>
      <c r="AE2422" t="s">
        <v>215</v>
      </c>
      <c r="AF2422" t="s">
        <v>215</v>
      </c>
      <c r="AG2422" t="s">
        <v>215</v>
      </c>
      <c r="AH2422" t="s">
        <v>215</v>
      </c>
      <c r="AI2422" t="s">
        <v>215</v>
      </c>
      <c r="AJ2422" t="s">
        <v>215</v>
      </c>
      <c r="AK2422" t="s">
        <v>215</v>
      </c>
      <c r="AL2422" t="s">
        <v>215</v>
      </c>
      <c r="AM2422" t="s">
        <v>215</v>
      </c>
      <c r="AN2422" s="4" t="s">
        <v>3676</v>
      </c>
      <c r="AO2422" t="s">
        <v>13649</v>
      </c>
      <c r="AP2422" s="3" t="s">
        <v>13650</v>
      </c>
      <c r="AQ2422" s="4" t="s">
        <v>3679</v>
      </c>
      <c r="AR2422" s="4" t="s">
        <v>3680</v>
      </c>
      <c r="AS2422" s="5" t="s">
        <v>3681</v>
      </c>
      <c r="AT2422" s="2">
        <v>45108</v>
      </c>
      <c r="AU2422" s="2">
        <v>45107</v>
      </c>
      <c r="AV2422" t="s">
        <v>3682</v>
      </c>
    </row>
    <row r="2423" spans="1:48" x14ac:dyDescent="0.25">
      <c r="A2423">
        <v>2023</v>
      </c>
      <c r="B2423" s="2">
        <v>45017</v>
      </c>
      <c r="C2423" s="2">
        <v>45107</v>
      </c>
      <c r="D2423" t="s">
        <v>111</v>
      </c>
      <c r="E2423" t="s">
        <v>590</v>
      </c>
      <c r="F2423" t="s">
        <v>1082</v>
      </c>
      <c r="G2423" t="s">
        <v>336</v>
      </c>
      <c r="H2423" t="s">
        <v>113</v>
      </c>
      <c r="I2423" t="s">
        <v>215</v>
      </c>
      <c r="J2423" t="s">
        <v>1667</v>
      </c>
      <c r="K2423" t="s">
        <v>115</v>
      </c>
      <c r="L2423" t="s">
        <v>215</v>
      </c>
      <c r="M2423" t="s">
        <v>13651</v>
      </c>
      <c r="N2423" t="s">
        <v>144</v>
      </c>
      <c r="O2423" t="s">
        <v>150</v>
      </c>
      <c r="P2423" t="s">
        <v>13652</v>
      </c>
      <c r="Q2423" t="s">
        <v>157</v>
      </c>
      <c r="R2423" t="s">
        <v>215</v>
      </c>
      <c r="S2423" t="s">
        <v>215</v>
      </c>
      <c r="T2423" t="s">
        <v>215</v>
      </c>
      <c r="U2423" t="s">
        <v>182</v>
      </c>
      <c r="V2423" t="s">
        <v>13653</v>
      </c>
      <c r="W2423" t="s">
        <v>215</v>
      </c>
      <c r="X2423" t="s">
        <v>215</v>
      </c>
      <c r="Y2423" t="s">
        <v>215</v>
      </c>
      <c r="Z2423" t="s">
        <v>3675</v>
      </c>
      <c r="AA2423" t="s">
        <v>215</v>
      </c>
      <c r="AB2423" t="s">
        <v>144</v>
      </c>
      <c r="AC2423" s="9">
        <v>76087</v>
      </c>
      <c r="AD2423" t="s">
        <v>215</v>
      </c>
      <c r="AE2423" t="s">
        <v>215</v>
      </c>
      <c r="AF2423" t="s">
        <v>215</v>
      </c>
      <c r="AG2423" t="s">
        <v>215</v>
      </c>
      <c r="AH2423" t="s">
        <v>215</v>
      </c>
      <c r="AI2423" t="s">
        <v>215</v>
      </c>
      <c r="AJ2423" t="s">
        <v>215</v>
      </c>
      <c r="AK2423" t="s">
        <v>215</v>
      </c>
      <c r="AL2423" t="s">
        <v>215</v>
      </c>
      <c r="AM2423" t="s">
        <v>215</v>
      </c>
      <c r="AN2423" s="4" t="s">
        <v>3676</v>
      </c>
      <c r="AO2423" t="s">
        <v>13654</v>
      </c>
      <c r="AP2423" s="3" t="s">
        <v>13655</v>
      </c>
      <c r="AQ2423" s="4" t="s">
        <v>3679</v>
      </c>
      <c r="AR2423" s="4" t="s">
        <v>3680</v>
      </c>
      <c r="AS2423" s="5" t="s">
        <v>3681</v>
      </c>
      <c r="AT2423" s="2">
        <v>45108</v>
      </c>
      <c r="AU2423" s="2">
        <v>45107</v>
      </c>
      <c r="AV2423" t="s">
        <v>3682</v>
      </c>
    </row>
    <row r="2424" spans="1:48" x14ac:dyDescent="0.25">
      <c r="A2424">
        <v>2023</v>
      </c>
      <c r="B2424" s="2">
        <v>45017</v>
      </c>
      <c r="C2424" s="2">
        <v>45107</v>
      </c>
      <c r="D2424" t="s">
        <v>112</v>
      </c>
      <c r="E2424" t="s">
        <v>215</v>
      </c>
      <c r="F2424" t="s">
        <v>215</v>
      </c>
      <c r="G2424" t="s">
        <v>215</v>
      </c>
      <c r="I2424" s="3" t="s">
        <v>3296</v>
      </c>
      <c r="J2424" t="s">
        <v>1667</v>
      </c>
      <c r="K2424" t="s">
        <v>115</v>
      </c>
      <c r="L2424" t="s">
        <v>215</v>
      </c>
      <c r="M2424" t="s">
        <v>13656</v>
      </c>
      <c r="N2424" t="s">
        <v>147</v>
      </c>
      <c r="O2424" t="s">
        <v>150</v>
      </c>
      <c r="P2424" t="s">
        <v>3876</v>
      </c>
      <c r="Q2424" t="s">
        <v>157</v>
      </c>
      <c r="R2424" t="s">
        <v>215</v>
      </c>
      <c r="S2424" t="s">
        <v>215</v>
      </c>
      <c r="T2424" t="s">
        <v>215</v>
      </c>
      <c r="U2424" t="s">
        <v>182</v>
      </c>
      <c r="V2424" t="s">
        <v>4722</v>
      </c>
      <c r="W2424" t="s">
        <v>215</v>
      </c>
      <c r="X2424" t="s">
        <v>215</v>
      </c>
      <c r="Y2424" t="s">
        <v>215</v>
      </c>
      <c r="Z2424" t="s">
        <v>3727</v>
      </c>
      <c r="AA2424" t="s">
        <v>215</v>
      </c>
      <c r="AB2424" t="s">
        <v>147</v>
      </c>
      <c r="AC2424" s="9">
        <v>11700</v>
      </c>
      <c r="AD2424" t="s">
        <v>215</v>
      </c>
      <c r="AE2424" t="s">
        <v>215</v>
      </c>
      <c r="AF2424" t="s">
        <v>215</v>
      </c>
      <c r="AG2424" t="s">
        <v>215</v>
      </c>
      <c r="AH2424" t="s">
        <v>215</v>
      </c>
      <c r="AI2424" t="s">
        <v>215</v>
      </c>
      <c r="AJ2424" t="s">
        <v>215</v>
      </c>
      <c r="AK2424" t="s">
        <v>215</v>
      </c>
      <c r="AL2424" t="s">
        <v>215</v>
      </c>
      <c r="AM2424" t="s">
        <v>215</v>
      </c>
      <c r="AN2424" s="4" t="s">
        <v>3676</v>
      </c>
      <c r="AO2424" t="s">
        <v>4723</v>
      </c>
      <c r="AP2424" s="3" t="s">
        <v>4724</v>
      </c>
      <c r="AQ2424" s="4" t="s">
        <v>3679</v>
      </c>
      <c r="AR2424" s="4" t="s">
        <v>3680</v>
      </c>
      <c r="AS2424" s="5" t="s">
        <v>3681</v>
      </c>
      <c r="AT2424" s="2">
        <v>45108</v>
      </c>
      <c r="AU2424" s="2">
        <v>45107</v>
      </c>
      <c r="AV2424" t="s">
        <v>3682</v>
      </c>
    </row>
    <row r="2425" spans="1:48" x14ac:dyDescent="0.25">
      <c r="A2425">
        <v>2023</v>
      </c>
      <c r="B2425" s="2">
        <v>45017</v>
      </c>
      <c r="C2425" s="2">
        <v>45107</v>
      </c>
      <c r="D2425" t="s">
        <v>111</v>
      </c>
      <c r="E2425" t="s">
        <v>901</v>
      </c>
      <c r="F2425" t="s">
        <v>261</v>
      </c>
      <c r="G2425" t="s">
        <v>1142</v>
      </c>
      <c r="H2425" t="s">
        <v>114</v>
      </c>
      <c r="I2425" t="s">
        <v>215</v>
      </c>
      <c r="J2425" t="s">
        <v>1667</v>
      </c>
      <c r="K2425" t="s">
        <v>115</v>
      </c>
      <c r="L2425" t="s">
        <v>215</v>
      </c>
      <c r="M2425" t="s">
        <v>13657</v>
      </c>
      <c r="N2425" t="s">
        <v>144</v>
      </c>
      <c r="O2425" t="s">
        <v>150</v>
      </c>
      <c r="P2425" t="s">
        <v>3775</v>
      </c>
      <c r="Q2425" t="s">
        <v>157</v>
      </c>
      <c r="R2425" t="s">
        <v>215</v>
      </c>
      <c r="S2425" t="s">
        <v>215</v>
      </c>
      <c r="T2425" t="s">
        <v>215</v>
      </c>
      <c r="U2425" t="s">
        <v>182</v>
      </c>
      <c r="V2425" t="s">
        <v>13658</v>
      </c>
      <c r="W2425" t="s">
        <v>215</v>
      </c>
      <c r="X2425" t="s">
        <v>215</v>
      </c>
      <c r="Y2425" t="s">
        <v>215</v>
      </c>
      <c r="Z2425" t="s">
        <v>3675</v>
      </c>
      <c r="AA2425" t="s">
        <v>215</v>
      </c>
      <c r="AB2425" t="s">
        <v>144</v>
      </c>
      <c r="AC2425" s="9">
        <v>76500</v>
      </c>
      <c r="AD2425" t="s">
        <v>215</v>
      </c>
      <c r="AE2425" t="s">
        <v>215</v>
      </c>
      <c r="AF2425" t="s">
        <v>215</v>
      </c>
      <c r="AG2425" t="s">
        <v>215</v>
      </c>
      <c r="AH2425" t="s">
        <v>215</v>
      </c>
      <c r="AI2425" t="s">
        <v>215</v>
      </c>
      <c r="AJ2425" t="s">
        <v>215</v>
      </c>
      <c r="AK2425" t="s">
        <v>215</v>
      </c>
      <c r="AL2425" t="s">
        <v>215</v>
      </c>
      <c r="AM2425" t="s">
        <v>215</v>
      </c>
      <c r="AN2425" s="4" t="s">
        <v>3676</v>
      </c>
      <c r="AO2425" t="s">
        <v>13659</v>
      </c>
      <c r="AP2425" s="3" t="s">
        <v>13660</v>
      </c>
      <c r="AQ2425" s="4" t="s">
        <v>3679</v>
      </c>
      <c r="AR2425" s="4" t="s">
        <v>3680</v>
      </c>
      <c r="AS2425" s="5" t="s">
        <v>3681</v>
      </c>
      <c r="AT2425" s="2">
        <v>45108</v>
      </c>
      <c r="AU2425" s="2">
        <v>45107</v>
      </c>
      <c r="AV2425" t="s">
        <v>3682</v>
      </c>
    </row>
    <row r="2426" spans="1:48" x14ac:dyDescent="0.25">
      <c r="A2426">
        <v>2023</v>
      </c>
      <c r="B2426" s="2">
        <v>45017</v>
      </c>
      <c r="C2426" s="2">
        <v>45107</v>
      </c>
      <c r="D2426" t="s">
        <v>111</v>
      </c>
      <c r="E2426" t="s">
        <v>590</v>
      </c>
      <c r="F2426" t="s">
        <v>1025</v>
      </c>
      <c r="G2426" t="s">
        <v>1428</v>
      </c>
      <c r="H2426" t="s">
        <v>113</v>
      </c>
      <c r="I2426" t="s">
        <v>215</v>
      </c>
      <c r="J2426" t="s">
        <v>1667</v>
      </c>
      <c r="K2426" t="s">
        <v>115</v>
      </c>
      <c r="L2426" t="s">
        <v>215</v>
      </c>
      <c r="M2426" t="s">
        <v>13661</v>
      </c>
      <c r="N2426" t="s">
        <v>144</v>
      </c>
      <c r="O2426" t="s">
        <v>150</v>
      </c>
      <c r="P2426" t="s">
        <v>13662</v>
      </c>
      <c r="Q2426" t="s">
        <v>157</v>
      </c>
      <c r="R2426" t="s">
        <v>215</v>
      </c>
      <c r="S2426" t="s">
        <v>215</v>
      </c>
      <c r="T2426" t="s">
        <v>215</v>
      </c>
      <c r="U2426" t="s">
        <v>182</v>
      </c>
      <c r="V2426" t="s">
        <v>3974</v>
      </c>
      <c r="W2426" t="s">
        <v>215</v>
      </c>
      <c r="X2426" t="s">
        <v>215</v>
      </c>
      <c r="Y2426" t="s">
        <v>215</v>
      </c>
      <c r="Z2426" t="s">
        <v>3675</v>
      </c>
      <c r="AA2426" t="s">
        <v>215</v>
      </c>
      <c r="AB2426" t="s">
        <v>144</v>
      </c>
      <c r="AC2426" s="9">
        <v>76168</v>
      </c>
      <c r="AD2426" t="s">
        <v>215</v>
      </c>
      <c r="AE2426" t="s">
        <v>215</v>
      </c>
      <c r="AF2426" t="s">
        <v>215</v>
      </c>
      <c r="AG2426" t="s">
        <v>215</v>
      </c>
      <c r="AH2426" t="s">
        <v>215</v>
      </c>
      <c r="AI2426" t="s">
        <v>215</v>
      </c>
      <c r="AJ2426" t="s">
        <v>215</v>
      </c>
      <c r="AK2426" t="s">
        <v>215</v>
      </c>
      <c r="AL2426" t="s">
        <v>215</v>
      </c>
      <c r="AM2426" t="s">
        <v>215</v>
      </c>
      <c r="AN2426" s="4" t="s">
        <v>3676</v>
      </c>
      <c r="AO2426" t="s">
        <v>13663</v>
      </c>
      <c r="AP2426" s="3" t="s">
        <v>13664</v>
      </c>
      <c r="AQ2426" s="4" t="s">
        <v>3679</v>
      </c>
      <c r="AR2426" s="4" t="s">
        <v>3680</v>
      </c>
      <c r="AS2426" s="5" t="s">
        <v>3681</v>
      </c>
      <c r="AT2426" s="2">
        <v>45108</v>
      </c>
      <c r="AU2426" s="2">
        <v>45107</v>
      </c>
      <c r="AV2426" t="s">
        <v>3682</v>
      </c>
    </row>
    <row r="2427" spans="1:48" x14ac:dyDescent="0.25">
      <c r="A2427">
        <v>2023</v>
      </c>
      <c r="B2427" s="2">
        <v>45017</v>
      </c>
      <c r="C2427" s="2">
        <v>45107</v>
      </c>
      <c r="D2427" t="s">
        <v>111</v>
      </c>
      <c r="E2427" t="s">
        <v>1429</v>
      </c>
      <c r="F2427" t="s">
        <v>364</v>
      </c>
      <c r="G2427" t="s">
        <v>1430</v>
      </c>
      <c r="H2427" t="s">
        <v>113</v>
      </c>
      <c r="I2427" t="s">
        <v>215</v>
      </c>
      <c r="J2427" t="s">
        <v>1667</v>
      </c>
      <c r="K2427" t="s">
        <v>115</v>
      </c>
      <c r="L2427" t="s">
        <v>215</v>
      </c>
      <c r="M2427" t="s">
        <v>13665</v>
      </c>
      <c r="N2427" t="s">
        <v>144</v>
      </c>
      <c r="O2427" t="s">
        <v>150</v>
      </c>
      <c r="P2427" t="s">
        <v>13666</v>
      </c>
      <c r="Q2427" t="s">
        <v>157</v>
      </c>
      <c r="R2427" t="s">
        <v>215</v>
      </c>
      <c r="S2427" t="s">
        <v>215</v>
      </c>
      <c r="T2427" t="s">
        <v>215</v>
      </c>
      <c r="U2427" t="s">
        <v>182</v>
      </c>
      <c r="V2427" t="s">
        <v>5453</v>
      </c>
      <c r="W2427" t="s">
        <v>215</v>
      </c>
      <c r="X2427" t="s">
        <v>215</v>
      </c>
      <c r="Y2427" t="s">
        <v>215</v>
      </c>
      <c r="Z2427" t="s">
        <v>3675</v>
      </c>
      <c r="AA2427" t="s">
        <v>215</v>
      </c>
      <c r="AB2427" t="s">
        <v>144</v>
      </c>
      <c r="AC2427" s="9">
        <v>76090</v>
      </c>
      <c r="AD2427" t="s">
        <v>215</v>
      </c>
      <c r="AE2427" t="s">
        <v>215</v>
      </c>
      <c r="AF2427" t="s">
        <v>215</v>
      </c>
      <c r="AG2427" t="s">
        <v>215</v>
      </c>
      <c r="AH2427" t="s">
        <v>215</v>
      </c>
      <c r="AI2427" t="s">
        <v>215</v>
      </c>
      <c r="AJ2427" t="s">
        <v>215</v>
      </c>
      <c r="AK2427" t="s">
        <v>215</v>
      </c>
      <c r="AL2427" t="s">
        <v>215</v>
      </c>
      <c r="AM2427" t="s">
        <v>215</v>
      </c>
      <c r="AN2427" s="4" t="s">
        <v>3676</v>
      </c>
      <c r="AO2427" t="s">
        <v>13667</v>
      </c>
      <c r="AP2427" s="3" t="s">
        <v>13668</v>
      </c>
      <c r="AQ2427" s="4" t="s">
        <v>3679</v>
      </c>
      <c r="AR2427" s="4" t="s">
        <v>3680</v>
      </c>
      <c r="AS2427" s="5" t="s">
        <v>3681</v>
      </c>
      <c r="AT2427" s="2">
        <v>45108</v>
      </c>
      <c r="AU2427" s="2">
        <v>45107</v>
      </c>
      <c r="AV2427" t="s">
        <v>3682</v>
      </c>
    </row>
    <row r="2428" spans="1:48" x14ac:dyDescent="0.25">
      <c r="A2428">
        <v>2023</v>
      </c>
      <c r="B2428" s="2">
        <v>45017</v>
      </c>
      <c r="C2428" s="2">
        <v>45107</v>
      </c>
      <c r="D2428" t="s">
        <v>111</v>
      </c>
      <c r="E2428" t="s">
        <v>901</v>
      </c>
      <c r="F2428" t="s">
        <v>654</v>
      </c>
      <c r="G2428" t="s">
        <v>547</v>
      </c>
      <c r="H2428" t="s">
        <v>113</v>
      </c>
      <c r="I2428" t="s">
        <v>215</v>
      </c>
      <c r="J2428" t="s">
        <v>1667</v>
      </c>
      <c r="K2428" t="s">
        <v>115</v>
      </c>
      <c r="L2428" t="s">
        <v>215</v>
      </c>
      <c r="M2428" t="s">
        <v>13669</v>
      </c>
      <c r="N2428" t="s">
        <v>144</v>
      </c>
      <c r="O2428" t="s">
        <v>150</v>
      </c>
      <c r="P2428" t="s">
        <v>13670</v>
      </c>
      <c r="Q2428" t="s">
        <v>157</v>
      </c>
      <c r="R2428" t="s">
        <v>215</v>
      </c>
      <c r="S2428" t="s">
        <v>215</v>
      </c>
      <c r="T2428" t="s">
        <v>215</v>
      </c>
      <c r="U2428" t="s">
        <v>182</v>
      </c>
      <c r="V2428" t="s">
        <v>13671</v>
      </c>
      <c r="W2428" t="s">
        <v>215</v>
      </c>
      <c r="X2428" t="s">
        <v>215</v>
      </c>
      <c r="Y2428" t="s">
        <v>215</v>
      </c>
      <c r="Z2428" t="s">
        <v>3675</v>
      </c>
      <c r="AA2428" t="s">
        <v>215</v>
      </c>
      <c r="AB2428" t="s">
        <v>144</v>
      </c>
      <c r="AC2428" s="9">
        <v>76390</v>
      </c>
      <c r="AD2428" t="s">
        <v>215</v>
      </c>
      <c r="AE2428" t="s">
        <v>215</v>
      </c>
      <c r="AF2428" t="s">
        <v>215</v>
      </c>
      <c r="AG2428" t="s">
        <v>215</v>
      </c>
      <c r="AH2428" t="s">
        <v>215</v>
      </c>
      <c r="AI2428" t="s">
        <v>215</v>
      </c>
      <c r="AJ2428" t="s">
        <v>215</v>
      </c>
      <c r="AK2428" t="s">
        <v>215</v>
      </c>
      <c r="AL2428" t="s">
        <v>215</v>
      </c>
      <c r="AM2428" t="s">
        <v>215</v>
      </c>
      <c r="AN2428" s="4" t="s">
        <v>3676</v>
      </c>
      <c r="AO2428" t="s">
        <v>13672</v>
      </c>
      <c r="AP2428" s="3" t="s">
        <v>6316</v>
      </c>
      <c r="AQ2428" s="4" t="s">
        <v>3679</v>
      </c>
      <c r="AR2428" s="4" t="s">
        <v>3680</v>
      </c>
      <c r="AS2428" s="5" t="s">
        <v>3681</v>
      </c>
      <c r="AT2428" s="2">
        <v>45108</v>
      </c>
      <c r="AU2428" s="2">
        <v>45107</v>
      </c>
      <c r="AV2428" t="s">
        <v>3682</v>
      </c>
    </row>
    <row r="2429" spans="1:48" x14ac:dyDescent="0.25">
      <c r="A2429">
        <v>2023</v>
      </c>
      <c r="B2429" s="2">
        <v>45017</v>
      </c>
      <c r="C2429" s="2">
        <v>45107</v>
      </c>
      <c r="D2429" t="s">
        <v>111</v>
      </c>
      <c r="E2429" t="s">
        <v>590</v>
      </c>
      <c r="F2429" t="s">
        <v>1396</v>
      </c>
      <c r="G2429" t="s">
        <v>1431</v>
      </c>
      <c r="H2429" t="s">
        <v>113</v>
      </c>
      <c r="I2429" t="s">
        <v>215</v>
      </c>
      <c r="J2429" t="s">
        <v>1667</v>
      </c>
      <c r="K2429" t="s">
        <v>115</v>
      </c>
      <c r="L2429" t="s">
        <v>215</v>
      </c>
      <c r="M2429" t="s">
        <v>13673</v>
      </c>
      <c r="N2429" t="s">
        <v>144</v>
      </c>
      <c r="O2429" t="s">
        <v>150</v>
      </c>
      <c r="P2429" t="s">
        <v>13674</v>
      </c>
      <c r="Q2429" t="s">
        <v>157</v>
      </c>
      <c r="R2429" t="s">
        <v>215</v>
      </c>
      <c r="S2429" t="s">
        <v>215</v>
      </c>
      <c r="T2429" t="s">
        <v>215</v>
      </c>
      <c r="U2429" t="s">
        <v>182</v>
      </c>
      <c r="V2429" t="s">
        <v>13675</v>
      </c>
      <c r="W2429" t="s">
        <v>215</v>
      </c>
      <c r="X2429" t="s">
        <v>215</v>
      </c>
      <c r="Y2429" t="s">
        <v>215</v>
      </c>
      <c r="Z2429" t="s">
        <v>3675</v>
      </c>
      <c r="AA2429" t="s">
        <v>215</v>
      </c>
      <c r="AB2429" t="s">
        <v>144</v>
      </c>
      <c r="AC2429" s="9">
        <v>76148</v>
      </c>
      <c r="AD2429" t="s">
        <v>215</v>
      </c>
      <c r="AE2429" t="s">
        <v>215</v>
      </c>
      <c r="AF2429" t="s">
        <v>215</v>
      </c>
      <c r="AG2429" t="s">
        <v>215</v>
      </c>
      <c r="AH2429" t="s">
        <v>215</v>
      </c>
      <c r="AI2429" t="s">
        <v>215</v>
      </c>
      <c r="AJ2429" t="s">
        <v>215</v>
      </c>
      <c r="AK2429" t="s">
        <v>215</v>
      </c>
      <c r="AL2429" t="s">
        <v>215</v>
      </c>
      <c r="AM2429" t="s">
        <v>215</v>
      </c>
      <c r="AN2429" s="4" t="s">
        <v>3676</v>
      </c>
      <c r="AO2429" t="s">
        <v>13676</v>
      </c>
      <c r="AP2429" s="3" t="s">
        <v>13677</v>
      </c>
      <c r="AQ2429" s="4" t="s">
        <v>3679</v>
      </c>
      <c r="AR2429" s="4" t="s">
        <v>3680</v>
      </c>
      <c r="AS2429" s="5" t="s">
        <v>3681</v>
      </c>
      <c r="AT2429" s="2">
        <v>45108</v>
      </c>
      <c r="AU2429" s="2">
        <v>45107</v>
      </c>
      <c r="AV2429" t="s">
        <v>3682</v>
      </c>
    </row>
    <row r="2430" spans="1:48" x14ac:dyDescent="0.25">
      <c r="A2430">
        <v>2023</v>
      </c>
      <c r="B2430" s="2">
        <v>45017</v>
      </c>
      <c r="C2430" s="2">
        <v>45107</v>
      </c>
      <c r="D2430" t="s">
        <v>111</v>
      </c>
      <c r="E2430" t="s">
        <v>590</v>
      </c>
      <c r="F2430" t="s">
        <v>275</v>
      </c>
      <c r="G2430" t="s">
        <v>630</v>
      </c>
      <c r="H2430" t="s">
        <v>113</v>
      </c>
      <c r="I2430" t="s">
        <v>215</v>
      </c>
      <c r="J2430" t="s">
        <v>1667</v>
      </c>
      <c r="K2430" t="s">
        <v>115</v>
      </c>
      <c r="L2430" t="s">
        <v>215</v>
      </c>
      <c r="M2430" t="s">
        <v>13678</v>
      </c>
      <c r="N2430" t="s">
        <v>144</v>
      </c>
      <c r="O2430" t="s">
        <v>150</v>
      </c>
      <c r="P2430" t="s">
        <v>13679</v>
      </c>
      <c r="Q2430" t="s">
        <v>157</v>
      </c>
      <c r="R2430" t="s">
        <v>215</v>
      </c>
      <c r="S2430" t="s">
        <v>215</v>
      </c>
      <c r="T2430" t="s">
        <v>215</v>
      </c>
      <c r="U2430" t="s">
        <v>182</v>
      </c>
      <c r="V2430" t="s">
        <v>5671</v>
      </c>
      <c r="W2430" t="s">
        <v>215</v>
      </c>
      <c r="X2430" t="s">
        <v>215</v>
      </c>
      <c r="Y2430" t="s">
        <v>215</v>
      </c>
      <c r="Z2430" t="s">
        <v>3675</v>
      </c>
      <c r="AA2430" t="s">
        <v>215</v>
      </c>
      <c r="AB2430" t="s">
        <v>144</v>
      </c>
      <c r="AC2430" s="9">
        <v>76040</v>
      </c>
      <c r="AD2430" t="s">
        <v>215</v>
      </c>
      <c r="AE2430" t="s">
        <v>215</v>
      </c>
      <c r="AF2430" t="s">
        <v>215</v>
      </c>
      <c r="AG2430" t="s">
        <v>215</v>
      </c>
      <c r="AH2430" t="s">
        <v>215</v>
      </c>
      <c r="AI2430" t="s">
        <v>215</v>
      </c>
      <c r="AJ2430" t="s">
        <v>215</v>
      </c>
      <c r="AK2430" t="s">
        <v>215</v>
      </c>
      <c r="AL2430" t="s">
        <v>215</v>
      </c>
      <c r="AM2430" t="s">
        <v>215</v>
      </c>
      <c r="AN2430" s="4" t="s">
        <v>3676</v>
      </c>
      <c r="AO2430" t="s">
        <v>13680</v>
      </c>
      <c r="AP2430" s="3" t="s">
        <v>13681</v>
      </c>
      <c r="AQ2430" s="4" t="s">
        <v>3679</v>
      </c>
      <c r="AR2430" s="4" t="s">
        <v>3680</v>
      </c>
      <c r="AS2430" s="5" t="s">
        <v>3681</v>
      </c>
      <c r="AT2430" s="2">
        <v>45108</v>
      </c>
      <c r="AU2430" s="2">
        <v>45107</v>
      </c>
      <c r="AV2430" t="s">
        <v>3682</v>
      </c>
    </row>
    <row r="2431" spans="1:48" x14ac:dyDescent="0.25">
      <c r="A2431">
        <v>2023</v>
      </c>
      <c r="B2431" s="2">
        <v>45017</v>
      </c>
      <c r="C2431" s="2">
        <v>45107</v>
      </c>
      <c r="D2431" t="s">
        <v>112</v>
      </c>
      <c r="E2431" t="s">
        <v>215</v>
      </c>
      <c r="F2431" t="s">
        <v>215</v>
      </c>
      <c r="G2431" t="s">
        <v>215</v>
      </c>
      <c r="I2431" s="3" t="s">
        <v>3297</v>
      </c>
      <c r="J2431" t="s">
        <v>1667</v>
      </c>
      <c r="K2431" t="s">
        <v>115</v>
      </c>
      <c r="L2431" t="s">
        <v>215</v>
      </c>
      <c r="M2431" t="s">
        <v>13682</v>
      </c>
      <c r="N2431" t="s">
        <v>147</v>
      </c>
      <c r="O2431" t="s">
        <v>150</v>
      </c>
      <c r="P2431" t="s">
        <v>13683</v>
      </c>
      <c r="Q2431" t="s">
        <v>157</v>
      </c>
      <c r="R2431" t="s">
        <v>215</v>
      </c>
      <c r="S2431" t="s">
        <v>215</v>
      </c>
      <c r="T2431" t="s">
        <v>215</v>
      </c>
      <c r="U2431" t="s">
        <v>182</v>
      </c>
      <c r="V2431" t="s">
        <v>13684</v>
      </c>
      <c r="W2431" t="s">
        <v>215</v>
      </c>
      <c r="X2431" t="s">
        <v>215</v>
      </c>
      <c r="Y2431" t="s">
        <v>215</v>
      </c>
      <c r="Z2431" t="s">
        <v>3727</v>
      </c>
      <c r="AA2431" t="s">
        <v>215</v>
      </c>
      <c r="AB2431" t="s">
        <v>147</v>
      </c>
      <c r="AC2431" s="9">
        <v>4410</v>
      </c>
      <c r="AD2431" t="s">
        <v>215</v>
      </c>
      <c r="AE2431" t="s">
        <v>215</v>
      </c>
      <c r="AF2431" t="s">
        <v>215</v>
      </c>
      <c r="AG2431" t="s">
        <v>215</v>
      </c>
      <c r="AH2431" t="s">
        <v>215</v>
      </c>
      <c r="AI2431" t="s">
        <v>215</v>
      </c>
      <c r="AJ2431" t="s">
        <v>215</v>
      </c>
      <c r="AK2431" t="s">
        <v>215</v>
      </c>
      <c r="AL2431" t="s">
        <v>215</v>
      </c>
      <c r="AM2431" t="s">
        <v>215</v>
      </c>
      <c r="AN2431" s="4" t="s">
        <v>3676</v>
      </c>
      <c r="AO2431" t="s">
        <v>11130</v>
      </c>
      <c r="AP2431" s="3" t="s">
        <v>13685</v>
      </c>
      <c r="AQ2431" s="4" t="s">
        <v>3679</v>
      </c>
      <c r="AR2431" s="4" t="s">
        <v>3680</v>
      </c>
      <c r="AS2431" s="5" t="s">
        <v>3681</v>
      </c>
      <c r="AT2431" s="2">
        <v>45108</v>
      </c>
      <c r="AU2431" s="2">
        <v>45107</v>
      </c>
      <c r="AV2431" t="s">
        <v>3682</v>
      </c>
    </row>
    <row r="2432" spans="1:48" x14ac:dyDescent="0.25">
      <c r="A2432">
        <v>2023</v>
      </c>
      <c r="B2432" s="2">
        <v>45017</v>
      </c>
      <c r="C2432" s="2">
        <v>45107</v>
      </c>
      <c r="D2432" t="s">
        <v>112</v>
      </c>
      <c r="E2432" t="s">
        <v>215</v>
      </c>
      <c r="F2432" t="s">
        <v>215</v>
      </c>
      <c r="G2432" t="s">
        <v>215</v>
      </c>
      <c r="I2432" s="3" t="s">
        <v>3298</v>
      </c>
      <c r="J2432" t="s">
        <v>1667</v>
      </c>
      <c r="K2432" t="s">
        <v>115</v>
      </c>
      <c r="L2432" t="s">
        <v>215</v>
      </c>
      <c r="M2432" t="s">
        <v>13686</v>
      </c>
      <c r="N2432" t="s">
        <v>147</v>
      </c>
      <c r="O2432" t="s">
        <v>150</v>
      </c>
      <c r="P2432" t="s">
        <v>4382</v>
      </c>
      <c r="Q2432" t="s">
        <v>157</v>
      </c>
      <c r="R2432" t="s">
        <v>215</v>
      </c>
      <c r="S2432" t="s">
        <v>215</v>
      </c>
      <c r="T2432" t="s">
        <v>215</v>
      </c>
      <c r="U2432" t="s">
        <v>182</v>
      </c>
      <c r="V2432" t="s">
        <v>4121</v>
      </c>
      <c r="W2432" t="s">
        <v>215</v>
      </c>
      <c r="X2432" t="s">
        <v>215</v>
      </c>
      <c r="Y2432" t="s">
        <v>215</v>
      </c>
      <c r="Z2432" t="s">
        <v>3727</v>
      </c>
      <c r="AA2432" t="s">
        <v>215</v>
      </c>
      <c r="AB2432" t="s">
        <v>147</v>
      </c>
      <c r="AC2432" s="9">
        <v>11000</v>
      </c>
      <c r="AD2432" t="s">
        <v>215</v>
      </c>
      <c r="AE2432" t="s">
        <v>215</v>
      </c>
      <c r="AF2432" t="s">
        <v>215</v>
      </c>
      <c r="AG2432" t="s">
        <v>215</v>
      </c>
      <c r="AH2432" t="s">
        <v>215</v>
      </c>
      <c r="AI2432" t="s">
        <v>215</v>
      </c>
      <c r="AJ2432" t="s">
        <v>215</v>
      </c>
      <c r="AK2432" t="s">
        <v>215</v>
      </c>
      <c r="AL2432" t="s">
        <v>215</v>
      </c>
      <c r="AM2432" t="s">
        <v>215</v>
      </c>
      <c r="AN2432" s="4" t="s">
        <v>3676</v>
      </c>
      <c r="AO2432" t="s">
        <v>13687</v>
      </c>
      <c r="AP2432" s="3" t="s">
        <v>13688</v>
      </c>
      <c r="AQ2432" s="4" t="s">
        <v>3679</v>
      </c>
      <c r="AR2432" s="4" t="s">
        <v>3680</v>
      </c>
      <c r="AS2432" s="5" t="s">
        <v>3681</v>
      </c>
      <c r="AT2432" s="2">
        <v>45108</v>
      </c>
      <c r="AU2432" s="2">
        <v>45107</v>
      </c>
      <c r="AV2432" t="s">
        <v>3682</v>
      </c>
    </row>
    <row r="2433" spans="1:48" x14ac:dyDescent="0.25">
      <c r="A2433">
        <v>2023</v>
      </c>
      <c r="B2433" s="2">
        <v>45017</v>
      </c>
      <c r="C2433" s="2">
        <v>45107</v>
      </c>
      <c r="D2433" t="s">
        <v>112</v>
      </c>
      <c r="E2433" t="s">
        <v>215</v>
      </c>
      <c r="F2433" t="s">
        <v>215</v>
      </c>
      <c r="G2433" t="s">
        <v>215</v>
      </c>
      <c r="I2433" s="3" t="s">
        <v>3299</v>
      </c>
      <c r="J2433" t="s">
        <v>1667</v>
      </c>
      <c r="K2433" t="s">
        <v>115</v>
      </c>
      <c r="L2433" t="s">
        <v>215</v>
      </c>
      <c r="M2433" t="s">
        <v>13689</v>
      </c>
      <c r="N2433" t="s">
        <v>147</v>
      </c>
      <c r="O2433" t="s">
        <v>150</v>
      </c>
      <c r="P2433" t="s">
        <v>4382</v>
      </c>
      <c r="Q2433" t="s">
        <v>157</v>
      </c>
      <c r="R2433" t="s">
        <v>215</v>
      </c>
      <c r="S2433" t="s">
        <v>215</v>
      </c>
      <c r="T2433" t="s">
        <v>215</v>
      </c>
      <c r="U2433" t="s">
        <v>182</v>
      </c>
      <c r="V2433" t="s">
        <v>4121</v>
      </c>
      <c r="W2433" t="s">
        <v>215</v>
      </c>
      <c r="X2433" t="s">
        <v>215</v>
      </c>
      <c r="Y2433" t="s">
        <v>215</v>
      </c>
      <c r="Z2433" t="s">
        <v>3727</v>
      </c>
      <c r="AA2433" t="s">
        <v>215</v>
      </c>
      <c r="AB2433" t="s">
        <v>147</v>
      </c>
      <c r="AC2433" s="9">
        <v>11000</v>
      </c>
      <c r="AD2433" t="s">
        <v>215</v>
      </c>
      <c r="AE2433" t="s">
        <v>215</v>
      </c>
      <c r="AF2433" t="s">
        <v>215</v>
      </c>
      <c r="AG2433" t="s">
        <v>215</v>
      </c>
      <c r="AH2433" t="s">
        <v>215</v>
      </c>
      <c r="AI2433" t="s">
        <v>215</v>
      </c>
      <c r="AJ2433" t="s">
        <v>215</v>
      </c>
      <c r="AK2433" t="s">
        <v>215</v>
      </c>
      <c r="AL2433" t="s">
        <v>215</v>
      </c>
      <c r="AM2433" t="s">
        <v>215</v>
      </c>
      <c r="AN2433" s="4" t="s">
        <v>3676</v>
      </c>
      <c r="AO2433" t="s">
        <v>13687</v>
      </c>
      <c r="AP2433" s="3" t="s">
        <v>13688</v>
      </c>
      <c r="AQ2433" s="4" t="s">
        <v>3679</v>
      </c>
      <c r="AR2433" s="4" t="s">
        <v>3680</v>
      </c>
      <c r="AS2433" s="5" t="s">
        <v>3681</v>
      </c>
      <c r="AT2433" s="2">
        <v>45108</v>
      </c>
      <c r="AU2433" s="2">
        <v>45107</v>
      </c>
      <c r="AV2433" t="s">
        <v>3682</v>
      </c>
    </row>
    <row r="2434" spans="1:48" x14ac:dyDescent="0.25">
      <c r="A2434">
        <v>2023</v>
      </c>
      <c r="B2434" s="2">
        <v>45017</v>
      </c>
      <c r="C2434" s="2">
        <v>45107</v>
      </c>
      <c r="D2434" t="s">
        <v>111</v>
      </c>
      <c r="E2434" t="s">
        <v>280</v>
      </c>
      <c r="F2434" t="s">
        <v>361</v>
      </c>
      <c r="G2434" t="s">
        <v>898</v>
      </c>
      <c r="H2434" t="s">
        <v>113</v>
      </c>
      <c r="I2434" t="s">
        <v>215</v>
      </c>
      <c r="J2434" t="s">
        <v>1667</v>
      </c>
      <c r="K2434" t="s">
        <v>115</v>
      </c>
      <c r="L2434" t="s">
        <v>215</v>
      </c>
      <c r="M2434" t="s">
        <v>13690</v>
      </c>
      <c r="N2434" t="s">
        <v>144</v>
      </c>
      <c r="O2434" t="s">
        <v>150</v>
      </c>
      <c r="P2434" t="s">
        <v>13691</v>
      </c>
      <c r="Q2434" t="s">
        <v>157</v>
      </c>
      <c r="R2434" t="s">
        <v>215</v>
      </c>
      <c r="S2434" t="s">
        <v>215</v>
      </c>
      <c r="T2434" t="s">
        <v>215</v>
      </c>
      <c r="U2434" t="s">
        <v>182</v>
      </c>
      <c r="V2434" t="s">
        <v>13692</v>
      </c>
      <c r="W2434" t="s">
        <v>215</v>
      </c>
      <c r="X2434" t="s">
        <v>215</v>
      </c>
      <c r="Y2434" t="s">
        <v>215</v>
      </c>
      <c r="Z2434" t="s">
        <v>3675</v>
      </c>
      <c r="AA2434" t="s">
        <v>215</v>
      </c>
      <c r="AB2434" t="s">
        <v>144</v>
      </c>
      <c r="AC2434" s="9">
        <v>76150</v>
      </c>
      <c r="AD2434" t="s">
        <v>215</v>
      </c>
      <c r="AE2434" t="s">
        <v>215</v>
      </c>
      <c r="AF2434" t="s">
        <v>215</v>
      </c>
      <c r="AG2434" t="s">
        <v>215</v>
      </c>
      <c r="AH2434" t="s">
        <v>215</v>
      </c>
      <c r="AI2434" t="s">
        <v>215</v>
      </c>
      <c r="AJ2434" t="s">
        <v>215</v>
      </c>
      <c r="AK2434" t="s">
        <v>215</v>
      </c>
      <c r="AL2434" t="s">
        <v>215</v>
      </c>
      <c r="AM2434" t="s">
        <v>215</v>
      </c>
      <c r="AN2434" s="4" t="s">
        <v>3676</v>
      </c>
      <c r="AO2434" t="s">
        <v>13693</v>
      </c>
      <c r="AP2434" s="3" t="s">
        <v>13694</v>
      </c>
      <c r="AQ2434" s="4" t="s">
        <v>3679</v>
      </c>
      <c r="AR2434" s="4" t="s">
        <v>3680</v>
      </c>
      <c r="AS2434" s="5" t="s">
        <v>3681</v>
      </c>
      <c r="AT2434" s="2">
        <v>45108</v>
      </c>
      <c r="AU2434" s="2">
        <v>45107</v>
      </c>
      <c r="AV2434" t="s">
        <v>3682</v>
      </c>
    </row>
    <row r="2435" spans="1:48" x14ac:dyDescent="0.25">
      <c r="A2435">
        <v>2023</v>
      </c>
      <c r="B2435" s="2">
        <v>45017</v>
      </c>
      <c r="C2435" s="2">
        <v>45107</v>
      </c>
      <c r="D2435" t="s">
        <v>111</v>
      </c>
      <c r="E2435" t="s">
        <v>594</v>
      </c>
      <c r="F2435" t="s">
        <v>271</v>
      </c>
      <c r="G2435" t="s">
        <v>1432</v>
      </c>
      <c r="H2435" t="s">
        <v>113</v>
      </c>
      <c r="I2435" t="s">
        <v>215</v>
      </c>
      <c r="J2435" t="s">
        <v>1667</v>
      </c>
      <c r="K2435" t="s">
        <v>115</v>
      </c>
      <c r="L2435" t="s">
        <v>215</v>
      </c>
      <c r="M2435" t="s">
        <v>13695</v>
      </c>
      <c r="N2435" t="s">
        <v>144</v>
      </c>
      <c r="O2435" t="s">
        <v>150</v>
      </c>
      <c r="P2435" t="s">
        <v>13696</v>
      </c>
      <c r="Q2435" t="s">
        <v>157</v>
      </c>
      <c r="R2435" t="s">
        <v>215</v>
      </c>
      <c r="S2435" t="s">
        <v>215</v>
      </c>
      <c r="T2435" t="s">
        <v>215</v>
      </c>
      <c r="U2435" t="s">
        <v>182</v>
      </c>
      <c r="V2435" t="s">
        <v>10948</v>
      </c>
      <c r="W2435" t="s">
        <v>215</v>
      </c>
      <c r="X2435" t="s">
        <v>215</v>
      </c>
      <c r="Y2435" t="s">
        <v>215</v>
      </c>
      <c r="Z2435" t="s">
        <v>3675</v>
      </c>
      <c r="AA2435" t="s">
        <v>215</v>
      </c>
      <c r="AB2435" t="s">
        <v>144</v>
      </c>
      <c r="AC2435" s="9">
        <v>76090</v>
      </c>
      <c r="AD2435" t="s">
        <v>215</v>
      </c>
      <c r="AE2435" t="s">
        <v>215</v>
      </c>
      <c r="AF2435" t="s">
        <v>215</v>
      </c>
      <c r="AG2435" t="s">
        <v>215</v>
      </c>
      <c r="AH2435" t="s">
        <v>215</v>
      </c>
      <c r="AI2435" t="s">
        <v>215</v>
      </c>
      <c r="AJ2435" t="s">
        <v>215</v>
      </c>
      <c r="AK2435" t="s">
        <v>215</v>
      </c>
      <c r="AL2435" t="s">
        <v>215</v>
      </c>
      <c r="AM2435" t="s">
        <v>215</v>
      </c>
      <c r="AN2435" s="4" t="s">
        <v>3676</v>
      </c>
      <c r="AO2435" t="s">
        <v>13697</v>
      </c>
      <c r="AP2435" s="3" t="s">
        <v>13698</v>
      </c>
      <c r="AQ2435" s="4" t="s">
        <v>3679</v>
      </c>
      <c r="AR2435" s="4" t="s">
        <v>3680</v>
      </c>
      <c r="AS2435" s="5" t="s">
        <v>3681</v>
      </c>
      <c r="AT2435" s="2">
        <v>45108</v>
      </c>
      <c r="AU2435" s="2">
        <v>45107</v>
      </c>
      <c r="AV2435" t="s">
        <v>3682</v>
      </c>
    </row>
    <row r="2436" spans="1:48" x14ac:dyDescent="0.25">
      <c r="A2436">
        <v>2023</v>
      </c>
      <c r="B2436" s="2">
        <v>45017</v>
      </c>
      <c r="C2436" s="2">
        <v>45107</v>
      </c>
      <c r="D2436" t="s">
        <v>111</v>
      </c>
      <c r="E2436" t="s">
        <v>1433</v>
      </c>
      <c r="F2436" t="s">
        <v>1434</v>
      </c>
      <c r="G2436" t="s">
        <v>1435</v>
      </c>
      <c r="H2436" t="s">
        <v>114</v>
      </c>
      <c r="I2436" t="s">
        <v>215</v>
      </c>
      <c r="J2436" t="s">
        <v>1667</v>
      </c>
      <c r="K2436" t="s">
        <v>115</v>
      </c>
      <c r="L2436" t="s">
        <v>215</v>
      </c>
      <c r="M2436" t="s">
        <v>13699</v>
      </c>
      <c r="N2436" t="s">
        <v>144</v>
      </c>
      <c r="O2436" t="s">
        <v>150</v>
      </c>
      <c r="P2436" t="s">
        <v>13700</v>
      </c>
      <c r="Q2436" t="s">
        <v>157</v>
      </c>
      <c r="R2436" t="s">
        <v>215</v>
      </c>
      <c r="S2436" t="s">
        <v>215</v>
      </c>
      <c r="T2436" t="s">
        <v>215</v>
      </c>
      <c r="U2436" t="s">
        <v>182</v>
      </c>
      <c r="V2436" t="s">
        <v>13701</v>
      </c>
      <c r="W2436" t="s">
        <v>215</v>
      </c>
      <c r="X2436" t="s">
        <v>215</v>
      </c>
      <c r="Y2436" t="s">
        <v>215</v>
      </c>
      <c r="Z2436" t="s">
        <v>3675</v>
      </c>
      <c r="AA2436" t="s">
        <v>215</v>
      </c>
      <c r="AB2436" t="s">
        <v>144</v>
      </c>
      <c r="AC2436" s="9">
        <v>76230</v>
      </c>
      <c r="AD2436" t="s">
        <v>215</v>
      </c>
      <c r="AE2436" t="s">
        <v>215</v>
      </c>
      <c r="AF2436" t="s">
        <v>215</v>
      </c>
      <c r="AG2436" t="s">
        <v>215</v>
      </c>
      <c r="AH2436" t="s">
        <v>215</v>
      </c>
      <c r="AI2436" t="s">
        <v>215</v>
      </c>
      <c r="AJ2436" t="s">
        <v>215</v>
      </c>
      <c r="AK2436" t="s">
        <v>215</v>
      </c>
      <c r="AL2436" t="s">
        <v>215</v>
      </c>
      <c r="AM2436" t="s">
        <v>215</v>
      </c>
      <c r="AN2436" s="4" t="s">
        <v>3676</v>
      </c>
      <c r="AO2436" t="s">
        <v>13702</v>
      </c>
      <c r="AP2436" s="3" t="s">
        <v>13703</v>
      </c>
      <c r="AQ2436" s="4" t="s">
        <v>3679</v>
      </c>
      <c r="AR2436" s="4" t="s">
        <v>3680</v>
      </c>
      <c r="AS2436" s="5" t="s">
        <v>3681</v>
      </c>
      <c r="AT2436" s="2">
        <v>45108</v>
      </c>
      <c r="AU2436" s="2">
        <v>45107</v>
      </c>
      <c r="AV2436" t="s">
        <v>3682</v>
      </c>
    </row>
    <row r="2437" spans="1:48" x14ac:dyDescent="0.25">
      <c r="A2437">
        <v>2023</v>
      </c>
      <c r="B2437" s="2">
        <v>45017</v>
      </c>
      <c r="C2437" s="2">
        <v>45107</v>
      </c>
      <c r="D2437" t="s">
        <v>111</v>
      </c>
      <c r="E2437" t="s">
        <v>677</v>
      </c>
      <c r="F2437" t="s">
        <v>944</v>
      </c>
      <c r="G2437" t="s">
        <v>1436</v>
      </c>
      <c r="H2437" t="s">
        <v>113</v>
      </c>
      <c r="I2437" t="s">
        <v>215</v>
      </c>
      <c r="J2437" t="s">
        <v>1667</v>
      </c>
      <c r="K2437" t="s">
        <v>115</v>
      </c>
      <c r="L2437" t="s">
        <v>215</v>
      </c>
      <c r="M2437" t="s">
        <v>13704</v>
      </c>
      <c r="N2437" t="s">
        <v>144</v>
      </c>
      <c r="O2437" t="s">
        <v>150</v>
      </c>
      <c r="P2437" t="s">
        <v>4336</v>
      </c>
      <c r="Q2437" t="s">
        <v>157</v>
      </c>
      <c r="R2437" t="s">
        <v>215</v>
      </c>
      <c r="S2437" t="s">
        <v>215</v>
      </c>
      <c r="T2437" t="s">
        <v>215</v>
      </c>
      <c r="U2437" t="s">
        <v>182</v>
      </c>
      <c r="V2437" t="s">
        <v>3674</v>
      </c>
      <c r="W2437" t="s">
        <v>215</v>
      </c>
      <c r="X2437" t="s">
        <v>215</v>
      </c>
      <c r="Y2437" t="s">
        <v>215</v>
      </c>
      <c r="Z2437" t="s">
        <v>3675</v>
      </c>
      <c r="AA2437" t="s">
        <v>215</v>
      </c>
      <c r="AB2437" t="s">
        <v>144</v>
      </c>
      <c r="AC2437" s="9">
        <v>76000</v>
      </c>
      <c r="AD2437" t="s">
        <v>215</v>
      </c>
      <c r="AE2437" t="s">
        <v>215</v>
      </c>
      <c r="AF2437" t="s">
        <v>215</v>
      </c>
      <c r="AG2437" t="s">
        <v>215</v>
      </c>
      <c r="AH2437" t="s">
        <v>215</v>
      </c>
      <c r="AI2437" t="s">
        <v>215</v>
      </c>
      <c r="AJ2437" t="s">
        <v>215</v>
      </c>
      <c r="AK2437" t="s">
        <v>215</v>
      </c>
      <c r="AL2437" t="s">
        <v>215</v>
      </c>
      <c r="AM2437" t="s">
        <v>215</v>
      </c>
      <c r="AN2437" s="4" t="s">
        <v>3676</v>
      </c>
      <c r="AO2437" t="s">
        <v>13705</v>
      </c>
      <c r="AP2437" s="3" t="s">
        <v>13706</v>
      </c>
      <c r="AQ2437" s="4" t="s">
        <v>3679</v>
      </c>
      <c r="AR2437" s="4" t="s">
        <v>3680</v>
      </c>
      <c r="AS2437" s="5" t="s">
        <v>3681</v>
      </c>
      <c r="AT2437" s="2">
        <v>45108</v>
      </c>
      <c r="AU2437" s="2">
        <v>45107</v>
      </c>
      <c r="AV2437" t="s">
        <v>3682</v>
      </c>
    </row>
    <row r="2438" spans="1:48" x14ac:dyDescent="0.25">
      <c r="A2438">
        <v>2023</v>
      </c>
      <c r="B2438" s="2">
        <v>45017</v>
      </c>
      <c r="C2438" s="2">
        <v>45107</v>
      </c>
      <c r="D2438" t="s">
        <v>111</v>
      </c>
      <c r="E2438" t="s">
        <v>594</v>
      </c>
      <c r="F2438" t="s">
        <v>1437</v>
      </c>
      <c r="G2438" t="s">
        <v>307</v>
      </c>
      <c r="H2438" t="s">
        <v>113</v>
      </c>
      <c r="I2438" t="s">
        <v>215</v>
      </c>
      <c r="J2438" t="s">
        <v>1667</v>
      </c>
      <c r="K2438" t="s">
        <v>115</v>
      </c>
      <c r="L2438" t="s">
        <v>215</v>
      </c>
      <c r="M2438" t="s">
        <v>13707</v>
      </c>
      <c r="N2438" t="s">
        <v>144</v>
      </c>
      <c r="O2438" t="s">
        <v>150</v>
      </c>
      <c r="P2438" t="s">
        <v>13708</v>
      </c>
      <c r="Q2438" t="s">
        <v>157</v>
      </c>
      <c r="R2438" t="s">
        <v>215</v>
      </c>
      <c r="S2438" t="s">
        <v>215</v>
      </c>
      <c r="T2438" t="s">
        <v>215</v>
      </c>
      <c r="U2438" t="s">
        <v>182</v>
      </c>
      <c r="V2438" t="s">
        <v>4553</v>
      </c>
      <c r="W2438" t="s">
        <v>215</v>
      </c>
      <c r="X2438" t="s">
        <v>215</v>
      </c>
      <c r="Y2438" t="s">
        <v>215</v>
      </c>
      <c r="Z2438" t="s">
        <v>3675</v>
      </c>
      <c r="AA2438" t="s">
        <v>215</v>
      </c>
      <c r="AB2438" t="s">
        <v>144</v>
      </c>
      <c r="AC2438" s="9">
        <v>76806</v>
      </c>
      <c r="AD2438" t="s">
        <v>215</v>
      </c>
      <c r="AE2438" t="s">
        <v>215</v>
      </c>
      <c r="AF2438" t="s">
        <v>215</v>
      </c>
      <c r="AG2438" t="s">
        <v>215</v>
      </c>
      <c r="AH2438" t="s">
        <v>215</v>
      </c>
      <c r="AI2438" t="s">
        <v>215</v>
      </c>
      <c r="AJ2438" t="s">
        <v>215</v>
      </c>
      <c r="AK2438" t="s">
        <v>215</v>
      </c>
      <c r="AL2438" t="s">
        <v>215</v>
      </c>
      <c r="AM2438" t="s">
        <v>215</v>
      </c>
      <c r="AN2438" s="4" t="s">
        <v>3676</v>
      </c>
      <c r="AO2438" t="s">
        <v>13709</v>
      </c>
      <c r="AP2438" s="3" t="s">
        <v>13710</v>
      </c>
      <c r="AQ2438" s="4" t="s">
        <v>3679</v>
      </c>
      <c r="AR2438" s="4" t="s">
        <v>3680</v>
      </c>
      <c r="AS2438" s="5" t="s">
        <v>3681</v>
      </c>
      <c r="AT2438" s="2">
        <v>45108</v>
      </c>
      <c r="AU2438" s="2">
        <v>45107</v>
      </c>
      <c r="AV2438" t="s">
        <v>3682</v>
      </c>
    </row>
    <row r="2439" spans="1:48" x14ac:dyDescent="0.25">
      <c r="A2439">
        <v>2023</v>
      </c>
      <c r="B2439" s="2">
        <v>45017</v>
      </c>
      <c r="C2439" s="2">
        <v>45107</v>
      </c>
      <c r="D2439" t="s">
        <v>112</v>
      </c>
      <c r="E2439" t="s">
        <v>215</v>
      </c>
      <c r="F2439" t="s">
        <v>215</v>
      </c>
      <c r="G2439" t="s">
        <v>215</v>
      </c>
      <c r="I2439" s="3" t="s">
        <v>3300</v>
      </c>
      <c r="J2439" t="s">
        <v>1667</v>
      </c>
      <c r="K2439" t="s">
        <v>115</v>
      </c>
      <c r="L2439" t="s">
        <v>215</v>
      </c>
      <c r="M2439" t="s">
        <v>13711</v>
      </c>
      <c r="N2439" t="s">
        <v>147</v>
      </c>
      <c r="O2439" t="s">
        <v>150</v>
      </c>
      <c r="P2439" t="s">
        <v>8678</v>
      </c>
      <c r="Q2439" t="s">
        <v>157</v>
      </c>
      <c r="R2439" t="s">
        <v>215</v>
      </c>
      <c r="S2439" t="s">
        <v>215</v>
      </c>
      <c r="T2439" t="s">
        <v>215</v>
      </c>
      <c r="U2439" t="s">
        <v>182</v>
      </c>
      <c r="V2439" t="s">
        <v>4278</v>
      </c>
      <c r="W2439" t="s">
        <v>215</v>
      </c>
      <c r="X2439" t="s">
        <v>215</v>
      </c>
      <c r="Y2439" t="s">
        <v>215</v>
      </c>
      <c r="Z2439" t="s">
        <v>3727</v>
      </c>
      <c r="AA2439" t="s">
        <v>215</v>
      </c>
      <c r="AB2439" t="s">
        <v>147</v>
      </c>
      <c r="AC2439" s="9">
        <v>6500</v>
      </c>
      <c r="AD2439" t="s">
        <v>215</v>
      </c>
      <c r="AE2439" t="s">
        <v>215</v>
      </c>
      <c r="AF2439" t="s">
        <v>215</v>
      </c>
      <c r="AG2439" t="s">
        <v>215</v>
      </c>
      <c r="AH2439" t="s">
        <v>215</v>
      </c>
      <c r="AI2439" t="s">
        <v>215</v>
      </c>
      <c r="AJ2439" t="s">
        <v>215</v>
      </c>
      <c r="AK2439" t="s">
        <v>215</v>
      </c>
      <c r="AL2439" t="s">
        <v>215</v>
      </c>
      <c r="AM2439" t="s">
        <v>215</v>
      </c>
      <c r="AN2439" s="4" t="s">
        <v>3676</v>
      </c>
      <c r="AO2439" t="s">
        <v>13712</v>
      </c>
      <c r="AP2439" s="3" t="s">
        <v>13713</v>
      </c>
      <c r="AQ2439" s="4" t="s">
        <v>3679</v>
      </c>
      <c r="AR2439" s="4" t="s">
        <v>3680</v>
      </c>
      <c r="AS2439" s="5" t="s">
        <v>3681</v>
      </c>
      <c r="AT2439" s="2">
        <v>45108</v>
      </c>
      <c r="AU2439" s="2">
        <v>45107</v>
      </c>
      <c r="AV2439" t="s">
        <v>3682</v>
      </c>
    </row>
    <row r="2440" spans="1:48" x14ac:dyDescent="0.25">
      <c r="A2440">
        <v>2023</v>
      </c>
      <c r="B2440" s="2">
        <v>45017</v>
      </c>
      <c r="C2440" s="2">
        <v>45107</v>
      </c>
      <c r="D2440" t="s">
        <v>111</v>
      </c>
      <c r="E2440" t="s">
        <v>594</v>
      </c>
      <c r="F2440" t="s">
        <v>444</v>
      </c>
      <c r="G2440" t="s">
        <v>1350</v>
      </c>
      <c r="H2440" t="s">
        <v>113</v>
      </c>
      <c r="I2440" t="s">
        <v>215</v>
      </c>
      <c r="J2440" t="s">
        <v>1667</v>
      </c>
      <c r="K2440" t="s">
        <v>115</v>
      </c>
      <c r="L2440" t="s">
        <v>215</v>
      </c>
      <c r="M2440" t="s">
        <v>13714</v>
      </c>
      <c r="N2440" t="s">
        <v>144</v>
      </c>
      <c r="O2440" t="s">
        <v>150</v>
      </c>
      <c r="P2440" t="s">
        <v>13715</v>
      </c>
      <c r="Q2440" t="s">
        <v>157</v>
      </c>
      <c r="R2440" t="s">
        <v>215</v>
      </c>
      <c r="S2440" t="s">
        <v>215</v>
      </c>
      <c r="T2440" t="s">
        <v>215</v>
      </c>
      <c r="U2440" t="s">
        <v>182</v>
      </c>
      <c r="V2440" t="s">
        <v>4681</v>
      </c>
      <c r="W2440" t="s">
        <v>215</v>
      </c>
      <c r="X2440" t="s">
        <v>215</v>
      </c>
      <c r="Y2440" t="s">
        <v>215</v>
      </c>
      <c r="Z2440" t="s">
        <v>3675</v>
      </c>
      <c r="AA2440" t="s">
        <v>215</v>
      </c>
      <c r="AB2440" t="s">
        <v>144</v>
      </c>
      <c r="AC2440" s="9">
        <v>76087</v>
      </c>
      <c r="AD2440" t="s">
        <v>215</v>
      </c>
      <c r="AE2440" t="s">
        <v>215</v>
      </c>
      <c r="AF2440" t="s">
        <v>215</v>
      </c>
      <c r="AG2440" t="s">
        <v>215</v>
      </c>
      <c r="AH2440" t="s">
        <v>215</v>
      </c>
      <c r="AI2440" t="s">
        <v>215</v>
      </c>
      <c r="AJ2440" t="s">
        <v>215</v>
      </c>
      <c r="AK2440" t="s">
        <v>215</v>
      </c>
      <c r="AL2440" t="s">
        <v>215</v>
      </c>
      <c r="AM2440" t="s">
        <v>215</v>
      </c>
      <c r="AN2440" s="4" t="s">
        <v>3676</v>
      </c>
      <c r="AO2440" t="s">
        <v>13716</v>
      </c>
      <c r="AP2440" s="3" t="s">
        <v>13717</v>
      </c>
      <c r="AQ2440" s="4" t="s">
        <v>3679</v>
      </c>
      <c r="AR2440" s="4" t="s">
        <v>3680</v>
      </c>
      <c r="AS2440" s="5" t="s">
        <v>3681</v>
      </c>
      <c r="AT2440" s="2">
        <v>45108</v>
      </c>
      <c r="AU2440" s="2">
        <v>45107</v>
      </c>
      <c r="AV2440" t="s">
        <v>3682</v>
      </c>
    </row>
    <row r="2441" spans="1:48" x14ac:dyDescent="0.25">
      <c r="A2441">
        <v>2023</v>
      </c>
      <c r="B2441" s="2">
        <v>45017</v>
      </c>
      <c r="C2441" s="2">
        <v>45107</v>
      </c>
      <c r="D2441" t="s">
        <v>111</v>
      </c>
      <c r="E2441" t="s">
        <v>1438</v>
      </c>
      <c r="F2441" t="s">
        <v>617</v>
      </c>
      <c r="G2441" t="s">
        <v>575</v>
      </c>
      <c r="H2441" t="s">
        <v>113</v>
      </c>
      <c r="I2441" t="s">
        <v>215</v>
      </c>
      <c r="J2441" t="s">
        <v>1667</v>
      </c>
      <c r="K2441" t="s">
        <v>115</v>
      </c>
      <c r="L2441" t="s">
        <v>215</v>
      </c>
      <c r="M2441" t="s">
        <v>13718</v>
      </c>
      <c r="N2441" t="s">
        <v>144</v>
      </c>
      <c r="O2441" t="s">
        <v>150</v>
      </c>
      <c r="P2441" t="s">
        <v>4516</v>
      </c>
      <c r="Q2441" t="s">
        <v>157</v>
      </c>
      <c r="R2441" t="s">
        <v>215</v>
      </c>
      <c r="S2441" t="s">
        <v>215</v>
      </c>
      <c r="T2441" t="s">
        <v>215</v>
      </c>
      <c r="U2441" t="s">
        <v>182</v>
      </c>
      <c r="V2441" t="s">
        <v>3674</v>
      </c>
      <c r="W2441" t="s">
        <v>215</v>
      </c>
      <c r="X2441" t="s">
        <v>215</v>
      </c>
      <c r="Y2441" t="s">
        <v>215</v>
      </c>
      <c r="Z2441" t="s">
        <v>3675</v>
      </c>
      <c r="AA2441" t="s">
        <v>215</v>
      </c>
      <c r="AB2441" t="s">
        <v>144</v>
      </c>
      <c r="AC2441" s="9">
        <v>76850</v>
      </c>
      <c r="AD2441" t="s">
        <v>215</v>
      </c>
      <c r="AE2441" t="s">
        <v>215</v>
      </c>
      <c r="AF2441" t="s">
        <v>215</v>
      </c>
      <c r="AG2441" t="s">
        <v>215</v>
      </c>
      <c r="AH2441" t="s">
        <v>215</v>
      </c>
      <c r="AI2441" t="s">
        <v>215</v>
      </c>
      <c r="AJ2441" t="s">
        <v>215</v>
      </c>
      <c r="AK2441" t="s">
        <v>215</v>
      </c>
      <c r="AL2441" t="s">
        <v>215</v>
      </c>
      <c r="AM2441" t="s">
        <v>215</v>
      </c>
      <c r="AN2441" s="4" t="s">
        <v>3676</v>
      </c>
      <c r="AO2441" t="s">
        <v>13719</v>
      </c>
      <c r="AP2441" s="3" t="s">
        <v>13720</v>
      </c>
      <c r="AQ2441" s="4" t="s">
        <v>3679</v>
      </c>
      <c r="AR2441" s="4" t="s">
        <v>3680</v>
      </c>
      <c r="AS2441" s="5" t="s">
        <v>3681</v>
      </c>
      <c r="AT2441" s="2">
        <v>45108</v>
      </c>
      <c r="AU2441" s="2">
        <v>45107</v>
      </c>
      <c r="AV2441" t="s">
        <v>3682</v>
      </c>
    </row>
    <row r="2442" spans="1:48" x14ac:dyDescent="0.25">
      <c r="A2442">
        <v>2023</v>
      </c>
      <c r="B2442" s="2">
        <v>45017</v>
      </c>
      <c r="C2442" s="2">
        <v>45107</v>
      </c>
      <c r="D2442" t="s">
        <v>111</v>
      </c>
      <c r="E2442" t="s">
        <v>677</v>
      </c>
      <c r="F2442" t="s">
        <v>565</v>
      </c>
      <c r="G2442" t="s">
        <v>1318</v>
      </c>
      <c r="H2442" t="s">
        <v>113</v>
      </c>
      <c r="I2442" t="s">
        <v>215</v>
      </c>
      <c r="J2442" t="s">
        <v>1667</v>
      </c>
      <c r="K2442" t="s">
        <v>115</v>
      </c>
      <c r="L2442" t="s">
        <v>215</v>
      </c>
      <c r="M2442" t="s">
        <v>13721</v>
      </c>
      <c r="N2442" t="s">
        <v>144</v>
      </c>
      <c r="O2442" t="s">
        <v>150</v>
      </c>
      <c r="P2442" t="s">
        <v>13722</v>
      </c>
      <c r="Q2442" t="s">
        <v>157</v>
      </c>
      <c r="R2442" t="s">
        <v>215</v>
      </c>
      <c r="S2442" t="s">
        <v>215</v>
      </c>
      <c r="T2442" t="s">
        <v>215</v>
      </c>
      <c r="U2442" t="s">
        <v>182</v>
      </c>
      <c r="V2442" t="s">
        <v>4470</v>
      </c>
      <c r="W2442" t="s">
        <v>215</v>
      </c>
      <c r="X2442" t="s">
        <v>215</v>
      </c>
      <c r="Y2442" t="s">
        <v>215</v>
      </c>
      <c r="Z2442" t="s">
        <v>3675</v>
      </c>
      <c r="AA2442" t="s">
        <v>215</v>
      </c>
      <c r="AB2442" t="s">
        <v>144</v>
      </c>
      <c r="AC2442" s="9">
        <v>76080</v>
      </c>
      <c r="AD2442" t="s">
        <v>215</v>
      </c>
      <c r="AE2442" t="s">
        <v>215</v>
      </c>
      <c r="AF2442" t="s">
        <v>215</v>
      </c>
      <c r="AG2442" t="s">
        <v>215</v>
      </c>
      <c r="AH2442" t="s">
        <v>215</v>
      </c>
      <c r="AI2442" t="s">
        <v>215</v>
      </c>
      <c r="AJ2442" t="s">
        <v>215</v>
      </c>
      <c r="AK2442" t="s">
        <v>215</v>
      </c>
      <c r="AL2442" t="s">
        <v>215</v>
      </c>
      <c r="AM2442" t="s">
        <v>215</v>
      </c>
      <c r="AN2442" s="4" t="s">
        <v>3676</v>
      </c>
      <c r="AO2442" t="s">
        <v>13723</v>
      </c>
      <c r="AP2442" s="3" t="s">
        <v>13724</v>
      </c>
      <c r="AQ2442" s="4" t="s">
        <v>3679</v>
      </c>
      <c r="AR2442" s="4" t="s">
        <v>3680</v>
      </c>
      <c r="AS2442" s="5" t="s">
        <v>3681</v>
      </c>
      <c r="AT2442" s="2">
        <v>45108</v>
      </c>
      <c r="AU2442" s="2">
        <v>45107</v>
      </c>
      <c r="AV2442" t="s">
        <v>3682</v>
      </c>
    </row>
    <row r="2443" spans="1:48" x14ac:dyDescent="0.25">
      <c r="A2443">
        <v>2023</v>
      </c>
      <c r="B2443" s="2">
        <v>45017</v>
      </c>
      <c r="C2443" s="2">
        <v>45107</v>
      </c>
      <c r="D2443" t="s">
        <v>111</v>
      </c>
      <c r="E2443" t="s">
        <v>594</v>
      </c>
      <c r="F2443" t="s">
        <v>621</v>
      </c>
      <c r="G2443" t="s">
        <v>1439</v>
      </c>
      <c r="H2443" t="s">
        <v>113</v>
      </c>
      <c r="I2443" t="s">
        <v>215</v>
      </c>
      <c r="J2443" t="s">
        <v>1667</v>
      </c>
      <c r="K2443" t="s">
        <v>115</v>
      </c>
      <c r="L2443" t="s">
        <v>215</v>
      </c>
      <c r="M2443" t="s">
        <v>13725</v>
      </c>
      <c r="N2443" t="s">
        <v>144</v>
      </c>
      <c r="O2443" t="s">
        <v>150</v>
      </c>
      <c r="P2443" t="s">
        <v>13726</v>
      </c>
      <c r="Q2443" t="s">
        <v>157</v>
      </c>
      <c r="R2443" t="s">
        <v>215</v>
      </c>
      <c r="S2443" t="s">
        <v>215</v>
      </c>
      <c r="T2443" t="s">
        <v>215</v>
      </c>
      <c r="U2443" t="s">
        <v>182</v>
      </c>
      <c r="V2443" t="s">
        <v>13727</v>
      </c>
      <c r="W2443" t="s">
        <v>215</v>
      </c>
      <c r="X2443" t="s">
        <v>215</v>
      </c>
      <c r="Y2443" t="s">
        <v>215</v>
      </c>
      <c r="Z2443" t="s">
        <v>3675</v>
      </c>
      <c r="AA2443" t="s">
        <v>215</v>
      </c>
      <c r="AB2443" t="s">
        <v>144</v>
      </c>
      <c r="AC2443" s="9">
        <v>76118</v>
      </c>
      <c r="AD2443" t="s">
        <v>215</v>
      </c>
      <c r="AE2443" t="s">
        <v>215</v>
      </c>
      <c r="AF2443" t="s">
        <v>215</v>
      </c>
      <c r="AG2443" t="s">
        <v>215</v>
      </c>
      <c r="AH2443" t="s">
        <v>215</v>
      </c>
      <c r="AI2443" t="s">
        <v>215</v>
      </c>
      <c r="AJ2443" t="s">
        <v>215</v>
      </c>
      <c r="AK2443" t="s">
        <v>215</v>
      </c>
      <c r="AL2443" t="s">
        <v>215</v>
      </c>
      <c r="AM2443" t="s">
        <v>215</v>
      </c>
      <c r="AN2443" s="4" t="s">
        <v>3676</v>
      </c>
      <c r="AO2443" t="s">
        <v>13728</v>
      </c>
      <c r="AP2443" s="3" t="s">
        <v>13729</v>
      </c>
      <c r="AQ2443" s="4" t="s">
        <v>3679</v>
      </c>
      <c r="AR2443" s="4" t="s">
        <v>3680</v>
      </c>
      <c r="AS2443" s="5" t="s">
        <v>3681</v>
      </c>
      <c r="AT2443" s="2">
        <v>45108</v>
      </c>
      <c r="AU2443" s="2">
        <v>45107</v>
      </c>
      <c r="AV2443" t="s">
        <v>3682</v>
      </c>
    </row>
    <row r="2444" spans="1:48" x14ac:dyDescent="0.25">
      <c r="A2444">
        <v>2023</v>
      </c>
      <c r="B2444" s="2">
        <v>45017</v>
      </c>
      <c r="C2444" s="2">
        <v>45107</v>
      </c>
      <c r="D2444" t="s">
        <v>112</v>
      </c>
      <c r="E2444" t="s">
        <v>215</v>
      </c>
      <c r="F2444" t="s">
        <v>215</v>
      </c>
      <c r="G2444" t="s">
        <v>215</v>
      </c>
      <c r="I2444" s="3" t="s">
        <v>3301</v>
      </c>
      <c r="J2444" t="s">
        <v>1667</v>
      </c>
      <c r="K2444" t="s">
        <v>115</v>
      </c>
      <c r="L2444" t="s">
        <v>215</v>
      </c>
      <c r="M2444" t="s">
        <v>13730</v>
      </c>
      <c r="N2444" t="s">
        <v>144</v>
      </c>
      <c r="O2444" t="s">
        <v>150</v>
      </c>
      <c r="P2444" t="s">
        <v>13731</v>
      </c>
      <c r="Q2444" t="s">
        <v>157</v>
      </c>
      <c r="R2444" t="s">
        <v>215</v>
      </c>
      <c r="S2444" t="s">
        <v>215</v>
      </c>
      <c r="T2444" t="s">
        <v>215</v>
      </c>
      <c r="U2444" t="s">
        <v>182</v>
      </c>
      <c r="V2444" t="s">
        <v>5886</v>
      </c>
      <c r="W2444" t="s">
        <v>215</v>
      </c>
      <c r="X2444" t="s">
        <v>215</v>
      </c>
      <c r="Y2444" t="s">
        <v>215</v>
      </c>
      <c r="Z2444" t="s">
        <v>3675</v>
      </c>
      <c r="AA2444" t="s">
        <v>215</v>
      </c>
      <c r="AB2444" t="s">
        <v>144</v>
      </c>
      <c r="AC2444" s="9">
        <v>76040</v>
      </c>
      <c r="AD2444" t="s">
        <v>215</v>
      </c>
      <c r="AE2444" t="s">
        <v>215</v>
      </c>
      <c r="AF2444" t="s">
        <v>215</v>
      </c>
      <c r="AG2444" t="s">
        <v>215</v>
      </c>
      <c r="AH2444" t="s">
        <v>215</v>
      </c>
      <c r="AI2444" t="s">
        <v>215</v>
      </c>
      <c r="AJ2444" t="s">
        <v>215</v>
      </c>
      <c r="AK2444" t="s">
        <v>215</v>
      </c>
      <c r="AL2444" t="s">
        <v>215</v>
      </c>
      <c r="AM2444" t="s">
        <v>215</v>
      </c>
      <c r="AN2444" s="4" t="s">
        <v>3676</v>
      </c>
      <c r="AO2444" t="s">
        <v>13732</v>
      </c>
      <c r="AP2444" s="3" t="s">
        <v>13733</v>
      </c>
      <c r="AQ2444" s="4" t="s">
        <v>3679</v>
      </c>
      <c r="AR2444" s="4" t="s">
        <v>3680</v>
      </c>
      <c r="AS2444" s="5" t="s">
        <v>3681</v>
      </c>
      <c r="AT2444" s="2">
        <v>45108</v>
      </c>
      <c r="AU2444" s="2">
        <v>45107</v>
      </c>
      <c r="AV2444" t="s">
        <v>3682</v>
      </c>
    </row>
    <row r="2445" spans="1:48" x14ac:dyDescent="0.25">
      <c r="A2445">
        <v>2023</v>
      </c>
      <c r="B2445" s="2">
        <v>45017</v>
      </c>
      <c r="C2445" s="2">
        <v>45107</v>
      </c>
      <c r="D2445" t="s">
        <v>111</v>
      </c>
      <c r="E2445" t="s">
        <v>594</v>
      </c>
      <c r="F2445" t="s">
        <v>731</v>
      </c>
      <c r="G2445" t="s">
        <v>903</v>
      </c>
      <c r="H2445" t="s">
        <v>113</v>
      </c>
      <c r="I2445" t="s">
        <v>215</v>
      </c>
      <c r="J2445" t="s">
        <v>1667</v>
      </c>
      <c r="K2445" t="s">
        <v>115</v>
      </c>
      <c r="L2445" t="s">
        <v>215</v>
      </c>
      <c r="M2445" t="s">
        <v>13734</v>
      </c>
      <c r="N2445" t="s">
        <v>144</v>
      </c>
      <c r="O2445" t="s">
        <v>150</v>
      </c>
      <c r="P2445" t="s">
        <v>3896</v>
      </c>
      <c r="Q2445" t="s">
        <v>157</v>
      </c>
      <c r="R2445" t="s">
        <v>215</v>
      </c>
      <c r="S2445" t="s">
        <v>215</v>
      </c>
      <c r="T2445" t="s">
        <v>215</v>
      </c>
      <c r="U2445" t="s">
        <v>182</v>
      </c>
      <c r="V2445" t="s">
        <v>3674</v>
      </c>
      <c r="W2445" t="s">
        <v>215</v>
      </c>
      <c r="X2445" t="s">
        <v>215</v>
      </c>
      <c r="Y2445" t="s">
        <v>215</v>
      </c>
      <c r="Z2445" t="s">
        <v>3675</v>
      </c>
      <c r="AA2445" t="s">
        <v>215</v>
      </c>
      <c r="AB2445" t="s">
        <v>144</v>
      </c>
      <c r="AC2445" s="9">
        <v>76000</v>
      </c>
      <c r="AD2445" t="s">
        <v>215</v>
      </c>
      <c r="AE2445" t="s">
        <v>215</v>
      </c>
      <c r="AF2445" t="s">
        <v>215</v>
      </c>
      <c r="AG2445" t="s">
        <v>215</v>
      </c>
      <c r="AH2445" t="s">
        <v>215</v>
      </c>
      <c r="AI2445" t="s">
        <v>215</v>
      </c>
      <c r="AJ2445" t="s">
        <v>215</v>
      </c>
      <c r="AK2445" t="s">
        <v>215</v>
      </c>
      <c r="AL2445" t="s">
        <v>215</v>
      </c>
      <c r="AM2445" t="s">
        <v>215</v>
      </c>
      <c r="AN2445" s="4" t="s">
        <v>3676</v>
      </c>
      <c r="AO2445" t="s">
        <v>13735</v>
      </c>
      <c r="AP2445" s="3" t="s">
        <v>13736</v>
      </c>
      <c r="AQ2445" s="4" t="s">
        <v>3679</v>
      </c>
      <c r="AR2445" s="4" t="s">
        <v>3680</v>
      </c>
      <c r="AS2445" s="5" t="s">
        <v>3681</v>
      </c>
      <c r="AT2445" s="2">
        <v>45108</v>
      </c>
      <c r="AU2445" s="2">
        <v>45107</v>
      </c>
      <c r="AV2445" t="s">
        <v>3682</v>
      </c>
    </row>
    <row r="2446" spans="1:48" x14ac:dyDescent="0.25">
      <c r="A2446">
        <v>2023</v>
      </c>
      <c r="B2446" s="2">
        <v>45017</v>
      </c>
      <c r="C2446" s="2">
        <v>45107</v>
      </c>
      <c r="D2446" t="s">
        <v>111</v>
      </c>
      <c r="E2446" t="s">
        <v>1078</v>
      </c>
      <c r="F2446" t="s">
        <v>635</v>
      </c>
      <c r="G2446" t="s">
        <v>1440</v>
      </c>
      <c r="H2446" t="s">
        <v>114</v>
      </c>
      <c r="I2446" t="s">
        <v>215</v>
      </c>
      <c r="J2446" t="s">
        <v>1667</v>
      </c>
      <c r="K2446" t="s">
        <v>115</v>
      </c>
      <c r="L2446" t="s">
        <v>215</v>
      </c>
      <c r="M2446" t="s">
        <v>13737</v>
      </c>
      <c r="N2446" t="s">
        <v>144</v>
      </c>
      <c r="O2446" t="s">
        <v>150</v>
      </c>
      <c r="P2446" t="s">
        <v>13738</v>
      </c>
      <c r="Q2446" t="s">
        <v>157</v>
      </c>
      <c r="R2446" t="s">
        <v>215</v>
      </c>
      <c r="S2446" t="s">
        <v>215</v>
      </c>
      <c r="T2446" t="s">
        <v>215</v>
      </c>
      <c r="U2446" t="s">
        <v>182</v>
      </c>
      <c r="V2446" t="s">
        <v>215</v>
      </c>
      <c r="W2446" t="s">
        <v>215</v>
      </c>
      <c r="X2446" t="s">
        <v>215</v>
      </c>
      <c r="Y2446" t="s">
        <v>215</v>
      </c>
      <c r="Z2446" t="s">
        <v>3675</v>
      </c>
      <c r="AA2446" t="s">
        <v>215</v>
      </c>
      <c r="AB2446" t="s">
        <v>144</v>
      </c>
      <c r="AC2446" s="9">
        <v>76146</v>
      </c>
      <c r="AD2446" t="s">
        <v>215</v>
      </c>
      <c r="AE2446" t="s">
        <v>215</v>
      </c>
      <c r="AF2446" t="s">
        <v>215</v>
      </c>
      <c r="AG2446" t="s">
        <v>215</v>
      </c>
      <c r="AH2446" t="s">
        <v>215</v>
      </c>
      <c r="AI2446" t="s">
        <v>215</v>
      </c>
      <c r="AJ2446" t="s">
        <v>215</v>
      </c>
      <c r="AK2446" t="s">
        <v>215</v>
      </c>
      <c r="AL2446" t="s">
        <v>215</v>
      </c>
      <c r="AM2446" t="s">
        <v>215</v>
      </c>
      <c r="AN2446" s="4" t="s">
        <v>3676</v>
      </c>
      <c r="AO2446" t="s">
        <v>13739</v>
      </c>
      <c r="AP2446" s="3" t="s">
        <v>13740</v>
      </c>
      <c r="AQ2446" s="4" t="s">
        <v>3679</v>
      </c>
      <c r="AR2446" s="4" t="s">
        <v>3680</v>
      </c>
      <c r="AS2446" s="5" t="s">
        <v>3681</v>
      </c>
      <c r="AT2446" s="2">
        <v>45108</v>
      </c>
      <c r="AU2446" s="2">
        <v>45107</v>
      </c>
      <c r="AV2446" t="s">
        <v>3682</v>
      </c>
    </row>
    <row r="2447" spans="1:48" x14ac:dyDescent="0.25">
      <c r="A2447">
        <v>2023</v>
      </c>
      <c r="B2447" s="2">
        <v>45017</v>
      </c>
      <c r="C2447" s="2">
        <v>45107</v>
      </c>
      <c r="D2447" t="s">
        <v>112</v>
      </c>
      <c r="E2447" t="s">
        <v>215</v>
      </c>
      <c r="F2447" t="s">
        <v>215</v>
      </c>
      <c r="G2447" t="s">
        <v>215</v>
      </c>
      <c r="I2447" t="s">
        <v>3302</v>
      </c>
      <c r="J2447" t="s">
        <v>1667</v>
      </c>
      <c r="K2447" t="s">
        <v>115</v>
      </c>
      <c r="L2447" t="s">
        <v>215</v>
      </c>
      <c r="M2447" t="s">
        <v>13741</v>
      </c>
      <c r="N2447" t="s">
        <v>144</v>
      </c>
      <c r="O2447" t="s">
        <v>150</v>
      </c>
      <c r="P2447" t="s">
        <v>3896</v>
      </c>
      <c r="Q2447" t="s">
        <v>157</v>
      </c>
      <c r="R2447" t="s">
        <v>215</v>
      </c>
      <c r="S2447" t="s">
        <v>215</v>
      </c>
      <c r="T2447" t="s">
        <v>215</v>
      </c>
      <c r="U2447" t="s">
        <v>182</v>
      </c>
      <c r="V2447" t="s">
        <v>13742</v>
      </c>
      <c r="W2447" t="s">
        <v>215</v>
      </c>
      <c r="X2447" t="s">
        <v>215</v>
      </c>
      <c r="Y2447" t="s">
        <v>215</v>
      </c>
      <c r="Z2447" t="s">
        <v>3675</v>
      </c>
      <c r="AA2447" t="s">
        <v>215</v>
      </c>
      <c r="AB2447" t="s">
        <v>144</v>
      </c>
      <c r="AC2447" s="9">
        <v>76150</v>
      </c>
      <c r="AD2447" t="s">
        <v>215</v>
      </c>
      <c r="AE2447" t="s">
        <v>215</v>
      </c>
      <c r="AF2447" t="s">
        <v>215</v>
      </c>
      <c r="AG2447" t="s">
        <v>215</v>
      </c>
      <c r="AH2447" t="s">
        <v>215</v>
      </c>
      <c r="AI2447" t="s">
        <v>215</v>
      </c>
      <c r="AJ2447" t="s">
        <v>215</v>
      </c>
      <c r="AK2447" t="s">
        <v>215</v>
      </c>
      <c r="AL2447" t="s">
        <v>215</v>
      </c>
      <c r="AM2447" t="s">
        <v>215</v>
      </c>
      <c r="AN2447" s="6" t="s">
        <v>3676</v>
      </c>
      <c r="AO2447" t="s">
        <v>13743</v>
      </c>
      <c r="AP2447" s="3" t="s">
        <v>13744</v>
      </c>
      <c r="AQ2447" s="6" t="s">
        <v>3679</v>
      </c>
      <c r="AR2447" s="6" t="s">
        <v>3680</v>
      </c>
      <c r="AS2447" s="5" t="s">
        <v>3681</v>
      </c>
      <c r="AT2447" s="2">
        <v>45108</v>
      </c>
      <c r="AU2447" s="2">
        <v>45107</v>
      </c>
      <c r="AV2447" t="s">
        <v>3682</v>
      </c>
    </row>
    <row r="2448" spans="1:48" x14ac:dyDescent="0.25">
      <c r="A2448">
        <v>2023</v>
      </c>
      <c r="B2448" s="2">
        <v>45017</v>
      </c>
      <c r="C2448" s="2">
        <v>45107</v>
      </c>
      <c r="D2448" t="s">
        <v>112</v>
      </c>
      <c r="E2448" t="s">
        <v>215</v>
      </c>
      <c r="F2448" t="s">
        <v>215</v>
      </c>
      <c r="G2448" t="s">
        <v>215</v>
      </c>
      <c r="I2448" t="s">
        <v>3303</v>
      </c>
      <c r="J2448" t="s">
        <v>1667</v>
      </c>
      <c r="K2448" t="s">
        <v>115</v>
      </c>
      <c r="L2448" t="s">
        <v>215</v>
      </c>
      <c r="M2448" t="s">
        <v>13745</v>
      </c>
      <c r="N2448" t="s">
        <v>119</v>
      </c>
      <c r="O2448" t="s">
        <v>150</v>
      </c>
      <c r="P2448" t="s">
        <v>13746</v>
      </c>
      <c r="Q2448" t="s">
        <v>157</v>
      </c>
      <c r="R2448" t="s">
        <v>215</v>
      </c>
      <c r="S2448" t="s">
        <v>215</v>
      </c>
      <c r="T2448" t="s">
        <v>215</v>
      </c>
      <c r="U2448" t="s">
        <v>182</v>
      </c>
      <c r="V2448" t="s">
        <v>3674</v>
      </c>
      <c r="W2448" t="s">
        <v>215</v>
      </c>
      <c r="X2448" t="s">
        <v>215</v>
      </c>
      <c r="Y2448" t="s">
        <v>215</v>
      </c>
      <c r="Z2448" t="s">
        <v>3721</v>
      </c>
      <c r="AA2448" t="s">
        <v>215</v>
      </c>
      <c r="AB2448" t="s">
        <v>119</v>
      </c>
      <c r="AC2448" s="9">
        <v>75150</v>
      </c>
      <c r="AD2448" t="s">
        <v>215</v>
      </c>
      <c r="AE2448" t="s">
        <v>215</v>
      </c>
      <c r="AF2448" t="s">
        <v>215</v>
      </c>
      <c r="AG2448" t="s">
        <v>215</v>
      </c>
      <c r="AH2448" t="s">
        <v>215</v>
      </c>
      <c r="AI2448" t="s">
        <v>215</v>
      </c>
      <c r="AJ2448" t="s">
        <v>215</v>
      </c>
      <c r="AK2448" t="s">
        <v>215</v>
      </c>
      <c r="AL2448" t="s">
        <v>215</v>
      </c>
      <c r="AM2448" t="s">
        <v>215</v>
      </c>
      <c r="AN2448" s="6" t="s">
        <v>3676</v>
      </c>
      <c r="AO2448" t="s">
        <v>13747</v>
      </c>
      <c r="AP2448" s="3" t="s">
        <v>13748</v>
      </c>
      <c r="AQ2448" s="6" t="s">
        <v>3679</v>
      </c>
      <c r="AR2448" s="6" t="s">
        <v>3680</v>
      </c>
      <c r="AS2448" s="5" t="s">
        <v>3681</v>
      </c>
      <c r="AT2448" s="2">
        <v>45108</v>
      </c>
      <c r="AU2448" s="2">
        <v>45107</v>
      </c>
      <c r="AV2448" t="s">
        <v>3682</v>
      </c>
    </row>
    <row r="2449" spans="1:48" x14ac:dyDescent="0.25">
      <c r="A2449">
        <v>2023</v>
      </c>
      <c r="B2449" s="2">
        <v>45017</v>
      </c>
      <c r="C2449" s="2">
        <v>45107</v>
      </c>
      <c r="D2449" t="s">
        <v>111</v>
      </c>
      <c r="E2449" t="s">
        <v>594</v>
      </c>
      <c r="F2449" t="s">
        <v>835</v>
      </c>
      <c r="G2449" t="s">
        <v>968</v>
      </c>
      <c r="H2449" t="s">
        <v>114</v>
      </c>
      <c r="I2449" t="s">
        <v>215</v>
      </c>
      <c r="J2449" t="s">
        <v>1667</v>
      </c>
      <c r="K2449" t="s">
        <v>115</v>
      </c>
      <c r="L2449" t="s">
        <v>215</v>
      </c>
      <c r="M2449" t="s">
        <v>13749</v>
      </c>
      <c r="N2449" t="s">
        <v>144</v>
      </c>
      <c r="O2449" t="s">
        <v>150</v>
      </c>
      <c r="P2449" t="s">
        <v>13750</v>
      </c>
      <c r="Q2449" t="s">
        <v>157</v>
      </c>
      <c r="R2449" t="s">
        <v>215</v>
      </c>
      <c r="S2449" t="s">
        <v>215</v>
      </c>
      <c r="T2449" t="s">
        <v>215</v>
      </c>
      <c r="U2449" t="s">
        <v>182</v>
      </c>
      <c r="V2449" t="s">
        <v>5829</v>
      </c>
      <c r="W2449" t="s">
        <v>215</v>
      </c>
      <c r="X2449" t="s">
        <v>215</v>
      </c>
      <c r="Y2449" t="s">
        <v>215</v>
      </c>
      <c r="Z2449" t="s">
        <v>3675</v>
      </c>
      <c r="AA2449" t="s">
        <v>215</v>
      </c>
      <c r="AB2449" t="s">
        <v>144</v>
      </c>
      <c r="AC2449" s="9">
        <v>76209</v>
      </c>
      <c r="AD2449" t="s">
        <v>215</v>
      </c>
      <c r="AE2449" t="s">
        <v>215</v>
      </c>
      <c r="AF2449" t="s">
        <v>215</v>
      </c>
      <c r="AG2449" t="s">
        <v>215</v>
      </c>
      <c r="AH2449" t="s">
        <v>215</v>
      </c>
      <c r="AI2449" t="s">
        <v>215</v>
      </c>
      <c r="AJ2449" t="s">
        <v>215</v>
      </c>
      <c r="AK2449" t="s">
        <v>215</v>
      </c>
      <c r="AL2449" t="s">
        <v>215</v>
      </c>
      <c r="AM2449" t="s">
        <v>215</v>
      </c>
      <c r="AN2449" s="4" t="s">
        <v>3676</v>
      </c>
      <c r="AO2449" t="s">
        <v>13751</v>
      </c>
      <c r="AP2449" s="3" t="s">
        <v>13752</v>
      </c>
      <c r="AQ2449" s="4" t="s">
        <v>3679</v>
      </c>
      <c r="AR2449" s="4" t="s">
        <v>3680</v>
      </c>
      <c r="AS2449" s="5" t="s">
        <v>3681</v>
      </c>
      <c r="AT2449" s="2">
        <v>45108</v>
      </c>
      <c r="AU2449" s="2">
        <v>45107</v>
      </c>
      <c r="AV2449" t="s">
        <v>3682</v>
      </c>
    </row>
    <row r="2450" spans="1:48" x14ac:dyDescent="0.25">
      <c r="A2450">
        <v>2023</v>
      </c>
      <c r="B2450" s="2">
        <v>45017</v>
      </c>
      <c r="C2450" s="2">
        <v>45107</v>
      </c>
      <c r="D2450" t="s">
        <v>111</v>
      </c>
      <c r="E2450" t="s">
        <v>1441</v>
      </c>
      <c r="F2450" t="s">
        <v>240</v>
      </c>
      <c r="G2450" t="s">
        <v>1442</v>
      </c>
      <c r="H2450" t="s">
        <v>114</v>
      </c>
      <c r="I2450" t="s">
        <v>215</v>
      </c>
      <c r="J2450" t="s">
        <v>1667</v>
      </c>
      <c r="K2450" t="s">
        <v>115</v>
      </c>
      <c r="L2450" t="s">
        <v>215</v>
      </c>
      <c r="M2450" t="s">
        <v>13753</v>
      </c>
      <c r="N2450" t="s">
        <v>144</v>
      </c>
      <c r="O2450" t="s">
        <v>150</v>
      </c>
      <c r="P2450" t="s">
        <v>13754</v>
      </c>
      <c r="Q2450" t="s">
        <v>157</v>
      </c>
      <c r="R2450" t="s">
        <v>215</v>
      </c>
      <c r="S2450" t="s">
        <v>215</v>
      </c>
      <c r="T2450" t="s">
        <v>215</v>
      </c>
      <c r="U2450" t="s">
        <v>182</v>
      </c>
      <c r="V2450" t="s">
        <v>13755</v>
      </c>
      <c r="W2450" t="s">
        <v>215</v>
      </c>
      <c r="X2450" t="s">
        <v>215</v>
      </c>
      <c r="Y2450" t="s">
        <v>215</v>
      </c>
      <c r="Z2450" t="s">
        <v>3675</v>
      </c>
      <c r="AA2450" t="s">
        <v>215</v>
      </c>
      <c r="AB2450" t="s">
        <v>144</v>
      </c>
      <c r="AC2450" s="9">
        <v>76117</v>
      </c>
      <c r="AD2450" t="s">
        <v>215</v>
      </c>
      <c r="AE2450" t="s">
        <v>215</v>
      </c>
      <c r="AF2450" t="s">
        <v>215</v>
      </c>
      <c r="AG2450" t="s">
        <v>215</v>
      </c>
      <c r="AH2450" t="s">
        <v>215</v>
      </c>
      <c r="AI2450" t="s">
        <v>215</v>
      </c>
      <c r="AJ2450" t="s">
        <v>215</v>
      </c>
      <c r="AK2450" t="s">
        <v>215</v>
      </c>
      <c r="AL2450" t="s">
        <v>215</v>
      </c>
      <c r="AM2450" t="s">
        <v>215</v>
      </c>
      <c r="AN2450" s="4" t="s">
        <v>3676</v>
      </c>
      <c r="AO2450" t="s">
        <v>13756</v>
      </c>
      <c r="AP2450" s="3" t="s">
        <v>13757</v>
      </c>
      <c r="AQ2450" s="4" t="s">
        <v>3679</v>
      </c>
      <c r="AR2450" s="4" t="s">
        <v>3680</v>
      </c>
      <c r="AS2450" s="5" t="s">
        <v>3681</v>
      </c>
      <c r="AT2450" s="2">
        <v>45108</v>
      </c>
      <c r="AU2450" s="2">
        <v>45107</v>
      </c>
      <c r="AV2450" t="s">
        <v>3682</v>
      </c>
    </row>
    <row r="2451" spans="1:48" x14ac:dyDescent="0.25">
      <c r="A2451">
        <v>2023</v>
      </c>
      <c r="B2451" s="2">
        <v>45017</v>
      </c>
      <c r="C2451" s="2">
        <v>45107</v>
      </c>
      <c r="D2451" t="s">
        <v>111</v>
      </c>
      <c r="E2451" t="s">
        <v>1443</v>
      </c>
      <c r="F2451" t="s">
        <v>915</v>
      </c>
      <c r="G2451" t="s">
        <v>630</v>
      </c>
      <c r="H2451" t="s">
        <v>113</v>
      </c>
      <c r="I2451" t="s">
        <v>215</v>
      </c>
      <c r="J2451" t="s">
        <v>1667</v>
      </c>
      <c r="K2451" t="s">
        <v>115</v>
      </c>
      <c r="L2451" t="s">
        <v>215</v>
      </c>
      <c r="M2451" t="s">
        <v>13758</v>
      </c>
      <c r="N2451" t="s">
        <v>144</v>
      </c>
      <c r="O2451" t="s">
        <v>150</v>
      </c>
      <c r="P2451" t="s">
        <v>13759</v>
      </c>
      <c r="Q2451" t="s">
        <v>157</v>
      </c>
      <c r="R2451" t="s">
        <v>215</v>
      </c>
      <c r="S2451" t="s">
        <v>215</v>
      </c>
      <c r="T2451" t="s">
        <v>215</v>
      </c>
      <c r="U2451" t="s">
        <v>182</v>
      </c>
      <c r="V2451" t="s">
        <v>3674</v>
      </c>
      <c r="W2451" t="s">
        <v>215</v>
      </c>
      <c r="X2451" t="s">
        <v>215</v>
      </c>
      <c r="Y2451" t="s">
        <v>215</v>
      </c>
      <c r="Z2451" t="s">
        <v>3675</v>
      </c>
      <c r="AA2451" t="s">
        <v>215</v>
      </c>
      <c r="AB2451" t="s">
        <v>144</v>
      </c>
      <c r="AC2451" s="9">
        <v>76800</v>
      </c>
      <c r="AD2451" t="s">
        <v>215</v>
      </c>
      <c r="AE2451" t="s">
        <v>215</v>
      </c>
      <c r="AF2451" t="s">
        <v>215</v>
      </c>
      <c r="AG2451" t="s">
        <v>215</v>
      </c>
      <c r="AH2451" t="s">
        <v>215</v>
      </c>
      <c r="AI2451" t="s">
        <v>215</v>
      </c>
      <c r="AJ2451" t="s">
        <v>215</v>
      </c>
      <c r="AK2451" t="s">
        <v>215</v>
      </c>
      <c r="AL2451" t="s">
        <v>215</v>
      </c>
      <c r="AM2451" t="s">
        <v>215</v>
      </c>
      <c r="AN2451" s="4" t="s">
        <v>3676</v>
      </c>
      <c r="AO2451" t="s">
        <v>13760</v>
      </c>
      <c r="AP2451" s="3" t="s">
        <v>13761</v>
      </c>
      <c r="AQ2451" s="4" t="s">
        <v>3679</v>
      </c>
      <c r="AR2451" s="4" t="s">
        <v>3680</v>
      </c>
      <c r="AS2451" s="5" t="s">
        <v>3681</v>
      </c>
      <c r="AT2451" s="2">
        <v>45108</v>
      </c>
      <c r="AU2451" s="2">
        <v>45107</v>
      </c>
      <c r="AV2451" t="s">
        <v>3682</v>
      </c>
    </row>
    <row r="2452" spans="1:48" x14ac:dyDescent="0.25">
      <c r="A2452">
        <v>2023</v>
      </c>
      <c r="B2452" s="2">
        <v>45017</v>
      </c>
      <c r="C2452" s="2">
        <v>45107</v>
      </c>
      <c r="D2452" t="s">
        <v>111</v>
      </c>
      <c r="E2452" t="s">
        <v>1444</v>
      </c>
      <c r="F2452" t="s">
        <v>242</v>
      </c>
      <c r="G2452" t="s">
        <v>1445</v>
      </c>
      <c r="H2452" t="s">
        <v>114</v>
      </c>
      <c r="I2452" t="s">
        <v>215</v>
      </c>
      <c r="J2452" t="s">
        <v>1667</v>
      </c>
      <c r="K2452" t="s">
        <v>115</v>
      </c>
      <c r="L2452" t="s">
        <v>215</v>
      </c>
      <c r="M2452" t="s">
        <v>13762</v>
      </c>
      <c r="N2452" t="s">
        <v>144</v>
      </c>
      <c r="O2452" t="s">
        <v>150</v>
      </c>
      <c r="P2452" t="s">
        <v>13763</v>
      </c>
      <c r="Q2452" t="s">
        <v>157</v>
      </c>
      <c r="R2452" t="s">
        <v>215</v>
      </c>
      <c r="S2452" t="s">
        <v>215</v>
      </c>
      <c r="T2452" t="s">
        <v>215</v>
      </c>
      <c r="U2452" t="s">
        <v>182</v>
      </c>
      <c r="V2452" t="s">
        <v>5453</v>
      </c>
      <c r="W2452" t="s">
        <v>215</v>
      </c>
      <c r="X2452" t="s">
        <v>215</v>
      </c>
      <c r="Y2452" t="s">
        <v>215</v>
      </c>
      <c r="Z2452" t="s">
        <v>3675</v>
      </c>
      <c r="AA2452" t="s">
        <v>215</v>
      </c>
      <c r="AB2452" t="s">
        <v>144</v>
      </c>
      <c r="AC2452" s="9">
        <v>76090</v>
      </c>
      <c r="AD2452" t="s">
        <v>215</v>
      </c>
      <c r="AE2452" t="s">
        <v>215</v>
      </c>
      <c r="AF2452" t="s">
        <v>215</v>
      </c>
      <c r="AG2452" t="s">
        <v>215</v>
      </c>
      <c r="AH2452" t="s">
        <v>215</v>
      </c>
      <c r="AI2452" t="s">
        <v>215</v>
      </c>
      <c r="AJ2452" t="s">
        <v>215</v>
      </c>
      <c r="AK2452" t="s">
        <v>215</v>
      </c>
      <c r="AL2452" t="s">
        <v>215</v>
      </c>
      <c r="AM2452" t="s">
        <v>215</v>
      </c>
      <c r="AN2452" s="4" t="s">
        <v>3676</v>
      </c>
      <c r="AO2452" t="s">
        <v>13764</v>
      </c>
      <c r="AP2452" s="3" t="s">
        <v>13765</v>
      </c>
      <c r="AQ2452" s="4" t="s">
        <v>3679</v>
      </c>
      <c r="AR2452" s="4" t="s">
        <v>3680</v>
      </c>
      <c r="AS2452" s="5" t="s">
        <v>3681</v>
      </c>
      <c r="AT2452" s="2">
        <v>45108</v>
      </c>
      <c r="AU2452" s="2">
        <v>45107</v>
      </c>
      <c r="AV2452" t="s">
        <v>3682</v>
      </c>
    </row>
    <row r="2453" spans="1:48" x14ac:dyDescent="0.25">
      <c r="A2453">
        <v>2023</v>
      </c>
      <c r="B2453" s="2">
        <v>45017</v>
      </c>
      <c r="C2453" s="2">
        <v>45107</v>
      </c>
      <c r="D2453" t="s">
        <v>111</v>
      </c>
      <c r="E2453" t="s">
        <v>1446</v>
      </c>
      <c r="F2453" t="s">
        <v>1003</v>
      </c>
      <c r="G2453" t="s">
        <v>1447</v>
      </c>
      <c r="H2453" t="s">
        <v>113</v>
      </c>
      <c r="I2453" t="s">
        <v>215</v>
      </c>
      <c r="J2453" t="s">
        <v>1667</v>
      </c>
      <c r="K2453" t="s">
        <v>115</v>
      </c>
      <c r="L2453" t="s">
        <v>215</v>
      </c>
      <c r="M2453" t="s">
        <v>13766</v>
      </c>
      <c r="N2453" t="s">
        <v>144</v>
      </c>
      <c r="O2453" t="s">
        <v>150</v>
      </c>
      <c r="P2453" t="s">
        <v>4704</v>
      </c>
      <c r="Q2453" t="s">
        <v>157</v>
      </c>
      <c r="R2453" t="s">
        <v>215</v>
      </c>
      <c r="S2453" t="s">
        <v>215</v>
      </c>
      <c r="T2453" t="s">
        <v>215</v>
      </c>
      <c r="U2453" t="s">
        <v>182</v>
      </c>
      <c r="V2453" t="s">
        <v>4106</v>
      </c>
      <c r="W2453" t="s">
        <v>215</v>
      </c>
      <c r="X2453" t="s">
        <v>215</v>
      </c>
      <c r="Y2453" t="s">
        <v>215</v>
      </c>
      <c r="Z2453" t="s">
        <v>3675</v>
      </c>
      <c r="AA2453" t="s">
        <v>215</v>
      </c>
      <c r="AB2453" t="s">
        <v>144</v>
      </c>
      <c r="AC2453" s="9">
        <v>76146</v>
      </c>
      <c r="AD2453" t="s">
        <v>215</v>
      </c>
      <c r="AE2453" t="s">
        <v>215</v>
      </c>
      <c r="AF2453" t="s">
        <v>215</v>
      </c>
      <c r="AG2453" t="s">
        <v>215</v>
      </c>
      <c r="AH2453" t="s">
        <v>215</v>
      </c>
      <c r="AI2453" t="s">
        <v>215</v>
      </c>
      <c r="AJ2453" t="s">
        <v>215</v>
      </c>
      <c r="AK2453" t="s">
        <v>215</v>
      </c>
      <c r="AL2453" t="s">
        <v>215</v>
      </c>
      <c r="AM2453" t="s">
        <v>215</v>
      </c>
      <c r="AN2453" s="4" t="s">
        <v>3676</v>
      </c>
      <c r="AO2453" t="s">
        <v>5253</v>
      </c>
      <c r="AP2453" s="3" t="s">
        <v>13767</v>
      </c>
      <c r="AQ2453" s="4" t="s">
        <v>3679</v>
      </c>
      <c r="AR2453" s="4" t="s">
        <v>3680</v>
      </c>
      <c r="AS2453" s="5" t="s">
        <v>3681</v>
      </c>
      <c r="AT2453" s="2">
        <v>45108</v>
      </c>
      <c r="AU2453" s="2">
        <v>45107</v>
      </c>
      <c r="AV2453" t="s">
        <v>3682</v>
      </c>
    </row>
    <row r="2454" spans="1:48" x14ac:dyDescent="0.25">
      <c r="A2454">
        <v>2023</v>
      </c>
      <c r="B2454" s="2">
        <v>45017</v>
      </c>
      <c r="C2454" s="2">
        <v>45107</v>
      </c>
      <c r="D2454" t="s">
        <v>111</v>
      </c>
      <c r="E2454" t="s">
        <v>594</v>
      </c>
      <c r="F2454" t="s">
        <v>540</v>
      </c>
      <c r="G2454" t="s">
        <v>1448</v>
      </c>
      <c r="H2454" t="s">
        <v>113</v>
      </c>
      <c r="I2454" t="s">
        <v>215</v>
      </c>
      <c r="J2454" t="s">
        <v>1667</v>
      </c>
      <c r="K2454" t="s">
        <v>115</v>
      </c>
      <c r="L2454" t="s">
        <v>215</v>
      </c>
      <c r="M2454" t="s">
        <v>13768</v>
      </c>
      <c r="N2454" t="s">
        <v>147</v>
      </c>
      <c r="O2454" t="s">
        <v>150</v>
      </c>
      <c r="P2454" t="s">
        <v>13769</v>
      </c>
      <c r="Q2454" t="s">
        <v>157</v>
      </c>
      <c r="R2454" t="s">
        <v>215</v>
      </c>
      <c r="S2454" t="s">
        <v>215</v>
      </c>
      <c r="T2454" t="s">
        <v>215</v>
      </c>
      <c r="U2454" t="s">
        <v>182</v>
      </c>
      <c r="V2454" t="s">
        <v>11306</v>
      </c>
      <c r="W2454" t="s">
        <v>215</v>
      </c>
      <c r="X2454" t="s">
        <v>215</v>
      </c>
      <c r="Y2454" t="s">
        <v>215</v>
      </c>
      <c r="Z2454" t="s">
        <v>3727</v>
      </c>
      <c r="AA2454" t="s">
        <v>215</v>
      </c>
      <c r="AB2454" t="s">
        <v>147</v>
      </c>
      <c r="AC2454" s="9">
        <v>4100</v>
      </c>
      <c r="AD2454" t="s">
        <v>215</v>
      </c>
      <c r="AE2454" t="s">
        <v>215</v>
      </c>
      <c r="AF2454" t="s">
        <v>215</v>
      </c>
      <c r="AG2454" t="s">
        <v>215</v>
      </c>
      <c r="AH2454" t="s">
        <v>215</v>
      </c>
      <c r="AI2454" t="s">
        <v>215</v>
      </c>
      <c r="AJ2454" t="s">
        <v>215</v>
      </c>
      <c r="AK2454" t="s">
        <v>215</v>
      </c>
      <c r="AL2454" t="s">
        <v>215</v>
      </c>
      <c r="AM2454" t="s">
        <v>215</v>
      </c>
      <c r="AN2454" s="4" t="s">
        <v>3676</v>
      </c>
      <c r="AO2454" t="s">
        <v>13770</v>
      </c>
      <c r="AP2454" s="3" t="s">
        <v>13771</v>
      </c>
      <c r="AQ2454" s="4" t="s">
        <v>3679</v>
      </c>
      <c r="AR2454" s="4" t="s">
        <v>3680</v>
      </c>
      <c r="AS2454" s="5" t="s">
        <v>3681</v>
      </c>
      <c r="AT2454" s="2">
        <v>45108</v>
      </c>
      <c r="AU2454" s="2">
        <v>45107</v>
      </c>
      <c r="AV2454" t="s">
        <v>3682</v>
      </c>
    </row>
    <row r="2455" spans="1:48" x14ac:dyDescent="0.25">
      <c r="A2455">
        <v>2023</v>
      </c>
      <c r="B2455" s="2">
        <v>45017</v>
      </c>
      <c r="C2455" s="2">
        <v>45107</v>
      </c>
      <c r="D2455" t="s">
        <v>111</v>
      </c>
      <c r="E2455" t="s">
        <v>594</v>
      </c>
      <c r="F2455" t="s">
        <v>540</v>
      </c>
      <c r="G2455" t="s">
        <v>1449</v>
      </c>
      <c r="H2455" t="s">
        <v>114</v>
      </c>
      <c r="I2455" t="s">
        <v>215</v>
      </c>
      <c r="J2455" t="s">
        <v>1667</v>
      </c>
      <c r="K2455" t="s">
        <v>115</v>
      </c>
      <c r="L2455" t="s">
        <v>215</v>
      </c>
      <c r="M2455" t="s">
        <v>13772</v>
      </c>
      <c r="N2455" t="s">
        <v>144</v>
      </c>
      <c r="O2455" t="s">
        <v>150</v>
      </c>
      <c r="P2455" t="s">
        <v>9644</v>
      </c>
      <c r="Q2455" t="s">
        <v>157</v>
      </c>
      <c r="R2455" t="s">
        <v>215</v>
      </c>
      <c r="S2455" t="s">
        <v>215</v>
      </c>
      <c r="T2455" t="s">
        <v>215</v>
      </c>
      <c r="U2455" t="s">
        <v>182</v>
      </c>
      <c r="V2455" t="s">
        <v>3741</v>
      </c>
      <c r="W2455" t="s">
        <v>215</v>
      </c>
      <c r="X2455" t="s">
        <v>215</v>
      </c>
      <c r="Y2455" t="s">
        <v>215</v>
      </c>
      <c r="Z2455" t="s">
        <v>3675</v>
      </c>
      <c r="AA2455" t="s">
        <v>215</v>
      </c>
      <c r="AB2455" t="s">
        <v>144</v>
      </c>
      <c r="AC2455" s="9">
        <v>76903</v>
      </c>
      <c r="AD2455" t="s">
        <v>215</v>
      </c>
      <c r="AE2455" t="s">
        <v>215</v>
      </c>
      <c r="AF2455" t="s">
        <v>215</v>
      </c>
      <c r="AG2455" t="s">
        <v>215</v>
      </c>
      <c r="AH2455" t="s">
        <v>215</v>
      </c>
      <c r="AI2455" t="s">
        <v>215</v>
      </c>
      <c r="AJ2455" t="s">
        <v>215</v>
      </c>
      <c r="AK2455" t="s">
        <v>215</v>
      </c>
      <c r="AL2455" t="s">
        <v>215</v>
      </c>
      <c r="AM2455" t="s">
        <v>215</v>
      </c>
      <c r="AN2455" s="4" t="s">
        <v>3676</v>
      </c>
      <c r="AO2455" t="s">
        <v>13773</v>
      </c>
      <c r="AP2455" s="3" t="s">
        <v>13774</v>
      </c>
      <c r="AQ2455" s="4" t="s">
        <v>3679</v>
      </c>
      <c r="AR2455" s="4" t="s">
        <v>3680</v>
      </c>
      <c r="AS2455" s="5" t="s">
        <v>3681</v>
      </c>
      <c r="AT2455" s="2">
        <v>45108</v>
      </c>
      <c r="AU2455" s="2">
        <v>45107</v>
      </c>
      <c r="AV2455" t="s">
        <v>3682</v>
      </c>
    </row>
    <row r="2456" spans="1:48" x14ac:dyDescent="0.25">
      <c r="A2456">
        <v>2023</v>
      </c>
      <c r="B2456" s="2">
        <v>45017</v>
      </c>
      <c r="C2456" s="2">
        <v>45107</v>
      </c>
      <c r="D2456" t="s">
        <v>112</v>
      </c>
      <c r="E2456" t="s">
        <v>215</v>
      </c>
      <c r="F2456" t="s">
        <v>215</v>
      </c>
      <c r="G2456" t="s">
        <v>215</v>
      </c>
      <c r="I2456" s="3" t="s">
        <v>3304</v>
      </c>
      <c r="J2456" t="s">
        <v>1667</v>
      </c>
      <c r="K2456" t="s">
        <v>115</v>
      </c>
      <c r="L2456" t="s">
        <v>215</v>
      </c>
      <c r="M2456" t="s">
        <v>13775</v>
      </c>
      <c r="N2456" t="s">
        <v>147</v>
      </c>
      <c r="O2456" t="s">
        <v>150</v>
      </c>
      <c r="P2456" t="s">
        <v>13776</v>
      </c>
      <c r="Q2456" t="s">
        <v>157</v>
      </c>
      <c r="R2456" t="s">
        <v>215</v>
      </c>
      <c r="S2456" t="s">
        <v>215</v>
      </c>
      <c r="T2456" t="s">
        <v>215</v>
      </c>
      <c r="U2456" t="s">
        <v>182</v>
      </c>
      <c r="V2456" t="s">
        <v>4413</v>
      </c>
      <c r="W2456" t="s">
        <v>215</v>
      </c>
      <c r="X2456" t="s">
        <v>215</v>
      </c>
      <c r="Y2456" t="s">
        <v>215</v>
      </c>
      <c r="Z2456" t="s">
        <v>3727</v>
      </c>
      <c r="AA2456" t="s">
        <v>215</v>
      </c>
      <c r="AB2456" t="s">
        <v>147</v>
      </c>
      <c r="AC2456" s="9">
        <v>3100</v>
      </c>
      <c r="AD2456" t="s">
        <v>215</v>
      </c>
      <c r="AE2456" t="s">
        <v>215</v>
      </c>
      <c r="AF2456" t="s">
        <v>215</v>
      </c>
      <c r="AG2456" t="s">
        <v>215</v>
      </c>
      <c r="AH2456" t="s">
        <v>215</v>
      </c>
      <c r="AI2456" t="s">
        <v>215</v>
      </c>
      <c r="AJ2456" t="s">
        <v>215</v>
      </c>
      <c r="AK2456" t="s">
        <v>215</v>
      </c>
      <c r="AL2456" t="s">
        <v>215</v>
      </c>
      <c r="AM2456" t="s">
        <v>215</v>
      </c>
      <c r="AN2456" s="4" t="s">
        <v>3676</v>
      </c>
      <c r="AO2456" t="s">
        <v>13777</v>
      </c>
      <c r="AP2456" s="3" t="s">
        <v>13778</v>
      </c>
      <c r="AQ2456" s="4" t="s">
        <v>3679</v>
      </c>
      <c r="AR2456" s="4" t="s">
        <v>3680</v>
      </c>
      <c r="AS2456" s="5" t="s">
        <v>3681</v>
      </c>
      <c r="AT2456" s="2">
        <v>45108</v>
      </c>
      <c r="AU2456" s="2">
        <v>45107</v>
      </c>
      <c r="AV2456" t="s">
        <v>3682</v>
      </c>
    </row>
    <row r="2457" spans="1:48" x14ac:dyDescent="0.25">
      <c r="A2457">
        <v>2023</v>
      </c>
      <c r="B2457" s="2">
        <v>45017</v>
      </c>
      <c r="C2457" s="2">
        <v>45107</v>
      </c>
      <c r="D2457" t="s">
        <v>112</v>
      </c>
      <c r="E2457" t="s">
        <v>215</v>
      </c>
      <c r="F2457" t="s">
        <v>215</v>
      </c>
      <c r="G2457" t="s">
        <v>215</v>
      </c>
      <c r="I2457" s="3" t="s">
        <v>3305</v>
      </c>
      <c r="J2457" t="s">
        <v>1667</v>
      </c>
      <c r="K2457" t="s">
        <v>115</v>
      </c>
      <c r="L2457" t="s">
        <v>215</v>
      </c>
      <c r="M2457" t="s">
        <v>13779</v>
      </c>
      <c r="N2457" t="s">
        <v>121</v>
      </c>
      <c r="O2457" t="s">
        <v>150</v>
      </c>
      <c r="P2457" t="s">
        <v>13780</v>
      </c>
      <c r="Q2457" t="s">
        <v>157</v>
      </c>
      <c r="R2457" t="s">
        <v>215</v>
      </c>
      <c r="S2457" t="s">
        <v>215</v>
      </c>
      <c r="T2457" t="s">
        <v>215</v>
      </c>
      <c r="U2457" t="s">
        <v>182</v>
      </c>
      <c r="V2457" t="s">
        <v>13781</v>
      </c>
      <c r="W2457" t="s">
        <v>215</v>
      </c>
      <c r="X2457" t="s">
        <v>215</v>
      </c>
      <c r="Y2457" t="s">
        <v>215</v>
      </c>
      <c r="Z2457" t="s">
        <v>3813</v>
      </c>
      <c r="AA2457" t="s">
        <v>215</v>
      </c>
      <c r="AB2457" t="s">
        <v>121</v>
      </c>
      <c r="AC2457" s="9">
        <v>36640</v>
      </c>
      <c r="AD2457" t="s">
        <v>215</v>
      </c>
      <c r="AE2457" t="s">
        <v>215</v>
      </c>
      <c r="AF2457" t="s">
        <v>215</v>
      </c>
      <c r="AG2457" t="s">
        <v>215</v>
      </c>
      <c r="AH2457" t="s">
        <v>215</v>
      </c>
      <c r="AI2457" t="s">
        <v>215</v>
      </c>
      <c r="AJ2457" t="s">
        <v>215</v>
      </c>
      <c r="AK2457" t="s">
        <v>215</v>
      </c>
      <c r="AL2457" t="s">
        <v>215</v>
      </c>
      <c r="AM2457" t="s">
        <v>215</v>
      </c>
      <c r="AN2457" s="4" t="s">
        <v>3676</v>
      </c>
      <c r="AO2457" t="s">
        <v>13782</v>
      </c>
      <c r="AP2457" s="3" t="s">
        <v>13783</v>
      </c>
      <c r="AQ2457" s="4" t="s">
        <v>3679</v>
      </c>
      <c r="AR2457" s="4" t="s">
        <v>3680</v>
      </c>
      <c r="AS2457" s="5" t="s">
        <v>3681</v>
      </c>
      <c r="AT2457" s="2">
        <v>45108</v>
      </c>
      <c r="AU2457" s="2">
        <v>45107</v>
      </c>
      <c r="AV2457" t="s">
        <v>3682</v>
      </c>
    </row>
    <row r="2458" spans="1:48" x14ac:dyDescent="0.25">
      <c r="A2458">
        <v>2023</v>
      </c>
      <c r="B2458" s="2">
        <v>45017</v>
      </c>
      <c r="C2458" s="2">
        <v>45107</v>
      </c>
      <c r="D2458" t="s">
        <v>112</v>
      </c>
      <c r="E2458" t="s">
        <v>215</v>
      </c>
      <c r="F2458" t="s">
        <v>215</v>
      </c>
      <c r="G2458" t="s">
        <v>215</v>
      </c>
      <c r="I2458" s="3" t="s">
        <v>3306</v>
      </c>
      <c r="J2458" t="s">
        <v>1667</v>
      </c>
      <c r="K2458" t="s">
        <v>115</v>
      </c>
      <c r="L2458" t="s">
        <v>215</v>
      </c>
      <c r="M2458" t="s">
        <v>13784</v>
      </c>
      <c r="N2458" t="s">
        <v>121</v>
      </c>
      <c r="O2458" t="s">
        <v>150</v>
      </c>
      <c r="P2458" t="s">
        <v>13785</v>
      </c>
      <c r="Q2458" t="s">
        <v>157</v>
      </c>
      <c r="R2458" t="s">
        <v>215</v>
      </c>
      <c r="S2458" t="s">
        <v>215</v>
      </c>
      <c r="T2458" t="s">
        <v>215</v>
      </c>
      <c r="U2458" t="s">
        <v>182</v>
      </c>
      <c r="V2458" t="s">
        <v>13786</v>
      </c>
      <c r="W2458" t="s">
        <v>215</v>
      </c>
      <c r="X2458" t="s">
        <v>215</v>
      </c>
      <c r="Y2458" t="s">
        <v>215</v>
      </c>
      <c r="Z2458" t="s">
        <v>3813</v>
      </c>
      <c r="AA2458" t="s">
        <v>215</v>
      </c>
      <c r="AB2458" t="s">
        <v>121</v>
      </c>
      <c r="AC2458" s="9">
        <v>38057</v>
      </c>
      <c r="AD2458" t="s">
        <v>215</v>
      </c>
      <c r="AE2458" t="s">
        <v>215</v>
      </c>
      <c r="AF2458" t="s">
        <v>215</v>
      </c>
      <c r="AG2458" t="s">
        <v>215</v>
      </c>
      <c r="AH2458" t="s">
        <v>215</v>
      </c>
      <c r="AI2458" t="s">
        <v>215</v>
      </c>
      <c r="AJ2458" t="s">
        <v>215</v>
      </c>
      <c r="AK2458" t="s">
        <v>215</v>
      </c>
      <c r="AL2458" t="s">
        <v>215</v>
      </c>
      <c r="AM2458" t="s">
        <v>215</v>
      </c>
      <c r="AN2458" s="4" t="s">
        <v>3676</v>
      </c>
      <c r="AO2458" t="s">
        <v>13787</v>
      </c>
      <c r="AP2458" s="3" t="s">
        <v>13788</v>
      </c>
      <c r="AQ2458" s="4" t="s">
        <v>3679</v>
      </c>
      <c r="AR2458" s="4" t="s">
        <v>3680</v>
      </c>
      <c r="AS2458" s="5" t="s">
        <v>3681</v>
      </c>
      <c r="AT2458" s="2">
        <v>45108</v>
      </c>
      <c r="AU2458" s="2">
        <v>45107</v>
      </c>
      <c r="AV2458" t="s">
        <v>3682</v>
      </c>
    </row>
    <row r="2459" spans="1:48" x14ac:dyDescent="0.25">
      <c r="A2459">
        <v>2023</v>
      </c>
      <c r="B2459" s="2">
        <v>45017</v>
      </c>
      <c r="C2459" s="2">
        <v>45107</v>
      </c>
      <c r="D2459" t="s">
        <v>112</v>
      </c>
      <c r="E2459" t="s">
        <v>215</v>
      </c>
      <c r="F2459" t="s">
        <v>215</v>
      </c>
      <c r="G2459" t="s">
        <v>215</v>
      </c>
      <c r="I2459" s="3" t="s">
        <v>3307</v>
      </c>
      <c r="J2459" t="s">
        <v>1667</v>
      </c>
      <c r="K2459" t="s">
        <v>115</v>
      </c>
      <c r="L2459" t="s">
        <v>215</v>
      </c>
      <c r="M2459" t="s">
        <v>13789</v>
      </c>
      <c r="N2459" t="s">
        <v>144</v>
      </c>
      <c r="O2459" t="s">
        <v>150</v>
      </c>
      <c r="P2459" t="s">
        <v>8678</v>
      </c>
      <c r="Q2459" t="s">
        <v>157</v>
      </c>
      <c r="R2459" t="s">
        <v>215</v>
      </c>
      <c r="S2459" t="s">
        <v>215</v>
      </c>
      <c r="T2459" t="s">
        <v>215</v>
      </c>
      <c r="U2459" t="s">
        <v>182</v>
      </c>
      <c r="V2459" t="s">
        <v>4027</v>
      </c>
      <c r="W2459" t="s">
        <v>215</v>
      </c>
      <c r="X2459" t="s">
        <v>215</v>
      </c>
      <c r="Y2459" t="s">
        <v>215</v>
      </c>
      <c r="Z2459" t="s">
        <v>3675</v>
      </c>
      <c r="AA2459" t="s">
        <v>215</v>
      </c>
      <c r="AB2459" t="s">
        <v>144</v>
      </c>
      <c r="AC2459" s="9">
        <v>76190</v>
      </c>
      <c r="AD2459" t="s">
        <v>215</v>
      </c>
      <c r="AE2459" t="s">
        <v>215</v>
      </c>
      <c r="AF2459" t="s">
        <v>215</v>
      </c>
      <c r="AG2459" t="s">
        <v>215</v>
      </c>
      <c r="AH2459" t="s">
        <v>215</v>
      </c>
      <c r="AI2459" t="s">
        <v>215</v>
      </c>
      <c r="AJ2459" t="s">
        <v>215</v>
      </c>
      <c r="AK2459" t="s">
        <v>215</v>
      </c>
      <c r="AL2459" t="s">
        <v>215</v>
      </c>
      <c r="AM2459" t="s">
        <v>215</v>
      </c>
      <c r="AN2459" s="4" t="s">
        <v>3676</v>
      </c>
      <c r="AO2459" t="s">
        <v>13790</v>
      </c>
      <c r="AP2459" s="3" t="s">
        <v>13791</v>
      </c>
      <c r="AQ2459" s="4" t="s">
        <v>3679</v>
      </c>
      <c r="AR2459" s="4" t="s">
        <v>3680</v>
      </c>
      <c r="AS2459" s="5" t="s">
        <v>3681</v>
      </c>
      <c r="AT2459" s="2">
        <v>45108</v>
      </c>
      <c r="AU2459" s="2">
        <v>45107</v>
      </c>
      <c r="AV2459" t="s">
        <v>3682</v>
      </c>
    </row>
    <row r="2460" spans="1:48" x14ac:dyDescent="0.25">
      <c r="A2460">
        <v>2023</v>
      </c>
      <c r="B2460" s="2">
        <v>45017</v>
      </c>
      <c r="C2460" s="2">
        <v>45107</v>
      </c>
      <c r="D2460" t="s">
        <v>112</v>
      </c>
      <c r="E2460" t="s">
        <v>215</v>
      </c>
      <c r="F2460" t="s">
        <v>215</v>
      </c>
      <c r="G2460" t="s">
        <v>215</v>
      </c>
      <c r="I2460" s="3" t="s">
        <v>3308</v>
      </c>
      <c r="J2460" t="s">
        <v>1667</v>
      </c>
      <c r="K2460" t="s">
        <v>115</v>
      </c>
      <c r="L2460" t="s">
        <v>215</v>
      </c>
      <c r="M2460" t="s">
        <v>13792</v>
      </c>
      <c r="N2460" t="s">
        <v>147</v>
      </c>
      <c r="O2460" t="s">
        <v>150</v>
      </c>
      <c r="P2460" t="s">
        <v>13793</v>
      </c>
      <c r="Q2460" t="s">
        <v>157</v>
      </c>
      <c r="R2460" t="s">
        <v>215</v>
      </c>
      <c r="S2460" t="s">
        <v>215</v>
      </c>
      <c r="T2460" t="s">
        <v>215</v>
      </c>
      <c r="U2460" t="s">
        <v>182</v>
      </c>
      <c r="V2460" t="s">
        <v>13794</v>
      </c>
      <c r="W2460" t="s">
        <v>215</v>
      </c>
      <c r="X2460" t="s">
        <v>215</v>
      </c>
      <c r="Y2460" t="s">
        <v>215</v>
      </c>
      <c r="Z2460" t="s">
        <v>3936</v>
      </c>
      <c r="AA2460" t="s">
        <v>215</v>
      </c>
      <c r="AB2460" t="s">
        <v>147</v>
      </c>
      <c r="AC2460" s="9">
        <v>50260</v>
      </c>
      <c r="AD2460" t="s">
        <v>215</v>
      </c>
      <c r="AE2460" t="s">
        <v>215</v>
      </c>
      <c r="AF2460" t="s">
        <v>215</v>
      </c>
      <c r="AG2460" t="s">
        <v>215</v>
      </c>
      <c r="AH2460" t="s">
        <v>215</v>
      </c>
      <c r="AI2460" t="s">
        <v>215</v>
      </c>
      <c r="AJ2460" t="s">
        <v>215</v>
      </c>
      <c r="AK2460" t="s">
        <v>215</v>
      </c>
      <c r="AL2460" t="s">
        <v>215</v>
      </c>
      <c r="AM2460" t="s">
        <v>215</v>
      </c>
      <c r="AN2460" s="4" t="s">
        <v>3676</v>
      </c>
      <c r="AO2460" t="s">
        <v>13795</v>
      </c>
      <c r="AP2460" s="3" t="s">
        <v>13796</v>
      </c>
      <c r="AQ2460" s="4" t="s">
        <v>3679</v>
      </c>
      <c r="AR2460" s="4" t="s">
        <v>3680</v>
      </c>
      <c r="AS2460" s="5" t="s">
        <v>3681</v>
      </c>
      <c r="AT2460" s="2">
        <v>45108</v>
      </c>
      <c r="AU2460" s="2">
        <v>45107</v>
      </c>
      <c r="AV2460" t="s">
        <v>3682</v>
      </c>
    </row>
    <row r="2461" spans="1:48" x14ac:dyDescent="0.25">
      <c r="A2461">
        <v>2023</v>
      </c>
      <c r="B2461" s="2">
        <v>45017</v>
      </c>
      <c r="C2461" s="2">
        <v>45107</v>
      </c>
      <c r="D2461" t="s">
        <v>112</v>
      </c>
      <c r="E2461" t="s">
        <v>215</v>
      </c>
      <c r="F2461" t="s">
        <v>215</v>
      </c>
      <c r="G2461" t="s">
        <v>215</v>
      </c>
      <c r="I2461" s="3" t="s">
        <v>3309</v>
      </c>
      <c r="J2461" t="s">
        <v>1667</v>
      </c>
      <c r="K2461" t="s">
        <v>115</v>
      </c>
      <c r="L2461" t="s">
        <v>215</v>
      </c>
      <c r="M2461" t="s">
        <v>13797</v>
      </c>
      <c r="N2461" t="s">
        <v>148</v>
      </c>
      <c r="O2461" t="s">
        <v>150</v>
      </c>
      <c r="P2461" t="s">
        <v>13798</v>
      </c>
      <c r="Q2461" t="s">
        <v>157</v>
      </c>
      <c r="R2461" t="s">
        <v>215</v>
      </c>
      <c r="S2461" t="s">
        <v>215</v>
      </c>
      <c r="T2461" t="s">
        <v>215</v>
      </c>
      <c r="U2461" t="s">
        <v>182</v>
      </c>
      <c r="V2461" t="s">
        <v>13799</v>
      </c>
      <c r="W2461" t="s">
        <v>215</v>
      </c>
      <c r="X2461" t="s">
        <v>215</v>
      </c>
      <c r="Y2461" t="s">
        <v>215</v>
      </c>
      <c r="Z2461" t="s">
        <v>6834</v>
      </c>
      <c r="AA2461" t="s">
        <v>215</v>
      </c>
      <c r="AB2461" t="s">
        <v>148</v>
      </c>
      <c r="AC2461" s="9">
        <v>22115</v>
      </c>
      <c r="AD2461" t="s">
        <v>215</v>
      </c>
      <c r="AE2461" t="s">
        <v>215</v>
      </c>
      <c r="AF2461" t="s">
        <v>215</v>
      </c>
      <c r="AG2461" t="s">
        <v>215</v>
      </c>
      <c r="AH2461" t="s">
        <v>215</v>
      </c>
      <c r="AI2461" t="s">
        <v>215</v>
      </c>
      <c r="AJ2461" t="s">
        <v>215</v>
      </c>
      <c r="AK2461" t="s">
        <v>215</v>
      </c>
      <c r="AL2461" t="s">
        <v>215</v>
      </c>
      <c r="AM2461" t="s">
        <v>215</v>
      </c>
      <c r="AN2461" s="4" t="s">
        <v>3676</v>
      </c>
      <c r="AO2461" t="s">
        <v>13800</v>
      </c>
      <c r="AP2461" s="3" t="s">
        <v>13801</v>
      </c>
      <c r="AQ2461" s="4" t="s">
        <v>3679</v>
      </c>
      <c r="AR2461" s="4" t="s">
        <v>3680</v>
      </c>
      <c r="AS2461" s="5" t="s">
        <v>3681</v>
      </c>
      <c r="AT2461" s="2">
        <v>45108</v>
      </c>
      <c r="AU2461" s="2">
        <v>45107</v>
      </c>
      <c r="AV2461" t="s">
        <v>3682</v>
      </c>
    </row>
    <row r="2462" spans="1:48" x14ac:dyDescent="0.25">
      <c r="A2462">
        <v>2023</v>
      </c>
      <c r="B2462" s="2">
        <v>45017</v>
      </c>
      <c r="C2462" s="2">
        <v>45107</v>
      </c>
      <c r="D2462" t="s">
        <v>111</v>
      </c>
      <c r="E2462" t="s">
        <v>1450</v>
      </c>
      <c r="F2462" t="s">
        <v>1451</v>
      </c>
      <c r="G2462" t="s">
        <v>1452</v>
      </c>
      <c r="H2462" t="s">
        <v>113</v>
      </c>
      <c r="I2462" t="s">
        <v>215</v>
      </c>
      <c r="J2462" t="s">
        <v>1667</v>
      </c>
      <c r="K2462" t="s">
        <v>115</v>
      </c>
      <c r="L2462" t="s">
        <v>215</v>
      </c>
      <c r="M2462" t="s">
        <v>13802</v>
      </c>
      <c r="N2462" t="s">
        <v>144</v>
      </c>
      <c r="O2462" t="s">
        <v>150</v>
      </c>
      <c r="P2462" t="s">
        <v>13803</v>
      </c>
      <c r="Q2462" t="s">
        <v>157</v>
      </c>
      <c r="R2462" t="s">
        <v>215</v>
      </c>
      <c r="S2462" t="s">
        <v>215</v>
      </c>
      <c r="T2462" t="s">
        <v>215</v>
      </c>
      <c r="U2462" t="s">
        <v>182</v>
      </c>
      <c r="V2462" t="s">
        <v>7805</v>
      </c>
      <c r="W2462" t="s">
        <v>215</v>
      </c>
      <c r="X2462" t="s">
        <v>215</v>
      </c>
      <c r="Y2462" t="s">
        <v>215</v>
      </c>
      <c r="Z2462" t="s">
        <v>3675</v>
      </c>
      <c r="AA2462" t="s">
        <v>215</v>
      </c>
      <c r="AB2462" t="s">
        <v>144</v>
      </c>
      <c r="AC2462" s="9">
        <v>76903</v>
      </c>
      <c r="AD2462" t="s">
        <v>215</v>
      </c>
      <c r="AE2462" t="s">
        <v>215</v>
      </c>
      <c r="AF2462" t="s">
        <v>215</v>
      </c>
      <c r="AG2462" t="s">
        <v>215</v>
      </c>
      <c r="AH2462" t="s">
        <v>215</v>
      </c>
      <c r="AI2462" t="s">
        <v>215</v>
      </c>
      <c r="AJ2462" t="s">
        <v>215</v>
      </c>
      <c r="AK2462" t="s">
        <v>215</v>
      </c>
      <c r="AL2462" t="s">
        <v>215</v>
      </c>
      <c r="AM2462" t="s">
        <v>215</v>
      </c>
      <c r="AN2462" s="4" t="s">
        <v>3676</v>
      </c>
      <c r="AO2462" t="s">
        <v>7862</v>
      </c>
      <c r="AP2462" s="3" t="s">
        <v>13804</v>
      </c>
      <c r="AQ2462" s="4" t="s">
        <v>3679</v>
      </c>
      <c r="AR2462" s="4" t="s">
        <v>3680</v>
      </c>
      <c r="AS2462" s="5" t="s">
        <v>3681</v>
      </c>
      <c r="AT2462" s="2">
        <v>45108</v>
      </c>
      <c r="AU2462" s="2">
        <v>45107</v>
      </c>
      <c r="AV2462" t="s">
        <v>3682</v>
      </c>
    </row>
    <row r="2463" spans="1:48" x14ac:dyDescent="0.25">
      <c r="A2463">
        <v>2023</v>
      </c>
      <c r="B2463" s="2">
        <v>45017</v>
      </c>
      <c r="C2463" s="2">
        <v>45107</v>
      </c>
      <c r="D2463" t="s">
        <v>111</v>
      </c>
      <c r="E2463" t="s">
        <v>594</v>
      </c>
      <c r="F2463" t="s">
        <v>303</v>
      </c>
      <c r="G2463" t="s">
        <v>1453</v>
      </c>
      <c r="H2463" t="s">
        <v>113</v>
      </c>
      <c r="I2463" t="s">
        <v>215</v>
      </c>
      <c r="J2463" t="s">
        <v>1667</v>
      </c>
      <c r="K2463" t="s">
        <v>115</v>
      </c>
      <c r="L2463" t="s">
        <v>215</v>
      </c>
      <c r="M2463" t="s">
        <v>13805</v>
      </c>
      <c r="N2463" t="s">
        <v>144</v>
      </c>
      <c r="O2463" t="s">
        <v>150</v>
      </c>
      <c r="P2463" t="s">
        <v>4287</v>
      </c>
      <c r="Q2463" t="s">
        <v>157</v>
      </c>
      <c r="R2463" t="s">
        <v>215</v>
      </c>
      <c r="S2463" t="s">
        <v>215</v>
      </c>
      <c r="T2463" t="s">
        <v>215</v>
      </c>
      <c r="U2463" t="s">
        <v>182</v>
      </c>
      <c r="V2463" t="s">
        <v>4470</v>
      </c>
      <c r="W2463" t="s">
        <v>215</v>
      </c>
      <c r="X2463" t="s">
        <v>215</v>
      </c>
      <c r="Y2463" t="s">
        <v>215</v>
      </c>
      <c r="Z2463" t="s">
        <v>3675</v>
      </c>
      <c r="AA2463" t="s">
        <v>215</v>
      </c>
      <c r="AB2463" t="s">
        <v>144</v>
      </c>
      <c r="AC2463" s="9">
        <v>76080</v>
      </c>
      <c r="AD2463" t="s">
        <v>215</v>
      </c>
      <c r="AE2463" t="s">
        <v>215</v>
      </c>
      <c r="AF2463" t="s">
        <v>215</v>
      </c>
      <c r="AG2463" t="s">
        <v>215</v>
      </c>
      <c r="AH2463" t="s">
        <v>215</v>
      </c>
      <c r="AI2463" t="s">
        <v>215</v>
      </c>
      <c r="AJ2463" t="s">
        <v>215</v>
      </c>
      <c r="AK2463" t="s">
        <v>215</v>
      </c>
      <c r="AL2463" t="s">
        <v>215</v>
      </c>
      <c r="AM2463" t="s">
        <v>215</v>
      </c>
      <c r="AN2463" s="4" t="s">
        <v>3676</v>
      </c>
      <c r="AO2463" t="s">
        <v>13806</v>
      </c>
      <c r="AP2463" s="3" t="s">
        <v>13807</v>
      </c>
      <c r="AQ2463" s="4" t="s">
        <v>3679</v>
      </c>
      <c r="AR2463" s="4" t="s">
        <v>3680</v>
      </c>
      <c r="AS2463" s="5" t="s">
        <v>3681</v>
      </c>
      <c r="AT2463" s="2">
        <v>45108</v>
      </c>
      <c r="AU2463" s="2">
        <v>45107</v>
      </c>
      <c r="AV2463" t="s">
        <v>3682</v>
      </c>
    </row>
    <row r="2464" spans="1:48" x14ac:dyDescent="0.25">
      <c r="A2464">
        <v>2023</v>
      </c>
      <c r="B2464" s="2">
        <v>45017</v>
      </c>
      <c r="C2464" s="2">
        <v>45107</v>
      </c>
      <c r="D2464" t="s">
        <v>111</v>
      </c>
      <c r="E2464" t="s">
        <v>1454</v>
      </c>
      <c r="F2464" t="s">
        <v>1455</v>
      </c>
      <c r="G2464" t="s">
        <v>1456</v>
      </c>
      <c r="H2464" t="s">
        <v>114</v>
      </c>
      <c r="I2464" t="s">
        <v>215</v>
      </c>
      <c r="J2464" t="s">
        <v>1667</v>
      </c>
      <c r="K2464" t="s">
        <v>115</v>
      </c>
      <c r="L2464" t="s">
        <v>215</v>
      </c>
      <c r="M2464" t="s">
        <v>13808</v>
      </c>
      <c r="N2464" t="s">
        <v>144</v>
      </c>
      <c r="O2464" t="s">
        <v>150</v>
      </c>
      <c r="P2464" t="s">
        <v>9773</v>
      </c>
      <c r="Q2464" t="s">
        <v>157</v>
      </c>
      <c r="R2464" t="s">
        <v>215</v>
      </c>
      <c r="S2464" t="s">
        <v>215</v>
      </c>
      <c r="T2464" t="s">
        <v>215</v>
      </c>
      <c r="U2464" t="s">
        <v>182</v>
      </c>
      <c r="V2464" t="s">
        <v>13809</v>
      </c>
      <c r="W2464" t="s">
        <v>215</v>
      </c>
      <c r="X2464" t="s">
        <v>215</v>
      </c>
      <c r="Y2464" t="s">
        <v>215</v>
      </c>
      <c r="Z2464" t="s">
        <v>3675</v>
      </c>
      <c r="AA2464" t="s">
        <v>215</v>
      </c>
      <c r="AB2464" t="s">
        <v>144</v>
      </c>
      <c r="AC2464" s="9">
        <v>76028</v>
      </c>
      <c r="AD2464" t="s">
        <v>215</v>
      </c>
      <c r="AE2464" t="s">
        <v>215</v>
      </c>
      <c r="AF2464" t="s">
        <v>215</v>
      </c>
      <c r="AG2464" t="s">
        <v>215</v>
      </c>
      <c r="AH2464" t="s">
        <v>215</v>
      </c>
      <c r="AI2464" t="s">
        <v>215</v>
      </c>
      <c r="AJ2464" t="s">
        <v>215</v>
      </c>
      <c r="AK2464" t="s">
        <v>215</v>
      </c>
      <c r="AL2464" t="s">
        <v>215</v>
      </c>
      <c r="AM2464" t="s">
        <v>215</v>
      </c>
      <c r="AN2464" s="4" t="s">
        <v>3676</v>
      </c>
      <c r="AO2464" t="s">
        <v>13810</v>
      </c>
      <c r="AP2464" s="3" t="s">
        <v>13811</v>
      </c>
      <c r="AQ2464" s="4" t="s">
        <v>3679</v>
      </c>
      <c r="AR2464" s="4" t="s">
        <v>3680</v>
      </c>
      <c r="AS2464" s="5" t="s">
        <v>3681</v>
      </c>
      <c r="AT2464" s="2">
        <v>45108</v>
      </c>
      <c r="AU2464" s="2">
        <v>45107</v>
      </c>
      <c r="AV2464" t="s">
        <v>3682</v>
      </c>
    </row>
    <row r="2465" spans="1:48" x14ac:dyDescent="0.25">
      <c r="A2465">
        <v>2023</v>
      </c>
      <c r="B2465" s="2">
        <v>45017</v>
      </c>
      <c r="C2465" s="2">
        <v>45107</v>
      </c>
      <c r="D2465" t="s">
        <v>111</v>
      </c>
      <c r="E2465" t="s">
        <v>1457</v>
      </c>
      <c r="F2465" t="s">
        <v>1458</v>
      </c>
      <c r="G2465" t="s">
        <v>1296</v>
      </c>
      <c r="H2465" t="s">
        <v>113</v>
      </c>
      <c r="I2465" t="s">
        <v>215</v>
      </c>
      <c r="J2465" t="s">
        <v>1667</v>
      </c>
      <c r="K2465" t="s">
        <v>115</v>
      </c>
      <c r="L2465" t="s">
        <v>215</v>
      </c>
      <c r="M2465" t="s">
        <v>13812</v>
      </c>
      <c r="N2465" t="s">
        <v>144</v>
      </c>
      <c r="O2465" t="s">
        <v>150</v>
      </c>
      <c r="P2465" t="s">
        <v>4970</v>
      </c>
      <c r="Q2465" t="s">
        <v>157</v>
      </c>
      <c r="R2465" t="s">
        <v>215</v>
      </c>
      <c r="S2465" t="s">
        <v>215</v>
      </c>
      <c r="T2465" t="s">
        <v>215</v>
      </c>
      <c r="U2465" t="s">
        <v>182</v>
      </c>
      <c r="V2465" t="s">
        <v>13813</v>
      </c>
      <c r="W2465" t="s">
        <v>215</v>
      </c>
      <c r="X2465" t="s">
        <v>215</v>
      </c>
      <c r="Y2465" t="s">
        <v>215</v>
      </c>
      <c r="Z2465" t="s">
        <v>3675</v>
      </c>
      <c r="AA2465" t="s">
        <v>215</v>
      </c>
      <c r="AB2465" t="s">
        <v>144</v>
      </c>
      <c r="AC2465" s="9">
        <v>76115</v>
      </c>
      <c r="AD2465" t="s">
        <v>215</v>
      </c>
      <c r="AE2465" t="s">
        <v>215</v>
      </c>
      <c r="AF2465" t="s">
        <v>215</v>
      </c>
      <c r="AG2465" t="s">
        <v>215</v>
      </c>
      <c r="AH2465" t="s">
        <v>215</v>
      </c>
      <c r="AI2465" t="s">
        <v>215</v>
      </c>
      <c r="AJ2465" t="s">
        <v>215</v>
      </c>
      <c r="AK2465" t="s">
        <v>215</v>
      </c>
      <c r="AL2465" t="s">
        <v>215</v>
      </c>
      <c r="AM2465" t="s">
        <v>215</v>
      </c>
      <c r="AN2465" s="4" t="s">
        <v>3676</v>
      </c>
      <c r="AO2465" t="s">
        <v>13814</v>
      </c>
      <c r="AP2465" s="3" t="s">
        <v>13815</v>
      </c>
      <c r="AQ2465" s="4" t="s">
        <v>3679</v>
      </c>
      <c r="AR2465" s="4" t="s">
        <v>3680</v>
      </c>
      <c r="AS2465" s="5" t="s">
        <v>3681</v>
      </c>
      <c r="AT2465" s="2">
        <v>45108</v>
      </c>
      <c r="AU2465" s="2">
        <v>45107</v>
      </c>
      <c r="AV2465" t="s">
        <v>3682</v>
      </c>
    </row>
    <row r="2466" spans="1:48" x14ac:dyDescent="0.25">
      <c r="A2466">
        <v>2023</v>
      </c>
      <c r="B2466" s="2">
        <v>45017</v>
      </c>
      <c r="C2466" s="2">
        <v>45107</v>
      </c>
      <c r="D2466" t="s">
        <v>111</v>
      </c>
      <c r="E2466" t="s">
        <v>594</v>
      </c>
      <c r="F2466" t="s">
        <v>265</v>
      </c>
      <c r="G2466" t="s">
        <v>1459</v>
      </c>
      <c r="H2466" t="s">
        <v>114</v>
      </c>
      <c r="I2466" t="s">
        <v>215</v>
      </c>
      <c r="J2466" t="s">
        <v>1667</v>
      </c>
      <c r="K2466" t="s">
        <v>115</v>
      </c>
      <c r="L2466" t="s">
        <v>215</v>
      </c>
      <c r="M2466" t="s">
        <v>13816</v>
      </c>
      <c r="N2466" t="s">
        <v>144</v>
      </c>
      <c r="O2466" t="s">
        <v>150</v>
      </c>
      <c r="P2466" t="s">
        <v>3775</v>
      </c>
      <c r="Q2466" t="s">
        <v>157</v>
      </c>
      <c r="R2466" t="s">
        <v>215</v>
      </c>
      <c r="S2466" t="s">
        <v>215</v>
      </c>
      <c r="T2466" t="s">
        <v>215</v>
      </c>
      <c r="U2466" t="s">
        <v>182</v>
      </c>
      <c r="V2466" t="s">
        <v>5856</v>
      </c>
      <c r="W2466" t="s">
        <v>215</v>
      </c>
      <c r="X2466" t="s">
        <v>215</v>
      </c>
      <c r="Y2466" t="s">
        <v>215</v>
      </c>
      <c r="Z2466" t="s">
        <v>3696</v>
      </c>
      <c r="AA2466" t="s">
        <v>215</v>
      </c>
      <c r="AB2466" t="s">
        <v>144</v>
      </c>
      <c r="AC2466" s="9">
        <v>76146</v>
      </c>
      <c r="AD2466" t="s">
        <v>215</v>
      </c>
      <c r="AE2466" t="s">
        <v>215</v>
      </c>
      <c r="AF2466" t="s">
        <v>215</v>
      </c>
      <c r="AG2466" t="s">
        <v>215</v>
      </c>
      <c r="AH2466" t="s">
        <v>215</v>
      </c>
      <c r="AI2466" t="s">
        <v>215</v>
      </c>
      <c r="AJ2466" t="s">
        <v>215</v>
      </c>
      <c r="AK2466" t="s">
        <v>215</v>
      </c>
      <c r="AL2466" t="s">
        <v>215</v>
      </c>
      <c r="AM2466" t="s">
        <v>215</v>
      </c>
      <c r="AN2466" s="4" t="s">
        <v>3676</v>
      </c>
      <c r="AO2466" t="s">
        <v>13817</v>
      </c>
      <c r="AP2466" s="3" t="s">
        <v>13818</v>
      </c>
      <c r="AQ2466" s="4" t="s">
        <v>3679</v>
      </c>
      <c r="AR2466" s="4" t="s">
        <v>3680</v>
      </c>
      <c r="AS2466" s="5" t="s">
        <v>3681</v>
      </c>
      <c r="AT2466" s="2">
        <v>45108</v>
      </c>
      <c r="AU2466" s="2">
        <v>45107</v>
      </c>
      <c r="AV2466" t="s">
        <v>3682</v>
      </c>
    </row>
    <row r="2467" spans="1:48" x14ac:dyDescent="0.25">
      <c r="A2467">
        <v>2023</v>
      </c>
      <c r="B2467" s="2">
        <v>45017</v>
      </c>
      <c r="C2467" s="2">
        <v>45107</v>
      </c>
      <c r="D2467" t="s">
        <v>111</v>
      </c>
      <c r="E2467" t="s">
        <v>1460</v>
      </c>
      <c r="F2467" t="s">
        <v>1461</v>
      </c>
      <c r="G2467" t="s">
        <v>1462</v>
      </c>
      <c r="H2467" t="s">
        <v>113</v>
      </c>
      <c r="I2467" t="s">
        <v>215</v>
      </c>
      <c r="J2467" t="s">
        <v>1667</v>
      </c>
      <c r="K2467" t="s">
        <v>115</v>
      </c>
      <c r="L2467" t="s">
        <v>215</v>
      </c>
      <c r="M2467" t="s">
        <v>13819</v>
      </c>
      <c r="N2467" t="s">
        <v>144</v>
      </c>
      <c r="O2467" t="s">
        <v>150</v>
      </c>
      <c r="P2467" t="s">
        <v>13820</v>
      </c>
      <c r="Q2467" t="s">
        <v>157</v>
      </c>
      <c r="R2467" t="s">
        <v>215</v>
      </c>
      <c r="S2467" t="s">
        <v>215</v>
      </c>
      <c r="T2467" t="s">
        <v>215</v>
      </c>
      <c r="U2467" t="s">
        <v>182</v>
      </c>
      <c r="V2467" t="s">
        <v>13821</v>
      </c>
      <c r="W2467" t="s">
        <v>215</v>
      </c>
      <c r="X2467" t="s">
        <v>215</v>
      </c>
      <c r="Y2467" t="s">
        <v>215</v>
      </c>
      <c r="Z2467" t="s">
        <v>3675</v>
      </c>
      <c r="AA2467" t="s">
        <v>215</v>
      </c>
      <c r="AB2467" t="s">
        <v>144</v>
      </c>
      <c r="AC2467" s="9">
        <v>76902</v>
      </c>
      <c r="AD2467" t="s">
        <v>215</v>
      </c>
      <c r="AE2467" t="s">
        <v>215</v>
      </c>
      <c r="AF2467" t="s">
        <v>215</v>
      </c>
      <c r="AG2467" t="s">
        <v>215</v>
      </c>
      <c r="AH2467" t="s">
        <v>215</v>
      </c>
      <c r="AI2467" t="s">
        <v>215</v>
      </c>
      <c r="AJ2467" t="s">
        <v>215</v>
      </c>
      <c r="AK2467" t="s">
        <v>215</v>
      </c>
      <c r="AL2467" t="s">
        <v>215</v>
      </c>
      <c r="AM2467" t="s">
        <v>215</v>
      </c>
      <c r="AN2467" s="4" t="s">
        <v>3676</v>
      </c>
      <c r="AO2467" t="s">
        <v>13822</v>
      </c>
      <c r="AP2467" s="3" t="s">
        <v>13823</v>
      </c>
      <c r="AQ2467" s="4" t="s">
        <v>3679</v>
      </c>
      <c r="AR2467" s="4" t="s">
        <v>3680</v>
      </c>
      <c r="AS2467" s="5" t="s">
        <v>3681</v>
      </c>
      <c r="AT2467" s="2">
        <v>45108</v>
      </c>
      <c r="AU2467" s="2">
        <v>45107</v>
      </c>
      <c r="AV2467" t="s">
        <v>3682</v>
      </c>
    </row>
    <row r="2468" spans="1:48" x14ac:dyDescent="0.25">
      <c r="A2468">
        <v>2023</v>
      </c>
      <c r="B2468" s="2">
        <v>45017</v>
      </c>
      <c r="C2468" s="2">
        <v>45107</v>
      </c>
      <c r="D2468" t="s">
        <v>111</v>
      </c>
      <c r="E2468" t="s">
        <v>1463</v>
      </c>
      <c r="F2468" t="s">
        <v>1464</v>
      </c>
      <c r="G2468" t="s">
        <v>1465</v>
      </c>
      <c r="H2468" t="s">
        <v>114</v>
      </c>
      <c r="I2468" t="s">
        <v>215</v>
      </c>
      <c r="J2468" t="s">
        <v>1667</v>
      </c>
      <c r="K2468" t="s">
        <v>115</v>
      </c>
      <c r="L2468" t="s">
        <v>215</v>
      </c>
      <c r="M2468" t="s">
        <v>13824</v>
      </c>
      <c r="N2468" t="s">
        <v>144</v>
      </c>
      <c r="O2468" t="s">
        <v>150</v>
      </c>
      <c r="P2468" t="s">
        <v>13825</v>
      </c>
      <c r="Q2468" t="s">
        <v>157</v>
      </c>
      <c r="R2468" t="s">
        <v>215</v>
      </c>
      <c r="S2468" t="s">
        <v>215</v>
      </c>
      <c r="T2468" t="s">
        <v>215</v>
      </c>
      <c r="U2468" t="s">
        <v>182</v>
      </c>
      <c r="V2468" t="s">
        <v>5325</v>
      </c>
      <c r="W2468" t="s">
        <v>215</v>
      </c>
      <c r="X2468" t="s">
        <v>215</v>
      </c>
      <c r="Y2468" t="s">
        <v>215</v>
      </c>
      <c r="Z2468" t="s">
        <v>3675</v>
      </c>
      <c r="AA2468" t="s">
        <v>215</v>
      </c>
      <c r="AB2468" t="s">
        <v>144</v>
      </c>
      <c r="AC2468" s="9">
        <v>76116</v>
      </c>
      <c r="AD2468" t="s">
        <v>215</v>
      </c>
      <c r="AE2468" t="s">
        <v>215</v>
      </c>
      <c r="AF2468" t="s">
        <v>215</v>
      </c>
      <c r="AG2468" t="s">
        <v>215</v>
      </c>
      <c r="AH2468" t="s">
        <v>215</v>
      </c>
      <c r="AI2468" t="s">
        <v>215</v>
      </c>
      <c r="AJ2468" t="s">
        <v>215</v>
      </c>
      <c r="AK2468" t="s">
        <v>215</v>
      </c>
      <c r="AL2468" t="s">
        <v>215</v>
      </c>
      <c r="AM2468" t="s">
        <v>215</v>
      </c>
      <c r="AN2468" s="4" t="s">
        <v>3676</v>
      </c>
      <c r="AO2468" t="s">
        <v>13826</v>
      </c>
      <c r="AP2468" s="3" t="s">
        <v>13827</v>
      </c>
      <c r="AQ2468" s="4" t="s">
        <v>3679</v>
      </c>
      <c r="AR2468" s="4" t="s">
        <v>3680</v>
      </c>
      <c r="AS2468" s="5" t="s">
        <v>3681</v>
      </c>
      <c r="AT2468" s="2">
        <v>45108</v>
      </c>
      <c r="AU2468" s="2">
        <v>45107</v>
      </c>
      <c r="AV2468" t="s">
        <v>3682</v>
      </c>
    </row>
    <row r="2469" spans="1:48" x14ac:dyDescent="0.25">
      <c r="A2469">
        <v>2023</v>
      </c>
      <c r="B2469" s="2">
        <v>45017</v>
      </c>
      <c r="C2469" s="2">
        <v>45107</v>
      </c>
      <c r="D2469" t="s">
        <v>111</v>
      </c>
      <c r="E2469" t="s">
        <v>677</v>
      </c>
      <c r="F2469" t="s">
        <v>559</v>
      </c>
      <c r="G2469" t="s">
        <v>894</v>
      </c>
      <c r="H2469" t="s">
        <v>113</v>
      </c>
      <c r="I2469" t="s">
        <v>215</v>
      </c>
      <c r="J2469" t="s">
        <v>1667</v>
      </c>
      <c r="K2469" t="s">
        <v>115</v>
      </c>
      <c r="L2469" t="s">
        <v>215</v>
      </c>
      <c r="M2469" t="s">
        <v>13828</v>
      </c>
      <c r="N2469" t="s">
        <v>144</v>
      </c>
      <c r="O2469" t="s">
        <v>150</v>
      </c>
      <c r="P2469" t="s">
        <v>13022</v>
      </c>
      <c r="Q2469" t="s">
        <v>157</v>
      </c>
      <c r="R2469" t="s">
        <v>215</v>
      </c>
      <c r="S2469" t="s">
        <v>215</v>
      </c>
      <c r="T2469" t="s">
        <v>215</v>
      </c>
      <c r="U2469" t="s">
        <v>182</v>
      </c>
      <c r="V2469" t="s">
        <v>4567</v>
      </c>
      <c r="W2469" t="s">
        <v>215</v>
      </c>
      <c r="X2469" t="s">
        <v>215</v>
      </c>
      <c r="Y2469" t="s">
        <v>215</v>
      </c>
      <c r="Z2469" t="s">
        <v>3675</v>
      </c>
      <c r="AA2469" t="s">
        <v>215</v>
      </c>
      <c r="AB2469" t="s">
        <v>144</v>
      </c>
      <c r="AC2469" s="9">
        <v>76138</v>
      </c>
      <c r="AD2469" t="s">
        <v>215</v>
      </c>
      <c r="AE2469" t="s">
        <v>215</v>
      </c>
      <c r="AF2469" t="s">
        <v>215</v>
      </c>
      <c r="AG2469" t="s">
        <v>215</v>
      </c>
      <c r="AH2469" t="s">
        <v>215</v>
      </c>
      <c r="AI2469" t="s">
        <v>215</v>
      </c>
      <c r="AJ2469" t="s">
        <v>215</v>
      </c>
      <c r="AK2469" t="s">
        <v>215</v>
      </c>
      <c r="AL2469" t="s">
        <v>215</v>
      </c>
      <c r="AM2469" t="s">
        <v>215</v>
      </c>
      <c r="AN2469" s="4" t="s">
        <v>3676</v>
      </c>
      <c r="AO2469" t="s">
        <v>13829</v>
      </c>
      <c r="AP2469" s="3" t="s">
        <v>13830</v>
      </c>
      <c r="AQ2469" s="4" t="s">
        <v>3679</v>
      </c>
      <c r="AR2469" s="4" t="s">
        <v>3680</v>
      </c>
      <c r="AS2469" s="5" t="s">
        <v>3681</v>
      </c>
      <c r="AT2469" s="2">
        <v>45108</v>
      </c>
      <c r="AU2469" s="2">
        <v>45107</v>
      </c>
      <c r="AV2469" t="s">
        <v>3682</v>
      </c>
    </row>
    <row r="2470" spans="1:48" x14ac:dyDescent="0.25">
      <c r="A2470">
        <v>2023</v>
      </c>
      <c r="B2470" s="2">
        <v>45017</v>
      </c>
      <c r="C2470" s="2">
        <v>45107</v>
      </c>
      <c r="D2470" t="s">
        <v>112</v>
      </c>
      <c r="E2470" t="s">
        <v>215</v>
      </c>
      <c r="F2470" t="s">
        <v>215</v>
      </c>
      <c r="G2470" t="s">
        <v>215</v>
      </c>
      <c r="I2470" s="3" t="s">
        <v>3310</v>
      </c>
      <c r="J2470" t="s">
        <v>1667</v>
      </c>
      <c r="K2470" t="s">
        <v>115</v>
      </c>
      <c r="L2470" t="s">
        <v>215</v>
      </c>
      <c r="M2470" t="s">
        <v>13831</v>
      </c>
      <c r="N2470" t="s">
        <v>147</v>
      </c>
      <c r="O2470" t="s">
        <v>150</v>
      </c>
      <c r="P2470" t="s">
        <v>13832</v>
      </c>
      <c r="Q2470" t="s">
        <v>157</v>
      </c>
      <c r="R2470" t="s">
        <v>215</v>
      </c>
      <c r="S2470" t="s">
        <v>215</v>
      </c>
      <c r="T2470" t="s">
        <v>215</v>
      </c>
      <c r="U2470" t="s">
        <v>182</v>
      </c>
      <c r="V2470" t="s">
        <v>13833</v>
      </c>
      <c r="W2470" t="s">
        <v>215</v>
      </c>
      <c r="X2470" t="s">
        <v>215</v>
      </c>
      <c r="Y2470" t="s">
        <v>215</v>
      </c>
      <c r="Z2470" t="s">
        <v>3727</v>
      </c>
      <c r="AA2470" t="s">
        <v>215</v>
      </c>
      <c r="AB2470" t="s">
        <v>147</v>
      </c>
      <c r="AC2470" s="9">
        <v>6720</v>
      </c>
      <c r="AD2470" t="s">
        <v>215</v>
      </c>
      <c r="AE2470" t="s">
        <v>215</v>
      </c>
      <c r="AF2470" t="s">
        <v>215</v>
      </c>
      <c r="AG2470" t="s">
        <v>215</v>
      </c>
      <c r="AH2470" t="s">
        <v>215</v>
      </c>
      <c r="AI2470" t="s">
        <v>215</v>
      </c>
      <c r="AJ2470" t="s">
        <v>215</v>
      </c>
      <c r="AK2470" t="s">
        <v>215</v>
      </c>
      <c r="AL2470" t="s">
        <v>215</v>
      </c>
      <c r="AM2470" t="s">
        <v>215</v>
      </c>
      <c r="AN2470" s="4" t="s">
        <v>3676</v>
      </c>
      <c r="AO2470" t="s">
        <v>13834</v>
      </c>
      <c r="AP2470" s="3" t="s">
        <v>13835</v>
      </c>
      <c r="AQ2470" s="4" t="s">
        <v>3679</v>
      </c>
      <c r="AR2470" s="4" t="s">
        <v>3680</v>
      </c>
      <c r="AS2470" s="5" t="s">
        <v>3681</v>
      </c>
      <c r="AT2470" s="2">
        <v>45108</v>
      </c>
      <c r="AU2470" s="2">
        <v>45107</v>
      </c>
      <c r="AV2470" t="s">
        <v>3682</v>
      </c>
    </row>
    <row r="2471" spans="1:48" x14ac:dyDescent="0.25">
      <c r="A2471">
        <v>2023</v>
      </c>
      <c r="B2471" s="2">
        <v>45017</v>
      </c>
      <c r="C2471" s="2">
        <v>45107</v>
      </c>
      <c r="D2471" t="s">
        <v>112</v>
      </c>
      <c r="E2471" t="s">
        <v>215</v>
      </c>
      <c r="F2471" t="s">
        <v>215</v>
      </c>
      <c r="G2471" t="s">
        <v>215</v>
      </c>
      <c r="I2471" s="3" t="s">
        <v>3311</v>
      </c>
      <c r="J2471" t="s">
        <v>1667</v>
      </c>
      <c r="K2471" t="s">
        <v>115</v>
      </c>
      <c r="L2471" t="s">
        <v>215</v>
      </c>
      <c r="M2471" t="s">
        <v>13836</v>
      </c>
      <c r="N2471" t="s">
        <v>147</v>
      </c>
      <c r="O2471" t="s">
        <v>150</v>
      </c>
      <c r="P2471" t="s">
        <v>5169</v>
      </c>
      <c r="Q2471" t="s">
        <v>157</v>
      </c>
      <c r="R2471" t="s">
        <v>215</v>
      </c>
      <c r="S2471" t="s">
        <v>215</v>
      </c>
      <c r="T2471" t="s">
        <v>215</v>
      </c>
      <c r="U2471" t="s">
        <v>182</v>
      </c>
      <c r="V2471" t="s">
        <v>6020</v>
      </c>
      <c r="W2471" t="s">
        <v>215</v>
      </c>
      <c r="X2471" t="s">
        <v>215</v>
      </c>
      <c r="Y2471" t="s">
        <v>215</v>
      </c>
      <c r="Z2471" t="s">
        <v>3727</v>
      </c>
      <c r="AA2471" t="s">
        <v>215</v>
      </c>
      <c r="AB2471" t="s">
        <v>147</v>
      </c>
      <c r="AC2471" s="9">
        <v>14010</v>
      </c>
      <c r="AD2471" t="s">
        <v>215</v>
      </c>
      <c r="AE2471" t="s">
        <v>215</v>
      </c>
      <c r="AF2471" t="s">
        <v>215</v>
      </c>
      <c r="AG2471" t="s">
        <v>215</v>
      </c>
      <c r="AH2471" t="s">
        <v>215</v>
      </c>
      <c r="AI2471" t="s">
        <v>215</v>
      </c>
      <c r="AJ2471" t="s">
        <v>215</v>
      </c>
      <c r="AK2471" t="s">
        <v>215</v>
      </c>
      <c r="AL2471" t="s">
        <v>215</v>
      </c>
      <c r="AM2471" t="s">
        <v>215</v>
      </c>
      <c r="AN2471" s="4" t="s">
        <v>3676</v>
      </c>
      <c r="AO2471" t="s">
        <v>13837</v>
      </c>
      <c r="AP2471" s="3" t="s">
        <v>13838</v>
      </c>
      <c r="AQ2471" s="4" t="s">
        <v>3679</v>
      </c>
      <c r="AR2471" s="4" t="s">
        <v>3680</v>
      </c>
      <c r="AS2471" s="5" t="s">
        <v>3681</v>
      </c>
      <c r="AT2471" s="2">
        <v>45108</v>
      </c>
      <c r="AU2471" s="2">
        <v>45107</v>
      </c>
      <c r="AV2471" t="s">
        <v>3682</v>
      </c>
    </row>
    <row r="2472" spans="1:48" x14ac:dyDescent="0.25">
      <c r="A2472">
        <v>2023</v>
      </c>
      <c r="B2472" s="2">
        <v>45017</v>
      </c>
      <c r="C2472" s="2">
        <v>45107</v>
      </c>
      <c r="D2472" t="s">
        <v>111</v>
      </c>
      <c r="E2472" t="s">
        <v>1466</v>
      </c>
      <c r="F2472" t="s">
        <v>1467</v>
      </c>
      <c r="G2472" t="s">
        <v>1077</v>
      </c>
      <c r="H2472" t="s">
        <v>113</v>
      </c>
      <c r="I2472" t="s">
        <v>215</v>
      </c>
      <c r="J2472" t="s">
        <v>1667</v>
      </c>
      <c r="K2472" t="s">
        <v>115</v>
      </c>
      <c r="L2472" t="s">
        <v>215</v>
      </c>
      <c r="M2472" t="s">
        <v>13839</v>
      </c>
      <c r="N2472" t="s">
        <v>144</v>
      </c>
      <c r="O2472" t="s">
        <v>150</v>
      </c>
      <c r="P2472" t="s">
        <v>13840</v>
      </c>
      <c r="Q2472" t="s">
        <v>157</v>
      </c>
      <c r="R2472" t="s">
        <v>215</v>
      </c>
      <c r="S2472" t="s">
        <v>215</v>
      </c>
      <c r="T2472" t="s">
        <v>215</v>
      </c>
      <c r="U2472" t="s">
        <v>182</v>
      </c>
      <c r="V2472" t="s">
        <v>7144</v>
      </c>
      <c r="W2472" t="s">
        <v>215</v>
      </c>
      <c r="X2472" t="s">
        <v>215</v>
      </c>
      <c r="Y2472" t="s">
        <v>215</v>
      </c>
      <c r="Z2472" t="s">
        <v>3675</v>
      </c>
      <c r="AA2472" t="s">
        <v>215</v>
      </c>
      <c r="AB2472" t="s">
        <v>144</v>
      </c>
      <c r="AC2472" s="9">
        <v>76150</v>
      </c>
      <c r="AD2472" t="s">
        <v>215</v>
      </c>
      <c r="AE2472" t="s">
        <v>215</v>
      </c>
      <c r="AF2472" t="s">
        <v>215</v>
      </c>
      <c r="AG2472" t="s">
        <v>215</v>
      </c>
      <c r="AH2472" t="s">
        <v>215</v>
      </c>
      <c r="AI2472" t="s">
        <v>215</v>
      </c>
      <c r="AJ2472" t="s">
        <v>215</v>
      </c>
      <c r="AK2472" t="s">
        <v>215</v>
      </c>
      <c r="AL2472" t="s">
        <v>215</v>
      </c>
      <c r="AM2472" t="s">
        <v>215</v>
      </c>
      <c r="AN2472" s="4" t="s">
        <v>3676</v>
      </c>
      <c r="AO2472" t="s">
        <v>13841</v>
      </c>
      <c r="AP2472" s="3" t="s">
        <v>13842</v>
      </c>
      <c r="AQ2472" s="4" t="s">
        <v>3679</v>
      </c>
      <c r="AR2472" s="4" t="s">
        <v>3680</v>
      </c>
      <c r="AS2472" s="5" t="s">
        <v>3681</v>
      </c>
      <c r="AT2472" s="2">
        <v>45108</v>
      </c>
      <c r="AU2472" s="2">
        <v>45107</v>
      </c>
      <c r="AV2472" t="s">
        <v>3682</v>
      </c>
    </row>
    <row r="2473" spans="1:48" x14ac:dyDescent="0.25">
      <c r="A2473">
        <v>2023</v>
      </c>
      <c r="B2473" s="2">
        <v>45017</v>
      </c>
      <c r="C2473" s="2">
        <v>45107</v>
      </c>
      <c r="D2473" t="s">
        <v>111</v>
      </c>
      <c r="E2473" t="s">
        <v>594</v>
      </c>
      <c r="F2473" t="s">
        <v>1340</v>
      </c>
      <c r="G2473" t="s">
        <v>1046</v>
      </c>
      <c r="H2473" t="s">
        <v>113</v>
      </c>
      <c r="I2473" t="s">
        <v>215</v>
      </c>
      <c r="J2473" t="s">
        <v>1667</v>
      </c>
      <c r="K2473" t="s">
        <v>115</v>
      </c>
      <c r="L2473" t="s">
        <v>215</v>
      </c>
      <c r="M2473" t="s">
        <v>13843</v>
      </c>
      <c r="N2473" t="s">
        <v>144</v>
      </c>
      <c r="O2473" t="s">
        <v>150</v>
      </c>
      <c r="P2473" t="s">
        <v>13844</v>
      </c>
      <c r="Q2473" t="s">
        <v>157</v>
      </c>
      <c r="R2473" t="s">
        <v>215</v>
      </c>
      <c r="S2473" t="s">
        <v>215</v>
      </c>
      <c r="T2473" t="s">
        <v>215</v>
      </c>
      <c r="U2473" t="s">
        <v>182</v>
      </c>
      <c r="V2473" t="s">
        <v>5982</v>
      </c>
      <c r="W2473" t="s">
        <v>215</v>
      </c>
      <c r="X2473" t="s">
        <v>215</v>
      </c>
      <c r="Y2473" t="s">
        <v>215</v>
      </c>
      <c r="Z2473" t="s">
        <v>3675</v>
      </c>
      <c r="AA2473" t="s">
        <v>215</v>
      </c>
      <c r="AB2473" t="s">
        <v>144</v>
      </c>
      <c r="AC2473" s="9">
        <v>76118</v>
      </c>
      <c r="AD2473" t="s">
        <v>215</v>
      </c>
      <c r="AE2473" t="s">
        <v>215</v>
      </c>
      <c r="AF2473" t="s">
        <v>215</v>
      </c>
      <c r="AG2473" t="s">
        <v>215</v>
      </c>
      <c r="AH2473" t="s">
        <v>215</v>
      </c>
      <c r="AI2473" t="s">
        <v>215</v>
      </c>
      <c r="AJ2473" t="s">
        <v>215</v>
      </c>
      <c r="AK2473" t="s">
        <v>215</v>
      </c>
      <c r="AL2473" t="s">
        <v>215</v>
      </c>
      <c r="AM2473" t="s">
        <v>215</v>
      </c>
      <c r="AN2473" s="4" t="s">
        <v>3676</v>
      </c>
      <c r="AO2473" t="s">
        <v>13845</v>
      </c>
      <c r="AP2473" t="s">
        <v>215</v>
      </c>
      <c r="AQ2473" s="4" t="s">
        <v>3679</v>
      </c>
      <c r="AR2473" s="4" t="s">
        <v>3680</v>
      </c>
      <c r="AS2473" s="5" t="s">
        <v>3681</v>
      </c>
      <c r="AT2473" s="2">
        <v>45108</v>
      </c>
      <c r="AU2473" s="2">
        <v>45107</v>
      </c>
      <c r="AV2473" t="s">
        <v>3682</v>
      </c>
    </row>
    <row r="2474" spans="1:48" x14ac:dyDescent="0.25">
      <c r="A2474">
        <v>2023</v>
      </c>
      <c r="B2474" s="2">
        <v>45017</v>
      </c>
      <c r="C2474" s="2">
        <v>45107</v>
      </c>
      <c r="D2474" t="s">
        <v>111</v>
      </c>
      <c r="E2474" t="s">
        <v>594</v>
      </c>
      <c r="F2474" t="s">
        <v>1468</v>
      </c>
      <c r="G2474" t="s">
        <v>1469</v>
      </c>
      <c r="H2474" t="s">
        <v>113</v>
      </c>
      <c r="I2474" t="s">
        <v>215</v>
      </c>
      <c r="J2474" t="s">
        <v>1667</v>
      </c>
      <c r="K2474" t="s">
        <v>115</v>
      </c>
      <c r="L2474" t="s">
        <v>215</v>
      </c>
      <c r="M2474" t="s">
        <v>13846</v>
      </c>
      <c r="N2474" t="s">
        <v>144</v>
      </c>
      <c r="O2474" t="s">
        <v>150</v>
      </c>
      <c r="P2474" t="s">
        <v>3896</v>
      </c>
      <c r="Q2474" t="s">
        <v>157</v>
      </c>
      <c r="R2474" t="s">
        <v>215</v>
      </c>
      <c r="S2474" t="s">
        <v>215</v>
      </c>
      <c r="T2474" t="s">
        <v>215</v>
      </c>
      <c r="U2474" t="s">
        <v>182</v>
      </c>
      <c r="V2474" t="s">
        <v>3685</v>
      </c>
      <c r="W2474" t="s">
        <v>215</v>
      </c>
      <c r="X2474" t="s">
        <v>215</v>
      </c>
      <c r="Y2474" t="s">
        <v>215</v>
      </c>
      <c r="Z2474" t="s">
        <v>3675</v>
      </c>
      <c r="AA2474" t="s">
        <v>215</v>
      </c>
      <c r="AB2474" t="s">
        <v>144</v>
      </c>
      <c r="AC2474" s="9">
        <v>76047</v>
      </c>
      <c r="AD2474" t="s">
        <v>215</v>
      </c>
      <c r="AE2474" t="s">
        <v>215</v>
      </c>
      <c r="AF2474" t="s">
        <v>215</v>
      </c>
      <c r="AG2474" t="s">
        <v>215</v>
      </c>
      <c r="AH2474" t="s">
        <v>215</v>
      </c>
      <c r="AI2474" t="s">
        <v>215</v>
      </c>
      <c r="AJ2474" t="s">
        <v>215</v>
      </c>
      <c r="AK2474" t="s">
        <v>215</v>
      </c>
      <c r="AL2474" t="s">
        <v>215</v>
      </c>
      <c r="AM2474" t="s">
        <v>215</v>
      </c>
      <c r="AN2474" s="4" t="s">
        <v>3676</v>
      </c>
      <c r="AO2474" t="s">
        <v>13847</v>
      </c>
      <c r="AP2474" s="3" t="s">
        <v>13848</v>
      </c>
      <c r="AQ2474" s="4" t="s">
        <v>3679</v>
      </c>
      <c r="AR2474" s="4" t="s">
        <v>3680</v>
      </c>
      <c r="AS2474" s="5" t="s">
        <v>3681</v>
      </c>
      <c r="AT2474" s="2">
        <v>45108</v>
      </c>
      <c r="AU2474" s="2">
        <v>45107</v>
      </c>
      <c r="AV2474" t="s">
        <v>3682</v>
      </c>
    </row>
    <row r="2475" spans="1:48" x14ac:dyDescent="0.25">
      <c r="A2475">
        <v>2023</v>
      </c>
      <c r="B2475" s="2">
        <v>45017</v>
      </c>
      <c r="C2475" s="2">
        <v>45107</v>
      </c>
      <c r="D2475" t="s">
        <v>111</v>
      </c>
      <c r="E2475" t="s">
        <v>1078</v>
      </c>
      <c r="F2475" t="s">
        <v>980</v>
      </c>
      <c r="G2475" t="s">
        <v>1470</v>
      </c>
      <c r="H2475" t="s">
        <v>114</v>
      </c>
      <c r="I2475" t="s">
        <v>215</v>
      </c>
      <c r="J2475" t="s">
        <v>1667</v>
      </c>
      <c r="K2475" t="s">
        <v>115</v>
      </c>
      <c r="L2475" t="s">
        <v>215</v>
      </c>
      <c r="M2475" t="s">
        <v>13849</v>
      </c>
      <c r="N2475" t="s">
        <v>144</v>
      </c>
      <c r="O2475" t="s">
        <v>150</v>
      </c>
      <c r="P2475" t="s">
        <v>13850</v>
      </c>
      <c r="Q2475" t="s">
        <v>157</v>
      </c>
      <c r="R2475" t="s">
        <v>215</v>
      </c>
      <c r="S2475" t="s">
        <v>215</v>
      </c>
      <c r="T2475" t="s">
        <v>215</v>
      </c>
      <c r="U2475" t="s">
        <v>182</v>
      </c>
      <c r="V2475" t="s">
        <v>5426</v>
      </c>
      <c r="W2475" t="s">
        <v>215</v>
      </c>
      <c r="X2475" t="s">
        <v>215</v>
      </c>
      <c r="Y2475" t="s">
        <v>215</v>
      </c>
      <c r="Z2475" t="s">
        <v>3675</v>
      </c>
      <c r="AA2475" t="s">
        <v>215</v>
      </c>
      <c r="AB2475" t="s">
        <v>144</v>
      </c>
      <c r="AC2475" s="9">
        <v>76246</v>
      </c>
      <c r="AD2475" t="s">
        <v>215</v>
      </c>
      <c r="AE2475" t="s">
        <v>215</v>
      </c>
      <c r="AF2475" t="s">
        <v>215</v>
      </c>
      <c r="AG2475" t="s">
        <v>215</v>
      </c>
      <c r="AH2475" t="s">
        <v>215</v>
      </c>
      <c r="AI2475" t="s">
        <v>215</v>
      </c>
      <c r="AJ2475" t="s">
        <v>215</v>
      </c>
      <c r="AK2475" t="s">
        <v>215</v>
      </c>
      <c r="AL2475" t="s">
        <v>215</v>
      </c>
      <c r="AM2475" t="s">
        <v>215</v>
      </c>
      <c r="AN2475" s="4" t="s">
        <v>3676</v>
      </c>
      <c r="AO2475" t="s">
        <v>9314</v>
      </c>
      <c r="AP2475" s="3" t="s">
        <v>13851</v>
      </c>
      <c r="AQ2475" s="4" t="s">
        <v>3679</v>
      </c>
      <c r="AR2475" s="4" t="s">
        <v>3680</v>
      </c>
      <c r="AS2475" s="5" t="s">
        <v>3681</v>
      </c>
      <c r="AT2475" s="2">
        <v>45108</v>
      </c>
      <c r="AU2475" s="2">
        <v>45107</v>
      </c>
      <c r="AV2475" t="s">
        <v>3682</v>
      </c>
    </row>
    <row r="2476" spans="1:48" x14ac:dyDescent="0.25">
      <c r="A2476">
        <v>2023</v>
      </c>
      <c r="B2476" s="2">
        <v>45017</v>
      </c>
      <c r="C2476" s="2">
        <v>45107</v>
      </c>
      <c r="D2476" t="s">
        <v>112</v>
      </c>
      <c r="E2476" t="s">
        <v>215</v>
      </c>
      <c r="F2476" t="s">
        <v>215</v>
      </c>
      <c r="G2476" t="s">
        <v>215</v>
      </c>
      <c r="I2476" s="3" t="s">
        <v>3312</v>
      </c>
      <c r="J2476" t="s">
        <v>1667</v>
      </c>
      <c r="K2476" t="s">
        <v>115</v>
      </c>
      <c r="L2476" t="s">
        <v>215</v>
      </c>
      <c r="M2476" t="s">
        <v>13852</v>
      </c>
      <c r="N2476" t="s">
        <v>147</v>
      </c>
      <c r="O2476" t="s">
        <v>150</v>
      </c>
      <c r="P2476" t="s">
        <v>12600</v>
      </c>
      <c r="Q2476" t="s">
        <v>157</v>
      </c>
      <c r="R2476" t="s">
        <v>215</v>
      </c>
      <c r="S2476" t="s">
        <v>215</v>
      </c>
      <c r="T2476" t="s">
        <v>215</v>
      </c>
      <c r="U2476" t="s">
        <v>182</v>
      </c>
      <c r="V2476" t="s">
        <v>13853</v>
      </c>
      <c r="W2476" t="s">
        <v>215</v>
      </c>
      <c r="X2476" t="s">
        <v>215</v>
      </c>
      <c r="Y2476" t="s">
        <v>215</v>
      </c>
      <c r="Z2476" t="s">
        <v>3727</v>
      </c>
      <c r="AA2476" t="s">
        <v>215</v>
      </c>
      <c r="AB2476" t="s">
        <v>147</v>
      </c>
      <c r="AC2476" s="9">
        <v>1050</v>
      </c>
      <c r="AD2476" t="s">
        <v>215</v>
      </c>
      <c r="AE2476" t="s">
        <v>215</v>
      </c>
      <c r="AF2476" t="s">
        <v>215</v>
      </c>
      <c r="AG2476" t="s">
        <v>215</v>
      </c>
      <c r="AH2476" t="s">
        <v>215</v>
      </c>
      <c r="AI2476" t="s">
        <v>215</v>
      </c>
      <c r="AJ2476" t="s">
        <v>215</v>
      </c>
      <c r="AK2476" t="s">
        <v>215</v>
      </c>
      <c r="AL2476" t="s">
        <v>215</v>
      </c>
      <c r="AM2476" t="s">
        <v>215</v>
      </c>
      <c r="AN2476" s="4" t="s">
        <v>3676</v>
      </c>
      <c r="AO2476" t="s">
        <v>13854</v>
      </c>
      <c r="AP2476" s="3" t="s">
        <v>13855</v>
      </c>
      <c r="AQ2476" s="4" t="s">
        <v>3679</v>
      </c>
      <c r="AR2476" s="4" t="s">
        <v>3680</v>
      </c>
      <c r="AS2476" s="5" t="s">
        <v>3681</v>
      </c>
      <c r="AT2476" s="2">
        <v>45108</v>
      </c>
      <c r="AU2476" s="2">
        <v>45107</v>
      </c>
      <c r="AV2476" t="s">
        <v>3682</v>
      </c>
    </row>
    <row r="2477" spans="1:48" x14ac:dyDescent="0.25">
      <c r="A2477">
        <v>2023</v>
      </c>
      <c r="B2477" s="2">
        <v>45017</v>
      </c>
      <c r="C2477" s="2">
        <v>45107</v>
      </c>
      <c r="D2477" t="s">
        <v>111</v>
      </c>
      <c r="E2477" t="s">
        <v>594</v>
      </c>
      <c r="F2477" t="s">
        <v>582</v>
      </c>
      <c r="G2477" t="s">
        <v>1373</v>
      </c>
      <c r="H2477" t="s">
        <v>113</v>
      </c>
      <c r="I2477" t="s">
        <v>215</v>
      </c>
      <c r="J2477" t="s">
        <v>1667</v>
      </c>
      <c r="K2477" t="s">
        <v>115</v>
      </c>
      <c r="L2477" t="s">
        <v>215</v>
      </c>
      <c r="M2477" t="s">
        <v>13856</v>
      </c>
      <c r="N2477" t="s">
        <v>144</v>
      </c>
      <c r="O2477" t="s">
        <v>150</v>
      </c>
      <c r="P2477" t="s">
        <v>7244</v>
      </c>
      <c r="Q2477" t="s">
        <v>157</v>
      </c>
      <c r="R2477" t="s">
        <v>215</v>
      </c>
      <c r="S2477" t="s">
        <v>215</v>
      </c>
      <c r="T2477" t="s">
        <v>215</v>
      </c>
      <c r="U2477" t="s">
        <v>182</v>
      </c>
      <c r="V2477" t="s">
        <v>13857</v>
      </c>
      <c r="W2477" t="s">
        <v>215</v>
      </c>
      <c r="X2477" t="s">
        <v>215</v>
      </c>
      <c r="Y2477" t="s">
        <v>215</v>
      </c>
      <c r="Z2477" t="s">
        <v>3675</v>
      </c>
      <c r="AA2477" t="s">
        <v>215</v>
      </c>
      <c r="AB2477" t="s">
        <v>144</v>
      </c>
      <c r="AC2477" s="9">
        <v>76177</v>
      </c>
      <c r="AD2477" t="s">
        <v>215</v>
      </c>
      <c r="AE2477" t="s">
        <v>215</v>
      </c>
      <c r="AF2477" t="s">
        <v>215</v>
      </c>
      <c r="AG2477" t="s">
        <v>215</v>
      </c>
      <c r="AH2477" t="s">
        <v>215</v>
      </c>
      <c r="AI2477" t="s">
        <v>215</v>
      </c>
      <c r="AJ2477" t="s">
        <v>215</v>
      </c>
      <c r="AK2477" t="s">
        <v>215</v>
      </c>
      <c r="AL2477" t="s">
        <v>215</v>
      </c>
      <c r="AM2477" t="s">
        <v>215</v>
      </c>
      <c r="AN2477" s="4" t="s">
        <v>3676</v>
      </c>
      <c r="AO2477" t="s">
        <v>13858</v>
      </c>
      <c r="AP2477" s="3" t="s">
        <v>13859</v>
      </c>
      <c r="AQ2477" s="4" t="s">
        <v>3679</v>
      </c>
      <c r="AR2477" s="4" t="s">
        <v>3680</v>
      </c>
      <c r="AS2477" s="5" t="s">
        <v>3681</v>
      </c>
      <c r="AT2477" s="2">
        <v>45108</v>
      </c>
      <c r="AU2477" s="2">
        <v>45107</v>
      </c>
      <c r="AV2477" t="s">
        <v>3682</v>
      </c>
    </row>
    <row r="2478" spans="1:48" x14ac:dyDescent="0.25">
      <c r="A2478">
        <v>2023</v>
      </c>
      <c r="B2478" s="2">
        <v>45017</v>
      </c>
      <c r="C2478" s="2">
        <v>45107</v>
      </c>
      <c r="D2478" t="s">
        <v>111</v>
      </c>
      <c r="E2478" t="s">
        <v>596</v>
      </c>
      <c r="F2478" t="s">
        <v>1230</v>
      </c>
      <c r="G2478" t="s">
        <v>1471</v>
      </c>
      <c r="H2478" t="s">
        <v>114</v>
      </c>
      <c r="I2478" t="s">
        <v>215</v>
      </c>
      <c r="J2478" t="s">
        <v>1667</v>
      </c>
      <c r="K2478" t="s">
        <v>115</v>
      </c>
      <c r="L2478" t="s">
        <v>215</v>
      </c>
      <c r="M2478" t="s">
        <v>13860</v>
      </c>
      <c r="N2478" t="s">
        <v>144</v>
      </c>
      <c r="O2478" t="s">
        <v>150</v>
      </c>
      <c r="P2478" t="s">
        <v>13861</v>
      </c>
      <c r="Q2478" t="s">
        <v>157</v>
      </c>
      <c r="R2478" t="s">
        <v>215</v>
      </c>
      <c r="S2478" t="s">
        <v>215</v>
      </c>
      <c r="T2478" t="s">
        <v>215</v>
      </c>
      <c r="U2478" t="s">
        <v>182</v>
      </c>
      <c r="V2478" t="s">
        <v>3674</v>
      </c>
      <c r="W2478" t="s">
        <v>215</v>
      </c>
      <c r="X2478" t="s">
        <v>215</v>
      </c>
      <c r="Y2478" t="s">
        <v>215</v>
      </c>
      <c r="Z2478" t="s">
        <v>3675</v>
      </c>
      <c r="AA2478" t="s">
        <v>215</v>
      </c>
      <c r="AB2478" t="s">
        <v>144</v>
      </c>
      <c r="AC2478" s="9">
        <v>76800</v>
      </c>
      <c r="AD2478" t="s">
        <v>215</v>
      </c>
      <c r="AE2478" t="s">
        <v>215</v>
      </c>
      <c r="AF2478" t="s">
        <v>215</v>
      </c>
      <c r="AG2478" t="s">
        <v>215</v>
      </c>
      <c r="AH2478" t="s">
        <v>215</v>
      </c>
      <c r="AI2478" t="s">
        <v>215</v>
      </c>
      <c r="AJ2478" t="s">
        <v>215</v>
      </c>
      <c r="AK2478" t="s">
        <v>215</v>
      </c>
      <c r="AL2478" t="s">
        <v>215</v>
      </c>
      <c r="AM2478" t="s">
        <v>215</v>
      </c>
      <c r="AN2478" s="4" t="s">
        <v>3676</v>
      </c>
      <c r="AO2478" t="s">
        <v>13862</v>
      </c>
      <c r="AP2478" s="3" t="s">
        <v>13863</v>
      </c>
      <c r="AQ2478" s="4" t="s">
        <v>3679</v>
      </c>
      <c r="AR2478" s="4" t="s">
        <v>3680</v>
      </c>
      <c r="AS2478" s="5" t="s">
        <v>3681</v>
      </c>
      <c r="AT2478" s="2">
        <v>45108</v>
      </c>
      <c r="AU2478" s="2">
        <v>45107</v>
      </c>
      <c r="AV2478" t="s">
        <v>3682</v>
      </c>
    </row>
    <row r="2479" spans="1:48" x14ac:dyDescent="0.25">
      <c r="A2479">
        <v>2023</v>
      </c>
      <c r="B2479" s="2">
        <v>45017</v>
      </c>
      <c r="C2479" s="2">
        <v>45107</v>
      </c>
      <c r="D2479" t="s">
        <v>111</v>
      </c>
      <c r="E2479" t="s">
        <v>594</v>
      </c>
      <c r="F2479" t="s">
        <v>275</v>
      </c>
      <c r="G2479" t="s">
        <v>1472</v>
      </c>
      <c r="H2479" t="s">
        <v>113</v>
      </c>
      <c r="I2479" t="s">
        <v>215</v>
      </c>
      <c r="J2479" t="s">
        <v>1667</v>
      </c>
      <c r="K2479" t="s">
        <v>115</v>
      </c>
      <c r="L2479" t="s">
        <v>215</v>
      </c>
      <c r="M2479" t="s">
        <v>13864</v>
      </c>
      <c r="N2479" t="s">
        <v>144</v>
      </c>
      <c r="O2479" t="s">
        <v>150</v>
      </c>
      <c r="P2479" t="s">
        <v>6001</v>
      </c>
      <c r="Q2479" t="s">
        <v>157</v>
      </c>
      <c r="R2479" t="s">
        <v>215</v>
      </c>
      <c r="S2479" t="s">
        <v>215</v>
      </c>
      <c r="T2479" t="s">
        <v>215</v>
      </c>
      <c r="U2479" t="s">
        <v>182</v>
      </c>
      <c r="V2479" t="s">
        <v>7272</v>
      </c>
      <c r="W2479" t="s">
        <v>215</v>
      </c>
      <c r="X2479" t="s">
        <v>215</v>
      </c>
      <c r="Y2479" t="s">
        <v>215</v>
      </c>
      <c r="Z2479" t="s">
        <v>3675</v>
      </c>
      <c r="AA2479" t="s">
        <v>215</v>
      </c>
      <c r="AB2479" t="s">
        <v>144</v>
      </c>
      <c r="AC2479" s="9">
        <v>76148</v>
      </c>
      <c r="AD2479" t="s">
        <v>215</v>
      </c>
      <c r="AE2479" t="s">
        <v>215</v>
      </c>
      <c r="AF2479" t="s">
        <v>215</v>
      </c>
      <c r="AG2479" t="s">
        <v>215</v>
      </c>
      <c r="AH2479" t="s">
        <v>215</v>
      </c>
      <c r="AI2479" t="s">
        <v>215</v>
      </c>
      <c r="AJ2479" t="s">
        <v>215</v>
      </c>
      <c r="AK2479" t="s">
        <v>215</v>
      </c>
      <c r="AL2479" t="s">
        <v>215</v>
      </c>
      <c r="AM2479" t="s">
        <v>215</v>
      </c>
      <c r="AN2479" s="4" t="s">
        <v>3676</v>
      </c>
      <c r="AO2479" t="s">
        <v>13865</v>
      </c>
      <c r="AP2479" s="3" t="s">
        <v>13866</v>
      </c>
      <c r="AQ2479" s="4" t="s">
        <v>3679</v>
      </c>
      <c r="AR2479" s="4" t="s">
        <v>3680</v>
      </c>
      <c r="AS2479" s="5" t="s">
        <v>3681</v>
      </c>
      <c r="AT2479" s="2">
        <v>45108</v>
      </c>
      <c r="AU2479" s="2">
        <v>45107</v>
      </c>
      <c r="AV2479" t="s">
        <v>3682</v>
      </c>
    </row>
    <row r="2480" spans="1:48" x14ac:dyDescent="0.25">
      <c r="A2480">
        <v>2023</v>
      </c>
      <c r="B2480" s="2">
        <v>45017</v>
      </c>
      <c r="C2480" s="2">
        <v>45107</v>
      </c>
      <c r="D2480" t="s">
        <v>111</v>
      </c>
      <c r="E2480" t="s">
        <v>596</v>
      </c>
      <c r="F2480" t="s">
        <v>799</v>
      </c>
      <c r="G2480" t="s">
        <v>556</v>
      </c>
      <c r="H2480" t="s">
        <v>113</v>
      </c>
      <c r="I2480" t="s">
        <v>215</v>
      </c>
      <c r="J2480" t="s">
        <v>1667</v>
      </c>
      <c r="K2480" t="s">
        <v>115</v>
      </c>
      <c r="L2480" t="s">
        <v>215</v>
      </c>
      <c r="M2480" t="s">
        <v>13867</v>
      </c>
      <c r="N2480" t="s">
        <v>144</v>
      </c>
      <c r="O2480" t="s">
        <v>150</v>
      </c>
      <c r="P2480" t="s">
        <v>8271</v>
      </c>
      <c r="Q2480" t="s">
        <v>157</v>
      </c>
      <c r="R2480" t="s">
        <v>215</v>
      </c>
      <c r="S2480" t="s">
        <v>215</v>
      </c>
      <c r="T2480" t="s">
        <v>215</v>
      </c>
      <c r="U2480" t="s">
        <v>182</v>
      </c>
      <c r="V2480" t="s">
        <v>13868</v>
      </c>
      <c r="W2480" t="s">
        <v>215</v>
      </c>
      <c r="X2480" t="s">
        <v>215</v>
      </c>
      <c r="Y2480" t="s">
        <v>215</v>
      </c>
      <c r="Z2480" t="s">
        <v>3675</v>
      </c>
      <c r="AA2480" t="s">
        <v>215</v>
      </c>
      <c r="AB2480" t="s">
        <v>144</v>
      </c>
      <c r="AC2480" s="9">
        <v>76800</v>
      </c>
      <c r="AD2480" t="s">
        <v>215</v>
      </c>
      <c r="AE2480" t="s">
        <v>215</v>
      </c>
      <c r="AF2480" t="s">
        <v>215</v>
      </c>
      <c r="AG2480" t="s">
        <v>215</v>
      </c>
      <c r="AH2480" t="s">
        <v>215</v>
      </c>
      <c r="AI2480" t="s">
        <v>215</v>
      </c>
      <c r="AJ2480" t="s">
        <v>215</v>
      </c>
      <c r="AK2480" t="s">
        <v>215</v>
      </c>
      <c r="AL2480" t="s">
        <v>215</v>
      </c>
      <c r="AM2480" t="s">
        <v>215</v>
      </c>
      <c r="AN2480" s="4" t="s">
        <v>3676</v>
      </c>
      <c r="AO2480" t="s">
        <v>13869</v>
      </c>
      <c r="AP2480" s="3" t="s">
        <v>13870</v>
      </c>
      <c r="AQ2480" s="4" t="s">
        <v>3679</v>
      </c>
      <c r="AR2480" s="4" t="s">
        <v>3680</v>
      </c>
      <c r="AS2480" s="5" t="s">
        <v>3681</v>
      </c>
      <c r="AT2480" s="2">
        <v>45108</v>
      </c>
      <c r="AU2480" s="2">
        <v>45107</v>
      </c>
      <c r="AV2480" t="s">
        <v>3682</v>
      </c>
    </row>
    <row r="2481" spans="1:48" x14ac:dyDescent="0.25">
      <c r="A2481">
        <v>2023</v>
      </c>
      <c r="B2481" s="2">
        <v>45017</v>
      </c>
      <c r="C2481" s="2">
        <v>45107</v>
      </c>
      <c r="D2481" t="s">
        <v>111</v>
      </c>
      <c r="E2481" t="s">
        <v>594</v>
      </c>
      <c r="F2481" t="s">
        <v>1473</v>
      </c>
      <c r="G2481" t="s">
        <v>307</v>
      </c>
      <c r="H2481" t="s">
        <v>113</v>
      </c>
      <c r="I2481" t="s">
        <v>215</v>
      </c>
      <c r="J2481" t="s">
        <v>1667</v>
      </c>
      <c r="K2481" t="s">
        <v>115</v>
      </c>
      <c r="L2481" t="s">
        <v>215</v>
      </c>
      <c r="M2481" t="s">
        <v>13871</v>
      </c>
      <c r="N2481" t="s">
        <v>119</v>
      </c>
      <c r="O2481" t="s">
        <v>150</v>
      </c>
      <c r="P2481" t="s">
        <v>4225</v>
      </c>
      <c r="Q2481" t="s">
        <v>157</v>
      </c>
      <c r="R2481" t="s">
        <v>215</v>
      </c>
      <c r="S2481" t="s">
        <v>215</v>
      </c>
      <c r="T2481" t="s">
        <v>215</v>
      </c>
      <c r="U2481" t="s">
        <v>182</v>
      </c>
      <c r="V2481" t="s">
        <v>13872</v>
      </c>
      <c r="W2481" t="s">
        <v>215</v>
      </c>
      <c r="X2481" t="s">
        <v>215</v>
      </c>
      <c r="Y2481" t="s">
        <v>215</v>
      </c>
      <c r="Z2481" t="s">
        <v>3721</v>
      </c>
      <c r="AA2481" t="s">
        <v>215</v>
      </c>
      <c r="AB2481" t="s">
        <v>119</v>
      </c>
      <c r="AC2481" s="9">
        <v>72595</v>
      </c>
      <c r="AD2481" t="s">
        <v>215</v>
      </c>
      <c r="AE2481" t="s">
        <v>215</v>
      </c>
      <c r="AF2481" t="s">
        <v>215</v>
      </c>
      <c r="AG2481" t="s">
        <v>215</v>
      </c>
      <c r="AH2481" t="s">
        <v>215</v>
      </c>
      <c r="AI2481" t="s">
        <v>215</v>
      </c>
      <c r="AJ2481" t="s">
        <v>215</v>
      </c>
      <c r="AK2481" t="s">
        <v>215</v>
      </c>
      <c r="AL2481" t="s">
        <v>215</v>
      </c>
      <c r="AM2481" t="s">
        <v>215</v>
      </c>
      <c r="AN2481" s="4" t="s">
        <v>3676</v>
      </c>
      <c r="AO2481" t="s">
        <v>13873</v>
      </c>
      <c r="AP2481" s="3" t="s">
        <v>13874</v>
      </c>
      <c r="AQ2481" s="4" t="s">
        <v>3679</v>
      </c>
      <c r="AR2481" s="4" t="s">
        <v>3680</v>
      </c>
      <c r="AS2481" s="5" t="s">
        <v>3681</v>
      </c>
      <c r="AT2481" s="2">
        <v>45108</v>
      </c>
      <c r="AU2481" s="2">
        <v>45107</v>
      </c>
      <c r="AV2481" t="s">
        <v>3682</v>
      </c>
    </row>
    <row r="2482" spans="1:48" x14ac:dyDescent="0.25">
      <c r="A2482">
        <v>2023</v>
      </c>
      <c r="B2482" s="2">
        <v>45017</v>
      </c>
      <c r="C2482" s="2">
        <v>45107</v>
      </c>
      <c r="D2482" t="s">
        <v>111</v>
      </c>
      <c r="E2482" t="s">
        <v>1474</v>
      </c>
      <c r="F2482" t="s">
        <v>1195</v>
      </c>
      <c r="G2482" t="s">
        <v>1475</v>
      </c>
      <c r="H2482" t="s">
        <v>113</v>
      </c>
      <c r="I2482" t="s">
        <v>215</v>
      </c>
      <c r="J2482" t="s">
        <v>1667</v>
      </c>
      <c r="K2482" t="s">
        <v>115</v>
      </c>
      <c r="L2482" t="s">
        <v>215</v>
      </c>
      <c r="M2482" t="s">
        <v>13875</v>
      </c>
      <c r="N2482" t="s">
        <v>144</v>
      </c>
      <c r="O2482" t="s">
        <v>150</v>
      </c>
      <c r="P2482" t="s">
        <v>13876</v>
      </c>
      <c r="Q2482" t="s">
        <v>157</v>
      </c>
      <c r="R2482" t="s">
        <v>215</v>
      </c>
      <c r="S2482" t="s">
        <v>215</v>
      </c>
      <c r="T2482" t="s">
        <v>215</v>
      </c>
      <c r="U2482" t="s">
        <v>182</v>
      </c>
      <c r="V2482" t="s">
        <v>4246</v>
      </c>
      <c r="W2482" t="s">
        <v>215</v>
      </c>
      <c r="X2482" t="s">
        <v>215</v>
      </c>
      <c r="Y2482" t="s">
        <v>215</v>
      </c>
      <c r="Z2482" t="s">
        <v>3675</v>
      </c>
      <c r="AA2482" t="s">
        <v>215</v>
      </c>
      <c r="AB2482" t="s">
        <v>144</v>
      </c>
      <c r="AC2482" s="9">
        <v>76030</v>
      </c>
      <c r="AD2482" t="s">
        <v>215</v>
      </c>
      <c r="AE2482" t="s">
        <v>215</v>
      </c>
      <c r="AF2482" t="s">
        <v>215</v>
      </c>
      <c r="AG2482" t="s">
        <v>215</v>
      </c>
      <c r="AH2482" t="s">
        <v>215</v>
      </c>
      <c r="AI2482" t="s">
        <v>215</v>
      </c>
      <c r="AJ2482" t="s">
        <v>215</v>
      </c>
      <c r="AK2482" t="s">
        <v>215</v>
      </c>
      <c r="AL2482" t="s">
        <v>215</v>
      </c>
      <c r="AM2482" t="s">
        <v>215</v>
      </c>
      <c r="AN2482" s="4" t="s">
        <v>3676</v>
      </c>
      <c r="AO2482" t="s">
        <v>13877</v>
      </c>
      <c r="AP2482" s="3" t="s">
        <v>13878</v>
      </c>
      <c r="AQ2482" s="4" t="s">
        <v>3679</v>
      </c>
      <c r="AR2482" s="4" t="s">
        <v>3680</v>
      </c>
      <c r="AS2482" s="5" t="s">
        <v>3681</v>
      </c>
      <c r="AT2482" s="2">
        <v>45108</v>
      </c>
      <c r="AU2482" s="2">
        <v>45107</v>
      </c>
      <c r="AV2482" t="s">
        <v>3682</v>
      </c>
    </row>
    <row r="2483" spans="1:48" x14ac:dyDescent="0.25">
      <c r="A2483">
        <v>2023</v>
      </c>
      <c r="B2483" s="2">
        <v>45017</v>
      </c>
      <c r="C2483" s="2">
        <v>45107</v>
      </c>
      <c r="D2483" t="s">
        <v>111</v>
      </c>
      <c r="E2483" t="s">
        <v>594</v>
      </c>
      <c r="F2483" t="s">
        <v>594</v>
      </c>
      <c r="G2483" t="s">
        <v>1476</v>
      </c>
      <c r="H2483" t="s">
        <v>114</v>
      </c>
      <c r="I2483" t="s">
        <v>215</v>
      </c>
      <c r="J2483" t="s">
        <v>1667</v>
      </c>
      <c r="K2483" t="s">
        <v>115</v>
      </c>
      <c r="L2483" t="s">
        <v>215</v>
      </c>
      <c r="M2483" t="s">
        <v>13879</v>
      </c>
      <c r="N2483" t="s">
        <v>144</v>
      </c>
      <c r="O2483" t="s">
        <v>150</v>
      </c>
      <c r="P2483" t="s">
        <v>13880</v>
      </c>
      <c r="Q2483" t="s">
        <v>157</v>
      </c>
      <c r="R2483" t="s">
        <v>215</v>
      </c>
      <c r="S2483" t="s">
        <v>215</v>
      </c>
      <c r="T2483" t="s">
        <v>215</v>
      </c>
      <c r="U2483" t="s">
        <v>182</v>
      </c>
      <c r="V2483" t="s">
        <v>10128</v>
      </c>
      <c r="W2483" t="s">
        <v>215</v>
      </c>
      <c r="X2483" t="s">
        <v>215</v>
      </c>
      <c r="Y2483" t="s">
        <v>215</v>
      </c>
      <c r="Z2483" t="s">
        <v>3675</v>
      </c>
      <c r="AA2483" t="s">
        <v>215</v>
      </c>
      <c r="AB2483" t="s">
        <v>144</v>
      </c>
      <c r="AC2483" s="9">
        <v>76900</v>
      </c>
      <c r="AD2483" t="s">
        <v>215</v>
      </c>
      <c r="AE2483" t="s">
        <v>215</v>
      </c>
      <c r="AF2483" t="s">
        <v>215</v>
      </c>
      <c r="AG2483" t="s">
        <v>215</v>
      </c>
      <c r="AH2483" t="s">
        <v>215</v>
      </c>
      <c r="AI2483" t="s">
        <v>215</v>
      </c>
      <c r="AJ2483" t="s">
        <v>215</v>
      </c>
      <c r="AK2483" t="s">
        <v>215</v>
      </c>
      <c r="AL2483" t="s">
        <v>215</v>
      </c>
      <c r="AM2483" t="s">
        <v>215</v>
      </c>
      <c r="AN2483" s="4" t="s">
        <v>3676</v>
      </c>
      <c r="AO2483" t="s">
        <v>13881</v>
      </c>
      <c r="AP2483" s="3" t="s">
        <v>13882</v>
      </c>
      <c r="AQ2483" s="4" t="s">
        <v>3679</v>
      </c>
      <c r="AR2483" s="4" t="s">
        <v>3680</v>
      </c>
      <c r="AS2483" s="5" t="s">
        <v>3681</v>
      </c>
      <c r="AT2483" s="2">
        <v>45108</v>
      </c>
      <c r="AU2483" s="2">
        <v>45107</v>
      </c>
      <c r="AV2483" t="s">
        <v>3682</v>
      </c>
    </row>
    <row r="2484" spans="1:48" x14ac:dyDescent="0.25">
      <c r="A2484">
        <v>2023</v>
      </c>
      <c r="B2484" s="2">
        <v>45017</v>
      </c>
      <c r="C2484" s="2">
        <v>45107</v>
      </c>
      <c r="D2484" t="s">
        <v>111</v>
      </c>
      <c r="E2484" t="s">
        <v>594</v>
      </c>
      <c r="F2484" t="s">
        <v>314</v>
      </c>
      <c r="G2484" t="s">
        <v>1241</v>
      </c>
      <c r="H2484" t="s">
        <v>113</v>
      </c>
      <c r="I2484" t="s">
        <v>215</v>
      </c>
      <c r="J2484" t="s">
        <v>1667</v>
      </c>
      <c r="K2484" t="s">
        <v>115</v>
      </c>
      <c r="L2484" t="s">
        <v>215</v>
      </c>
      <c r="M2484" t="s">
        <v>13883</v>
      </c>
      <c r="N2484" t="s">
        <v>144</v>
      </c>
      <c r="O2484" t="s">
        <v>150</v>
      </c>
      <c r="P2484" t="s">
        <v>13884</v>
      </c>
      <c r="Q2484" t="s">
        <v>157</v>
      </c>
      <c r="R2484" t="s">
        <v>215</v>
      </c>
      <c r="S2484" t="s">
        <v>215</v>
      </c>
      <c r="T2484" t="s">
        <v>215</v>
      </c>
      <c r="U2484" t="s">
        <v>182</v>
      </c>
      <c r="V2484" t="s">
        <v>6509</v>
      </c>
      <c r="W2484" t="s">
        <v>215</v>
      </c>
      <c r="X2484" t="s">
        <v>215</v>
      </c>
      <c r="Y2484" t="s">
        <v>215</v>
      </c>
      <c r="Z2484" t="s">
        <v>3675</v>
      </c>
      <c r="AA2484" t="s">
        <v>215</v>
      </c>
      <c r="AB2484" t="s">
        <v>144</v>
      </c>
      <c r="AC2484" s="9">
        <v>76178</v>
      </c>
      <c r="AD2484" t="s">
        <v>215</v>
      </c>
      <c r="AE2484" t="s">
        <v>215</v>
      </c>
      <c r="AF2484" t="s">
        <v>215</v>
      </c>
      <c r="AG2484" t="s">
        <v>215</v>
      </c>
      <c r="AH2484" t="s">
        <v>215</v>
      </c>
      <c r="AI2484" t="s">
        <v>215</v>
      </c>
      <c r="AJ2484" t="s">
        <v>215</v>
      </c>
      <c r="AK2484" t="s">
        <v>215</v>
      </c>
      <c r="AL2484" t="s">
        <v>215</v>
      </c>
      <c r="AM2484" t="s">
        <v>215</v>
      </c>
      <c r="AN2484" s="4" t="s">
        <v>3676</v>
      </c>
      <c r="AO2484" t="s">
        <v>13885</v>
      </c>
      <c r="AP2484" s="3" t="s">
        <v>13886</v>
      </c>
      <c r="AQ2484" s="4" t="s">
        <v>3679</v>
      </c>
      <c r="AR2484" s="4" t="s">
        <v>3680</v>
      </c>
      <c r="AS2484" s="5" t="s">
        <v>3681</v>
      </c>
      <c r="AT2484" s="2">
        <v>45108</v>
      </c>
      <c r="AU2484" s="2">
        <v>45107</v>
      </c>
      <c r="AV2484" t="s">
        <v>3682</v>
      </c>
    </row>
    <row r="2485" spans="1:48" x14ac:dyDescent="0.25">
      <c r="A2485">
        <v>2023</v>
      </c>
      <c r="B2485" s="2">
        <v>45017</v>
      </c>
      <c r="C2485" s="2">
        <v>45107</v>
      </c>
      <c r="D2485" t="s">
        <v>111</v>
      </c>
      <c r="E2485" t="s">
        <v>594</v>
      </c>
      <c r="F2485" t="s">
        <v>1236</v>
      </c>
      <c r="G2485" t="s">
        <v>1477</v>
      </c>
      <c r="H2485" t="s">
        <v>113</v>
      </c>
      <c r="I2485" t="s">
        <v>215</v>
      </c>
      <c r="J2485" t="s">
        <v>1667</v>
      </c>
      <c r="K2485" t="s">
        <v>115</v>
      </c>
      <c r="L2485" t="s">
        <v>215</v>
      </c>
      <c r="M2485" t="s">
        <v>13887</v>
      </c>
      <c r="N2485" t="s">
        <v>144</v>
      </c>
      <c r="O2485" t="s">
        <v>150</v>
      </c>
      <c r="P2485" t="s">
        <v>13888</v>
      </c>
      <c r="Q2485" t="s">
        <v>157</v>
      </c>
      <c r="R2485" t="s">
        <v>215</v>
      </c>
      <c r="S2485" t="s">
        <v>215</v>
      </c>
      <c r="T2485" t="s">
        <v>215</v>
      </c>
      <c r="U2485" t="s">
        <v>182</v>
      </c>
      <c r="V2485" t="s">
        <v>5072</v>
      </c>
      <c r="W2485" t="s">
        <v>215</v>
      </c>
      <c r="X2485" t="s">
        <v>215</v>
      </c>
      <c r="Y2485" t="s">
        <v>215</v>
      </c>
      <c r="Z2485" t="s">
        <v>3675</v>
      </c>
      <c r="AA2485" t="s">
        <v>215</v>
      </c>
      <c r="AB2485" t="s">
        <v>144</v>
      </c>
      <c r="AC2485" s="9">
        <v>76099</v>
      </c>
      <c r="AD2485" t="s">
        <v>215</v>
      </c>
      <c r="AE2485" t="s">
        <v>215</v>
      </c>
      <c r="AF2485" t="s">
        <v>215</v>
      </c>
      <c r="AG2485" t="s">
        <v>215</v>
      </c>
      <c r="AH2485" t="s">
        <v>215</v>
      </c>
      <c r="AI2485" t="s">
        <v>215</v>
      </c>
      <c r="AJ2485" t="s">
        <v>215</v>
      </c>
      <c r="AK2485" t="s">
        <v>215</v>
      </c>
      <c r="AL2485" t="s">
        <v>215</v>
      </c>
      <c r="AM2485" t="s">
        <v>215</v>
      </c>
      <c r="AN2485" s="4" t="s">
        <v>3676</v>
      </c>
      <c r="AO2485" t="s">
        <v>13889</v>
      </c>
      <c r="AP2485" s="3" t="s">
        <v>13890</v>
      </c>
      <c r="AQ2485" s="4" t="s">
        <v>3679</v>
      </c>
      <c r="AR2485" s="4" t="s">
        <v>3680</v>
      </c>
      <c r="AS2485" s="5" t="s">
        <v>3681</v>
      </c>
      <c r="AT2485" s="2">
        <v>45108</v>
      </c>
      <c r="AU2485" s="2">
        <v>45107</v>
      </c>
      <c r="AV2485" t="s">
        <v>3682</v>
      </c>
    </row>
    <row r="2486" spans="1:48" x14ac:dyDescent="0.25">
      <c r="A2486">
        <v>2023</v>
      </c>
      <c r="B2486" s="2">
        <v>45017</v>
      </c>
      <c r="C2486" s="2">
        <v>45107</v>
      </c>
      <c r="D2486" t="s">
        <v>111</v>
      </c>
      <c r="E2486" t="s">
        <v>1478</v>
      </c>
      <c r="F2486" t="s">
        <v>468</v>
      </c>
      <c r="G2486" t="s">
        <v>1479</v>
      </c>
      <c r="H2486" t="s">
        <v>114</v>
      </c>
      <c r="I2486" t="s">
        <v>215</v>
      </c>
      <c r="J2486" t="s">
        <v>1667</v>
      </c>
      <c r="K2486" t="s">
        <v>115</v>
      </c>
      <c r="L2486" t="s">
        <v>215</v>
      </c>
      <c r="M2486" t="s">
        <v>13891</v>
      </c>
      <c r="N2486" t="s">
        <v>144</v>
      </c>
      <c r="O2486" t="s">
        <v>150</v>
      </c>
      <c r="P2486" t="s">
        <v>13892</v>
      </c>
      <c r="Q2486" t="s">
        <v>157</v>
      </c>
      <c r="R2486" t="s">
        <v>215</v>
      </c>
      <c r="S2486" t="s">
        <v>215</v>
      </c>
      <c r="T2486" t="s">
        <v>215</v>
      </c>
      <c r="U2486" t="s">
        <v>182</v>
      </c>
      <c r="V2486" t="s">
        <v>13755</v>
      </c>
      <c r="W2486" t="s">
        <v>215</v>
      </c>
      <c r="X2486" t="s">
        <v>215</v>
      </c>
      <c r="Y2486" t="s">
        <v>215</v>
      </c>
      <c r="Z2486" t="s">
        <v>3675</v>
      </c>
      <c r="AA2486" t="s">
        <v>215</v>
      </c>
      <c r="AB2486" t="s">
        <v>144</v>
      </c>
      <c r="AC2486" s="9">
        <v>76117</v>
      </c>
      <c r="AD2486" t="s">
        <v>215</v>
      </c>
      <c r="AE2486" t="s">
        <v>215</v>
      </c>
      <c r="AF2486" t="s">
        <v>215</v>
      </c>
      <c r="AG2486" t="s">
        <v>215</v>
      </c>
      <c r="AH2486" t="s">
        <v>215</v>
      </c>
      <c r="AI2486" t="s">
        <v>215</v>
      </c>
      <c r="AJ2486" t="s">
        <v>215</v>
      </c>
      <c r="AK2486" t="s">
        <v>215</v>
      </c>
      <c r="AL2486" t="s">
        <v>215</v>
      </c>
      <c r="AM2486" t="s">
        <v>215</v>
      </c>
      <c r="AN2486" s="4" t="s">
        <v>3676</v>
      </c>
      <c r="AO2486" t="s">
        <v>13893</v>
      </c>
      <c r="AP2486" s="3" t="s">
        <v>13894</v>
      </c>
      <c r="AQ2486" s="4" t="s">
        <v>3679</v>
      </c>
      <c r="AR2486" s="4" t="s">
        <v>3680</v>
      </c>
      <c r="AS2486" s="5" t="s">
        <v>3681</v>
      </c>
      <c r="AT2486" s="2">
        <v>45108</v>
      </c>
      <c r="AU2486" s="2">
        <v>45107</v>
      </c>
      <c r="AV2486" t="s">
        <v>3682</v>
      </c>
    </row>
    <row r="2487" spans="1:48" x14ac:dyDescent="0.25">
      <c r="A2487">
        <v>2023</v>
      </c>
      <c r="B2487" s="2">
        <v>45017</v>
      </c>
      <c r="C2487" s="2">
        <v>45107</v>
      </c>
      <c r="D2487" t="s">
        <v>111</v>
      </c>
      <c r="E2487" t="s">
        <v>1478</v>
      </c>
      <c r="F2487" t="s">
        <v>468</v>
      </c>
      <c r="G2487" t="s">
        <v>840</v>
      </c>
      <c r="H2487" t="s">
        <v>114</v>
      </c>
      <c r="I2487" t="s">
        <v>215</v>
      </c>
      <c r="J2487" t="s">
        <v>1667</v>
      </c>
      <c r="K2487" t="s">
        <v>115</v>
      </c>
      <c r="L2487" t="s">
        <v>215</v>
      </c>
      <c r="M2487" t="s">
        <v>13895</v>
      </c>
      <c r="N2487" t="s">
        <v>144</v>
      </c>
      <c r="O2487" t="s">
        <v>150</v>
      </c>
      <c r="P2487" t="s">
        <v>13896</v>
      </c>
      <c r="Q2487" t="s">
        <v>157</v>
      </c>
      <c r="R2487" t="s">
        <v>215</v>
      </c>
      <c r="S2487" t="s">
        <v>215</v>
      </c>
      <c r="T2487" t="s">
        <v>215</v>
      </c>
      <c r="U2487" t="s">
        <v>182</v>
      </c>
      <c r="V2487" t="s">
        <v>3695</v>
      </c>
      <c r="W2487" t="s">
        <v>215</v>
      </c>
      <c r="X2487" t="s">
        <v>215</v>
      </c>
      <c r="Y2487" t="s">
        <v>215</v>
      </c>
      <c r="Z2487" t="s">
        <v>3675</v>
      </c>
      <c r="AA2487" t="s">
        <v>215</v>
      </c>
      <c r="AB2487" t="s">
        <v>144</v>
      </c>
      <c r="AC2487" s="9">
        <v>76117</v>
      </c>
      <c r="AD2487" t="s">
        <v>215</v>
      </c>
      <c r="AE2487" t="s">
        <v>215</v>
      </c>
      <c r="AF2487" t="s">
        <v>215</v>
      </c>
      <c r="AG2487" t="s">
        <v>215</v>
      </c>
      <c r="AH2487" t="s">
        <v>215</v>
      </c>
      <c r="AI2487" t="s">
        <v>215</v>
      </c>
      <c r="AJ2487" t="s">
        <v>215</v>
      </c>
      <c r="AK2487" t="s">
        <v>215</v>
      </c>
      <c r="AL2487" t="s">
        <v>215</v>
      </c>
      <c r="AM2487" t="s">
        <v>215</v>
      </c>
      <c r="AN2487" s="4" t="s">
        <v>3676</v>
      </c>
      <c r="AO2487" t="s">
        <v>13897</v>
      </c>
      <c r="AP2487" s="3" t="s">
        <v>13898</v>
      </c>
      <c r="AQ2487" s="4" t="s">
        <v>3679</v>
      </c>
      <c r="AR2487" s="4" t="s">
        <v>3680</v>
      </c>
      <c r="AS2487" s="5" t="s">
        <v>3681</v>
      </c>
      <c r="AT2487" s="2">
        <v>45108</v>
      </c>
      <c r="AU2487" s="2">
        <v>45107</v>
      </c>
      <c r="AV2487" t="s">
        <v>3682</v>
      </c>
    </row>
    <row r="2488" spans="1:48" x14ac:dyDescent="0.25">
      <c r="A2488">
        <v>2023</v>
      </c>
      <c r="B2488" s="2">
        <v>45017</v>
      </c>
      <c r="C2488" s="2">
        <v>45107</v>
      </c>
      <c r="D2488" t="s">
        <v>111</v>
      </c>
      <c r="E2488" t="s">
        <v>1438</v>
      </c>
      <c r="F2488" t="s">
        <v>1480</v>
      </c>
      <c r="G2488" t="s">
        <v>1481</v>
      </c>
      <c r="H2488" t="s">
        <v>113</v>
      </c>
      <c r="I2488" t="s">
        <v>215</v>
      </c>
      <c r="J2488" t="s">
        <v>1667</v>
      </c>
      <c r="K2488" t="s">
        <v>115</v>
      </c>
      <c r="L2488" t="s">
        <v>215</v>
      </c>
      <c r="M2488" t="s">
        <v>13899</v>
      </c>
      <c r="N2488" t="s">
        <v>144</v>
      </c>
      <c r="O2488" t="s">
        <v>150</v>
      </c>
      <c r="P2488" t="s">
        <v>4036</v>
      </c>
      <c r="Q2488" t="s">
        <v>157</v>
      </c>
      <c r="R2488" t="s">
        <v>215</v>
      </c>
      <c r="S2488" t="s">
        <v>215</v>
      </c>
      <c r="T2488" t="s">
        <v>215</v>
      </c>
      <c r="U2488" t="s">
        <v>182</v>
      </c>
      <c r="V2488" t="s">
        <v>8372</v>
      </c>
      <c r="W2488" t="s">
        <v>215</v>
      </c>
      <c r="X2488" t="s">
        <v>215</v>
      </c>
      <c r="Y2488" t="s">
        <v>215</v>
      </c>
      <c r="Z2488" t="s">
        <v>3675</v>
      </c>
      <c r="AA2488" t="s">
        <v>215</v>
      </c>
      <c r="AB2488" t="s">
        <v>144</v>
      </c>
      <c r="AC2488" s="9">
        <v>76030</v>
      </c>
      <c r="AD2488" t="s">
        <v>215</v>
      </c>
      <c r="AE2488" t="s">
        <v>215</v>
      </c>
      <c r="AF2488" t="s">
        <v>215</v>
      </c>
      <c r="AG2488" t="s">
        <v>215</v>
      </c>
      <c r="AH2488" t="s">
        <v>215</v>
      </c>
      <c r="AI2488" t="s">
        <v>215</v>
      </c>
      <c r="AJ2488" t="s">
        <v>215</v>
      </c>
      <c r="AK2488" t="s">
        <v>215</v>
      </c>
      <c r="AL2488" t="s">
        <v>215</v>
      </c>
      <c r="AM2488" t="s">
        <v>215</v>
      </c>
      <c r="AN2488" s="4" t="s">
        <v>3676</v>
      </c>
      <c r="AO2488" t="s">
        <v>13900</v>
      </c>
      <c r="AP2488" s="3" t="s">
        <v>13901</v>
      </c>
      <c r="AQ2488" s="4" t="s">
        <v>3679</v>
      </c>
      <c r="AR2488" s="4" t="s">
        <v>3680</v>
      </c>
      <c r="AS2488" s="5" t="s">
        <v>3681</v>
      </c>
      <c r="AT2488" s="2">
        <v>45108</v>
      </c>
      <c r="AU2488" s="2">
        <v>45107</v>
      </c>
      <c r="AV2488" t="s">
        <v>3682</v>
      </c>
    </row>
    <row r="2489" spans="1:48" x14ac:dyDescent="0.25">
      <c r="A2489">
        <v>2023</v>
      </c>
      <c r="B2489" s="2">
        <v>45017</v>
      </c>
      <c r="C2489" s="2">
        <v>45107</v>
      </c>
      <c r="D2489" t="s">
        <v>112</v>
      </c>
      <c r="E2489" t="s">
        <v>215</v>
      </c>
      <c r="F2489" t="s">
        <v>215</v>
      </c>
      <c r="G2489" t="s">
        <v>215</v>
      </c>
      <c r="I2489" s="3" t="s">
        <v>3313</v>
      </c>
      <c r="J2489" t="s">
        <v>1667</v>
      </c>
      <c r="K2489" t="s">
        <v>115</v>
      </c>
      <c r="L2489" t="s">
        <v>215</v>
      </c>
      <c r="M2489" t="s">
        <v>13902</v>
      </c>
      <c r="N2489" t="s">
        <v>144</v>
      </c>
      <c r="O2489" t="s">
        <v>150</v>
      </c>
      <c r="P2489" t="s">
        <v>13903</v>
      </c>
      <c r="Q2489" t="s">
        <v>157</v>
      </c>
      <c r="R2489" t="s">
        <v>215</v>
      </c>
      <c r="S2489" t="s">
        <v>215</v>
      </c>
      <c r="T2489" t="s">
        <v>215</v>
      </c>
      <c r="U2489" t="s">
        <v>182</v>
      </c>
      <c r="V2489" t="s">
        <v>5453</v>
      </c>
      <c r="W2489" t="s">
        <v>215</v>
      </c>
      <c r="X2489" t="s">
        <v>215</v>
      </c>
      <c r="Y2489" t="s">
        <v>215</v>
      </c>
      <c r="Z2489" t="s">
        <v>3675</v>
      </c>
      <c r="AA2489" t="s">
        <v>215</v>
      </c>
      <c r="AB2489" t="s">
        <v>144</v>
      </c>
      <c r="AC2489" s="9">
        <v>76090</v>
      </c>
      <c r="AD2489" t="s">
        <v>215</v>
      </c>
      <c r="AE2489" t="s">
        <v>215</v>
      </c>
      <c r="AF2489" t="s">
        <v>215</v>
      </c>
      <c r="AG2489" t="s">
        <v>215</v>
      </c>
      <c r="AH2489" t="s">
        <v>215</v>
      </c>
      <c r="AI2489" t="s">
        <v>215</v>
      </c>
      <c r="AJ2489" t="s">
        <v>215</v>
      </c>
      <c r="AK2489" t="s">
        <v>215</v>
      </c>
      <c r="AL2489" t="s">
        <v>215</v>
      </c>
      <c r="AM2489" t="s">
        <v>215</v>
      </c>
      <c r="AN2489" s="4" t="s">
        <v>3676</v>
      </c>
      <c r="AO2489" t="s">
        <v>13904</v>
      </c>
      <c r="AP2489" s="3" t="s">
        <v>13905</v>
      </c>
      <c r="AQ2489" s="4" t="s">
        <v>3679</v>
      </c>
      <c r="AR2489" s="4" t="s">
        <v>3680</v>
      </c>
      <c r="AS2489" s="5" t="s">
        <v>3681</v>
      </c>
      <c r="AT2489" s="2">
        <v>45108</v>
      </c>
      <c r="AU2489" s="2">
        <v>45107</v>
      </c>
      <c r="AV2489" t="s">
        <v>3682</v>
      </c>
    </row>
    <row r="2490" spans="1:48" x14ac:dyDescent="0.25">
      <c r="A2490">
        <v>2023</v>
      </c>
      <c r="B2490" s="2">
        <v>45017</v>
      </c>
      <c r="C2490" s="2">
        <v>45107</v>
      </c>
      <c r="D2490" t="s">
        <v>112</v>
      </c>
      <c r="E2490" t="s">
        <v>215</v>
      </c>
      <c r="F2490" t="s">
        <v>215</v>
      </c>
      <c r="G2490" t="s">
        <v>215</v>
      </c>
      <c r="I2490" s="3" t="s">
        <v>3314</v>
      </c>
      <c r="J2490" t="s">
        <v>1667</v>
      </c>
      <c r="K2490" t="s">
        <v>115</v>
      </c>
      <c r="L2490" t="s">
        <v>215</v>
      </c>
      <c r="M2490" t="s">
        <v>13906</v>
      </c>
      <c r="N2490" t="s">
        <v>147</v>
      </c>
      <c r="O2490" t="s">
        <v>150</v>
      </c>
      <c r="P2490" t="s">
        <v>6042</v>
      </c>
      <c r="Q2490" t="s">
        <v>157</v>
      </c>
      <c r="R2490" t="s">
        <v>215</v>
      </c>
      <c r="S2490" t="s">
        <v>215</v>
      </c>
      <c r="T2490" t="s">
        <v>215</v>
      </c>
      <c r="U2490" t="s">
        <v>182</v>
      </c>
      <c r="V2490" t="s">
        <v>12956</v>
      </c>
      <c r="W2490" t="s">
        <v>215</v>
      </c>
      <c r="X2490" t="s">
        <v>215</v>
      </c>
      <c r="Y2490" t="s">
        <v>215</v>
      </c>
      <c r="Z2490" t="s">
        <v>3727</v>
      </c>
      <c r="AA2490" t="s">
        <v>215</v>
      </c>
      <c r="AB2490" t="s">
        <v>147</v>
      </c>
      <c r="AC2490" s="9">
        <v>3020</v>
      </c>
      <c r="AD2490" t="s">
        <v>215</v>
      </c>
      <c r="AE2490" t="s">
        <v>215</v>
      </c>
      <c r="AF2490" t="s">
        <v>215</v>
      </c>
      <c r="AG2490" t="s">
        <v>215</v>
      </c>
      <c r="AH2490" t="s">
        <v>215</v>
      </c>
      <c r="AI2490" t="s">
        <v>215</v>
      </c>
      <c r="AJ2490" t="s">
        <v>215</v>
      </c>
      <c r="AK2490" t="s">
        <v>215</v>
      </c>
      <c r="AL2490" t="s">
        <v>215</v>
      </c>
      <c r="AM2490" t="s">
        <v>215</v>
      </c>
      <c r="AN2490" s="4" t="s">
        <v>3676</v>
      </c>
      <c r="AO2490" t="s">
        <v>13907</v>
      </c>
      <c r="AP2490" s="3" t="s">
        <v>13908</v>
      </c>
      <c r="AQ2490" s="4" t="s">
        <v>3679</v>
      </c>
      <c r="AR2490" s="4" t="s">
        <v>3680</v>
      </c>
      <c r="AS2490" s="5" t="s">
        <v>3681</v>
      </c>
      <c r="AT2490" s="2">
        <v>45108</v>
      </c>
      <c r="AU2490" s="2">
        <v>45107</v>
      </c>
      <c r="AV2490" t="s">
        <v>3682</v>
      </c>
    </row>
    <row r="2491" spans="1:48" x14ac:dyDescent="0.25">
      <c r="A2491">
        <v>2023</v>
      </c>
      <c r="B2491" s="2">
        <v>45017</v>
      </c>
      <c r="C2491" s="2">
        <v>45107</v>
      </c>
      <c r="D2491" t="s">
        <v>112</v>
      </c>
      <c r="E2491" t="s">
        <v>215</v>
      </c>
      <c r="F2491" t="s">
        <v>215</v>
      </c>
      <c r="G2491" t="s">
        <v>215</v>
      </c>
      <c r="I2491" s="3" t="s">
        <v>3315</v>
      </c>
      <c r="J2491" t="s">
        <v>1667</v>
      </c>
      <c r="K2491" t="s">
        <v>115</v>
      </c>
      <c r="L2491" t="s">
        <v>215</v>
      </c>
      <c r="M2491" t="s">
        <v>13909</v>
      </c>
      <c r="N2491" t="s">
        <v>147</v>
      </c>
      <c r="O2491" t="s">
        <v>150</v>
      </c>
      <c r="P2491" t="s">
        <v>3854</v>
      </c>
      <c r="Q2491" t="s">
        <v>157</v>
      </c>
      <c r="R2491" t="s">
        <v>215</v>
      </c>
      <c r="S2491" t="s">
        <v>215</v>
      </c>
      <c r="T2491" t="s">
        <v>215</v>
      </c>
      <c r="U2491" t="s">
        <v>182</v>
      </c>
      <c r="V2491" t="s">
        <v>9485</v>
      </c>
      <c r="W2491" t="s">
        <v>215</v>
      </c>
      <c r="X2491" t="s">
        <v>215</v>
      </c>
      <c r="Y2491" t="s">
        <v>215</v>
      </c>
      <c r="Z2491" t="s">
        <v>3727</v>
      </c>
      <c r="AA2491" t="s">
        <v>215</v>
      </c>
      <c r="AB2491" t="s">
        <v>147</v>
      </c>
      <c r="AC2491" s="9">
        <v>9860</v>
      </c>
      <c r="AD2491" t="s">
        <v>215</v>
      </c>
      <c r="AE2491" t="s">
        <v>215</v>
      </c>
      <c r="AF2491" t="s">
        <v>215</v>
      </c>
      <c r="AG2491" t="s">
        <v>215</v>
      </c>
      <c r="AH2491" t="s">
        <v>215</v>
      </c>
      <c r="AI2491" t="s">
        <v>215</v>
      </c>
      <c r="AJ2491" t="s">
        <v>215</v>
      </c>
      <c r="AK2491" t="s">
        <v>215</v>
      </c>
      <c r="AL2491" t="s">
        <v>215</v>
      </c>
      <c r="AM2491" t="s">
        <v>215</v>
      </c>
      <c r="AN2491" s="4" t="s">
        <v>3676</v>
      </c>
      <c r="AO2491" t="s">
        <v>13910</v>
      </c>
      <c r="AP2491" s="3" t="s">
        <v>13911</v>
      </c>
      <c r="AQ2491" s="4" t="s">
        <v>3679</v>
      </c>
      <c r="AR2491" s="4" t="s">
        <v>3680</v>
      </c>
      <c r="AS2491" s="5" t="s">
        <v>3681</v>
      </c>
      <c r="AT2491" s="2">
        <v>45108</v>
      </c>
      <c r="AU2491" s="2">
        <v>45107</v>
      </c>
      <c r="AV2491" t="s">
        <v>3682</v>
      </c>
    </row>
    <row r="2492" spans="1:48" x14ac:dyDescent="0.25">
      <c r="A2492">
        <v>2023</v>
      </c>
      <c r="B2492" s="2">
        <v>45017</v>
      </c>
      <c r="C2492" s="2">
        <v>45107</v>
      </c>
      <c r="D2492" t="s">
        <v>112</v>
      </c>
      <c r="E2492" t="s">
        <v>215</v>
      </c>
      <c r="F2492" t="s">
        <v>215</v>
      </c>
      <c r="G2492" t="s">
        <v>215</v>
      </c>
      <c r="I2492" s="3" t="s">
        <v>3316</v>
      </c>
      <c r="J2492" t="s">
        <v>1667</v>
      </c>
      <c r="K2492" t="s">
        <v>115</v>
      </c>
      <c r="L2492" t="s">
        <v>215</v>
      </c>
      <c r="M2492" t="s">
        <v>215</v>
      </c>
      <c r="N2492" t="s">
        <v>145</v>
      </c>
      <c r="O2492" t="s">
        <v>150</v>
      </c>
      <c r="P2492" t="s">
        <v>13912</v>
      </c>
      <c r="Q2492" t="s">
        <v>157</v>
      </c>
      <c r="R2492" t="s">
        <v>215</v>
      </c>
      <c r="S2492" t="s">
        <v>215</v>
      </c>
      <c r="T2492" t="s">
        <v>215</v>
      </c>
      <c r="U2492" t="s">
        <v>182</v>
      </c>
      <c r="V2492" t="s">
        <v>3674</v>
      </c>
      <c r="W2492" t="s">
        <v>215</v>
      </c>
      <c r="X2492" t="s">
        <v>215</v>
      </c>
      <c r="Y2492" t="s">
        <v>215</v>
      </c>
      <c r="Z2492" t="s">
        <v>4007</v>
      </c>
      <c r="AA2492" t="s">
        <v>215</v>
      </c>
      <c r="AB2492" t="s">
        <v>145</v>
      </c>
      <c r="AC2492" s="9">
        <v>64000</v>
      </c>
      <c r="AD2492" t="s">
        <v>215</v>
      </c>
      <c r="AE2492" t="s">
        <v>215</v>
      </c>
      <c r="AF2492" t="s">
        <v>215</v>
      </c>
      <c r="AG2492" t="s">
        <v>215</v>
      </c>
      <c r="AH2492" t="s">
        <v>215</v>
      </c>
      <c r="AI2492" t="s">
        <v>215</v>
      </c>
      <c r="AJ2492" t="s">
        <v>215</v>
      </c>
      <c r="AK2492" t="s">
        <v>215</v>
      </c>
      <c r="AL2492" t="s">
        <v>215</v>
      </c>
      <c r="AM2492" t="s">
        <v>215</v>
      </c>
      <c r="AN2492" s="4" t="s">
        <v>3676</v>
      </c>
      <c r="AO2492" t="s">
        <v>13913</v>
      </c>
      <c r="AP2492" s="3" t="s">
        <v>13914</v>
      </c>
      <c r="AQ2492" s="4" t="s">
        <v>3679</v>
      </c>
      <c r="AR2492" s="4" t="s">
        <v>3680</v>
      </c>
      <c r="AS2492" s="5" t="s">
        <v>3681</v>
      </c>
      <c r="AT2492" s="2">
        <v>45108</v>
      </c>
      <c r="AU2492" s="2">
        <v>45107</v>
      </c>
      <c r="AV2492" t="s">
        <v>3682</v>
      </c>
    </row>
    <row r="2493" spans="1:48" x14ac:dyDescent="0.25">
      <c r="A2493">
        <v>2023</v>
      </c>
      <c r="B2493" s="2">
        <v>45017</v>
      </c>
      <c r="C2493" s="2">
        <v>45107</v>
      </c>
      <c r="D2493" t="s">
        <v>112</v>
      </c>
      <c r="E2493" t="s">
        <v>215</v>
      </c>
      <c r="F2493" t="s">
        <v>215</v>
      </c>
      <c r="G2493" t="s">
        <v>215</v>
      </c>
      <c r="I2493" s="3" t="s">
        <v>3317</v>
      </c>
      <c r="J2493" t="s">
        <v>1667</v>
      </c>
      <c r="K2493" t="s">
        <v>115</v>
      </c>
      <c r="L2493" t="s">
        <v>215</v>
      </c>
      <c r="M2493" t="s">
        <v>13915</v>
      </c>
      <c r="N2493" t="s">
        <v>144</v>
      </c>
      <c r="O2493" t="s">
        <v>150</v>
      </c>
      <c r="P2493" t="s">
        <v>3896</v>
      </c>
      <c r="Q2493" t="s">
        <v>157</v>
      </c>
      <c r="R2493" t="s">
        <v>215</v>
      </c>
      <c r="S2493" t="s">
        <v>215</v>
      </c>
      <c r="T2493" t="s">
        <v>215</v>
      </c>
      <c r="U2493" t="s">
        <v>182</v>
      </c>
      <c r="V2493" t="s">
        <v>7579</v>
      </c>
      <c r="W2493" t="s">
        <v>215</v>
      </c>
      <c r="X2493" t="s">
        <v>215</v>
      </c>
      <c r="Y2493" t="s">
        <v>215</v>
      </c>
      <c r="Z2493" t="s">
        <v>215</v>
      </c>
      <c r="AA2493" t="s">
        <v>215</v>
      </c>
      <c r="AB2493" t="s">
        <v>144</v>
      </c>
      <c r="AC2493" s="8" t="s">
        <v>215</v>
      </c>
      <c r="AD2493" t="s">
        <v>215</v>
      </c>
      <c r="AE2493" t="s">
        <v>215</v>
      </c>
      <c r="AF2493" t="s">
        <v>215</v>
      </c>
      <c r="AG2493" t="s">
        <v>215</v>
      </c>
      <c r="AH2493" t="s">
        <v>215</v>
      </c>
      <c r="AI2493" t="s">
        <v>215</v>
      </c>
      <c r="AJ2493" t="s">
        <v>215</v>
      </c>
      <c r="AK2493" t="s">
        <v>215</v>
      </c>
      <c r="AL2493" t="s">
        <v>215</v>
      </c>
      <c r="AM2493" t="s">
        <v>215</v>
      </c>
      <c r="AN2493" s="4" t="s">
        <v>3676</v>
      </c>
      <c r="AO2493" t="s">
        <v>12052</v>
      </c>
      <c r="AP2493" s="3" t="s">
        <v>13916</v>
      </c>
      <c r="AQ2493" s="4" t="s">
        <v>3679</v>
      </c>
      <c r="AR2493" s="4" t="s">
        <v>3680</v>
      </c>
      <c r="AS2493" s="5" t="s">
        <v>3681</v>
      </c>
      <c r="AT2493" s="2">
        <v>45108</v>
      </c>
      <c r="AU2493" s="2">
        <v>45107</v>
      </c>
      <c r="AV2493" t="s">
        <v>3682</v>
      </c>
    </row>
    <row r="2494" spans="1:48" x14ac:dyDescent="0.25">
      <c r="A2494">
        <v>2023</v>
      </c>
      <c r="B2494" s="2">
        <v>45017</v>
      </c>
      <c r="C2494" s="2">
        <v>45107</v>
      </c>
      <c r="D2494" t="s">
        <v>112</v>
      </c>
      <c r="E2494" t="s">
        <v>215</v>
      </c>
      <c r="F2494" t="s">
        <v>215</v>
      </c>
      <c r="G2494" t="s">
        <v>215</v>
      </c>
      <c r="I2494" s="3" t="s">
        <v>3318</v>
      </c>
      <c r="J2494" t="s">
        <v>1667</v>
      </c>
      <c r="K2494" t="s">
        <v>115</v>
      </c>
      <c r="L2494" t="s">
        <v>215</v>
      </c>
      <c r="M2494" t="s">
        <v>13917</v>
      </c>
      <c r="N2494" t="s">
        <v>147</v>
      </c>
      <c r="O2494" t="s">
        <v>150</v>
      </c>
      <c r="P2494" t="s">
        <v>3854</v>
      </c>
      <c r="Q2494" t="s">
        <v>157</v>
      </c>
      <c r="R2494" t="s">
        <v>215</v>
      </c>
      <c r="S2494" t="s">
        <v>215</v>
      </c>
      <c r="T2494" t="s">
        <v>215</v>
      </c>
      <c r="U2494" t="s">
        <v>182</v>
      </c>
      <c r="V2494" t="s">
        <v>12956</v>
      </c>
      <c r="W2494" t="s">
        <v>215</v>
      </c>
      <c r="X2494" t="s">
        <v>215</v>
      </c>
      <c r="Y2494" t="s">
        <v>215</v>
      </c>
      <c r="Z2494" t="s">
        <v>3727</v>
      </c>
      <c r="AA2494" t="s">
        <v>215</v>
      </c>
      <c r="AB2494" t="s">
        <v>147</v>
      </c>
      <c r="AC2494" s="9">
        <v>3020</v>
      </c>
      <c r="AD2494" t="s">
        <v>215</v>
      </c>
      <c r="AE2494" t="s">
        <v>215</v>
      </c>
      <c r="AF2494" t="s">
        <v>215</v>
      </c>
      <c r="AG2494" t="s">
        <v>215</v>
      </c>
      <c r="AH2494" t="s">
        <v>215</v>
      </c>
      <c r="AI2494" t="s">
        <v>215</v>
      </c>
      <c r="AJ2494" t="s">
        <v>215</v>
      </c>
      <c r="AK2494" t="s">
        <v>215</v>
      </c>
      <c r="AL2494" t="s">
        <v>215</v>
      </c>
      <c r="AM2494" t="s">
        <v>215</v>
      </c>
      <c r="AN2494" s="4" t="s">
        <v>3676</v>
      </c>
      <c r="AO2494" t="s">
        <v>13918</v>
      </c>
      <c r="AP2494" s="3" t="s">
        <v>13919</v>
      </c>
      <c r="AQ2494" s="4" t="s">
        <v>3679</v>
      </c>
      <c r="AR2494" s="4" t="s">
        <v>3680</v>
      </c>
      <c r="AS2494" s="5" t="s">
        <v>3681</v>
      </c>
      <c r="AT2494" s="2">
        <v>45108</v>
      </c>
      <c r="AU2494" s="2">
        <v>45107</v>
      </c>
      <c r="AV2494" t="s">
        <v>3682</v>
      </c>
    </row>
    <row r="2495" spans="1:48" x14ac:dyDescent="0.25">
      <c r="A2495">
        <v>2023</v>
      </c>
      <c r="B2495" s="2">
        <v>45017</v>
      </c>
      <c r="C2495" s="2">
        <v>45107</v>
      </c>
      <c r="D2495" t="s">
        <v>112</v>
      </c>
      <c r="E2495" t="s">
        <v>215</v>
      </c>
      <c r="F2495" t="s">
        <v>215</v>
      </c>
      <c r="G2495" t="s">
        <v>215</v>
      </c>
      <c r="I2495" s="3" t="s">
        <v>3319</v>
      </c>
      <c r="J2495" t="s">
        <v>1667</v>
      </c>
      <c r="K2495" t="s">
        <v>115</v>
      </c>
      <c r="L2495" t="s">
        <v>215</v>
      </c>
      <c r="M2495" t="s">
        <v>13920</v>
      </c>
      <c r="N2495" t="s">
        <v>147</v>
      </c>
      <c r="O2495" t="s">
        <v>150</v>
      </c>
      <c r="P2495" t="s">
        <v>4213</v>
      </c>
      <c r="Q2495" t="s">
        <v>157</v>
      </c>
      <c r="R2495" t="s">
        <v>215</v>
      </c>
      <c r="S2495" t="s">
        <v>215</v>
      </c>
      <c r="T2495" t="s">
        <v>215</v>
      </c>
      <c r="U2495" t="s">
        <v>182</v>
      </c>
      <c r="V2495" t="s">
        <v>13833</v>
      </c>
      <c r="W2495" t="s">
        <v>215</v>
      </c>
      <c r="X2495" t="s">
        <v>215</v>
      </c>
      <c r="Y2495" t="s">
        <v>215</v>
      </c>
      <c r="Z2495" t="s">
        <v>3727</v>
      </c>
      <c r="AA2495" t="s">
        <v>215</v>
      </c>
      <c r="AB2495" t="s">
        <v>147</v>
      </c>
      <c r="AC2495" s="9">
        <v>6720</v>
      </c>
      <c r="AD2495" t="s">
        <v>215</v>
      </c>
      <c r="AE2495" t="s">
        <v>215</v>
      </c>
      <c r="AF2495" t="s">
        <v>215</v>
      </c>
      <c r="AG2495" t="s">
        <v>215</v>
      </c>
      <c r="AH2495" t="s">
        <v>215</v>
      </c>
      <c r="AI2495" t="s">
        <v>215</v>
      </c>
      <c r="AJ2495" t="s">
        <v>215</v>
      </c>
      <c r="AK2495" t="s">
        <v>215</v>
      </c>
      <c r="AL2495" t="s">
        <v>215</v>
      </c>
      <c r="AM2495" t="s">
        <v>215</v>
      </c>
      <c r="AN2495" s="4" t="s">
        <v>3676</v>
      </c>
      <c r="AO2495" t="s">
        <v>13921</v>
      </c>
      <c r="AP2495" s="3" t="s">
        <v>13922</v>
      </c>
      <c r="AQ2495" s="4" t="s">
        <v>3679</v>
      </c>
      <c r="AR2495" s="4" t="s">
        <v>3680</v>
      </c>
      <c r="AS2495" s="5" t="s">
        <v>3681</v>
      </c>
      <c r="AT2495" s="2">
        <v>45108</v>
      </c>
      <c r="AU2495" s="2">
        <v>45107</v>
      </c>
      <c r="AV2495" t="s">
        <v>3682</v>
      </c>
    </row>
    <row r="2496" spans="1:48" x14ac:dyDescent="0.25">
      <c r="A2496">
        <v>2023</v>
      </c>
      <c r="B2496" s="2">
        <v>45017</v>
      </c>
      <c r="C2496" s="2">
        <v>45107</v>
      </c>
      <c r="D2496" t="s">
        <v>112</v>
      </c>
      <c r="E2496" t="s">
        <v>215</v>
      </c>
      <c r="F2496" t="s">
        <v>215</v>
      </c>
      <c r="G2496" t="s">
        <v>215</v>
      </c>
      <c r="I2496" s="3" t="s">
        <v>3320</v>
      </c>
      <c r="J2496" t="s">
        <v>1667</v>
      </c>
      <c r="K2496" t="s">
        <v>115</v>
      </c>
      <c r="L2496" t="s">
        <v>215</v>
      </c>
      <c r="M2496" t="s">
        <v>13923</v>
      </c>
      <c r="N2496" t="s">
        <v>129</v>
      </c>
      <c r="O2496" t="s">
        <v>150</v>
      </c>
      <c r="P2496" t="s">
        <v>13924</v>
      </c>
      <c r="Q2496" t="s">
        <v>157</v>
      </c>
      <c r="R2496" t="s">
        <v>215</v>
      </c>
      <c r="S2496" t="s">
        <v>215</v>
      </c>
      <c r="T2496" t="s">
        <v>215</v>
      </c>
      <c r="U2496" t="s">
        <v>182</v>
      </c>
      <c r="V2496" t="s">
        <v>3720</v>
      </c>
      <c r="W2496" t="s">
        <v>215</v>
      </c>
      <c r="X2496" t="s">
        <v>215</v>
      </c>
      <c r="Y2496" t="s">
        <v>215</v>
      </c>
      <c r="Z2496" t="s">
        <v>5086</v>
      </c>
      <c r="AA2496" t="s">
        <v>215</v>
      </c>
      <c r="AB2496" t="s">
        <v>129</v>
      </c>
      <c r="AC2496" s="9">
        <v>62230</v>
      </c>
      <c r="AD2496" t="s">
        <v>215</v>
      </c>
      <c r="AE2496" t="s">
        <v>215</v>
      </c>
      <c r="AF2496" t="s">
        <v>215</v>
      </c>
      <c r="AG2496" t="s">
        <v>215</v>
      </c>
      <c r="AH2496" t="s">
        <v>215</v>
      </c>
      <c r="AI2496" t="s">
        <v>215</v>
      </c>
      <c r="AJ2496" t="s">
        <v>215</v>
      </c>
      <c r="AK2496" t="s">
        <v>215</v>
      </c>
      <c r="AL2496" t="s">
        <v>215</v>
      </c>
      <c r="AM2496" t="s">
        <v>215</v>
      </c>
      <c r="AN2496" s="4" t="s">
        <v>3676</v>
      </c>
      <c r="AO2496" t="s">
        <v>13925</v>
      </c>
      <c r="AP2496" s="3" t="s">
        <v>13926</v>
      </c>
      <c r="AQ2496" s="4" t="s">
        <v>3679</v>
      </c>
      <c r="AR2496" s="4" t="s">
        <v>3680</v>
      </c>
      <c r="AS2496" s="5" t="s">
        <v>3681</v>
      </c>
      <c r="AT2496" s="2">
        <v>45108</v>
      </c>
      <c r="AU2496" s="2">
        <v>45107</v>
      </c>
      <c r="AV2496" t="s">
        <v>3682</v>
      </c>
    </row>
    <row r="2497" spans="1:48" x14ac:dyDescent="0.25">
      <c r="A2497">
        <v>2023</v>
      </c>
      <c r="B2497" s="2">
        <v>45017</v>
      </c>
      <c r="C2497" s="2">
        <v>45107</v>
      </c>
      <c r="D2497" t="s">
        <v>112</v>
      </c>
      <c r="E2497" t="s">
        <v>215</v>
      </c>
      <c r="F2497" t="s">
        <v>215</v>
      </c>
      <c r="G2497" t="s">
        <v>215</v>
      </c>
      <c r="I2497" s="3" t="s">
        <v>3321</v>
      </c>
      <c r="J2497" t="s">
        <v>1667</v>
      </c>
      <c r="K2497" t="s">
        <v>115</v>
      </c>
      <c r="L2497" t="s">
        <v>215</v>
      </c>
      <c r="M2497" t="s">
        <v>13927</v>
      </c>
      <c r="N2497" t="s">
        <v>144</v>
      </c>
      <c r="O2497" t="s">
        <v>150</v>
      </c>
      <c r="P2497" t="s">
        <v>13928</v>
      </c>
      <c r="Q2497" t="s">
        <v>157</v>
      </c>
      <c r="R2497" t="s">
        <v>215</v>
      </c>
      <c r="S2497" t="s">
        <v>215</v>
      </c>
      <c r="T2497" t="s">
        <v>215</v>
      </c>
      <c r="U2497" t="s">
        <v>182</v>
      </c>
      <c r="V2497" t="s">
        <v>5718</v>
      </c>
      <c r="W2497" t="s">
        <v>215</v>
      </c>
      <c r="X2497" t="s">
        <v>215</v>
      </c>
      <c r="Y2497" t="s">
        <v>215</v>
      </c>
      <c r="Z2497" t="s">
        <v>3675</v>
      </c>
      <c r="AA2497" t="s">
        <v>215</v>
      </c>
      <c r="AB2497" t="s">
        <v>144</v>
      </c>
      <c r="AC2497" s="9">
        <v>76160</v>
      </c>
      <c r="AD2497" t="s">
        <v>215</v>
      </c>
      <c r="AE2497" t="s">
        <v>215</v>
      </c>
      <c r="AF2497" t="s">
        <v>215</v>
      </c>
      <c r="AG2497" t="s">
        <v>215</v>
      </c>
      <c r="AH2497" t="s">
        <v>215</v>
      </c>
      <c r="AI2497" t="s">
        <v>215</v>
      </c>
      <c r="AJ2497" t="s">
        <v>215</v>
      </c>
      <c r="AK2497" t="s">
        <v>215</v>
      </c>
      <c r="AL2497" t="s">
        <v>215</v>
      </c>
      <c r="AM2497" t="s">
        <v>215</v>
      </c>
      <c r="AN2497" s="4" t="s">
        <v>3676</v>
      </c>
      <c r="AO2497" t="s">
        <v>13929</v>
      </c>
      <c r="AP2497" s="3" t="s">
        <v>13930</v>
      </c>
      <c r="AQ2497" s="4" t="s">
        <v>3679</v>
      </c>
      <c r="AR2497" s="4" t="s">
        <v>3680</v>
      </c>
      <c r="AS2497" s="5" t="s">
        <v>3681</v>
      </c>
      <c r="AT2497" s="2">
        <v>45108</v>
      </c>
      <c r="AU2497" s="2">
        <v>45107</v>
      </c>
      <c r="AV2497" t="s">
        <v>3682</v>
      </c>
    </row>
    <row r="2498" spans="1:48" x14ac:dyDescent="0.25">
      <c r="A2498">
        <v>2023</v>
      </c>
      <c r="B2498" s="2">
        <v>45017</v>
      </c>
      <c r="C2498" s="2">
        <v>45107</v>
      </c>
      <c r="D2498" t="s">
        <v>112</v>
      </c>
      <c r="E2498" t="s">
        <v>215</v>
      </c>
      <c r="F2498" t="s">
        <v>215</v>
      </c>
      <c r="G2498" t="s">
        <v>215</v>
      </c>
      <c r="I2498" s="3" t="s">
        <v>3322</v>
      </c>
      <c r="J2498" t="s">
        <v>1667</v>
      </c>
      <c r="K2498" t="s">
        <v>115</v>
      </c>
      <c r="L2498" t="s">
        <v>215</v>
      </c>
      <c r="M2498" t="s">
        <v>13931</v>
      </c>
      <c r="N2498" t="s">
        <v>144</v>
      </c>
      <c r="O2498" t="s">
        <v>150</v>
      </c>
      <c r="P2498" t="s">
        <v>13932</v>
      </c>
      <c r="Q2498" t="s">
        <v>157</v>
      </c>
      <c r="R2498" t="s">
        <v>215</v>
      </c>
      <c r="S2498" t="s">
        <v>215</v>
      </c>
      <c r="T2498" t="s">
        <v>215</v>
      </c>
      <c r="U2498" t="s">
        <v>182</v>
      </c>
      <c r="V2498" t="s">
        <v>3674</v>
      </c>
      <c r="W2498" t="s">
        <v>215</v>
      </c>
      <c r="X2498" t="s">
        <v>215</v>
      </c>
      <c r="Y2498" t="s">
        <v>215</v>
      </c>
      <c r="Z2498" t="s">
        <v>3675</v>
      </c>
      <c r="AA2498" t="s">
        <v>215</v>
      </c>
      <c r="AB2498" t="s">
        <v>144</v>
      </c>
      <c r="AC2498" s="9">
        <v>76750</v>
      </c>
      <c r="AD2498" t="s">
        <v>215</v>
      </c>
      <c r="AE2498" t="s">
        <v>215</v>
      </c>
      <c r="AF2498" t="s">
        <v>215</v>
      </c>
      <c r="AG2498" t="s">
        <v>215</v>
      </c>
      <c r="AH2498" t="s">
        <v>215</v>
      </c>
      <c r="AI2498" t="s">
        <v>215</v>
      </c>
      <c r="AJ2498" t="s">
        <v>215</v>
      </c>
      <c r="AK2498" t="s">
        <v>215</v>
      </c>
      <c r="AL2498" t="s">
        <v>215</v>
      </c>
      <c r="AM2498" t="s">
        <v>215</v>
      </c>
      <c r="AN2498" s="4" t="s">
        <v>3676</v>
      </c>
      <c r="AO2498" t="s">
        <v>13933</v>
      </c>
      <c r="AP2498" s="3" t="s">
        <v>13934</v>
      </c>
      <c r="AQ2498" s="4" t="s">
        <v>3679</v>
      </c>
      <c r="AR2498" s="4" t="s">
        <v>3680</v>
      </c>
      <c r="AS2498" s="5" t="s">
        <v>3681</v>
      </c>
      <c r="AT2498" s="2">
        <v>45108</v>
      </c>
      <c r="AU2498" s="2">
        <v>45107</v>
      </c>
      <c r="AV2498" t="s">
        <v>3682</v>
      </c>
    </row>
    <row r="2499" spans="1:48" x14ac:dyDescent="0.25">
      <c r="A2499">
        <v>2023</v>
      </c>
      <c r="B2499" s="2">
        <v>45017</v>
      </c>
      <c r="C2499" s="2">
        <v>45107</v>
      </c>
      <c r="D2499" t="s">
        <v>112</v>
      </c>
      <c r="E2499" t="s">
        <v>215</v>
      </c>
      <c r="F2499" t="s">
        <v>215</v>
      </c>
      <c r="G2499" t="s">
        <v>215</v>
      </c>
      <c r="I2499" s="3" t="s">
        <v>3323</v>
      </c>
      <c r="J2499" t="s">
        <v>1667</v>
      </c>
      <c r="K2499" t="s">
        <v>115</v>
      </c>
      <c r="L2499" t="s">
        <v>215</v>
      </c>
      <c r="M2499" t="s">
        <v>13935</v>
      </c>
      <c r="N2499" t="s">
        <v>147</v>
      </c>
      <c r="O2499" t="s">
        <v>150</v>
      </c>
      <c r="P2499" t="s">
        <v>13936</v>
      </c>
      <c r="Q2499" t="s">
        <v>157</v>
      </c>
      <c r="R2499" t="s">
        <v>215</v>
      </c>
      <c r="S2499" t="s">
        <v>215</v>
      </c>
      <c r="T2499" t="s">
        <v>215</v>
      </c>
      <c r="U2499" t="s">
        <v>182</v>
      </c>
      <c r="V2499" t="s">
        <v>13937</v>
      </c>
      <c r="W2499" t="s">
        <v>215</v>
      </c>
      <c r="X2499" t="s">
        <v>215</v>
      </c>
      <c r="Y2499" t="s">
        <v>215</v>
      </c>
      <c r="Z2499" t="s">
        <v>3936</v>
      </c>
      <c r="AA2499" t="s">
        <v>215</v>
      </c>
      <c r="AB2499" t="s">
        <v>147</v>
      </c>
      <c r="AC2499" s="9">
        <v>50070</v>
      </c>
      <c r="AD2499" t="s">
        <v>215</v>
      </c>
      <c r="AE2499" t="s">
        <v>215</v>
      </c>
      <c r="AF2499" t="s">
        <v>215</v>
      </c>
      <c r="AG2499" t="s">
        <v>215</v>
      </c>
      <c r="AH2499" t="s">
        <v>215</v>
      </c>
      <c r="AI2499" t="s">
        <v>215</v>
      </c>
      <c r="AJ2499" t="s">
        <v>215</v>
      </c>
      <c r="AK2499" t="s">
        <v>215</v>
      </c>
      <c r="AL2499" t="s">
        <v>215</v>
      </c>
      <c r="AM2499" t="s">
        <v>215</v>
      </c>
      <c r="AN2499" s="4" t="s">
        <v>3676</v>
      </c>
      <c r="AO2499" t="s">
        <v>13938</v>
      </c>
      <c r="AP2499" s="3" t="s">
        <v>13939</v>
      </c>
      <c r="AQ2499" s="4" t="s">
        <v>3679</v>
      </c>
      <c r="AR2499" s="4" t="s">
        <v>3680</v>
      </c>
      <c r="AS2499" s="5" t="s">
        <v>3681</v>
      </c>
      <c r="AT2499" s="2">
        <v>45108</v>
      </c>
      <c r="AU2499" s="2">
        <v>45107</v>
      </c>
      <c r="AV2499" t="s">
        <v>3682</v>
      </c>
    </row>
    <row r="2500" spans="1:48" x14ac:dyDescent="0.25">
      <c r="A2500">
        <v>2023</v>
      </c>
      <c r="B2500" s="2">
        <v>45017</v>
      </c>
      <c r="C2500" s="2">
        <v>45107</v>
      </c>
      <c r="D2500" t="s">
        <v>112</v>
      </c>
      <c r="E2500" t="s">
        <v>215</v>
      </c>
      <c r="F2500" t="s">
        <v>215</v>
      </c>
      <c r="G2500" t="s">
        <v>215</v>
      </c>
      <c r="I2500" s="3" t="s">
        <v>3324</v>
      </c>
      <c r="J2500" t="s">
        <v>1667</v>
      </c>
      <c r="K2500" t="s">
        <v>115</v>
      </c>
      <c r="L2500" t="s">
        <v>215</v>
      </c>
      <c r="M2500" t="s">
        <v>13940</v>
      </c>
      <c r="N2500" t="s">
        <v>146</v>
      </c>
      <c r="O2500" t="s">
        <v>150</v>
      </c>
      <c r="P2500" t="s">
        <v>13941</v>
      </c>
      <c r="Q2500" t="s">
        <v>157</v>
      </c>
      <c r="R2500" t="s">
        <v>215</v>
      </c>
      <c r="S2500" t="s">
        <v>215</v>
      </c>
      <c r="T2500" t="s">
        <v>215</v>
      </c>
      <c r="U2500" t="s">
        <v>182</v>
      </c>
      <c r="V2500" t="s">
        <v>13942</v>
      </c>
      <c r="W2500" t="s">
        <v>215</v>
      </c>
      <c r="X2500" t="s">
        <v>215</v>
      </c>
      <c r="Y2500" t="s">
        <v>215</v>
      </c>
      <c r="Z2500" t="s">
        <v>4197</v>
      </c>
      <c r="AA2500" t="s">
        <v>215</v>
      </c>
      <c r="AB2500" t="s">
        <v>146</v>
      </c>
      <c r="AC2500" s="9">
        <v>91196</v>
      </c>
      <c r="AD2500" t="s">
        <v>215</v>
      </c>
      <c r="AE2500" t="s">
        <v>215</v>
      </c>
      <c r="AF2500" t="s">
        <v>215</v>
      </c>
      <c r="AG2500" t="s">
        <v>215</v>
      </c>
      <c r="AH2500" t="s">
        <v>215</v>
      </c>
      <c r="AI2500" t="s">
        <v>215</v>
      </c>
      <c r="AJ2500" t="s">
        <v>215</v>
      </c>
      <c r="AK2500" t="s">
        <v>215</v>
      </c>
      <c r="AL2500" t="s">
        <v>215</v>
      </c>
      <c r="AM2500" t="s">
        <v>215</v>
      </c>
      <c r="AN2500" s="4" t="s">
        <v>3676</v>
      </c>
      <c r="AO2500" t="s">
        <v>13943</v>
      </c>
      <c r="AP2500" s="3" t="s">
        <v>13944</v>
      </c>
      <c r="AQ2500" s="4" t="s">
        <v>3679</v>
      </c>
      <c r="AR2500" s="4" t="s">
        <v>3680</v>
      </c>
      <c r="AS2500" s="5" t="s">
        <v>3681</v>
      </c>
      <c r="AT2500" s="2">
        <v>45108</v>
      </c>
      <c r="AU2500" s="2">
        <v>45107</v>
      </c>
      <c r="AV2500" t="s">
        <v>3682</v>
      </c>
    </row>
    <row r="2501" spans="1:48" x14ac:dyDescent="0.25">
      <c r="A2501">
        <v>2023</v>
      </c>
      <c r="B2501" s="2">
        <v>45017</v>
      </c>
      <c r="C2501" s="2">
        <v>45107</v>
      </c>
      <c r="D2501" t="s">
        <v>112</v>
      </c>
      <c r="E2501" t="s">
        <v>215</v>
      </c>
      <c r="F2501" t="s">
        <v>215</v>
      </c>
      <c r="G2501" t="s">
        <v>215</v>
      </c>
      <c r="I2501" s="3" t="s">
        <v>3325</v>
      </c>
      <c r="J2501" t="s">
        <v>1667</v>
      </c>
      <c r="K2501" t="s">
        <v>115</v>
      </c>
      <c r="L2501" t="s">
        <v>215</v>
      </c>
      <c r="M2501" t="s">
        <v>13945</v>
      </c>
      <c r="N2501" t="s">
        <v>144</v>
      </c>
      <c r="O2501" t="s">
        <v>150</v>
      </c>
      <c r="P2501" t="s">
        <v>4021</v>
      </c>
      <c r="Q2501" t="s">
        <v>157</v>
      </c>
      <c r="R2501" t="s">
        <v>215</v>
      </c>
      <c r="S2501" t="s">
        <v>215</v>
      </c>
      <c r="T2501" t="s">
        <v>215</v>
      </c>
      <c r="U2501" t="s">
        <v>182</v>
      </c>
      <c r="V2501" t="s">
        <v>3927</v>
      </c>
      <c r="W2501" t="s">
        <v>215</v>
      </c>
      <c r="X2501" t="s">
        <v>215</v>
      </c>
      <c r="Y2501" t="s">
        <v>215</v>
      </c>
      <c r="Z2501" t="s">
        <v>3675</v>
      </c>
      <c r="AA2501" t="s">
        <v>215</v>
      </c>
      <c r="AB2501" t="s">
        <v>144</v>
      </c>
      <c r="AC2501" s="9">
        <v>76020</v>
      </c>
      <c r="AD2501" t="s">
        <v>215</v>
      </c>
      <c r="AE2501" t="s">
        <v>215</v>
      </c>
      <c r="AF2501" t="s">
        <v>215</v>
      </c>
      <c r="AG2501" t="s">
        <v>215</v>
      </c>
      <c r="AH2501" t="s">
        <v>215</v>
      </c>
      <c r="AI2501" t="s">
        <v>215</v>
      </c>
      <c r="AJ2501" t="s">
        <v>215</v>
      </c>
      <c r="AK2501" t="s">
        <v>215</v>
      </c>
      <c r="AL2501" t="s">
        <v>215</v>
      </c>
      <c r="AM2501" t="s">
        <v>215</v>
      </c>
      <c r="AN2501" s="4" t="s">
        <v>3676</v>
      </c>
      <c r="AO2501" t="s">
        <v>13946</v>
      </c>
      <c r="AP2501" s="3" t="s">
        <v>13947</v>
      </c>
      <c r="AQ2501" s="4" t="s">
        <v>3679</v>
      </c>
      <c r="AR2501" s="4" t="s">
        <v>3680</v>
      </c>
      <c r="AS2501" s="5" t="s">
        <v>3681</v>
      </c>
      <c r="AT2501" s="2">
        <v>45108</v>
      </c>
      <c r="AU2501" s="2">
        <v>45107</v>
      </c>
      <c r="AV2501" t="s">
        <v>3682</v>
      </c>
    </row>
    <row r="2502" spans="1:48" x14ac:dyDescent="0.25">
      <c r="A2502">
        <v>2023</v>
      </c>
      <c r="B2502" s="2">
        <v>45017</v>
      </c>
      <c r="C2502" s="2">
        <v>45107</v>
      </c>
      <c r="D2502" t="s">
        <v>112</v>
      </c>
      <c r="E2502" t="s">
        <v>215</v>
      </c>
      <c r="F2502" t="s">
        <v>215</v>
      </c>
      <c r="G2502" t="s">
        <v>215</v>
      </c>
      <c r="I2502" s="3" t="s">
        <v>3326</v>
      </c>
      <c r="J2502" t="s">
        <v>1667</v>
      </c>
      <c r="K2502" t="s">
        <v>115</v>
      </c>
      <c r="L2502" t="s">
        <v>215</v>
      </c>
      <c r="M2502" t="s">
        <v>13948</v>
      </c>
      <c r="N2502" t="s">
        <v>121</v>
      </c>
      <c r="O2502" t="s">
        <v>150</v>
      </c>
      <c r="P2502" t="s">
        <v>13949</v>
      </c>
      <c r="Q2502" t="s">
        <v>157</v>
      </c>
      <c r="R2502" t="s">
        <v>215</v>
      </c>
      <c r="S2502" t="s">
        <v>215</v>
      </c>
      <c r="T2502" t="s">
        <v>215</v>
      </c>
      <c r="U2502" t="s">
        <v>182</v>
      </c>
      <c r="V2502" t="s">
        <v>13950</v>
      </c>
      <c r="W2502" t="s">
        <v>215</v>
      </c>
      <c r="X2502" t="s">
        <v>215</v>
      </c>
      <c r="Y2502" t="s">
        <v>215</v>
      </c>
      <c r="Z2502" t="s">
        <v>3813</v>
      </c>
      <c r="AA2502" t="s">
        <v>215</v>
      </c>
      <c r="AB2502" t="s">
        <v>121</v>
      </c>
      <c r="AC2502" s="9">
        <v>38080</v>
      </c>
      <c r="AD2502" t="s">
        <v>215</v>
      </c>
      <c r="AE2502" t="s">
        <v>215</v>
      </c>
      <c r="AF2502" t="s">
        <v>215</v>
      </c>
      <c r="AG2502" t="s">
        <v>215</v>
      </c>
      <c r="AH2502" t="s">
        <v>215</v>
      </c>
      <c r="AI2502" t="s">
        <v>215</v>
      </c>
      <c r="AJ2502" t="s">
        <v>215</v>
      </c>
      <c r="AK2502" t="s">
        <v>215</v>
      </c>
      <c r="AL2502" t="s">
        <v>215</v>
      </c>
      <c r="AM2502" t="s">
        <v>215</v>
      </c>
      <c r="AN2502" s="4" t="s">
        <v>3676</v>
      </c>
      <c r="AO2502" t="s">
        <v>13951</v>
      </c>
      <c r="AP2502" s="3" t="s">
        <v>13952</v>
      </c>
      <c r="AQ2502" s="4" t="s">
        <v>3679</v>
      </c>
      <c r="AR2502" s="4" t="s">
        <v>3680</v>
      </c>
      <c r="AS2502" s="5" t="s">
        <v>3681</v>
      </c>
      <c r="AT2502" s="2">
        <v>45108</v>
      </c>
      <c r="AU2502" s="2">
        <v>45107</v>
      </c>
      <c r="AV2502" t="s">
        <v>3682</v>
      </c>
    </row>
    <row r="2503" spans="1:48" x14ac:dyDescent="0.25">
      <c r="A2503">
        <v>2023</v>
      </c>
      <c r="B2503" s="2">
        <v>45017</v>
      </c>
      <c r="C2503" s="2">
        <v>45107</v>
      </c>
      <c r="D2503" t="s">
        <v>112</v>
      </c>
      <c r="E2503" t="s">
        <v>215</v>
      </c>
      <c r="F2503" t="s">
        <v>215</v>
      </c>
      <c r="G2503" t="s">
        <v>215</v>
      </c>
      <c r="I2503" s="3" t="s">
        <v>3327</v>
      </c>
      <c r="J2503" t="s">
        <v>1667</v>
      </c>
      <c r="K2503" t="s">
        <v>115</v>
      </c>
      <c r="L2503" t="s">
        <v>215</v>
      </c>
      <c r="M2503" t="s">
        <v>13953</v>
      </c>
      <c r="N2503" t="s">
        <v>144</v>
      </c>
      <c r="O2503" t="s">
        <v>150</v>
      </c>
      <c r="P2503" t="s">
        <v>13954</v>
      </c>
      <c r="Q2503" t="s">
        <v>157</v>
      </c>
      <c r="R2503" t="s">
        <v>215</v>
      </c>
      <c r="S2503" t="s">
        <v>215</v>
      </c>
      <c r="T2503" t="s">
        <v>215</v>
      </c>
      <c r="U2503" t="s">
        <v>182</v>
      </c>
      <c r="V2503" t="s">
        <v>4106</v>
      </c>
      <c r="W2503" t="s">
        <v>215</v>
      </c>
      <c r="X2503" t="s">
        <v>215</v>
      </c>
      <c r="Y2503" t="s">
        <v>215</v>
      </c>
      <c r="Z2503" t="s">
        <v>3675</v>
      </c>
      <c r="AA2503" t="s">
        <v>215</v>
      </c>
      <c r="AB2503" t="s">
        <v>144</v>
      </c>
      <c r="AC2503" s="9">
        <v>76146</v>
      </c>
      <c r="AD2503" t="s">
        <v>215</v>
      </c>
      <c r="AE2503" t="s">
        <v>215</v>
      </c>
      <c r="AF2503" t="s">
        <v>215</v>
      </c>
      <c r="AG2503" t="s">
        <v>215</v>
      </c>
      <c r="AH2503" t="s">
        <v>215</v>
      </c>
      <c r="AI2503" t="s">
        <v>215</v>
      </c>
      <c r="AJ2503" t="s">
        <v>215</v>
      </c>
      <c r="AK2503" t="s">
        <v>215</v>
      </c>
      <c r="AL2503" t="s">
        <v>215</v>
      </c>
      <c r="AM2503" t="s">
        <v>215</v>
      </c>
      <c r="AN2503" s="4" t="s">
        <v>3676</v>
      </c>
      <c r="AO2503" t="s">
        <v>13955</v>
      </c>
      <c r="AP2503" s="3" t="s">
        <v>13956</v>
      </c>
      <c r="AQ2503" s="4" t="s">
        <v>3679</v>
      </c>
      <c r="AR2503" s="4" t="s">
        <v>3680</v>
      </c>
      <c r="AS2503" s="5" t="s">
        <v>3681</v>
      </c>
      <c r="AT2503" s="2">
        <v>45108</v>
      </c>
      <c r="AU2503" s="2">
        <v>45107</v>
      </c>
      <c r="AV2503" t="s">
        <v>3682</v>
      </c>
    </row>
    <row r="2504" spans="1:48" x14ac:dyDescent="0.25">
      <c r="A2504">
        <v>2023</v>
      </c>
      <c r="B2504" s="2">
        <v>45017</v>
      </c>
      <c r="C2504" s="2">
        <v>45107</v>
      </c>
      <c r="D2504" t="s">
        <v>112</v>
      </c>
      <c r="E2504" t="s">
        <v>215</v>
      </c>
      <c r="F2504" t="s">
        <v>215</v>
      </c>
      <c r="G2504" t="s">
        <v>215</v>
      </c>
      <c r="I2504" s="3" t="s">
        <v>3328</v>
      </c>
      <c r="J2504" t="s">
        <v>1667</v>
      </c>
      <c r="K2504" t="s">
        <v>115</v>
      </c>
      <c r="L2504" t="s">
        <v>215</v>
      </c>
      <c r="M2504" t="s">
        <v>13957</v>
      </c>
      <c r="N2504" t="s">
        <v>144</v>
      </c>
      <c r="O2504" t="s">
        <v>150</v>
      </c>
      <c r="P2504" t="s">
        <v>13958</v>
      </c>
      <c r="Q2504" t="s">
        <v>157</v>
      </c>
      <c r="R2504" t="s">
        <v>215</v>
      </c>
      <c r="S2504" t="s">
        <v>215</v>
      </c>
      <c r="T2504" t="s">
        <v>215</v>
      </c>
      <c r="U2504" t="s">
        <v>182</v>
      </c>
      <c r="V2504" t="s">
        <v>10859</v>
      </c>
      <c r="W2504" t="s">
        <v>215</v>
      </c>
      <c r="X2504" t="s">
        <v>215</v>
      </c>
      <c r="Y2504" t="s">
        <v>215</v>
      </c>
      <c r="Z2504" t="s">
        <v>3675</v>
      </c>
      <c r="AA2504" t="s">
        <v>215</v>
      </c>
      <c r="AB2504" t="s">
        <v>144</v>
      </c>
      <c r="AC2504" s="9">
        <v>76904</v>
      </c>
      <c r="AD2504" t="s">
        <v>215</v>
      </c>
      <c r="AE2504" t="s">
        <v>215</v>
      </c>
      <c r="AF2504" t="s">
        <v>215</v>
      </c>
      <c r="AG2504" t="s">
        <v>215</v>
      </c>
      <c r="AH2504" t="s">
        <v>215</v>
      </c>
      <c r="AI2504" t="s">
        <v>215</v>
      </c>
      <c r="AJ2504" t="s">
        <v>215</v>
      </c>
      <c r="AK2504" t="s">
        <v>215</v>
      </c>
      <c r="AL2504" t="s">
        <v>215</v>
      </c>
      <c r="AM2504" t="s">
        <v>215</v>
      </c>
      <c r="AN2504" s="4" t="s">
        <v>3676</v>
      </c>
      <c r="AO2504" t="s">
        <v>13959</v>
      </c>
      <c r="AP2504" s="3" t="s">
        <v>13960</v>
      </c>
      <c r="AQ2504" s="4" t="s">
        <v>3679</v>
      </c>
      <c r="AR2504" s="4" t="s">
        <v>3680</v>
      </c>
      <c r="AS2504" s="5" t="s">
        <v>3681</v>
      </c>
      <c r="AT2504" s="2">
        <v>45108</v>
      </c>
      <c r="AU2504" s="2">
        <v>45107</v>
      </c>
      <c r="AV2504" t="s">
        <v>3682</v>
      </c>
    </row>
    <row r="2505" spans="1:48" x14ac:dyDescent="0.25">
      <c r="A2505">
        <v>2023</v>
      </c>
      <c r="B2505" s="2">
        <v>45017</v>
      </c>
      <c r="C2505" s="2">
        <v>45107</v>
      </c>
      <c r="D2505" t="s">
        <v>112</v>
      </c>
      <c r="E2505" t="s">
        <v>215</v>
      </c>
      <c r="F2505" t="s">
        <v>215</v>
      </c>
      <c r="G2505" t="s">
        <v>215</v>
      </c>
      <c r="I2505" s="3" t="s">
        <v>3329</v>
      </c>
      <c r="J2505" t="s">
        <v>1667</v>
      </c>
      <c r="K2505" t="s">
        <v>115</v>
      </c>
      <c r="L2505" t="s">
        <v>215</v>
      </c>
      <c r="M2505" t="s">
        <v>13961</v>
      </c>
      <c r="N2505" t="s">
        <v>144</v>
      </c>
      <c r="O2505" t="s">
        <v>150</v>
      </c>
      <c r="P2505" t="s">
        <v>4833</v>
      </c>
      <c r="Q2505" t="s">
        <v>157</v>
      </c>
      <c r="R2505" t="s">
        <v>215</v>
      </c>
      <c r="S2505" t="s">
        <v>215</v>
      </c>
      <c r="T2505" t="s">
        <v>215</v>
      </c>
      <c r="U2505" t="s">
        <v>182</v>
      </c>
      <c r="V2505" t="s">
        <v>6196</v>
      </c>
      <c r="W2505" t="s">
        <v>215</v>
      </c>
      <c r="X2505" t="s">
        <v>215</v>
      </c>
      <c r="Y2505" t="s">
        <v>215</v>
      </c>
      <c r="Z2505" t="s">
        <v>3675</v>
      </c>
      <c r="AA2505" t="s">
        <v>215</v>
      </c>
      <c r="AB2505" t="s">
        <v>144</v>
      </c>
      <c r="AC2505" s="9">
        <v>76079</v>
      </c>
      <c r="AD2505" t="s">
        <v>215</v>
      </c>
      <c r="AE2505" t="s">
        <v>215</v>
      </c>
      <c r="AF2505" t="s">
        <v>215</v>
      </c>
      <c r="AG2505" t="s">
        <v>215</v>
      </c>
      <c r="AH2505" t="s">
        <v>215</v>
      </c>
      <c r="AI2505" t="s">
        <v>215</v>
      </c>
      <c r="AJ2505" t="s">
        <v>215</v>
      </c>
      <c r="AK2505" t="s">
        <v>215</v>
      </c>
      <c r="AL2505" t="s">
        <v>215</v>
      </c>
      <c r="AM2505" t="s">
        <v>215</v>
      </c>
      <c r="AN2505" s="4" t="s">
        <v>3676</v>
      </c>
      <c r="AO2505" t="s">
        <v>13962</v>
      </c>
      <c r="AP2505" s="3" t="s">
        <v>13963</v>
      </c>
      <c r="AQ2505" s="4" t="s">
        <v>3679</v>
      </c>
      <c r="AR2505" s="4" t="s">
        <v>3680</v>
      </c>
      <c r="AS2505" s="5" t="s">
        <v>3681</v>
      </c>
      <c r="AT2505" s="2">
        <v>45108</v>
      </c>
      <c r="AU2505" s="2">
        <v>45107</v>
      </c>
      <c r="AV2505" t="s">
        <v>3682</v>
      </c>
    </row>
    <row r="2506" spans="1:48" x14ac:dyDescent="0.25">
      <c r="A2506">
        <v>2023</v>
      </c>
      <c r="B2506" s="2">
        <v>45017</v>
      </c>
      <c r="C2506" s="2">
        <v>45107</v>
      </c>
      <c r="D2506" t="s">
        <v>112</v>
      </c>
      <c r="E2506" t="s">
        <v>215</v>
      </c>
      <c r="F2506" t="s">
        <v>215</v>
      </c>
      <c r="G2506" t="s">
        <v>215</v>
      </c>
      <c r="I2506" s="3" t="s">
        <v>3330</v>
      </c>
      <c r="J2506" t="s">
        <v>1667</v>
      </c>
      <c r="K2506" t="s">
        <v>115</v>
      </c>
      <c r="L2506" t="s">
        <v>215</v>
      </c>
      <c r="M2506" t="s">
        <v>13964</v>
      </c>
      <c r="N2506" t="s">
        <v>147</v>
      </c>
      <c r="O2506" t="s">
        <v>150</v>
      </c>
      <c r="P2506" t="s">
        <v>13965</v>
      </c>
      <c r="Q2506" t="s">
        <v>157</v>
      </c>
      <c r="R2506" t="s">
        <v>215</v>
      </c>
      <c r="S2506" t="s">
        <v>215</v>
      </c>
      <c r="T2506" t="s">
        <v>215</v>
      </c>
      <c r="U2506" t="s">
        <v>182</v>
      </c>
      <c r="V2506" t="s">
        <v>13966</v>
      </c>
      <c r="W2506" t="s">
        <v>215</v>
      </c>
      <c r="X2506" t="s">
        <v>215</v>
      </c>
      <c r="Y2506" t="s">
        <v>215</v>
      </c>
      <c r="Z2506" t="s">
        <v>3727</v>
      </c>
      <c r="AA2506" t="s">
        <v>215</v>
      </c>
      <c r="AB2506" t="s">
        <v>147</v>
      </c>
      <c r="AC2506" s="9">
        <v>11000</v>
      </c>
      <c r="AD2506" t="s">
        <v>215</v>
      </c>
      <c r="AE2506" t="s">
        <v>215</v>
      </c>
      <c r="AF2506" t="s">
        <v>215</v>
      </c>
      <c r="AG2506" t="s">
        <v>215</v>
      </c>
      <c r="AH2506" t="s">
        <v>215</v>
      </c>
      <c r="AI2506" t="s">
        <v>215</v>
      </c>
      <c r="AJ2506" t="s">
        <v>215</v>
      </c>
      <c r="AK2506" t="s">
        <v>215</v>
      </c>
      <c r="AL2506" t="s">
        <v>215</v>
      </c>
      <c r="AM2506" t="s">
        <v>215</v>
      </c>
      <c r="AN2506" s="4" t="s">
        <v>3676</v>
      </c>
      <c r="AO2506" t="s">
        <v>13967</v>
      </c>
      <c r="AP2506" s="3" t="s">
        <v>13968</v>
      </c>
      <c r="AQ2506" s="4" t="s">
        <v>3679</v>
      </c>
      <c r="AR2506" s="4" t="s">
        <v>3680</v>
      </c>
      <c r="AS2506" s="5" t="s">
        <v>3681</v>
      </c>
      <c r="AT2506" s="2">
        <v>45108</v>
      </c>
      <c r="AU2506" s="2">
        <v>45107</v>
      </c>
      <c r="AV2506" t="s">
        <v>3682</v>
      </c>
    </row>
    <row r="2507" spans="1:48" x14ac:dyDescent="0.25">
      <c r="A2507">
        <v>2023</v>
      </c>
      <c r="B2507" s="2">
        <v>45017</v>
      </c>
      <c r="C2507" s="2">
        <v>45107</v>
      </c>
      <c r="D2507" t="s">
        <v>112</v>
      </c>
      <c r="E2507" t="s">
        <v>215</v>
      </c>
      <c r="F2507" t="s">
        <v>215</v>
      </c>
      <c r="G2507" t="s">
        <v>215</v>
      </c>
      <c r="I2507" s="3" t="s">
        <v>3331</v>
      </c>
      <c r="J2507" t="s">
        <v>1667</v>
      </c>
      <c r="K2507" t="s">
        <v>115</v>
      </c>
      <c r="L2507" t="s">
        <v>215</v>
      </c>
      <c r="M2507" t="s">
        <v>13969</v>
      </c>
      <c r="N2507" t="s">
        <v>144</v>
      </c>
      <c r="O2507" t="s">
        <v>150</v>
      </c>
      <c r="P2507" t="s">
        <v>13970</v>
      </c>
      <c r="Q2507" t="s">
        <v>157</v>
      </c>
      <c r="R2507" t="s">
        <v>215</v>
      </c>
      <c r="S2507" t="s">
        <v>215</v>
      </c>
      <c r="T2507" t="s">
        <v>215</v>
      </c>
      <c r="U2507" t="s">
        <v>182</v>
      </c>
      <c r="V2507" t="s">
        <v>13971</v>
      </c>
      <c r="W2507" t="s">
        <v>215</v>
      </c>
      <c r="X2507" t="s">
        <v>215</v>
      </c>
      <c r="Y2507" t="s">
        <v>215</v>
      </c>
      <c r="Z2507" t="s">
        <v>215</v>
      </c>
      <c r="AA2507" t="s">
        <v>215</v>
      </c>
      <c r="AB2507" t="s">
        <v>144</v>
      </c>
      <c r="AC2507" s="9">
        <v>37100</v>
      </c>
      <c r="AD2507" t="s">
        <v>215</v>
      </c>
      <c r="AE2507" t="s">
        <v>215</v>
      </c>
      <c r="AF2507" t="s">
        <v>215</v>
      </c>
      <c r="AG2507" t="s">
        <v>215</v>
      </c>
      <c r="AH2507" t="s">
        <v>215</v>
      </c>
      <c r="AI2507" t="s">
        <v>215</v>
      </c>
      <c r="AJ2507" t="s">
        <v>215</v>
      </c>
      <c r="AK2507" t="s">
        <v>215</v>
      </c>
      <c r="AL2507" t="s">
        <v>215</v>
      </c>
      <c r="AM2507" t="s">
        <v>215</v>
      </c>
      <c r="AN2507" s="4" t="s">
        <v>3676</v>
      </c>
      <c r="AO2507" t="s">
        <v>13972</v>
      </c>
      <c r="AP2507" s="3" t="s">
        <v>13973</v>
      </c>
      <c r="AQ2507" s="4" t="s">
        <v>3679</v>
      </c>
      <c r="AR2507" s="4" t="s">
        <v>3680</v>
      </c>
      <c r="AS2507" s="5" t="s">
        <v>3681</v>
      </c>
      <c r="AT2507" s="2">
        <v>45108</v>
      </c>
      <c r="AU2507" s="2">
        <v>45107</v>
      </c>
      <c r="AV2507" t="s">
        <v>3682</v>
      </c>
    </row>
    <row r="2508" spans="1:48" x14ac:dyDescent="0.25">
      <c r="A2508">
        <v>2023</v>
      </c>
      <c r="B2508" s="2">
        <v>45017</v>
      </c>
      <c r="C2508" s="2">
        <v>45107</v>
      </c>
      <c r="D2508" t="s">
        <v>112</v>
      </c>
      <c r="E2508" t="s">
        <v>215</v>
      </c>
      <c r="F2508" t="s">
        <v>215</v>
      </c>
      <c r="G2508" t="s">
        <v>215</v>
      </c>
      <c r="I2508" s="3" t="s">
        <v>3332</v>
      </c>
      <c r="J2508" t="s">
        <v>1667</v>
      </c>
      <c r="K2508" t="s">
        <v>115</v>
      </c>
      <c r="L2508" t="s">
        <v>215</v>
      </c>
      <c r="M2508" t="s">
        <v>13974</v>
      </c>
      <c r="N2508" t="s">
        <v>144</v>
      </c>
      <c r="O2508" t="s">
        <v>150</v>
      </c>
      <c r="P2508" t="s">
        <v>13975</v>
      </c>
      <c r="Q2508" t="s">
        <v>157</v>
      </c>
      <c r="R2508" t="s">
        <v>215</v>
      </c>
      <c r="S2508" t="s">
        <v>215</v>
      </c>
      <c r="T2508" t="s">
        <v>215</v>
      </c>
      <c r="U2508" t="s">
        <v>182</v>
      </c>
      <c r="V2508" t="s">
        <v>5856</v>
      </c>
      <c r="W2508" t="s">
        <v>215</v>
      </c>
      <c r="X2508" t="s">
        <v>215</v>
      </c>
      <c r="Y2508" t="s">
        <v>215</v>
      </c>
      <c r="Z2508" t="s">
        <v>3675</v>
      </c>
      <c r="AA2508" t="s">
        <v>215</v>
      </c>
      <c r="AB2508" t="s">
        <v>144</v>
      </c>
      <c r="AC2508" s="9">
        <v>76146</v>
      </c>
      <c r="AD2508" t="s">
        <v>215</v>
      </c>
      <c r="AE2508" t="s">
        <v>215</v>
      </c>
      <c r="AF2508" t="s">
        <v>215</v>
      </c>
      <c r="AG2508" t="s">
        <v>215</v>
      </c>
      <c r="AH2508" t="s">
        <v>215</v>
      </c>
      <c r="AI2508" t="s">
        <v>215</v>
      </c>
      <c r="AJ2508" t="s">
        <v>215</v>
      </c>
      <c r="AK2508" t="s">
        <v>215</v>
      </c>
      <c r="AL2508" t="s">
        <v>215</v>
      </c>
      <c r="AM2508" t="s">
        <v>215</v>
      </c>
      <c r="AN2508" s="4" t="s">
        <v>3676</v>
      </c>
      <c r="AO2508" t="s">
        <v>13976</v>
      </c>
      <c r="AP2508" s="3" t="s">
        <v>13977</v>
      </c>
      <c r="AQ2508" s="4" t="s">
        <v>3679</v>
      </c>
      <c r="AR2508" s="4" t="s">
        <v>3680</v>
      </c>
      <c r="AS2508" s="5" t="s">
        <v>3681</v>
      </c>
      <c r="AT2508" s="2">
        <v>45108</v>
      </c>
      <c r="AU2508" s="2">
        <v>45107</v>
      </c>
      <c r="AV2508" t="s">
        <v>3682</v>
      </c>
    </row>
    <row r="2509" spans="1:48" x14ac:dyDescent="0.25">
      <c r="A2509">
        <v>2023</v>
      </c>
      <c r="B2509" s="2">
        <v>45017</v>
      </c>
      <c r="C2509" s="2">
        <v>45107</v>
      </c>
      <c r="D2509" t="s">
        <v>112</v>
      </c>
      <c r="E2509" t="s">
        <v>215</v>
      </c>
      <c r="F2509" t="s">
        <v>215</v>
      </c>
      <c r="G2509" t="s">
        <v>215</v>
      </c>
      <c r="I2509" s="3" t="s">
        <v>3333</v>
      </c>
      <c r="J2509" t="s">
        <v>1667</v>
      </c>
      <c r="K2509" t="s">
        <v>115</v>
      </c>
      <c r="L2509" t="s">
        <v>215</v>
      </c>
      <c r="M2509" t="s">
        <v>13978</v>
      </c>
      <c r="N2509" t="s">
        <v>147</v>
      </c>
      <c r="O2509" t="s">
        <v>150</v>
      </c>
      <c r="P2509" t="s">
        <v>13979</v>
      </c>
      <c r="Q2509" t="s">
        <v>157</v>
      </c>
      <c r="R2509" t="s">
        <v>215</v>
      </c>
      <c r="S2509" t="s">
        <v>215</v>
      </c>
      <c r="T2509" t="s">
        <v>215</v>
      </c>
      <c r="U2509" t="s">
        <v>182</v>
      </c>
      <c r="V2509" t="s">
        <v>7783</v>
      </c>
      <c r="W2509" t="s">
        <v>215</v>
      </c>
      <c r="X2509" t="s">
        <v>215</v>
      </c>
      <c r="Y2509" t="s">
        <v>215</v>
      </c>
      <c r="Z2509" t="s">
        <v>3727</v>
      </c>
      <c r="AA2509" t="s">
        <v>215</v>
      </c>
      <c r="AB2509" t="s">
        <v>147</v>
      </c>
      <c r="AC2509" s="9">
        <v>3200</v>
      </c>
      <c r="AD2509" t="s">
        <v>215</v>
      </c>
      <c r="AE2509" t="s">
        <v>215</v>
      </c>
      <c r="AF2509" t="s">
        <v>215</v>
      </c>
      <c r="AG2509" t="s">
        <v>215</v>
      </c>
      <c r="AH2509" t="s">
        <v>215</v>
      </c>
      <c r="AI2509" t="s">
        <v>215</v>
      </c>
      <c r="AJ2509" t="s">
        <v>215</v>
      </c>
      <c r="AK2509" t="s">
        <v>215</v>
      </c>
      <c r="AL2509" t="s">
        <v>215</v>
      </c>
      <c r="AM2509" t="s">
        <v>215</v>
      </c>
      <c r="AN2509" s="4" t="s">
        <v>3676</v>
      </c>
      <c r="AO2509" t="s">
        <v>13980</v>
      </c>
      <c r="AP2509" s="3" t="s">
        <v>13981</v>
      </c>
      <c r="AQ2509" s="4" t="s">
        <v>3679</v>
      </c>
      <c r="AR2509" s="4" t="s">
        <v>3680</v>
      </c>
      <c r="AS2509" s="5" t="s">
        <v>3681</v>
      </c>
      <c r="AT2509" s="2">
        <v>45108</v>
      </c>
      <c r="AU2509" s="2">
        <v>45107</v>
      </c>
      <c r="AV2509" t="s">
        <v>3682</v>
      </c>
    </row>
    <row r="2510" spans="1:48" x14ac:dyDescent="0.25">
      <c r="A2510">
        <v>2023</v>
      </c>
      <c r="B2510" s="2">
        <v>45017</v>
      </c>
      <c r="C2510" s="2">
        <v>45107</v>
      </c>
      <c r="D2510" t="s">
        <v>112</v>
      </c>
      <c r="E2510" t="s">
        <v>215</v>
      </c>
      <c r="F2510" t="s">
        <v>215</v>
      </c>
      <c r="G2510" t="s">
        <v>215</v>
      </c>
      <c r="I2510" s="3" t="s">
        <v>3334</v>
      </c>
      <c r="J2510" t="s">
        <v>1667</v>
      </c>
      <c r="K2510" t="s">
        <v>115</v>
      </c>
      <c r="L2510" t="s">
        <v>215</v>
      </c>
      <c r="M2510" t="s">
        <v>13982</v>
      </c>
      <c r="N2510" t="s">
        <v>147</v>
      </c>
      <c r="O2510" t="s">
        <v>150</v>
      </c>
      <c r="P2510" t="s">
        <v>13983</v>
      </c>
      <c r="Q2510" t="s">
        <v>157</v>
      </c>
      <c r="R2510" t="s">
        <v>215</v>
      </c>
      <c r="S2510" t="s">
        <v>215</v>
      </c>
      <c r="T2510" t="s">
        <v>215</v>
      </c>
      <c r="U2510" t="s">
        <v>182</v>
      </c>
      <c r="V2510" t="s">
        <v>5018</v>
      </c>
      <c r="W2510" t="s">
        <v>215</v>
      </c>
      <c r="X2510" t="s">
        <v>215</v>
      </c>
      <c r="Y2510" t="s">
        <v>215</v>
      </c>
      <c r="Z2510" t="s">
        <v>3727</v>
      </c>
      <c r="AA2510" t="s">
        <v>215</v>
      </c>
      <c r="AB2510" t="s">
        <v>147</v>
      </c>
      <c r="AC2510" s="9">
        <v>6100</v>
      </c>
      <c r="AD2510" t="s">
        <v>215</v>
      </c>
      <c r="AE2510" t="s">
        <v>215</v>
      </c>
      <c r="AF2510" t="s">
        <v>215</v>
      </c>
      <c r="AG2510" t="s">
        <v>215</v>
      </c>
      <c r="AH2510" t="s">
        <v>215</v>
      </c>
      <c r="AI2510" t="s">
        <v>215</v>
      </c>
      <c r="AJ2510" t="s">
        <v>215</v>
      </c>
      <c r="AK2510" t="s">
        <v>215</v>
      </c>
      <c r="AL2510" t="s">
        <v>215</v>
      </c>
      <c r="AM2510" t="s">
        <v>215</v>
      </c>
      <c r="AN2510" s="4" t="s">
        <v>3676</v>
      </c>
      <c r="AO2510" t="s">
        <v>13984</v>
      </c>
      <c r="AP2510" s="3" t="s">
        <v>13985</v>
      </c>
      <c r="AQ2510" s="4" t="s">
        <v>3679</v>
      </c>
      <c r="AR2510" s="4" t="s">
        <v>3680</v>
      </c>
      <c r="AS2510" s="5" t="s">
        <v>3681</v>
      </c>
      <c r="AT2510" s="2">
        <v>45108</v>
      </c>
      <c r="AU2510" s="2">
        <v>45107</v>
      </c>
      <c r="AV2510" t="s">
        <v>3682</v>
      </c>
    </row>
    <row r="2511" spans="1:48" x14ac:dyDescent="0.25">
      <c r="A2511">
        <v>2023</v>
      </c>
      <c r="B2511" s="2">
        <v>45017</v>
      </c>
      <c r="C2511" s="2">
        <v>45107</v>
      </c>
      <c r="D2511" t="s">
        <v>112</v>
      </c>
      <c r="E2511" t="s">
        <v>215</v>
      </c>
      <c r="F2511" t="s">
        <v>215</v>
      </c>
      <c r="G2511" t="s">
        <v>215</v>
      </c>
      <c r="I2511" s="3" t="s">
        <v>3335</v>
      </c>
      <c r="J2511" t="s">
        <v>1667</v>
      </c>
      <c r="K2511" t="s">
        <v>115</v>
      </c>
      <c r="L2511" t="s">
        <v>215</v>
      </c>
      <c r="M2511" t="s">
        <v>13986</v>
      </c>
      <c r="N2511" t="s">
        <v>147</v>
      </c>
      <c r="O2511" t="s">
        <v>150</v>
      </c>
      <c r="P2511" t="s">
        <v>13987</v>
      </c>
      <c r="Q2511" t="s">
        <v>157</v>
      </c>
      <c r="R2511" t="s">
        <v>215</v>
      </c>
      <c r="S2511" t="s">
        <v>215</v>
      </c>
      <c r="T2511" t="s">
        <v>215</v>
      </c>
      <c r="U2511" t="s">
        <v>182</v>
      </c>
      <c r="V2511" t="s">
        <v>13988</v>
      </c>
      <c r="W2511" t="s">
        <v>215</v>
      </c>
      <c r="X2511" t="s">
        <v>215</v>
      </c>
      <c r="Y2511" t="s">
        <v>215</v>
      </c>
      <c r="Z2511" t="s">
        <v>3727</v>
      </c>
      <c r="AA2511" t="s">
        <v>215</v>
      </c>
      <c r="AB2511" t="s">
        <v>147</v>
      </c>
      <c r="AC2511" s="9">
        <v>52977</v>
      </c>
      <c r="AD2511" t="s">
        <v>215</v>
      </c>
      <c r="AE2511" t="s">
        <v>215</v>
      </c>
      <c r="AF2511" t="s">
        <v>215</v>
      </c>
      <c r="AG2511" t="s">
        <v>215</v>
      </c>
      <c r="AH2511" t="s">
        <v>215</v>
      </c>
      <c r="AI2511" t="s">
        <v>215</v>
      </c>
      <c r="AJ2511" t="s">
        <v>215</v>
      </c>
      <c r="AK2511" t="s">
        <v>215</v>
      </c>
      <c r="AL2511" t="s">
        <v>215</v>
      </c>
      <c r="AM2511" t="s">
        <v>215</v>
      </c>
      <c r="AN2511" s="4" t="s">
        <v>3676</v>
      </c>
      <c r="AO2511" t="s">
        <v>13989</v>
      </c>
      <c r="AP2511" s="3" t="s">
        <v>13990</v>
      </c>
      <c r="AQ2511" s="4" t="s">
        <v>3679</v>
      </c>
      <c r="AR2511" s="4" t="s">
        <v>3680</v>
      </c>
      <c r="AS2511" s="5" t="s">
        <v>3681</v>
      </c>
      <c r="AT2511" s="2">
        <v>45108</v>
      </c>
      <c r="AU2511" s="2">
        <v>45107</v>
      </c>
      <c r="AV2511" t="s">
        <v>3682</v>
      </c>
    </row>
    <row r="2512" spans="1:48" x14ac:dyDescent="0.25">
      <c r="A2512">
        <v>2023</v>
      </c>
      <c r="B2512" s="2">
        <v>45017</v>
      </c>
      <c r="C2512" s="2">
        <v>45107</v>
      </c>
      <c r="D2512" t="s">
        <v>112</v>
      </c>
      <c r="E2512" t="s">
        <v>215</v>
      </c>
      <c r="F2512" t="s">
        <v>215</v>
      </c>
      <c r="G2512" t="s">
        <v>215</v>
      </c>
      <c r="I2512" s="3" t="s">
        <v>3336</v>
      </c>
      <c r="J2512" t="s">
        <v>1667</v>
      </c>
      <c r="K2512" t="s">
        <v>115</v>
      </c>
      <c r="L2512" t="s">
        <v>215</v>
      </c>
      <c r="M2512" t="s">
        <v>13991</v>
      </c>
      <c r="N2512" t="s">
        <v>144</v>
      </c>
      <c r="O2512" t="s">
        <v>150</v>
      </c>
      <c r="P2512" t="s">
        <v>13992</v>
      </c>
      <c r="Q2512" t="s">
        <v>157</v>
      </c>
      <c r="R2512" t="s">
        <v>215</v>
      </c>
      <c r="S2512" t="s">
        <v>215</v>
      </c>
      <c r="T2512" t="s">
        <v>215</v>
      </c>
      <c r="U2512" t="s">
        <v>182</v>
      </c>
      <c r="V2512" t="s">
        <v>5693</v>
      </c>
      <c r="W2512" t="s">
        <v>215</v>
      </c>
      <c r="X2512" t="s">
        <v>215</v>
      </c>
      <c r="Y2512" t="s">
        <v>215</v>
      </c>
      <c r="Z2512" t="s">
        <v>3675</v>
      </c>
      <c r="AA2512" t="s">
        <v>215</v>
      </c>
      <c r="AB2512" t="s">
        <v>144</v>
      </c>
      <c r="AC2512" s="9">
        <v>45079</v>
      </c>
      <c r="AD2512" t="s">
        <v>215</v>
      </c>
      <c r="AE2512" t="s">
        <v>215</v>
      </c>
      <c r="AF2512" t="s">
        <v>215</v>
      </c>
      <c r="AG2512" t="s">
        <v>215</v>
      </c>
      <c r="AH2512" t="s">
        <v>215</v>
      </c>
      <c r="AI2512" t="s">
        <v>215</v>
      </c>
      <c r="AJ2512" t="s">
        <v>215</v>
      </c>
      <c r="AK2512" t="s">
        <v>215</v>
      </c>
      <c r="AL2512" t="s">
        <v>215</v>
      </c>
      <c r="AM2512" t="s">
        <v>215</v>
      </c>
      <c r="AN2512" s="4" t="s">
        <v>3676</v>
      </c>
      <c r="AO2512" t="s">
        <v>13993</v>
      </c>
      <c r="AP2512" s="3" t="s">
        <v>13994</v>
      </c>
      <c r="AQ2512" s="4" t="s">
        <v>3679</v>
      </c>
      <c r="AR2512" s="4" t="s">
        <v>3680</v>
      </c>
      <c r="AS2512" s="5" t="s">
        <v>3681</v>
      </c>
      <c r="AT2512" s="2">
        <v>45108</v>
      </c>
      <c r="AU2512" s="2">
        <v>45107</v>
      </c>
      <c r="AV2512" t="s">
        <v>3682</v>
      </c>
    </row>
    <row r="2513" spans="1:48" x14ac:dyDescent="0.25">
      <c r="A2513">
        <v>2023</v>
      </c>
      <c r="B2513" s="2">
        <v>45017</v>
      </c>
      <c r="C2513" s="2">
        <v>45107</v>
      </c>
      <c r="D2513" t="s">
        <v>112</v>
      </c>
      <c r="E2513" t="s">
        <v>215</v>
      </c>
      <c r="F2513" t="s">
        <v>215</v>
      </c>
      <c r="G2513" t="s">
        <v>215</v>
      </c>
      <c r="I2513" s="3" t="s">
        <v>3337</v>
      </c>
      <c r="J2513" t="s">
        <v>1667</v>
      </c>
      <c r="K2513" t="s">
        <v>115</v>
      </c>
      <c r="L2513" t="s">
        <v>215</v>
      </c>
      <c r="M2513" t="s">
        <v>13995</v>
      </c>
      <c r="N2513" t="s">
        <v>144</v>
      </c>
      <c r="O2513" t="s">
        <v>150</v>
      </c>
      <c r="P2513" t="s">
        <v>13996</v>
      </c>
      <c r="Q2513" t="s">
        <v>157</v>
      </c>
      <c r="R2513" t="s">
        <v>215</v>
      </c>
      <c r="S2513" t="s">
        <v>215</v>
      </c>
      <c r="T2513" t="s">
        <v>215</v>
      </c>
      <c r="U2513" t="s">
        <v>182</v>
      </c>
      <c r="V2513" t="s">
        <v>4062</v>
      </c>
      <c r="W2513" t="s">
        <v>215</v>
      </c>
      <c r="X2513" t="s">
        <v>215</v>
      </c>
      <c r="Y2513" t="s">
        <v>215</v>
      </c>
      <c r="Z2513" t="s">
        <v>3675</v>
      </c>
      <c r="AA2513" t="s">
        <v>215</v>
      </c>
      <c r="AB2513" t="s">
        <v>144</v>
      </c>
      <c r="AC2513" s="9">
        <v>76030</v>
      </c>
      <c r="AD2513" t="s">
        <v>215</v>
      </c>
      <c r="AE2513" t="s">
        <v>215</v>
      </c>
      <c r="AF2513" t="s">
        <v>215</v>
      </c>
      <c r="AG2513" t="s">
        <v>215</v>
      </c>
      <c r="AH2513" t="s">
        <v>215</v>
      </c>
      <c r="AI2513" t="s">
        <v>215</v>
      </c>
      <c r="AJ2513" t="s">
        <v>215</v>
      </c>
      <c r="AK2513" t="s">
        <v>215</v>
      </c>
      <c r="AL2513" t="s">
        <v>215</v>
      </c>
      <c r="AM2513" t="s">
        <v>215</v>
      </c>
      <c r="AN2513" s="4" t="s">
        <v>3676</v>
      </c>
      <c r="AO2513" t="s">
        <v>13997</v>
      </c>
      <c r="AP2513" s="3" t="s">
        <v>13998</v>
      </c>
      <c r="AQ2513" s="4" t="s">
        <v>3679</v>
      </c>
      <c r="AR2513" s="4" t="s">
        <v>3680</v>
      </c>
      <c r="AS2513" s="5" t="s">
        <v>3681</v>
      </c>
      <c r="AT2513" s="2">
        <v>45108</v>
      </c>
      <c r="AU2513" s="2">
        <v>45107</v>
      </c>
      <c r="AV2513" t="s">
        <v>3682</v>
      </c>
    </row>
    <row r="2514" spans="1:48" x14ac:dyDescent="0.25">
      <c r="A2514">
        <v>2023</v>
      </c>
      <c r="B2514" s="2">
        <v>45017</v>
      </c>
      <c r="C2514" s="2">
        <v>45107</v>
      </c>
      <c r="D2514" t="s">
        <v>112</v>
      </c>
      <c r="E2514" t="s">
        <v>215</v>
      </c>
      <c r="F2514" t="s">
        <v>215</v>
      </c>
      <c r="G2514" t="s">
        <v>215</v>
      </c>
      <c r="I2514" s="3" t="s">
        <v>3338</v>
      </c>
      <c r="J2514" t="s">
        <v>1667</v>
      </c>
      <c r="K2514" t="s">
        <v>115</v>
      </c>
      <c r="L2514" t="s">
        <v>215</v>
      </c>
      <c r="M2514" t="s">
        <v>13999</v>
      </c>
      <c r="N2514" t="s">
        <v>147</v>
      </c>
      <c r="O2514" t="s">
        <v>150</v>
      </c>
      <c r="P2514" t="s">
        <v>14000</v>
      </c>
      <c r="Q2514" t="s">
        <v>157</v>
      </c>
      <c r="R2514" t="s">
        <v>215</v>
      </c>
      <c r="S2514" t="s">
        <v>215</v>
      </c>
      <c r="T2514" t="s">
        <v>215</v>
      </c>
      <c r="U2514" t="s">
        <v>182</v>
      </c>
      <c r="V2514" t="s">
        <v>14001</v>
      </c>
      <c r="W2514" t="s">
        <v>215</v>
      </c>
      <c r="X2514" t="s">
        <v>215</v>
      </c>
      <c r="Y2514" t="s">
        <v>215</v>
      </c>
      <c r="Z2514" t="s">
        <v>3727</v>
      </c>
      <c r="AA2514" t="s">
        <v>215</v>
      </c>
      <c r="AB2514" t="s">
        <v>147</v>
      </c>
      <c r="AC2514" s="9">
        <v>6820</v>
      </c>
      <c r="AD2514" t="s">
        <v>215</v>
      </c>
      <c r="AE2514" t="s">
        <v>215</v>
      </c>
      <c r="AF2514" t="s">
        <v>215</v>
      </c>
      <c r="AG2514" t="s">
        <v>215</v>
      </c>
      <c r="AH2514" t="s">
        <v>215</v>
      </c>
      <c r="AI2514" t="s">
        <v>215</v>
      </c>
      <c r="AJ2514" t="s">
        <v>215</v>
      </c>
      <c r="AK2514" t="s">
        <v>215</v>
      </c>
      <c r="AL2514" t="s">
        <v>215</v>
      </c>
      <c r="AM2514" t="s">
        <v>215</v>
      </c>
      <c r="AN2514" s="4" t="s">
        <v>3676</v>
      </c>
      <c r="AO2514" t="s">
        <v>14002</v>
      </c>
      <c r="AP2514" s="3" t="s">
        <v>14003</v>
      </c>
      <c r="AQ2514" s="4" t="s">
        <v>3679</v>
      </c>
      <c r="AR2514" s="4" t="s">
        <v>3680</v>
      </c>
      <c r="AS2514" s="5" t="s">
        <v>3681</v>
      </c>
      <c r="AT2514" s="2">
        <v>45108</v>
      </c>
      <c r="AU2514" s="2">
        <v>45107</v>
      </c>
      <c r="AV2514" t="s">
        <v>3682</v>
      </c>
    </row>
    <row r="2515" spans="1:48" x14ac:dyDescent="0.25">
      <c r="A2515">
        <v>2023</v>
      </c>
      <c r="B2515" s="2">
        <v>45017</v>
      </c>
      <c r="C2515" s="2">
        <v>45107</v>
      </c>
      <c r="D2515" t="s">
        <v>112</v>
      </c>
      <c r="E2515" t="s">
        <v>215</v>
      </c>
      <c r="F2515" t="s">
        <v>215</v>
      </c>
      <c r="G2515" t="s">
        <v>215</v>
      </c>
      <c r="I2515" s="3" t="s">
        <v>3339</v>
      </c>
      <c r="J2515" t="s">
        <v>1667</v>
      </c>
      <c r="K2515" t="s">
        <v>115</v>
      </c>
      <c r="L2515" t="s">
        <v>215</v>
      </c>
      <c r="M2515" t="s">
        <v>14004</v>
      </c>
      <c r="N2515" t="s">
        <v>121</v>
      </c>
      <c r="O2515" t="s">
        <v>150</v>
      </c>
      <c r="P2515" t="s">
        <v>14005</v>
      </c>
      <c r="Q2515" t="s">
        <v>157</v>
      </c>
      <c r="R2515" t="s">
        <v>215</v>
      </c>
      <c r="S2515" t="s">
        <v>215</v>
      </c>
      <c r="T2515" t="s">
        <v>215</v>
      </c>
      <c r="U2515" t="s">
        <v>182</v>
      </c>
      <c r="V2515" t="s">
        <v>14006</v>
      </c>
      <c r="W2515" t="s">
        <v>215</v>
      </c>
      <c r="X2515" t="s">
        <v>215</v>
      </c>
      <c r="Y2515" t="s">
        <v>215</v>
      </c>
      <c r="Z2515" t="s">
        <v>3813</v>
      </c>
      <c r="AA2515" t="s">
        <v>215</v>
      </c>
      <c r="AB2515" t="s">
        <v>121</v>
      </c>
      <c r="AC2515" s="9">
        <v>37150</v>
      </c>
      <c r="AD2515" t="s">
        <v>215</v>
      </c>
      <c r="AE2515" t="s">
        <v>215</v>
      </c>
      <c r="AF2515" t="s">
        <v>215</v>
      </c>
      <c r="AG2515" t="s">
        <v>215</v>
      </c>
      <c r="AH2515" t="s">
        <v>215</v>
      </c>
      <c r="AI2515" t="s">
        <v>215</v>
      </c>
      <c r="AJ2515" t="s">
        <v>215</v>
      </c>
      <c r="AK2515" t="s">
        <v>215</v>
      </c>
      <c r="AL2515" t="s">
        <v>215</v>
      </c>
      <c r="AM2515" t="s">
        <v>215</v>
      </c>
      <c r="AN2515" s="4" t="s">
        <v>3676</v>
      </c>
      <c r="AO2515" t="s">
        <v>14007</v>
      </c>
      <c r="AP2515" s="3" t="s">
        <v>14008</v>
      </c>
      <c r="AQ2515" s="4" t="s">
        <v>3679</v>
      </c>
      <c r="AR2515" s="4" t="s">
        <v>3680</v>
      </c>
      <c r="AS2515" s="5" t="s">
        <v>3681</v>
      </c>
      <c r="AT2515" s="2">
        <v>45108</v>
      </c>
      <c r="AU2515" s="2">
        <v>45107</v>
      </c>
      <c r="AV2515" t="s">
        <v>3682</v>
      </c>
    </row>
    <row r="2516" spans="1:48" x14ac:dyDescent="0.25">
      <c r="A2516">
        <v>2023</v>
      </c>
      <c r="B2516" s="2">
        <v>45017</v>
      </c>
      <c r="C2516" s="2">
        <v>45107</v>
      </c>
      <c r="D2516" t="s">
        <v>112</v>
      </c>
      <c r="E2516" t="s">
        <v>215</v>
      </c>
      <c r="F2516" t="s">
        <v>215</v>
      </c>
      <c r="G2516" t="s">
        <v>215</v>
      </c>
      <c r="I2516" s="3" t="s">
        <v>3340</v>
      </c>
      <c r="J2516" t="s">
        <v>1667</v>
      </c>
      <c r="K2516" t="s">
        <v>115</v>
      </c>
      <c r="L2516" t="s">
        <v>215</v>
      </c>
      <c r="M2516" t="s">
        <v>14009</v>
      </c>
      <c r="N2516" t="s">
        <v>148</v>
      </c>
      <c r="O2516" t="s">
        <v>150</v>
      </c>
      <c r="P2516" t="s">
        <v>14010</v>
      </c>
      <c r="Q2516" t="s">
        <v>157</v>
      </c>
      <c r="R2516" t="s">
        <v>215</v>
      </c>
      <c r="S2516" t="s">
        <v>215</v>
      </c>
      <c r="T2516" t="s">
        <v>215</v>
      </c>
      <c r="U2516" t="s">
        <v>182</v>
      </c>
      <c r="V2516" t="s">
        <v>5018</v>
      </c>
      <c r="W2516" t="s">
        <v>215</v>
      </c>
      <c r="X2516" t="s">
        <v>215</v>
      </c>
      <c r="Y2516" t="s">
        <v>215</v>
      </c>
      <c r="Z2516" t="s">
        <v>6834</v>
      </c>
      <c r="AA2516" t="s">
        <v>215</v>
      </c>
      <c r="AB2516" t="s">
        <v>148</v>
      </c>
      <c r="AC2516" s="9">
        <v>22020</v>
      </c>
      <c r="AD2516" t="s">
        <v>215</v>
      </c>
      <c r="AE2516" t="s">
        <v>215</v>
      </c>
      <c r="AF2516" t="s">
        <v>215</v>
      </c>
      <c r="AG2516" t="s">
        <v>215</v>
      </c>
      <c r="AH2516" t="s">
        <v>215</v>
      </c>
      <c r="AI2516" t="s">
        <v>215</v>
      </c>
      <c r="AJ2516" t="s">
        <v>215</v>
      </c>
      <c r="AK2516" t="s">
        <v>215</v>
      </c>
      <c r="AL2516" t="s">
        <v>215</v>
      </c>
      <c r="AM2516" t="s">
        <v>215</v>
      </c>
      <c r="AN2516" s="4" t="s">
        <v>3676</v>
      </c>
      <c r="AO2516" t="s">
        <v>14011</v>
      </c>
      <c r="AP2516" s="3" t="s">
        <v>14012</v>
      </c>
      <c r="AQ2516" s="4" t="s">
        <v>3679</v>
      </c>
      <c r="AR2516" s="4" t="s">
        <v>3680</v>
      </c>
      <c r="AS2516" s="5" t="s">
        <v>3681</v>
      </c>
      <c r="AT2516" s="2">
        <v>45108</v>
      </c>
      <c r="AU2516" s="2">
        <v>45107</v>
      </c>
      <c r="AV2516" t="s">
        <v>3682</v>
      </c>
    </row>
    <row r="2517" spans="1:48" x14ac:dyDescent="0.25">
      <c r="A2517">
        <v>2023</v>
      </c>
      <c r="B2517" s="2">
        <v>45017</v>
      </c>
      <c r="C2517" s="2">
        <v>45107</v>
      </c>
      <c r="D2517" t="s">
        <v>112</v>
      </c>
      <c r="E2517" t="s">
        <v>215</v>
      </c>
      <c r="F2517" t="s">
        <v>215</v>
      </c>
      <c r="G2517" t="s">
        <v>215</v>
      </c>
      <c r="I2517" s="3" t="s">
        <v>3341</v>
      </c>
      <c r="J2517" t="s">
        <v>1667</v>
      </c>
      <c r="K2517" t="s">
        <v>115</v>
      </c>
      <c r="L2517" t="s">
        <v>215</v>
      </c>
      <c r="M2517" t="s">
        <v>14013</v>
      </c>
      <c r="N2517" t="s">
        <v>144</v>
      </c>
      <c r="O2517" t="s">
        <v>150</v>
      </c>
      <c r="P2517" t="s">
        <v>3673</v>
      </c>
      <c r="Q2517" t="s">
        <v>157</v>
      </c>
      <c r="R2517" t="s">
        <v>215</v>
      </c>
      <c r="S2517" t="s">
        <v>215</v>
      </c>
      <c r="T2517" t="s">
        <v>215</v>
      </c>
      <c r="U2517" t="s">
        <v>182</v>
      </c>
      <c r="V2517" t="s">
        <v>4648</v>
      </c>
      <c r="W2517" t="s">
        <v>215</v>
      </c>
      <c r="X2517" t="s">
        <v>215</v>
      </c>
      <c r="Y2517" t="s">
        <v>215</v>
      </c>
      <c r="Z2517" t="s">
        <v>3675</v>
      </c>
      <c r="AA2517" t="s">
        <v>215</v>
      </c>
      <c r="AB2517" t="s">
        <v>144</v>
      </c>
      <c r="AC2517" s="9">
        <v>76030</v>
      </c>
      <c r="AD2517" t="s">
        <v>215</v>
      </c>
      <c r="AE2517" t="s">
        <v>215</v>
      </c>
      <c r="AF2517" t="s">
        <v>215</v>
      </c>
      <c r="AG2517" t="s">
        <v>215</v>
      </c>
      <c r="AH2517" t="s">
        <v>215</v>
      </c>
      <c r="AI2517" t="s">
        <v>215</v>
      </c>
      <c r="AJ2517" t="s">
        <v>215</v>
      </c>
      <c r="AK2517" t="s">
        <v>215</v>
      </c>
      <c r="AL2517" t="s">
        <v>215</v>
      </c>
      <c r="AM2517" t="s">
        <v>215</v>
      </c>
      <c r="AN2517" s="4" t="s">
        <v>3676</v>
      </c>
      <c r="AO2517" t="s">
        <v>14014</v>
      </c>
      <c r="AP2517" s="3" t="s">
        <v>14015</v>
      </c>
      <c r="AQ2517" s="4" t="s">
        <v>3679</v>
      </c>
      <c r="AR2517" s="4" t="s">
        <v>3680</v>
      </c>
      <c r="AS2517" s="5" t="s">
        <v>3681</v>
      </c>
      <c r="AT2517" s="2">
        <v>45108</v>
      </c>
      <c r="AU2517" s="2">
        <v>45107</v>
      </c>
      <c r="AV2517" t="s">
        <v>3682</v>
      </c>
    </row>
    <row r="2518" spans="1:48" x14ac:dyDescent="0.25">
      <c r="A2518">
        <v>2023</v>
      </c>
      <c r="B2518" s="2">
        <v>45017</v>
      </c>
      <c r="C2518" s="2">
        <v>45107</v>
      </c>
      <c r="D2518" t="s">
        <v>112</v>
      </c>
      <c r="E2518" t="s">
        <v>215</v>
      </c>
      <c r="F2518" t="s">
        <v>215</v>
      </c>
      <c r="G2518" t="s">
        <v>215</v>
      </c>
      <c r="I2518" s="3" t="s">
        <v>3342</v>
      </c>
      <c r="J2518" t="s">
        <v>1667</v>
      </c>
      <c r="K2518" t="s">
        <v>115</v>
      </c>
      <c r="L2518" t="s">
        <v>215</v>
      </c>
      <c r="M2518" t="s">
        <v>14016</v>
      </c>
      <c r="N2518" t="s">
        <v>121</v>
      </c>
      <c r="O2518" t="s">
        <v>150</v>
      </c>
      <c r="P2518" t="s">
        <v>14017</v>
      </c>
      <c r="Q2518" t="s">
        <v>157</v>
      </c>
      <c r="R2518" t="s">
        <v>215</v>
      </c>
      <c r="S2518" t="s">
        <v>215</v>
      </c>
      <c r="T2518" t="s">
        <v>215</v>
      </c>
      <c r="U2518" t="s">
        <v>182</v>
      </c>
      <c r="V2518" t="s">
        <v>14018</v>
      </c>
      <c r="W2518" t="s">
        <v>215</v>
      </c>
      <c r="X2518" t="s">
        <v>215</v>
      </c>
      <c r="Y2518" t="s">
        <v>215</v>
      </c>
      <c r="Z2518" t="s">
        <v>3813</v>
      </c>
      <c r="AA2518" t="s">
        <v>215</v>
      </c>
      <c r="AB2518" t="s">
        <v>121</v>
      </c>
      <c r="AC2518" s="9">
        <v>37420</v>
      </c>
      <c r="AD2518" t="s">
        <v>215</v>
      </c>
      <c r="AE2518" t="s">
        <v>215</v>
      </c>
      <c r="AF2518" t="s">
        <v>215</v>
      </c>
      <c r="AG2518" t="s">
        <v>215</v>
      </c>
      <c r="AH2518" t="s">
        <v>215</v>
      </c>
      <c r="AI2518" t="s">
        <v>215</v>
      </c>
      <c r="AJ2518" t="s">
        <v>215</v>
      </c>
      <c r="AK2518" t="s">
        <v>215</v>
      </c>
      <c r="AL2518" t="s">
        <v>215</v>
      </c>
      <c r="AM2518" t="s">
        <v>215</v>
      </c>
      <c r="AN2518" s="4" t="s">
        <v>3676</v>
      </c>
      <c r="AO2518" t="s">
        <v>215</v>
      </c>
      <c r="AP2518" s="3" t="s">
        <v>14019</v>
      </c>
      <c r="AQ2518" s="4" t="s">
        <v>3679</v>
      </c>
      <c r="AR2518" s="4" t="s">
        <v>3680</v>
      </c>
      <c r="AS2518" s="5" t="s">
        <v>3681</v>
      </c>
      <c r="AT2518" s="2">
        <v>45108</v>
      </c>
      <c r="AU2518" s="2">
        <v>45107</v>
      </c>
      <c r="AV2518" t="s">
        <v>3682</v>
      </c>
    </row>
    <row r="2519" spans="1:48" x14ac:dyDescent="0.25">
      <c r="A2519">
        <v>2023</v>
      </c>
      <c r="B2519" s="2">
        <v>45017</v>
      </c>
      <c r="C2519" s="2">
        <v>45107</v>
      </c>
      <c r="D2519" t="s">
        <v>112</v>
      </c>
      <c r="E2519" t="s">
        <v>215</v>
      </c>
      <c r="F2519" t="s">
        <v>215</v>
      </c>
      <c r="G2519" t="s">
        <v>215</v>
      </c>
      <c r="I2519" s="3" t="s">
        <v>3343</v>
      </c>
      <c r="J2519" t="s">
        <v>1667</v>
      </c>
      <c r="K2519" t="s">
        <v>115</v>
      </c>
      <c r="L2519" t="s">
        <v>215</v>
      </c>
      <c r="M2519" t="s">
        <v>14020</v>
      </c>
      <c r="N2519" t="s">
        <v>136</v>
      </c>
      <c r="O2519" t="s">
        <v>150</v>
      </c>
      <c r="P2519" t="s">
        <v>3854</v>
      </c>
      <c r="Q2519" t="s">
        <v>157</v>
      </c>
      <c r="R2519" t="s">
        <v>215</v>
      </c>
      <c r="S2519" t="s">
        <v>215</v>
      </c>
      <c r="T2519" t="s">
        <v>215</v>
      </c>
      <c r="U2519" t="s">
        <v>182</v>
      </c>
      <c r="V2519" t="s">
        <v>14021</v>
      </c>
      <c r="W2519" t="s">
        <v>215</v>
      </c>
      <c r="X2519" t="s">
        <v>215</v>
      </c>
      <c r="Y2519" t="s">
        <v>215</v>
      </c>
      <c r="Z2519" t="s">
        <v>3917</v>
      </c>
      <c r="AA2519" t="s">
        <v>215</v>
      </c>
      <c r="AB2519" t="s">
        <v>136</v>
      </c>
      <c r="AC2519" s="9">
        <v>44230</v>
      </c>
      <c r="AD2519" t="s">
        <v>215</v>
      </c>
      <c r="AE2519" t="s">
        <v>215</v>
      </c>
      <c r="AF2519" t="s">
        <v>215</v>
      </c>
      <c r="AG2519" t="s">
        <v>215</v>
      </c>
      <c r="AH2519" t="s">
        <v>215</v>
      </c>
      <c r="AI2519" t="s">
        <v>215</v>
      </c>
      <c r="AJ2519" t="s">
        <v>215</v>
      </c>
      <c r="AK2519" t="s">
        <v>215</v>
      </c>
      <c r="AL2519" t="s">
        <v>215</v>
      </c>
      <c r="AM2519" t="s">
        <v>215</v>
      </c>
      <c r="AN2519" s="4" t="s">
        <v>3676</v>
      </c>
      <c r="AO2519" t="s">
        <v>14022</v>
      </c>
      <c r="AP2519" s="3" t="s">
        <v>14023</v>
      </c>
      <c r="AQ2519" s="4" t="s">
        <v>3679</v>
      </c>
      <c r="AR2519" s="4" t="s">
        <v>3680</v>
      </c>
      <c r="AS2519" s="5" t="s">
        <v>3681</v>
      </c>
      <c r="AT2519" s="2">
        <v>45108</v>
      </c>
      <c r="AU2519" s="2">
        <v>45107</v>
      </c>
      <c r="AV2519" t="s">
        <v>3682</v>
      </c>
    </row>
    <row r="2520" spans="1:48" x14ac:dyDescent="0.25">
      <c r="A2520">
        <v>2023</v>
      </c>
      <c r="B2520" s="2">
        <v>45017</v>
      </c>
      <c r="C2520" s="2">
        <v>45107</v>
      </c>
      <c r="D2520" t="s">
        <v>112</v>
      </c>
      <c r="E2520" t="s">
        <v>215</v>
      </c>
      <c r="F2520" t="s">
        <v>215</v>
      </c>
      <c r="G2520" t="s">
        <v>215</v>
      </c>
      <c r="I2520" s="3" t="s">
        <v>3344</v>
      </c>
      <c r="J2520" t="s">
        <v>1667</v>
      </c>
      <c r="K2520" t="s">
        <v>115</v>
      </c>
      <c r="L2520" t="s">
        <v>215</v>
      </c>
      <c r="M2520" t="s">
        <v>14024</v>
      </c>
      <c r="N2520" t="s">
        <v>144</v>
      </c>
      <c r="O2520" t="s">
        <v>150</v>
      </c>
      <c r="P2520" t="s">
        <v>14025</v>
      </c>
      <c r="Q2520" t="s">
        <v>157</v>
      </c>
      <c r="R2520" t="s">
        <v>215</v>
      </c>
      <c r="S2520" t="s">
        <v>215</v>
      </c>
      <c r="T2520" t="s">
        <v>215</v>
      </c>
      <c r="U2520" t="s">
        <v>182</v>
      </c>
      <c r="V2520" t="s">
        <v>14026</v>
      </c>
      <c r="W2520" t="s">
        <v>215</v>
      </c>
      <c r="X2520" t="s">
        <v>215</v>
      </c>
      <c r="Y2520" t="s">
        <v>215</v>
      </c>
      <c r="Z2520" t="s">
        <v>3675</v>
      </c>
      <c r="AA2520" t="s">
        <v>215</v>
      </c>
      <c r="AB2520" t="s">
        <v>144</v>
      </c>
      <c r="AC2520" s="9">
        <v>76040</v>
      </c>
      <c r="AD2520" t="s">
        <v>215</v>
      </c>
      <c r="AE2520" t="s">
        <v>215</v>
      </c>
      <c r="AF2520" t="s">
        <v>215</v>
      </c>
      <c r="AG2520" t="s">
        <v>215</v>
      </c>
      <c r="AH2520" t="s">
        <v>215</v>
      </c>
      <c r="AI2520" t="s">
        <v>215</v>
      </c>
      <c r="AJ2520" t="s">
        <v>215</v>
      </c>
      <c r="AK2520" t="s">
        <v>215</v>
      </c>
      <c r="AL2520" t="s">
        <v>215</v>
      </c>
      <c r="AM2520" t="s">
        <v>215</v>
      </c>
      <c r="AN2520" s="4" t="s">
        <v>3676</v>
      </c>
      <c r="AO2520" t="s">
        <v>14027</v>
      </c>
      <c r="AP2520" s="3" t="s">
        <v>14028</v>
      </c>
      <c r="AQ2520" s="4" t="s">
        <v>3679</v>
      </c>
      <c r="AR2520" s="4" t="s">
        <v>3680</v>
      </c>
      <c r="AS2520" s="5" t="s">
        <v>3681</v>
      </c>
      <c r="AT2520" s="2">
        <v>45108</v>
      </c>
      <c r="AU2520" s="2">
        <v>45107</v>
      </c>
      <c r="AV2520" t="s">
        <v>3682</v>
      </c>
    </row>
    <row r="2521" spans="1:48" x14ac:dyDescent="0.25">
      <c r="A2521">
        <v>2023</v>
      </c>
      <c r="B2521" s="2">
        <v>45017</v>
      </c>
      <c r="C2521" s="2">
        <v>45107</v>
      </c>
      <c r="D2521" t="s">
        <v>112</v>
      </c>
      <c r="E2521" t="s">
        <v>215</v>
      </c>
      <c r="F2521" t="s">
        <v>215</v>
      </c>
      <c r="G2521" t="s">
        <v>215</v>
      </c>
      <c r="I2521" s="3" t="s">
        <v>3345</v>
      </c>
      <c r="J2521" t="s">
        <v>1667</v>
      </c>
      <c r="K2521" t="s">
        <v>115</v>
      </c>
      <c r="L2521" t="s">
        <v>215</v>
      </c>
      <c r="M2521" t="s">
        <v>14029</v>
      </c>
      <c r="N2521" t="s">
        <v>147</v>
      </c>
      <c r="O2521" t="s">
        <v>150</v>
      </c>
      <c r="P2521" t="s">
        <v>11203</v>
      </c>
      <c r="Q2521" t="s">
        <v>157</v>
      </c>
      <c r="R2521" t="s">
        <v>215</v>
      </c>
      <c r="S2521" t="s">
        <v>215</v>
      </c>
      <c r="T2521" t="s">
        <v>215</v>
      </c>
      <c r="U2521" t="s">
        <v>182</v>
      </c>
      <c r="V2521" t="s">
        <v>14030</v>
      </c>
      <c r="W2521" t="s">
        <v>215</v>
      </c>
      <c r="X2521" t="s">
        <v>215</v>
      </c>
      <c r="Y2521" t="s">
        <v>215</v>
      </c>
      <c r="Z2521" t="s">
        <v>3936</v>
      </c>
      <c r="AA2521" t="s">
        <v>215</v>
      </c>
      <c r="AB2521" t="s">
        <v>147</v>
      </c>
      <c r="AC2521" s="9">
        <v>50160</v>
      </c>
      <c r="AD2521" t="s">
        <v>215</v>
      </c>
      <c r="AE2521" t="s">
        <v>215</v>
      </c>
      <c r="AF2521" t="s">
        <v>215</v>
      </c>
      <c r="AG2521" t="s">
        <v>215</v>
      </c>
      <c r="AH2521" t="s">
        <v>215</v>
      </c>
      <c r="AI2521" t="s">
        <v>215</v>
      </c>
      <c r="AJ2521" t="s">
        <v>215</v>
      </c>
      <c r="AK2521" t="s">
        <v>215</v>
      </c>
      <c r="AL2521" t="s">
        <v>215</v>
      </c>
      <c r="AM2521" t="s">
        <v>215</v>
      </c>
      <c r="AN2521" s="4" t="s">
        <v>3676</v>
      </c>
      <c r="AO2521" t="s">
        <v>14031</v>
      </c>
      <c r="AP2521" s="3" t="s">
        <v>14032</v>
      </c>
      <c r="AQ2521" s="4" t="s">
        <v>3679</v>
      </c>
      <c r="AR2521" s="4" t="s">
        <v>3680</v>
      </c>
      <c r="AS2521" s="5" t="s">
        <v>3681</v>
      </c>
      <c r="AT2521" s="2">
        <v>45108</v>
      </c>
      <c r="AU2521" s="2">
        <v>45107</v>
      </c>
      <c r="AV2521" t="s">
        <v>3682</v>
      </c>
    </row>
    <row r="2522" spans="1:48" x14ac:dyDescent="0.25">
      <c r="A2522">
        <v>2023</v>
      </c>
      <c r="B2522" s="2">
        <v>45017</v>
      </c>
      <c r="C2522" s="2">
        <v>45107</v>
      </c>
      <c r="D2522" t="s">
        <v>112</v>
      </c>
      <c r="E2522" t="s">
        <v>215</v>
      </c>
      <c r="F2522" t="s">
        <v>215</v>
      </c>
      <c r="G2522" t="s">
        <v>215</v>
      </c>
      <c r="I2522" s="3" t="s">
        <v>3346</v>
      </c>
      <c r="J2522" t="s">
        <v>1667</v>
      </c>
      <c r="K2522" t="s">
        <v>115</v>
      </c>
      <c r="L2522" t="s">
        <v>215</v>
      </c>
      <c r="M2522" t="s">
        <v>14033</v>
      </c>
      <c r="N2522" t="s">
        <v>147</v>
      </c>
      <c r="O2522" t="s">
        <v>150</v>
      </c>
      <c r="P2522" t="s">
        <v>14034</v>
      </c>
      <c r="Q2522" t="s">
        <v>157</v>
      </c>
      <c r="R2522" t="s">
        <v>215</v>
      </c>
      <c r="S2522" t="s">
        <v>215</v>
      </c>
      <c r="T2522" t="s">
        <v>215</v>
      </c>
      <c r="U2522" t="s">
        <v>182</v>
      </c>
      <c r="V2522" t="s">
        <v>10989</v>
      </c>
      <c r="W2522" t="s">
        <v>215</v>
      </c>
      <c r="X2522" t="s">
        <v>215</v>
      </c>
      <c r="Y2522" t="s">
        <v>215</v>
      </c>
      <c r="Z2522" t="s">
        <v>3936</v>
      </c>
      <c r="AA2522" t="s">
        <v>215</v>
      </c>
      <c r="AB2522" t="s">
        <v>147</v>
      </c>
      <c r="AC2522" s="9">
        <v>53500</v>
      </c>
      <c r="AD2522" t="s">
        <v>215</v>
      </c>
      <c r="AE2522" t="s">
        <v>215</v>
      </c>
      <c r="AF2522" t="s">
        <v>215</v>
      </c>
      <c r="AG2522" t="s">
        <v>215</v>
      </c>
      <c r="AH2522" t="s">
        <v>215</v>
      </c>
      <c r="AI2522" t="s">
        <v>215</v>
      </c>
      <c r="AJ2522" t="s">
        <v>215</v>
      </c>
      <c r="AK2522" t="s">
        <v>215</v>
      </c>
      <c r="AL2522" t="s">
        <v>215</v>
      </c>
      <c r="AM2522" t="s">
        <v>215</v>
      </c>
      <c r="AN2522" s="4" t="s">
        <v>3676</v>
      </c>
      <c r="AO2522" t="s">
        <v>13035</v>
      </c>
      <c r="AP2522" s="3" t="s">
        <v>14035</v>
      </c>
      <c r="AQ2522" s="4" t="s">
        <v>3679</v>
      </c>
      <c r="AR2522" s="4" t="s">
        <v>3680</v>
      </c>
      <c r="AS2522" s="5" t="s">
        <v>3681</v>
      </c>
      <c r="AT2522" s="2">
        <v>45108</v>
      </c>
      <c r="AU2522" s="2">
        <v>45107</v>
      </c>
      <c r="AV2522" t="s">
        <v>3682</v>
      </c>
    </row>
    <row r="2523" spans="1:48" x14ac:dyDescent="0.25">
      <c r="A2523">
        <v>2023</v>
      </c>
      <c r="B2523" s="2">
        <v>45017</v>
      </c>
      <c r="C2523" s="2">
        <v>45107</v>
      </c>
      <c r="D2523" t="s">
        <v>112</v>
      </c>
      <c r="E2523" t="s">
        <v>215</v>
      </c>
      <c r="F2523" t="s">
        <v>215</v>
      </c>
      <c r="G2523" t="s">
        <v>215</v>
      </c>
      <c r="I2523" s="3" t="s">
        <v>3347</v>
      </c>
      <c r="J2523" t="s">
        <v>1667</v>
      </c>
      <c r="K2523" t="s">
        <v>115</v>
      </c>
      <c r="L2523" t="s">
        <v>215</v>
      </c>
      <c r="M2523" t="s">
        <v>14036</v>
      </c>
      <c r="N2523" t="s">
        <v>144</v>
      </c>
      <c r="O2523" t="s">
        <v>150</v>
      </c>
      <c r="P2523" t="s">
        <v>14037</v>
      </c>
      <c r="Q2523" t="s">
        <v>157</v>
      </c>
      <c r="R2523" t="s">
        <v>215</v>
      </c>
      <c r="S2523" t="s">
        <v>215</v>
      </c>
      <c r="T2523" t="s">
        <v>215</v>
      </c>
      <c r="U2523" t="s">
        <v>182</v>
      </c>
      <c r="V2523" t="s">
        <v>3711</v>
      </c>
      <c r="W2523" t="s">
        <v>215</v>
      </c>
      <c r="X2523" t="s">
        <v>215</v>
      </c>
      <c r="Y2523" t="s">
        <v>215</v>
      </c>
      <c r="Z2523" t="s">
        <v>3675</v>
      </c>
      <c r="AA2523" t="s">
        <v>215</v>
      </c>
      <c r="AB2523" t="s">
        <v>144</v>
      </c>
      <c r="AC2523" s="9">
        <v>76177</v>
      </c>
      <c r="AD2523" t="s">
        <v>215</v>
      </c>
      <c r="AE2523" t="s">
        <v>215</v>
      </c>
      <c r="AF2523" t="s">
        <v>215</v>
      </c>
      <c r="AG2523" t="s">
        <v>215</v>
      </c>
      <c r="AH2523" t="s">
        <v>215</v>
      </c>
      <c r="AI2523" t="s">
        <v>215</v>
      </c>
      <c r="AJ2523" t="s">
        <v>215</v>
      </c>
      <c r="AK2523" t="s">
        <v>215</v>
      </c>
      <c r="AL2523" t="s">
        <v>215</v>
      </c>
      <c r="AM2523" t="s">
        <v>215</v>
      </c>
      <c r="AN2523" s="4" t="s">
        <v>3676</v>
      </c>
      <c r="AO2523" t="s">
        <v>14038</v>
      </c>
      <c r="AP2523" s="3" t="s">
        <v>14039</v>
      </c>
      <c r="AQ2523" s="4" t="s">
        <v>3679</v>
      </c>
      <c r="AR2523" s="4" t="s">
        <v>3680</v>
      </c>
      <c r="AS2523" s="5" t="s">
        <v>3681</v>
      </c>
      <c r="AT2523" s="2">
        <v>45108</v>
      </c>
      <c r="AU2523" s="2">
        <v>45107</v>
      </c>
      <c r="AV2523" t="s">
        <v>3682</v>
      </c>
    </row>
    <row r="2524" spans="1:48" x14ac:dyDescent="0.25">
      <c r="A2524">
        <v>2023</v>
      </c>
      <c r="B2524" s="2">
        <v>45017</v>
      </c>
      <c r="C2524" s="2">
        <v>45107</v>
      </c>
      <c r="D2524" t="s">
        <v>112</v>
      </c>
      <c r="E2524" t="s">
        <v>215</v>
      </c>
      <c r="F2524" t="s">
        <v>215</v>
      </c>
      <c r="G2524" t="s">
        <v>215</v>
      </c>
      <c r="I2524" s="3" t="s">
        <v>3348</v>
      </c>
      <c r="J2524" t="s">
        <v>1667</v>
      </c>
      <c r="K2524" t="s">
        <v>115</v>
      </c>
      <c r="L2524" t="s">
        <v>215</v>
      </c>
      <c r="M2524" t="s">
        <v>14040</v>
      </c>
      <c r="N2524" t="s">
        <v>136</v>
      </c>
      <c r="O2524" t="s">
        <v>150</v>
      </c>
      <c r="P2524" t="s">
        <v>14041</v>
      </c>
      <c r="Q2524" t="s">
        <v>157</v>
      </c>
      <c r="R2524" t="s">
        <v>215</v>
      </c>
      <c r="S2524" t="s">
        <v>215</v>
      </c>
      <c r="T2524" t="s">
        <v>215</v>
      </c>
      <c r="U2524" t="s">
        <v>182</v>
      </c>
      <c r="V2524" t="s">
        <v>14042</v>
      </c>
      <c r="W2524" t="s">
        <v>215</v>
      </c>
      <c r="X2524" t="s">
        <v>215</v>
      </c>
      <c r="Y2524" t="s">
        <v>215</v>
      </c>
      <c r="Z2524" t="s">
        <v>3917</v>
      </c>
      <c r="AA2524" t="s">
        <v>215</v>
      </c>
      <c r="AB2524" t="s">
        <v>136</v>
      </c>
      <c r="AC2524" s="9">
        <v>44610</v>
      </c>
      <c r="AD2524" t="s">
        <v>215</v>
      </c>
      <c r="AE2524" t="s">
        <v>215</v>
      </c>
      <c r="AF2524" t="s">
        <v>215</v>
      </c>
      <c r="AG2524" t="s">
        <v>215</v>
      </c>
      <c r="AH2524" t="s">
        <v>215</v>
      </c>
      <c r="AI2524" t="s">
        <v>215</v>
      </c>
      <c r="AJ2524" t="s">
        <v>215</v>
      </c>
      <c r="AK2524" t="s">
        <v>215</v>
      </c>
      <c r="AL2524" t="s">
        <v>215</v>
      </c>
      <c r="AM2524" t="s">
        <v>215</v>
      </c>
      <c r="AN2524" s="4" t="s">
        <v>3676</v>
      </c>
      <c r="AO2524" t="s">
        <v>14043</v>
      </c>
      <c r="AP2524" s="3" t="s">
        <v>14044</v>
      </c>
      <c r="AQ2524" s="4" t="s">
        <v>3679</v>
      </c>
      <c r="AR2524" s="4" t="s">
        <v>3680</v>
      </c>
      <c r="AS2524" s="5" t="s">
        <v>3681</v>
      </c>
      <c r="AT2524" s="2">
        <v>45108</v>
      </c>
      <c r="AU2524" s="2">
        <v>45107</v>
      </c>
      <c r="AV2524" t="s">
        <v>3682</v>
      </c>
    </row>
    <row r="2525" spans="1:48" x14ac:dyDescent="0.25">
      <c r="A2525">
        <v>2023</v>
      </c>
      <c r="B2525" s="2">
        <v>45017</v>
      </c>
      <c r="C2525" s="2">
        <v>45107</v>
      </c>
      <c r="D2525" t="s">
        <v>111</v>
      </c>
      <c r="E2525" t="s">
        <v>1482</v>
      </c>
      <c r="F2525" t="s">
        <v>1483</v>
      </c>
      <c r="G2525" t="s">
        <v>676</v>
      </c>
      <c r="H2525" t="s">
        <v>113</v>
      </c>
      <c r="I2525" t="s">
        <v>215</v>
      </c>
      <c r="J2525" t="s">
        <v>1667</v>
      </c>
      <c r="K2525" t="s">
        <v>115</v>
      </c>
      <c r="L2525" t="s">
        <v>215</v>
      </c>
      <c r="M2525" t="s">
        <v>14045</v>
      </c>
      <c r="N2525" t="s">
        <v>144</v>
      </c>
      <c r="O2525" t="s">
        <v>150</v>
      </c>
      <c r="P2525" t="s">
        <v>14046</v>
      </c>
      <c r="Q2525" t="s">
        <v>157</v>
      </c>
      <c r="R2525" t="s">
        <v>215</v>
      </c>
      <c r="S2525" t="s">
        <v>215</v>
      </c>
      <c r="T2525" t="s">
        <v>215</v>
      </c>
      <c r="U2525" t="s">
        <v>182</v>
      </c>
      <c r="V2525" t="s">
        <v>14047</v>
      </c>
      <c r="W2525" t="s">
        <v>215</v>
      </c>
      <c r="X2525" t="s">
        <v>215</v>
      </c>
      <c r="Y2525" t="s">
        <v>215</v>
      </c>
      <c r="Z2525" t="s">
        <v>3675</v>
      </c>
      <c r="AA2525" t="s">
        <v>215</v>
      </c>
      <c r="AB2525" t="s">
        <v>144</v>
      </c>
      <c r="AC2525" s="9">
        <v>76246</v>
      </c>
      <c r="AD2525" t="s">
        <v>215</v>
      </c>
      <c r="AE2525" t="s">
        <v>215</v>
      </c>
      <c r="AF2525" t="s">
        <v>215</v>
      </c>
      <c r="AG2525" t="s">
        <v>215</v>
      </c>
      <c r="AH2525" t="s">
        <v>215</v>
      </c>
      <c r="AI2525" t="s">
        <v>215</v>
      </c>
      <c r="AJ2525" t="s">
        <v>215</v>
      </c>
      <c r="AK2525" t="s">
        <v>215</v>
      </c>
      <c r="AL2525" t="s">
        <v>215</v>
      </c>
      <c r="AM2525" t="s">
        <v>215</v>
      </c>
      <c r="AN2525" s="4" t="s">
        <v>3676</v>
      </c>
      <c r="AO2525" t="s">
        <v>14048</v>
      </c>
      <c r="AP2525" s="3" t="s">
        <v>14049</v>
      </c>
      <c r="AQ2525" s="4" t="s">
        <v>3679</v>
      </c>
      <c r="AR2525" s="4" t="s">
        <v>3680</v>
      </c>
      <c r="AS2525" s="5" t="s">
        <v>3681</v>
      </c>
      <c r="AT2525" s="2">
        <v>45108</v>
      </c>
      <c r="AU2525" s="2">
        <v>45107</v>
      </c>
      <c r="AV2525" t="s">
        <v>3682</v>
      </c>
    </row>
    <row r="2526" spans="1:48" x14ac:dyDescent="0.25">
      <c r="A2526">
        <v>2023</v>
      </c>
      <c r="B2526" s="2">
        <v>45017</v>
      </c>
      <c r="C2526" s="2">
        <v>45107</v>
      </c>
      <c r="D2526" t="s">
        <v>111</v>
      </c>
      <c r="E2526" t="s">
        <v>802</v>
      </c>
      <c r="F2526" t="s">
        <v>589</v>
      </c>
      <c r="G2526" t="s">
        <v>1241</v>
      </c>
      <c r="H2526" t="s">
        <v>113</v>
      </c>
      <c r="I2526" t="s">
        <v>215</v>
      </c>
      <c r="J2526" t="s">
        <v>1667</v>
      </c>
      <c r="K2526" t="s">
        <v>115</v>
      </c>
      <c r="L2526" t="s">
        <v>215</v>
      </c>
      <c r="M2526" t="s">
        <v>14050</v>
      </c>
      <c r="N2526" t="s">
        <v>144</v>
      </c>
      <c r="O2526" t="s">
        <v>150</v>
      </c>
      <c r="P2526" t="s">
        <v>11688</v>
      </c>
      <c r="Q2526" t="s">
        <v>157</v>
      </c>
      <c r="R2526" t="s">
        <v>215</v>
      </c>
      <c r="S2526" t="s">
        <v>215</v>
      </c>
      <c r="T2526" t="s">
        <v>215</v>
      </c>
      <c r="U2526" t="s">
        <v>182</v>
      </c>
      <c r="V2526" t="s">
        <v>14051</v>
      </c>
      <c r="W2526" t="s">
        <v>215</v>
      </c>
      <c r="X2526" t="s">
        <v>215</v>
      </c>
      <c r="Y2526" t="s">
        <v>215</v>
      </c>
      <c r="Z2526" t="s">
        <v>3675</v>
      </c>
      <c r="AA2526" t="s">
        <v>215</v>
      </c>
      <c r="AB2526" t="s">
        <v>144</v>
      </c>
      <c r="AC2526" s="9">
        <v>76197</v>
      </c>
      <c r="AD2526" t="s">
        <v>215</v>
      </c>
      <c r="AE2526" t="s">
        <v>215</v>
      </c>
      <c r="AF2526" t="s">
        <v>215</v>
      </c>
      <c r="AG2526" t="s">
        <v>215</v>
      </c>
      <c r="AH2526" t="s">
        <v>215</v>
      </c>
      <c r="AI2526" t="s">
        <v>215</v>
      </c>
      <c r="AJ2526" t="s">
        <v>215</v>
      </c>
      <c r="AK2526" t="s">
        <v>215</v>
      </c>
      <c r="AL2526" t="s">
        <v>215</v>
      </c>
      <c r="AM2526" t="s">
        <v>215</v>
      </c>
      <c r="AN2526" s="4" t="s">
        <v>3676</v>
      </c>
      <c r="AO2526" t="s">
        <v>14052</v>
      </c>
      <c r="AP2526" s="3" t="s">
        <v>14053</v>
      </c>
      <c r="AQ2526" s="4" t="s">
        <v>3679</v>
      </c>
      <c r="AR2526" s="4" t="s">
        <v>3680</v>
      </c>
      <c r="AS2526" s="5" t="s">
        <v>3681</v>
      </c>
      <c r="AT2526" s="2">
        <v>45108</v>
      </c>
      <c r="AU2526" s="2">
        <v>45107</v>
      </c>
      <c r="AV2526" t="s">
        <v>3682</v>
      </c>
    </row>
    <row r="2527" spans="1:48" x14ac:dyDescent="0.25">
      <c r="A2527">
        <v>2023</v>
      </c>
      <c r="B2527" s="2">
        <v>45017</v>
      </c>
      <c r="C2527" s="2">
        <v>45107</v>
      </c>
      <c r="D2527" t="s">
        <v>112</v>
      </c>
      <c r="E2527" t="s">
        <v>215</v>
      </c>
      <c r="F2527" t="s">
        <v>215</v>
      </c>
      <c r="G2527" t="s">
        <v>215</v>
      </c>
      <c r="I2527" s="3" t="s">
        <v>3349</v>
      </c>
      <c r="J2527" t="s">
        <v>1667</v>
      </c>
      <c r="K2527" t="s">
        <v>115</v>
      </c>
      <c r="L2527" t="s">
        <v>215</v>
      </c>
      <c r="M2527" t="s">
        <v>14054</v>
      </c>
      <c r="N2527" t="s">
        <v>126</v>
      </c>
      <c r="O2527" t="s">
        <v>150</v>
      </c>
      <c r="P2527" t="s">
        <v>14055</v>
      </c>
      <c r="Q2527" t="s">
        <v>157</v>
      </c>
      <c r="R2527" t="s">
        <v>215</v>
      </c>
      <c r="S2527" t="s">
        <v>215</v>
      </c>
      <c r="T2527" t="s">
        <v>215</v>
      </c>
      <c r="U2527" t="s">
        <v>182</v>
      </c>
      <c r="V2527" t="s">
        <v>10552</v>
      </c>
      <c r="W2527" t="s">
        <v>215</v>
      </c>
      <c r="X2527" t="s">
        <v>215</v>
      </c>
      <c r="Y2527" t="s">
        <v>215</v>
      </c>
      <c r="Z2527" t="s">
        <v>4962</v>
      </c>
      <c r="AA2527" t="s">
        <v>215</v>
      </c>
      <c r="AB2527" t="s">
        <v>126</v>
      </c>
      <c r="AC2527" s="9">
        <v>25260</v>
      </c>
      <c r="AD2527" t="s">
        <v>215</v>
      </c>
      <c r="AE2527" t="s">
        <v>215</v>
      </c>
      <c r="AF2527" t="s">
        <v>215</v>
      </c>
      <c r="AG2527" t="s">
        <v>215</v>
      </c>
      <c r="AH2527" t="s">
        <v>215</v>
      </c>
      <c r="AI2527" t="s">
        <v>215</v>
      </c>
      <c r="AJ2527" t="s">
        <v>215</v>
      </c>
      <c r="AK2527" t="s">
        <v>215</v>
      </c>
      <c r="AL2527" t="s">
        <v>215</v>
      </c>
      <c r="AM2527" t="s">
        <v>215</v>
      </c>
      <c r="AN2527" s="4" t="s">
        <v>3676</v>
      </c>
      <c r="AO2527" t="s">
        <v>215</v>
      </c>
      <c r="AP2527" s="3" t="s">
        <v>14056</v>
      </c>
      <c r="AQ2527" s="4" t="s">
        <v>3679</v>
      </c>
      <c r="AR2527" s="4" t="s">
        <v>3680</v>
      </c>
      <c r="AS2527" s="5" t="s">
        <v>3681</v>
      </c>
      <c r="AT2527" s="2">
        <v>45108</v>
      </c>
      <c r="AU2527" s="2">
        <v>45107</v>
      </c>
      <c r="AV2527" t="s">
        <v>3682</v>
      </c>
    </row>
    <row r="2528" spans="1:48" x14ac:dyDescent="0.25">
      <c r="A2528">
        <v>2023</v>
      </c>
      <c r="B2528" s="2">
        <v>45017</v>
      </c>
      <c r="C2528" s="2">
        <v>45107</v>
      </c>
      <c r="D2528" t="s">
        <v>112</v>
      </c>
      <c r="E2528" t="s">
        <v>215</v>
      </c>
      <c r="F2528" t="s">
        <v>215</v>
      </c>
      <c r="G2528" t="s">
        <v>215</v>
      </c>
      <c r="I2528" s="3" t="s">
        <v>3350</v>
      </c>
      <c r="J2528" t="s">
        <v>1667</v>
      </c>
      <c r="K2528" t="s">
        <v>115</v>
      </c>
      <c r="L2528" t="s">
        <v>215</v>
      </c>
      <c r="M2528" t="s">
        <v>14057</v>
      </c>
      <c r="N2528" t="s">
        <v>144</v>
      </c>
      <c r="O2528" t="s">
        <v>150</v>
      </c>
      <c r="P2528" t="s">
        <v>3854</v>
      </c>
      <c r="Q2528" t="s">
        <v>157</v>
      </c>
      <c r="R2528" t="s">
        <v>215</v>
      </c>
      <c r="S2528" t="s">
        <v>215</v>
      </c>
      <c r="T2528" t="s">
        <v>215</v>
      </c>
      <c r="U2528" t="s">
        <v>182</v>
      </c>
      <c r="V2528" t="s">
        <v>3833</v>
      </c>
      <c r="W2528" t="s">
        <v>215</v>
      </c>
      <c r="X2528" t="s">
        <v>215</v>
      </c>
      <c r="Y2528" t="s">
        <v>215</v>
      </c>
      <c r="Z2528" t="s">
        <v>3675</v>
      </c>
      <c r="AA2528" t="s">
        <v>215</v>
      </c>
      <c r="AB2528" t="s">
        <v>144</v>
      </c>
      <c r="AC2528" s="9">
        <v>76010</v>
      </c>
      <c r="AD2528" t="s">
        <v>215</v>
      </c>
      <c r="AE2528" t="s">
        <v>215</v>
      </c>
      <c r="AF2528" t="s">
        <v>215</v>
      </c>
      <c r="AG2528" t="s">
        <v>215</v>
      </c>
      <c r="AH2528" t="s">
        <v>215</v>
      </c>
      <c r="AI2528" t="s">
        <v>215</v>
      </c>
      <c r="AJ2528" t="s">
        <v>215</v>
      </c>
      <c r="AK2528" t="s">
        <v>215</v>
      </c>
      <c r="AL2528" t="s">
        <v>215</v>
      </c>
      <c r="AM2528" t="s">
        <v>215</v>
      </c>
      <c r="AN2528" s="4" t="s">
        <v>3676</v>
      </c>
      <c r="AO2528" t="s">
        <v>14058</v>
      </c>
      <c r="AP2528" s="3" t="s">
        <v>14059</v>
      </c>
      <c r="AQ2528" s="4" t="s">
        <v>3679</v>
      </c>
      <c r="AR2528" s="4" t="s">
        <v>3680</v>
      </c>
      <c r="AS2528" s="5" t="s">
        <v>3681</v>
      </c>
      <c r="AT2528" s="2">
        <v>45108</v>
      </c>
      <c r="AU2528" s="2">
        <v>45107</v>
      </c>
      <c r="AV2528" t="s">
        <v>3682</v>
      </c>
    </row>
    <row r="2529" spans="1:48" x14ac:dyDescent="0.25">
      <c r="A2529">
        <v>2023</v>
      </c>
      <c r="B2529" s="2">
        <v>45017</v>
      </c>
      <c r="C2529" s="2">
        <v>45107</v>
      </c>
      <c r="D2529" t="s">
        <v>112</v>
      </c>
      <c r="E2529" t="s">
        <v>215</v>
      </c>
      <c r="F2529" t="s">
        <v>215</v>
      </c>
      <c r="G2529" t="s">
        <v>215</v>
      </c>
      <c r="I2529" s="3" t="s">
        <v>3351</v>
      </c>
      <c r="J2529" t="s">
        <v>1667</v>
      </c>
      <c r="K2529" t="s">
        <v>115</v>
      </c>
      <c r="L2529" t="s">
        <v>215</v>
      </c>
      <c r="M2529" t="s">
        <v>14060</v>
      </c>
      <c r="N2529" t="s">
        <v>147</v>
      </c>
      <c r="O2529" t="s">
        <v>150</v>
      </c>
      <c r="P2529" t="s">
        <v>14061</v>
      </c>
      <c r="Q2529" t="s">
        <v>157</v>
      </c>
      <c r="R2529" t="s">
        <v>215</v>
      </c>
      <c r="S2529" t="s">
        <v>215</v>
      </c>
      <c r="T2529" t="s">
        <v>215</v>
      </c>
      <c r="U2529" t="s">
        <v>182</v>
      </c>
      <c r="V2529" t="s">
        <v>6614</v>
      </c>
      <c r="W2529" t="s">
        <v>215</v>
      </c>
      <c r="X2529" t="s">
        <v>215</v>
      </c>
      <c r="Y2529" t="s">
        <v>215</v>
      </c>
      <c r="Z2529" t="s">
        <v>3727</v>
      </c>
      <c r="AA2529" t="s">
        <v>215</v>
      </c>
      <c r="AB2529" t="s">
        <v>147</v>
      </c>
      <c r="AC2529" s="9">
        <v>44560</v>
      </c>
      <c r="AD2529" t="s">
        <v>215</v>
      </c>
      <c r="AE2529" t="s">
        <v>215</v>
      </c>
      <c r="AF2529" t="s">
        <v>215</v>
      </c>
      <c r="AG2529" t="s">
        <v>215</v>
      </c>
      <c r="AH2529" t="s">
        <v>215</v>
      </c>
      <c r="AI2529" t="s">
        <v>215</v>
      </c>
      <c r="AJ2529" t="s">
        <v>215</v>
      </c>
      <c r="AK2529" t="s">
        <v>215</v>
      </c>
      <c r="AL2529" t="s">
        <v>215</v>
      </c>
      <c r="AM2529" t="s">
        <v>215</v>
      </c>
      <c r="AN2529" s="4" t="s">
        <v>3676</v>
      </c>
      <c r="AO2529" t="s">
        <v>14062</v>
      </c>
      <c r="AP2529" s="3" t="s">
        <v>14063</v>
      </c>
      <c r="AQ2529" s="4" t="s">
        <v>3679</v>
      </c>
      <c r="AR2529" s="4" t="s">
        <v>3680</v>
      </c>
      <c r="AS2529" s="5" t="s">
        <v>3681</v>
      </c>
      <c r="AT2529" s="2">
        <v>45108</v>
      </c>
      <c r="AU2529" s="2">
        <v>45107</v>
      </c>
      <c r="AV2529" t="s">
        <v>3682</v>
      </c>
    </row>
    <row r="2530" spans="1:48" x14ac:dyDescent="0.25">
      <c r="A2530">
        <v>2023</v>
      </c>
      <c r="B2530" s="2">
        <v>45017</v>
      </c>
      <c r="C2530" s="2">
        <v>45107</v>
      </c>
      <c r="D2530" t="s">
        <v>112</v>
      </c>
      <c r="E2530" t="s">
        <v>215</v>
      </c>
      <c r="F2530" t="s">
        <v>215</v>
      </c>
      <c r="G2530" t="s">
        <v>215</v>
      </c>
      <c r="I2530" s="3" t="s">
        <v>3352</v>
      </c>
      <c r="J2530" t="s">
        <v>1667</v>
      </c>
      <c r="K2530" t="s">
        <v>115</v>
      </c>
      <c r="L2530" t="s">
        <v>215</v>
      </c>
      <c r="M2530" t="s">
        <v>14064</v>
      </c>
      <c r="N2530" t="s">
        <v>147</v>
      </c>
      <c r="O2530" t="s">
        <v>150</v>
      </c>
      <c r="P2530" t="s">
        <v>7419</v>
      </c>
      <c r="Q2530" t="s">
        <v>157</v>
      </c>
      <c r="R2530" t="s">
        <v>215</v>
      </c>
      <c r="S2530" t="s">
        <v>215</v>
      </c>
      <c r="T2530" t="s">
        <v>215</v>
      </c>
      <c r="U2530" t="s">
        <v>182</v>
      </c>
      <c r="V2530" t="s">
        <v>4681</v>
      </c>
      <c r="W2530" t="s">
        <v>215</v>
      </c>
      <c r="X2530" t="s">
        <v>215</v>
      </c>
      <c r="Y2530" t="s">
        <v>215</v>
      </c>
      <c r="Z2530" t="s">
        <v>3936</v>
      </c>
      <c r="AA2530" t="s">
        <v>215</v>
      </c>
      <c r="AB2530" t="s">
        <v>147</v>
      </c>
      <c r="AC2530" s="9">
        <v>53560</v>
      </c>
      <c r="AD2530" t="s">
        <v>215</v>
      </c>
      <c r="AE2530" t="s">
        <v>215</v>
      </c>
      <c r="AF2530" t="s">
        <v>215</v>
      </c>
      <c r="AG2530" t="s">
        <v>215</v>
      </c>
      <c r="AH2530" t="s">
        <v>215</v>
      </c>
      <c r="AI2530" t="s">
        <v>215</v>
      </c>
      <c r="AJ2530" t="s">
        <v>215</v>
      </c>
      <c r="AK2530" t="s">
        <v>215</v>
      </c>
      <c r="AL2530" t="s">
        <v>215</v>
      </c>
      <c r="AM2530" t="s">
        <v>215</v>
      </c>
      <c r="AN2530" s="4" t="s">
        <v>3676</v>
      </c>
      <c r="AO2530" t="s">
        <v>14065</v>
      </c>
      <c r="AP2530" s="3" t="s">
        <v>14066</v>
      </c>
      <c r="AQ2530" s="4" t="s">
        <v>3679</v>
      </c>
      <c r="AR2530" s="4" t="s">
        <v>3680</v>
      </c>
      <c r="AS2530" s="5" t="s">
        <v>3681</v>
      </c>
      <c r="AT2530" s="2">
        <v>45108</v>
      </c>
      <c r="AU2530" s="2">
        <v>45107</v>
      </c>
      <c r="AV2530" t="s">
        <v>3682</v>
      </c>
    </row>
    <row r="2531" spans="1:48" x14ac:dyDescent="0.25">
      <c r="A2531">
        <v>2023</v>
      </c>
      <c r="B2531" s="2">
        <v>45017</v>
      </c>
      <c r="C2531" s="2">
        <v>45107</v>
      </c>
      <c r="D2531" t="s">
        <v>112</v>
      </c>
      <c r="E2531" t="s">
        <v>215</v>
      </c>
      <c r="F2531" t="s">
        <v>215</v>
      </c>
      <c r="G2531" t="s">
        <v>215</v>
      </c>
      <c r="I2531" s="3" t="s">
        <v>3353</v>
      </c>
      <c r="J2531" t="s">
        <v>1667</v>
      </c>
      <c r="K2531" t="s">
        <v>115</v>
      </c>
      <c r="L2531" t="s">
        <v>215</v>
      </c>
      <c r="M2531" t="s">
        <v>14067</v>
      </c>
      <c r="N2531" t="s">
        <v>147</v>
      </c>
      <c r="O2531" t="s">
        <v>150</v>
      </c>
      <c r="P2531" t="s">
        <v>14068</v>
      </c>
      <c r="Q2531" t="s">
        <v>157</v>
      </c>
      <c r="R2531" t="s">
        <v>215</v>
      </c>
      <c r="S2531" t="s">
        <v>215</v>
      </c>
      <c r="T2531" t="s">
        <v>215</v>
      </c>
      <c r="U2531" t="s">
        <v>182</v>
      </c>
      <c r="V2531" t="s">
        <v>4413</v>
      </c>
      <c r="W2531" t="s">
        <v>215</v>
      </c>
      <c r="X2531" t="s">
        <v>215</v>
      </c>
      <c r="Y2531" t="s">
        <v>215</v>
      </c>
      <c r="Z2531" t="s">
        <v>3727</v>
      </c>
      <c r="AA2531" t="s">
        <v>215</v>
      </c>
      <c r="AB2531" t="s">
        <v>147</v>
      </c>
      <c r="AC2531" s="9">
        <v>3100</v>
      </c>
      <c r="AD2531" t="s">
        <v>215</v>
      </c>
      <c r="AE2531" t="s">
        <v>215</v>
      </c>
      <c r="AF2531" t="s">
        <v>215</v>
      </c>
      <c r="AG2531" t="s">
        <v>215</v>
      </c>
      <c r="AH2531" t="s">
        <v>215</v>
      </c>
      <c r="AI2531" t="s">
        <v>215</v>
      </c>
      <c r="AJ2531" t="s">
        <v>215</v>
      </c>
      <c r="AK2531" t="s">
        <v>215</v>
      </c>
      <c r="AL2531" t="s">
        <v>215</v>
      </c>
      <c r="AM2531" t="s">
        <v>215</v>
      </c>
      <c r="AN2531" s="4" t="s">
        <v>3676</v>
      </c>
      <c r="AO2531" t="s">
        <v>14069</v>
      </c>
      <c r="AP2531" s="3" t="s">
        <v>14070</v>
      </c>
      <c r="AQ2531" s="4" t="s">
        <v>3679</v>
      </c>
      <c r="AR2531" s="4" t="s">
        <v>3680</v>
      </c>
      <c r="AS2531" s="5" t="s">
        <v>3681</v>
      </c>
      <c r="AT2531" s="2">
        <v>45108</v>
      </c>
      <c r="AU2531" s="2">
        <v>45107</v>
      </c>
      <c r="AV2531" t="s">
        <v>3682</v>
      </c>
    </row>
    <row r="2532" spans="1:48" x14ac:dyDescent="0.25">
      <c r="A2532">
        <v>2023</v>
      </c>
      <c r="B2532" s="2">
        <v>45017</v>
      </c>
      <c r="C2532" s="2">
        <v>45107</v>
      </c>
      <c r="D2532" t="s">
        <v>112</v>
      </c>
      <c r="E2532" t="s">
        <v>215</v>
      </c>
      <c r="F2532" t="s">
        <v>215</v>
      </c>
      <c r="G2532" t="s">
        <v>215</v>
      </c>
      <c r="I2532" s="3" t="s">
        <v>3354</v>
      </c>
      <c r="J2532" t="s">
        <v>1667</v>
      </c>
      <c r="K2532" t="s">
        <v>115</v>
      </c>
      <c r="L2532" t="s">
        <v>215</v>
      </c>
      <c r="M2532" t="s">
        <v>14071</v>
      </c>
      <c r="N2532" t="s">
        <v>147</v>
      </c>
      <c r="O2532" t="s">
        <v>150</v>
      </c>
      <c r="P2532" t="s">
        <v>14072</v>
      </c>
      <c r="Q2532" t="s">
        <v>157</v>
      </c>
      <c r="R2532" t="s">
        <v>215</v>
      </c>
      <c r="S2532" t="s">
        <v>215</v>
      </c>
      <c r="T2532" t="s">
        <v>215</v>
      </c>
      <c r="U2532" t="s">
        <v>182</v>
      </c>
      <c r="V2532" t="s">
        <v>5252</v>
      </c>
      <c r="W2532" t="s">
        <v>215</v>
      </c>
      <c r="X2532" t="s">
        <v>215</v>
      </c>
      <c r="Y2532" t="s">
        <v>215</v>
      </c>
      <c r="Z2532" t="s">
        <v>3727</v>
      </c>
      <c r="AA2532" t="s">
        <v>215</v>
      </c>
      <c r="AB2532" t="s">
        <v>147</v>
      </c>
      <c r="AC2532" s="9">
        <v>4899</v>
      </c>
      <c r="AD2532" t="s">
        <v>215</v>
      </c>
      <c r="AE2532" t="s">
        <v>215</v>
      </c>
      <c r="AF2532" t="s">
        <v>215</v>
      </c>
      <c r="AG2532" t="s">
        <v>215</v>
      </c>
      <c r="AH2532" t="s">
        <v>215</v>
      </c>
      <c r="AI2532" t="s">
        <v>215</v>
      </c>
      <c r="AJ2532" t="s">
        <v>215</v>
      </c>
      <c r="AK2532" t="s">
        <v>215</v>
      </c>
      <c r="AL2532" t="s">
        <v>215</v>
      </c>
      <c r="AM2532" t="s">
        <v>215</v>
      </c>
      <c r="AN2532" s="4" t="s">
        <v>3676</v>
      </c>
      <c r="AO2532" t="s">
        <v>14073</v>
      </c>
      <c r="AP2532" s="3" t="s">
        <v>14074</v>
      </c>
      <c r="AQ2532" s="4" t="s">
        <v>3679</v>
      </c>
      <c r="AR2532" s="4" t="s">
        <v>3680</v>
      </c>
      <c r="AS2532" s="5" t="s">
        <v>3681</v>
      </c>
      <c r="AT2532" s="2">
        <v>45108</v>
      </c>
      <c r="AU2532" s="2">
        <v>45107</v>
      </c>
      <c r="AV2532" t="s">
        <v>3682</v>
      </c>
    </row>
    <row r="2533" spans="1:48" x14ac:dyDescent="0.25">
      <c r="A2533">
        <v>2023</v>
      </c>
      <c r="B2533" s="2">
        <v>45017</v>
      </c>
      <c r="C2533" s="2">
        <v>45107</v>
      </c>
      <c r="D2533" t="s">
        <v>112</v>
      </c>
      <c r="E2533" t="s">
        <v>215</v>
      </c>
      <c r="F2533" t="s">
        <v>215</v>
      </c>
      <c r="G2533" t="s">
        <v>215</v>
      </c>
      <c r="I2533" s="3" t="s">
        <v>3355</v>
      </c>
      <c r="J2533" t="s">
        <v>1667</v>
      </c>
      <c r="K2533" t="s">
        <v>115</v>
      </c>
      <c r="L2533" t="s">
        <v>215</v>
      </c>
      <c r="M2533" t="s">
        <v>14075</v>
      </c>
      <c r="N2533" t="s">
        <v>144</v>
      </c>
      <c r="O2533" t="s">
        <v>150</v>
      </c>
      <c r="P2533" t="s">
        <v>14076</v>
      </c>
      <c r="Q2533" t="s">
        <v>157</v>
      </c>
      <c r="R2533" t="s">
        <v>215</v>
      </c>
      <c r="S2533" t="s">
        <v>215</v>
      </c>
      <c r="T2533" t="s">
        <v>215</v>
      </c>
      <c r="U2533" t="s">
        <v>182</v>
      </c>
      <c r="V2533" t="s">
        <v>8662</v>
      </c>
      <c r="W2533" t="s">
        <v>215</v>
      </c>
      <c r="X2533" t="s">
        <v>215</v>
      </c>
      <c r="Y2533" t="s">
        <v>215</v>
      </c>
      <c r="Z2533" t="s">
        <v>3675</v>
      </c>
      <c r="AA2533" t="s">
        <v>215</v>
      </c>
      <c r="AB2533" t="s">
        <v>144</v>
      </c>
      <c r="AC2533" s="9">
        <v>76121</v>
      </c>
      <c r="AD2533" t="s">
        <v>215</v>
      </c>
      <c r="AE2533" t="s">
        <v>215</v>
      </c>
      <c r="AF2533" t="s">
        <v>215</v>
      </c>
      <c r="AG2533" t="s">
        <v>215</v>
      </c>
      <c r="AH2533" t="s">
        <v>215</v>
      </c>
      <c r="AI2533" t="s">
        <v>215</v>
      </c>
      <c r="AJ2533" t="s">
        <v>215</v>
      </c>
      <c r="AK2533" t="s">
        <v>215</v>
      </c>
      <c r="AL2533" t="s">
        <v>215</v>
      </c>
      <c r="AM2533" t="s">
        <v>215</v>
      </c>
      <c r="AN2533" s="4" t="s">
        <v>3676</v>
      </c>
      <c r="AO2533" t="s">
        <v>14077</v>
      </c>
      <c r="AP2533" s="3" t="s">
        <v>14078</v>
      </c>
      <c r="AQ2533" s="4" t="s">
        <v>3679</v>
      </c>
      <c r="AR2533" s="4" t="s">
        <v>3680</v>
      </c>
      <c r="AS2533" s="5" t="s">
        <v>3681</v>
      </c>
      <c r="AT2533" s="2">
        <v>45108</v>
      </c>
      <c r="AU2533" s="2">
        <v>45107</v>
      </c>
      <c r="AV2533" t="s">
        <v>3682</v>
      </c>
    </row>
    <row r="2534" spans="1:48" x14ac:dyDescent="0.25">
      <c r="A2534">
        <v>2023</v>
      </c>
      <c r="B2534" s="2">
        <v>45017</v>
      </c>
      <c r="C2534" s="2">
        <v>45107</v>
      </c>
      <c r="D2534" t="s">
        <v>112</v>
      </c>
      <c r="E2534" t="s">
        <v>215</v>
      </c>
      <c r="F2534" t="s">
        <v>215</v>
      </c>
      <c r="G2534" t="s">
        <v>215</v>
      </c>
      <c r="I2534" s="3" t="s">
        <v>3356</v>
      </c>
      <c r="J2534" t="s">
        <v>1667</v>
      </c>
      <c r="K2534" t="s">
        <v>115</v>
      </c>
      <c r="L2534" t="s">
        <v>215</v>
      </c>
      <c r="M2534" t="s">
        <v>14079</v>
      </c>
      <c r="N2534" t="s">
        <v>147</v>
      </c>
      <c r="O2534" t="s">
        <v>150</v>
      </c>
      <c r="P2534" t="s">
        <v>14080</v>
      </c>
      <c r="Q2534" t="s">
        <v>157</v>
      </c>
      <c r="R2534" t="s">
        <v>215</v>
      </c>
      <c r="S2534" t="s">
        <v>215</v>
      </c>
      <c r="T2534" t="s">
        <v>215</v>
      </c>
      <c r="U2534" t="s">
        <v>182</v>
      </c>
      <c r="V2534" t="s">
        <v>14081</v>
      </c>
      <c r="W2534" t="s">
        <v>215</v>
      </c>
      <c r="X2534" t="s">
        <v>215</v>
      </c>
      <c r="Y2534" t="s">
        <v>215</v>
      </c>
      <c r="Z2534" t="s">
        <v>3727</v>
      </c>
      <c r="AA2534" t="s">
        <v>215</v>
      </c>
      <c r="AB2534" t="s">
        <v>147</v>
      </c>
      <c r="AC2534" s="9">
        <v>6870</v>
      </c>
      <c r="AD2534" t="s">
        <v>215</v>
      </c>
      <c r="AE2534" t="s">
        <v>215</v>
      </c>
      <c r="AF2534" t="s">
        <v>215</v>
      </c>
      <c r="AG2534" t="s">
        <v>215</v>
      </c>
      <c r="AH2534" t="s">
        <v>215</v>
      </c>
      <c r="AI2534" t="s">
        <v>215</v>
      </c>
      <c r="AJ2534" t="s">
        <v>215</v>
      </c>
      <c r="AK2534" t="s">
        <v>215</v>
      </c>
      <c r="AL2534" t="s">
        <v>215</v>
      </c>
      <c r="AM2534" t="s">
        <v>215</v>
      </c>
      <c r="AN2534" s="4" t="s">
        <v>3676</v>
      </c>
      <c r="AO2534" t="s">
        <v>14082</v>
      </c>
      <c r="AP2534" s="3" t="s">
        <v>14083</v>
      </c>
      <c r="AQ2534" s="4" t="s">
        <v>3679</v>
      </c>
      <c r="AR2534" s="4" t="s">
        <v>3680</v>
      </c>
      <c r="AS2534" s="5" t="s">
        <v>3681</v>
      </c>
      <c r="AT2534" s="2">
        <v>45108</v>
      </c>
      <c r="AU2534" s="2">
        <v>45107</v>
      </c>
      <c r="AV2534" t="s">
        <v>3682</v>
      </c>
    </row>
    <row r="2535" spans="1:48" x14ac:dyDescent="0.25">
      <c r="A2535">
        <v>2023</v>
      </c>
      <c r="B2535" s="2">
        <v>45017</v>
      </c>
      <c r="C2535" s="2">
        <v>45107</v>
      </c>
      <c r="D2535" t="s">
        <v>112</v>
      </c>
      <c r="E2535" t="s">
        <v>215</v>
      </c>
      <c r="F2535" t="s">
        <v>215</v>
      </c>
      <c r="G2535" t="s">
        <v>215</v>
      </c>
      <c r="I2535" s="3" t="s">
        <v>3357</v>
      </c>
      <c r="J2535" t="s">
        <v>1667</v>
      </c>
      <c r="K2535" t="s">
        <v>115</v>
      </c>
      <c r="L2535" t="s">
        <v>215</v>
      </c>
      <c r="M2535" t="s">
        <v>14084</v>
      </c>
      <c r="N2535" t="s">
        <v>144</v>
      </c>
      <c r="O2535" t="s">
        <v>150</v>
      </c>
      <c r="P2535" t="s">
        <v>14085</v>
      </c>
      <c r="Q2535" t="s">
        <v>157</v>
      </c>
      <c r="R2535" t="s">
        <v>215</v>
      </c>
      <c r="S2535" t="s">
        <v>215</v>
      </c>
      <c r="T2535" t="s">
        <v>215</v>
      </c>
      <c r="U2535" t="s">
        <v>182</v>
      </c>
      <c r="V2535" t="s">
        <v>8103</v>
      </c>
      <c r="W2535" t="s">
        <v>215</v>
      </c>
      <c r="X2535" t="s">
        <v>215</v>
      </c>
      <c r="Y2535" t="s">
        <v>215</v>
      </c>
      <c r="Z2535" t="s">
        <v>3675</v>
      </c>
      <c r="AA2535" t="s">
        <v>215</v>
      </c>
      <c r="AB2535" t="s">
        <v>144</v>
      </c>
      <c r="AC2535" s="9">
        <v>76020</v>
      </c>
      <c r="AD2535" t="s">
        <v>215</v>
      </c>
      <c r="AE2535" t="s">
        <v>215</v>
      </c>
      <c r="AF2535" t="s">
        <v>215</v>
      </c>
      <c r="AG2535" t="s">
        <v>215</v>
      </c>
      <c r="AH2535" t="s">
        <v>215</v>
      </c>
      <c r="AI2535" t="s">
        <v>215</v>
      </c>
      <c r="AJ2535" t="s">
        <v>215</v>
      </c>
      <c r="AK2535" t="s">
        <v>215</v>
      </c>
      <c r="AL2535" t="s">
        <v>215</v>
      </c>
      <c r="AM2535" t="s">
        <v>215</v>
      </c>
      <c r="AN2535" s="4" t="s">
        <v>3676</v>
      </c>
      <c r="AO2535" t="s">
        <v>14086</v>
      </c>
      <c r="AP2535" s="3" t="s">
        <v>14087</v>
      </c>
      <c r="AQ2535" s="4" t="s">
        <v>3679</v>
      </c>
      <c r="AR2535" s="4" t="s">
        <v>3680</v>
      </c>
      <c r="AS2535" s="5" t="s">
        <v>3681</v>
      </c>
      <c r="AT2535" s="2">
        <v>45108</v>
      </c>
      <c r="AU2535" s="2">
        <v>45107</v>
      </c>
      <c r="AV2535" t="s">
        <v>3682</v>
      </c>
    </row>
    <row r="2536" spans="1:48" x14ac:dyDescent="0.25">
      <c r="A2536">
        <v>2023</v>
      </c>
      <c r="B2536" s="2">
        <v>45017</v>
      </c>
      <c r="C2536" s="2">
        <v>45107</v>
      </c>
      <c r="D2536" t="s">
        <v>112</v>
      </c>
      <c r="E2536" t="s">
        <v>215</v>
      </c>
      <c r="F2536" t="s">
        <v>215</v>
      </c>
      <c r="G2536" t="s">
        <v>215</v>
      </c>
      <c r="I2536" s="3" t="s">
        <v>3358</v>
      </c>
      <c r="J2536" t="s">
        <v>1667</v>
      </c>
      <c r="K2536" t="s">
        <v>115</v>
      </c>
      <c r="L2536" t="s">
        <v>215</v>
      </c>
      <c r="M2536" t="s">
        <v>14088</v>
      </c>
      <c r="N2536" t="s">
        <v>144</v>
      </c>
      <c r="O2536" t="s">
        <v>150</v>
      </c>
      <c r="P2536" t="s">
        <v>14089</v>
      </c>
      <c r="Q2536" t="s">
        <v>157</v>
      </c>
      <c r="R2536" t="s">
        <v>215</v>
      </c>
      <c r="S2536" t="s">
        <v>215</v>
      </c>
      <c r="T2536" t="s">
        <v>215</v>
      </c>
      <c r="U2536" t="s">
        <v>182</v>
      </c>
      <c r="V2536" t="s">
        <v>6270</v>
      </c>
      <c r="W2536" t="s">
        <v>215</v>
      </c>
      <c r="X2536" t="s">
        <v>215</v>
      </c>
      <c r="Y2536" t="s">
        <v>215</v>
      </c>
      <c r="Z2536" t="s">
        <v>3675</v>
      </c>
      <c r="AA2536" t="s">
        <v>215</v>
      </c>
      <c r="AB2536" t="s">
        <v>144</v>
      </c>
      <c r="AC2536" s="9">
        <v>76140</v>
      </c>
      <c r="AD2536" t="s">
        <v>215</v>
      </c>
      <c r="AE2536" t="s">
        <v>215</v>
      </c>
      <c r="AF2536" t="s">
        <v>215</v>
      </c>
      <c r="AG2536" t="s">
        <v>215</v>
      </c>
      <c r="AH2536" t="s">
        <v>215</v>
      </c>
      <c r="AI2536" t="s">
        <v>215</v>
      </c>
      <c r="AJ2536" t="s">
        <v>215</v>
      </c>
      <c r="AK2536" t="s">
        <v>215</v>
      </c>
      <c r="AL2536" t="s">
        <v>215</v>
      </c>
      <c r="AM2536" t="s">
        <v>215</v>
      </c>
      <c r="AN2536" s="4" t="s">
        <v>3676</v>
      </c>
      <c r="AO2536" t="s">
        <v>14090</v>
      </c>
      <c r="AP2536" s="3" t="s">
        <v>14091</v>
      </c>
      <c r="AQ2536" s="4" t="s">
        <v>3679</v>
      </c>
      <c r="AR2536" s="4" t="s">
        <v>3680</v>
      </c>
      <c r="AS2536" s="5" t="s">
        <v>3681</v>
      </c>
      <c r="AT2536" s="2">
        <v>45108</v>
      </c>
      <c r="AU2536" s="2">
        <v>45107</v>
      </c>
      <c r="AV2536" t="s">
        <v>3682</v>
      </c>
    </row>
    <row r="2537" spans="1:48" x14ac:dyDescent="0.25">
      <c r="A2537">
        <v>2023</v>
      </c>
      <c r="B2537" s="2">
        <v>45017</v>
      </c>
      <c r="C2537" s="2">
        <v>45107</v>
      </c>
      <c r="D2537" t="s">
        <v>112</v>
      </c>
      <c r="E2537" t="s">
        <v>215</v>
      </c>
      <c r="F2537" t="s">
        <v>215</v>
      </c>
      <c r="G2537" t="s">
        <v>215</v>
      </c>
      <c r="I2537" s="3" t="s">
        <v>3359</v>
      </c>
      <c r="J2537" t="s">
        <v>1667</v>
      </c>
      <c r="K2537" t="s">
        <v>115</v>
      </c>
      <c r="L2537" t="s">
        <v>215</v>
      </c>
      <c r="M2537" t="s">
        <v>14092</v>
      </c>
      <c r="N2537" t="s">
        <v>144</v>
      </c>
      <c r="O2537" t="s">
        <v>150</v>
      </c>
      <c r="P2537" t="s">
        <v>3673</v>
      </c>
      <c r="Q2537" t="s">
        <v>157</v>
      </c>
      <c r="R2537" t="s">
        <v>215</v>
      </c>
      <c r="S2537" t="s">
        <v>215</v>
      </c>
      <c r="T2537" t="s">
        <v>215</v>
      </c>
      <c r="U2537" t="s">
        <v>182</v>
      </c>
      <c r="V2537" t="s">
        <v>3674</v>
      </c>
      <c r="W2537" t="s">
        <v>215</v>
      </c>
      <c r="X2537" t="s">
        <v>215</v>
      </c>
      <c r="Y2537" t="s">
        <v>215</v>
      </c>
      <c r="Z2537" t="s">
        <v>3675</v>
      </c>
      <c r="AA2537" t="s">
        <v>215</v>
      </c>
      <c r="AB2537" t="s">
        <v>144</v>
      </c>
      <c r="AC2537" s="9">
        <v>76000</v>
      </c>
      <c r="AD2537" t="s">
        <v>215</v>
      </c>
      <c r="AE2537" t="s">
        <v>215</v>
      </c>
      <c r="AF2537" t="s">
        <v>215</v>
      </c>
      <c r="AG2537" t="s">
        <v>215</v>
      </c>
      <c r="AH2537" t="s">
        <v>215</v>
      </c>
      <c r="AI2537" t="s">
        <v>215</v>
      </c>
      <c r="AJ2537" t="s">
        <v>215</v>
      </c>
      <c r="AK2537" t="s">
        <v>215</v>
      </c>
      <c r="AL2537" t="s">
        <v>215</v>
      </c>
      <c r="AM2537" t="s">
        <v>215</v>
      </c>
      <c r="AN2537" s="4" t="s">
        <v>3676</v>
      </c>
      <c r="AO2537" t="s">
        <v>14093</v>
      </c>
      <c r="AP2537" s="3" t="s">
        <v>14094</v>
      </c>
      <c r="AQ2537" s="4" t="s">
        <v>3679</v>
      </c>
      <c r="AR2537" s="4" t="s">
        <v>3680</v>
      </c>
      <c r="AS2537" s="5" t="s">
        <v>3681</v>
      </c>
      <c r="AT2537" s="2">
        <v>45108</v>
      </c>
      <c r="AU2537" s="2">
        <v>45107</v>
      </c>
      <c r="AV2537" t="s">
        <v>3682</v>
      </c>
    </row>
    <row r="2538" spans="1:48" x14ac:dyDescent="0.25">
      <c r="A2538">
        <v>2023</v>
      </c>
      <c r="B2538" s="2">
        <v>45017</v>
      </c>
      <c r="C2538" s="2">
        <v>45107</v>
      </c>
      <c r="D2538" t="s">
        <v>112</v>
      </c>
      <c r="E2538" t="s">
        <v>215</v>
      </c>
      <c r="F2538" t="s">
        <v>215</v>
      </c>
      <c r="G2538" t="s">
        <v>215</v>
      </c>
      <c r="I2538" s="3" t="s">
        <v>3360</v>
      </c>
      <c r="J2538" t="s">
        <v>1667</v>
      </c>
      <c r="K2538" t="s">
        <v>115</v>
      </c>
      <c r="L2538" t="s">
        <v>215</v>
      </c>
      <c r="M2538" t="s">
        <v>14095</v>
      </c>
      <c r="N2538" t="s">
        <v>147</v>
      </c>
      <c r="O2538" t="s">
        <v>150</v>
      </c>
      <c r="P2538" t="s">
        <v>14096</v>
      </c>
      <c r="Q2538" t="s">
        <v>157</v>
      </c>
      <c r="R2538" t="s">
        <v>215</v>
      </c>
      <c r="S2538" t="s">
        <v>215</v>
      </c>
      <c r="T2538" t="s">
        <v>215</v>
      </c>
      <c r="U2538" t="s">
        <v>182</v>
      </c>
      <c r="V2538" t="s">
        <v>14097</v>
      </c>
      <c r="W2538" t="s">
        <v>215</v>
      </c>
      <c r="X2538" t="s">
        <v>215</v>
      </c>
      <c r="Y2538" t="s">
        <v>215</v>
      </c>
      <c r="Z2538" t="s">
        <v>3727</v>
      </c>
      <c r="AA2538" t="s">
        <v>215</v>
      </c>
      <c r="AB2538" t="s">
        <v>147</v>
      </c>
      <c r="AC2538" s="9">
        <v>6500</v>
      </c>
      <c r="AD2538" t="s">
        <v>215</v>
      </c>
      <c r="AE2538" t="s">
        <v>215</v>
      </c>
      <c r="AF2538" t="s">
        <v>215</v>
      </c>
      <c r="AG2538" t="s">
        <v>215</v>
      </c>
      <c r="AH2538" t="s">
        <v>215</v>
      </c>
      <c r="AI2538" t="s">
        <v>215</v>
      </c>
      <c r="AJ2538" t="s">
        <v>215</v>
      </c>
      <c r="AK2538" t="s">
        <v>215</v>
      </c>
      <c r="AL2538" t="s">
        <v>215</v>
      </c>
      <c r="AM2538" t="s">
        <v>215</v>
      </c>
      <c r="AN2538" s="4" t="s">
        <v>3676</v>
      </c>
      <c r="AO2538" t="s">
        <v>6711</v>
      </c>
      <c r="AP2538" s="3" t="s">
        <v>14098</v>
      </c>
      <c r="AQ2538" s="4" t="s">
        <v>3679</v>
      </c>
      <c r="AR2538" s="4" t="s">
        <v>3680</v>
      </c>
      <c r="AS2538" s="5" t="s">
        <v>3681</v>
      </c>
      <c r="AT2538" s="2">
        <v>45108</v>
      </c>
      <c r="AU2538" s="2">
        <v>45107</v>
      </c>
      <c r="AV2538" t="s">
        <v>3682</v>
      </c>
    </row>
    <row r="2539" spans="1:48" x14ac:dyDescent="0.25">
      <c r="A2539">
        <v>2023</v>
      </c>
      <c r="B2539" s="2">
        <v>45017</v>
      </c>
      <c r="C2539" s="2">
        <v>45107</v>
      </c>
      <c r="D2539" t="s">
        <v>112</v>
      </c>
      <c r="E2539" t="s">
        <v>215</v>
      </c>
      <c r="F2539" t="s">
        <v>215</v>
      </c>
      <c r="G2539" t="s">
        <v>215</v>
      </c>
      <c r="I2539" s="3" t="s">
        <v>3361</v>
      </c>
      <c r="J2539" t="s">
        <v>1667</v>
      </c>
      <c r="K2539" t="s">
        <v>115</v>
      </c>
      <c r="L2539" t="s">
        <v>215</v>
      </c>
      <c r="M2539" t="s">
        <v>14099</v>
      </c>
      <c r="N2539" t="s">
        <v>144</v>
      </c>
      <c r="O2539" t="s">
        <v>150</v>
      </c>
      <c r="P2539" t="s">
        <v>4282</v>
      </c>
      <c r="Q2539" t="s">
        <v>157</v>
      </c>
      <c r="R2539" t="s">
        <v>215</v>
      </c>
      <c r="S2539" t="s">
        <v>215</v>
      </c>
      <c r="T2539" t="s">
        <v>215</v>
      </c>
      <c r="U2539" t="s">
        <v>182</v>
      </c>
      <c r="V2539" t="s">
        <v>5023</v>
      </c>
      <c r="W2539" t="s">
        <v>215</v>
      </c>
      <c r="X2539" t="s">
        <v>215</v>
      </c>
      <c r="Y2539" t="s">
        <v>215</v>
      </c>
      <c r="Z2539" t="s">
        <v>3675</v>
      </c>
      <c r="AA2539" t="s">
        <v>215</v>
      </c>
      <c r="AB2539" t="s">
        <v>144</v>
      </c>
      <c r="AC2539" s="9">
        <v>76230</v>
      </c>
      <c r="AD2539" t="s">
        <v>215</v>
      </c>
      <c r="AE2539" t="s">
        <v>215</v>
      </c>
      <c r="AF2539" t="s">
        <v>215</v>
      </c>
      <c r="AG2539" t="s">
        <v>215</v>
      </c>
      <c r="AH2539" t="s">
        <v>215</v>
      </c>
      <c r="AI2539" t="s">
        <v>215</v>
      </c>
      <c r="AJ2539" t="s">
        <v>215</v>
      </c>
      <c r="AK2539" t="s">
        <v>215</v>
      </c>
      <c r="AL2539" t="s">
        <v>215</v>
      </c>
      <c r="AM2539" t="s">
        <v>215</v>
      </c>
      <c r="AN2539" s="4" t="s">
        <v>3676</v>
      </c>
      <c r="AO2539" t="s">
        <v>14100</v>
      </c>
      <c r="AP2539" s="3" t="s">
        <v>14101</v>
      </c>
      <c r="AQ2539" s="4" t="s">
        <v>3679</v>
      </c>
      <c r="AR2539" s="4" t="s">
        <v>3680</v>
      </c>
      <c r="AS2539" s="5" t="s">
        <v>3681</v>
      </c>
      <c r="AT2539" s="2">
        <v>45108</v>
      </c>
      <c r="AU2539" s="2">
        <v>45107</v>
      </c>
      <c r="AV2539" t="s">
        <v>3682</v>
      </c>
    </row>
    <row r="2540" spans="1:48" x14ac:dyDescent="0.25">
      <c r="A2540">
        <v>2023</v>
      </c>
      <c r="B2540" s="2">
        <v>45017</v>
      </c>
      <c r="C2540" s="2">
        <v>45107</v>
      </c>
      <c r="D2540" t="s">
        <v>111</v>
      </c>
      <c r="E2540" t="s">
        <v>465</v>
      </c>
      <c r="F2540" t="s">
        <v>1340</v>
      </c>
      <c r="G2540" t="s">
        <v>1484</v>
      </c>
      <c r="H2540" t="s">
        <v>113</v>
      </c>
      <c r="I2540" t="s">
        <v>215</v>
      </c>
      <c r="J2540" t="s">
        <v>1667</v>
      </c>
      <c r="K2540" t="s">
        <v>115</v>
      </c>
      <c r="L2540" t="s">
        <v>215</v>
      </c>
      <c r="M2540" t="s">
        <v>14102</v>
      </c>
      <c r="N2540" t="s">
        <v>144</v>
      </c>
      <c r="O2540" t="s">
        <v>150</v>
      </c>
      <c r="P2540" t="s">
        <v>5909</v>
      </c>
      <c r="Q2540" t="s">
        <v>157</v>
      </c>
      <c r="R2540" t="s">
        <v>215</v>
      </c>
      <c r="S2540" t="s">
        <v>215</v>
      </c>
      <c r="T2540" t="s">
        <v>215</v>
      </c>
      <c r="U2540" t="s">
        <v>182</v>
      </c>
      <c r="V2540" t="s">
        <v>14103</v>
      </c>
      <c r="W2540" t="s">
        <v>215</v>
      </c>
      <c r="X2540" t="s">
        <v>215</v>
      </c>
      <c r="Y2540" t="s">
        <v>215</v>
      </c>
      <c r="Z2540" t="s">
        <v>3675</v>
      </c>
      <c r="AA2540" t="s">
        <v>215</v>
      </c>
      <c r="AB2540" t="s">
        <v>144</v>
      </c>
      <c r="AC2540" s="9">
        <v>76900</v>
      </c>
      <c r="AD2540" t="s">
        <v>215</v>
      </c>
      <c r="AE2540" t="s">
        <v>215</v>
      </c>
      <c r="AF2540" t="s">
        <v>215</v>
      </c>
      <c r="AG2540" t="s">
        <v>215</v>
      </c>
      <c r="AH2540" t="s">
        <v>215</v>
      </c>
      <c r="AI2540" t="s">
        <v>215</v>
      </c>
      <c r="AJ2540" t="s">
        <v>215</v>
      </c>
      <c r="AK2540" t="s">
        <v>215</v>
      </c>
      <c r="AL2540" t="s">
        <v>215</v>
      </c>
      <c r="AM2540" t="s">
        <v>215</v>
      </c>
      <c r="AN2540" s="4" t="s">
        <v>3676</v>
      </c>
      <c r="AO2540" t="s">
        <v>14104</v>
      </c>
      <c r="AP2540" s="3" t="s">
        <v>14105</v>
      </c>
      <c r="AQ2540" s="4" t="s">
        <v>3679</v>
      </c>
      <c r="AR2540" s="4" t="s">
        <v>3680</v>
      </c>
      <c r="AS2540" s="5" t="s">
        <v>3681</v>
      </c>
      <c r="AT2540" s="2">
        <v>45108</v>
      </c>
      <c r="AU2540" s="2">
        <v>45107</v>
      </c>
      <c r="AV2540" t="s">
        <v>3682</v>
      </c>
    </row>
    <row r="2541" spans="1:48" x14ac:dyDescent="0.25">
      <c r="A2541">
        <v>2023</v>
      </c>
      <c r="B2541" s="2">
        <v>45017</v>
      </c>
      <c r="C2541" s="2">
        <v>45107</v>
      </c>
      <c r="D2541" t="s">
        <v>111</v>
      </c>
      <c r="E2541" t="s">
        <v>802</v>
      </c>
      <c r="F2541" t="s">
        <v>364</v>
      </c>
      <c r="G2541" t="s">
        <v>1485</v>
      </c>
      <c r="H2541" t="s">
        <v>114</v>
      </c>
      <c r="I2541" t="s">
        <v>215</v>
      </c>
      <c r="J2541" t="s">
        <v>1667</v>
      </c>
      <c r="K2541" t="s">
        <v>115</v>
      </c>
      <c r="L2541" t="s">
        <v>215</v>
      </c>
      <c r="M2541" t="s">
        <v>14106</v>
      </c>
      <c r="N2541" t="s">
        <v>144</v>
      </c>
      <c r="O2541" t="s">
        <v>150</v>
      </c>
      <c r="P2541" t="s">
        <v>5057</v>
      </c>
      <c r="Q2541" t="s">
        <v>157</v>
      </c>
      <c r="R2541" t="s">
        <v>215</v>
      </c>
      <c r="S2541" t="s">
        <v>215</v>
      </c>
      <c r="T2541" t="s">
        <v>215</v>
      </c>
      <c r="U2541" t="s">
        <v>182</v>
      </c>
      <c r="V2541" t="s">
        <v>14107</v>
      </c>
      <c r="W2541" t="s">
        <v>215</v>
      </c>
      <c r="X2541" t="s">
        <v>215</v>
      </c>
      <c r="Y2541" t="s">
        <v>215</v>
      </c>
      <c r="Z2541" t="s">
        <v>3675</v>
      </c>
      <c r="AA2541" t="s">
        <v>215</v>
      </c>
      <c r="AB2541" t="s">
        <v>144</v>
      </c>
      <c r="AC2541" s="9">
        <v>76148</v>
      </c>
      <c r="AD2541" t="s">
        <v>215</v>
      </c>
      <c r="AE2541" t="s">
        <v>215</v>
      </c>
      <c r="AF2541" t="s">
        <v>215</v>
      </c>
      <c r="AG2541" t="s">
        <v>215</v>
      </c>
      <c r="AH2541" t="s">
        <v>215</v>
      </c>
      <c r="AI2541" t="s">
        <v>215</v>
      </c>
      <c r="AJ2541" t="s">
        <v>215</v>
      </c>
      <c r="AK2541" t="s">
        <v>215</v>
      </c>
      <c r="AL2541" t="s">
        <v>215</v>
      </c>
      <c r="AM2541" t="s">
        <v>215</v>
      </c>
      <c r="AN2541" s="4" t="s">
        <v>3676</v>
      </c>
      <c r="AO2541" t="s">
        <v>14108</v>
      </c>
      <c r="AP2541" s="3" t="s">
        <v>14109</v>
      </c>
      <c r="AQ2541" s="4" t="s">
        <v>3679</v>
      </c>
      <c r="AR2541" s="4" t="s">
        <v>3680</v>
      </c>
      <c r="AS2541" s="5" t="s">
        <v>3681</v>
      </c>
      <c r="AT2541" s="2">
        <v>45108</v>
      </c>
      <c r="AU2541" s="2">
        <v>45107</v>
      </c>
      <c r="AV2541" t="s">
        <v>3682</v>
      </c>
    </row>
    <row r="2542" spans="1:48" x14ac:dyDescent="0.25">
      <c r="A2542">
        <v>2023</v>
      </c>
      <c r="B2542" s="2">
        <v>45017</v>
      </c>
      <c r="C2542" s="2">
        <v>45107</v>
      </c>
      <c r="D2542" t="s">
        <v>112</v>
      </c>
      <c r="E2542" t="s">
        <v>215</v>
      </c>
      <c r="F2542" t="s">
        <v>215</v>
      </c>
      <c r="G2542" t="s">
        <v>215</v>
      </c>
      <c r="I2542" s="3" t="s">
        <v>3362</v>
      </c>
      <c r="J2542" t="s">
        <v>1667</v>
      </c>
      <c r="K2542" t="s">
        <v>115</v>
      </c>
      <c r="L2542" t="s">
        <v>215</v>
      </c>
      <c r="M2542" t="s">
        <v>14110</v>
      </c>
      <c r="N2542" t="s">
        <v>144</v>
      </c>
      <c r="O2542" t="s">
        <v>150</v>
      </c>
      <c r="P2542" t="s">
        <v>14111</v>
      </c>
      <c r="Q2542" t="s">
        <v>157</v>
      </c>
      <c r="R2542" t="s">
        <v>215</v>
      </c>
      <c r="S2542" t="s">
        <v>215</v>
      </c>
      <c r="T2542" t="s">
        <v>215</v>
      </c>
      <c r="U2542" t="s">
        <v>182</v>
      </c>
      <c r="V2542" t="s">
        <v>4732</v>
      </c>
      <c r="W2542" t="s">
        <v>215</v>
      </c>
      <c r="X2542" t="s">
        <v>215</v>
      </c>
      <c r="Y2542" t="s">
        <v>215</v>
      </c>
      <c r="Z2542" t="s">
        <v>3675</v>
      </c>
      <c r="AA2542" t="s">
        <v>215</v>
      </c>
      <c r="AB2542" t="s">
        <v>144</v>
      </c>
      <c r="AC2542" s="9">
        <v>76063</v>
      </c>
      <c r="AD2542" t="s">
        <v>215</v>
      </c>
      <c r="AE2542" t="s">
        <v>215</v>
      </c>
      <c r="AF2542" t="s">
        <v>215</v>
      </c>
      <c r="AG2542" t="s">
        <v>215</v>
      </c>
      <c r="AH2542" t="s">
        <v>215</v>
      </c>
      <c r="AI2542" t="s">
        <v>215</v>
      </c>
      <c r="AJ2542" t="s">
        <v>215</v>
      </c>
      <c r="AK2542" t="s">
        <v>215</v>
      </c>
      <c r="AL2542" t="s">
        <v>215</v>
      </c>
      <c r="AM2542" t="s">
        <v>215</v>
      </c>
      <c r="AN2542" s="4" t="s">
        <v>3676</v>
      </c>
      <c r="AO2542" t="s">
        <v>14112</v>
      </c>
      <c r="AP2542" s="3" t="s">
        <v>14113</v>
      </c>
      <c r="AQ2542" s="4" t="s">
        <v>3679</v>
      </c>
      <c r="AR2542" s="4" t="s">
        <v>3680</v>
      </c>
      <c r="AS2542" s="5" t="s">
        <v>3681</v>
      </c>
      <c r="AT2542" s="2">
        <v>45108</v>
      </c>
      <c r="AU2542" s="2">
        <v>45107</v>
      </c>
      <c r="AV2542" t="s">
        <v>3682</v>
      </c>
    </row>
    <row r="2543" spans="1:48" x14ac:dyDescent="0.25">
      <c r="A2543">
        <v>2023</v>
      </c>
      <c r="B2543" s="2">
        <v>45017</v>
      </c>
      <c r="C2543" s="2">
        <v>45107</v>
      </c>
      <c r="D2543" t="s">
        <v>112</v>
      </c>
      <c r="E2543" t="s">
        <v>215</v>
      </c>
      <c r="F2543" t="s">
        <v>215</v>
      </c>
      <c r="G2543" t="s">
        <v>215</v>
      </c>
      <c r="I2543" s="3" t="s">
        <v>3363</v>
      </c>
      <c r="J2543" t="s">
        <v>1667</v>
      </c>
      <c r="K2543" t="s">
        <v>115</v>
      </c>
      <c r="L2543" t="s">
        <v>215</v>
      </c>
      <c r="M2543" t="s">
        <v>14114</v>
      </c>
      <c r="N2543" t="s">
        <v>147</v>
      </c>
      <c r="O2543" t="s">
        <v>150</v>
      </c>
      <c r="P2543" t="s">
        <v>10568</v>
      </c>
      <c r="Q2543" t="s">
        <v>157</v>
      </c>
      <c r="R2543" t="s">
        <v>215</v>
      </c>
      <c r="S2543" t="s">
        <v>215</v>
      </c>
      <c r="T2543" t="s">
        <v>215</v>
      </c>
      <c r="U2543" t="s">
        <v>182</v>
      </c>
      <c r="V2543" t="s">
        <v>14115</v>
      </c>
      <c r="W2543" t="s">
        <v>215</v>
      </c>
      <c r="X2543" t="s">
        <v>215</v>
      </c>
      <c r="Y2543" t="s">
        <v>215</v>
      </c>
      <c r="Z2543" t="s">
        <v>3727</v>
      </c>
      <c r="AA2543" t="s">
        <v>215</v>
      </c>
      <c r="AB2543" t="s">
        <v>147</v>
      </c>
      <c r="AC2543" s="9">
        <v>11400</v>
      </c>
      <c r="AD2543" t="s">
        <v>215</v>
      </c>
      <c r="AE2543" t="s">
        <v>215</v>
      </c>
      <c r="AF2543" t="s">
        <v>215</v>
      </c>
      <c r="AG2543" t="s">
        <v>215</v>
      </c>
      <c r="AH2543" t="s">
        <v>215</v>
      </c>
      <c r="AI2543" t="s">
        <v>215</v>
      </c>
      <c r="AJ2543" t="s">
        <v>215</v>
      </c>
      <c r="AK2543" t="s">
        <v>215</v>
      </c>
      <c r="AL2543" t="s">
        <v>215</v>
      </c>
      <c r="AM2543" t="s">
        <v>215</v>
      </c>
      <c r="AN2543" s="4" t="s">
        <v>3676</v>
      </c>
      <c r="AO2543" t="s">
        <v>14116</v>
      </c>
      <c r="AP2543" s="3" t="s">
        <v>14117</v>
      </c>
      <c r="AQ2543" s="4" t="s">
        <v>3679</v>
      </c>
      <c r="AR2543" s="4" t="s">
        <v>3680</v>
      </c>
      <c r="AS2543" s="5" t="s">
        <v>3681</v>
      </c>
      <c r="AT2543" s="2">
        <v>45108</v>
      </c>
      <c r="AU2543" s="2">
        <v>45107</v>
      </c>
      <c r="AV2543" t="s">
        <v>3682</v>
      </c>
    </row>
    <row r="2544" spans="1:48" x14ac:dyDescent="0.25">
      <c r="A2544">
        <v>2023</v>
      </c>
      <c r="B2544" s="2">
        <v>45017</v>
      </c>
      <c r="C2544" s="2">
        <v>45107</v>
      </c>
      <c r="D2544" t="s">
        <v>112</v>
      </c>
      <c r="E2544" t="s">
        <v>215</v>
      </c>
      <c r="F2544" t="s">
        <v>215</v>
      </c>
      <c r="G2544" t="s">
        <v>215</v>
      </c>
      <c r="I2544" s="3" t="s">
        <v>3364</v>
      </c>
      <c r="J2544" t="s">
        <v>1667</v>
      </c>
      <c r="K2544" t="s">
        <v>115</v>
      </c>
      <c r="L2544" t="s">
        <v>215</v>
      </c>
      <c r="M2544" t="s">
        <v>14118</v>
      </c>
      <c r="N2544" t="s">
        <v>147</v>
      </c>
      <c r="O2544" t="s">
        <v>150</v>
      </c>
      <c r="P2544" t="s">
        <v>8298</v>
      </c>
      <c r="Q2544" t="s">
        <v>157</v>
      </c>
      <c r="R2544" t="s">
        <v>215</v>
      </c>
      <c r="S2544" t="s">
        <v>215</v>
      </c>
      <c r="T2544" t="s">
        <v>215</v>
      </c>
      <c r="U2544" t="s">
        <v>182</v>
      </c>
      <c r="V2544" t="s">
        <v>8913</v>
      </c>
      <c r="W2544" t="s">
        <v>215</v>
      </c>
      <c r="X2544" t="s">
        <v>215</v>
      </c>
      <c r="Y2544" t="s">
        <v>215</v>
      </c>
      <c r="Z2544" t="s">
        <v>3727</v>
      </c>
      <c r="AA2544" t="s">
        <v>215</v>
      </c>
      <c r="AB2544" t="s">
        <v>147</v>
      </c>
      <c r="AC2544" s="9">
        <v>7840</v>
      </c>
      <c r="AD2544" t="s">
        <v>215</v>
      </c>
      <c r="AE2544" t="s">
        <v>215</v>
      </c>
      <c r="AF2544" t="s">
        <v>215</v>
      </c>
      <c r="AG2544" t="s">
        <v>215</v>
      </c>
      <c r="AH2544" t="s">
        <v>215</v>
      </c>
      <c r="AI2544" t="s">
        <v>215</v>
      </c>
      <c r="AJ2544" t="s">
        <v>215</v>
      </c>
      <c r="AK2544" t="s">
        <v>215</v>
      </c>
      <c r="AL2544" t="s">
        <v>215</v>
      </c>
      <c r="AM2544" t="s">
        <v>215</v>
      </c>
      <c r="AN2544" s="4" t="s">
        <v>3676</v>
      </c>
      <c r="AO2544" t="s">
        <v>14119</v>
      </c>
      <c r="AP2544" s="3" t="s">
        <v>14120</v>
      </c>
      <c r="AQ2544" s="4" t="s">
        <v>3679</v>
      </c>
      <c r="AR2544" s="4" t="s">
        <v>3680</v>
      </c>
      <c r="AS2544" s="5" t="s">
        <v>3681</v>
      </c>
      <c r="AT2544" s="2">
        <v>45108</v>
      </c>
      <c r="AU2544" s="2">
        <v>45107</v>
      </c>
      <c r="AV2544" t="s">
        <v>3682</v>
      </c>
    </row>
    <row r="2545" spans="1:48" x14ac:dyDescent="0.25">
      <c r="A2545">
        <v>2023</v>
      </c>
      <c r="B2545" s="2">
        <v>45017</v>
      </c>
      <c r="C2545" s="2">
        <v>45107</v>
      </c>
      <c r="D2545" t="s">
        <v>112</v>
      </c>
      <c r="E2545" t="s">
        <v>215</v>
      </c>
      <c r="F2545" t="s">
        <v>215</v>
      </c>
      <c r="G2545" t="s">
        <v>215</v>
      </c>
      <c r="I2545" s="3" t="s">
        <v>3365</v>
      </c>
      <c r="J2545" t="s">
        <v>1667</v>
      </c>
      <c r="K2545" t="s">
        <v>115</v>
      </c>
      <c r="L2545" t="s">
        <v>215</v>
      </c>
      <c r="M2545" t="s">
        <v>14121</v>
      </c>
      <c r="N2545" t="s">
        <v>144</v>
      </c>
      <c r="O2545" t="s">
        <v>150</v>
      </c>
      <c r="P2545" t="s">
        <v>14122</v>
      </c>
      <c r="Q2545" t="s">
        <v>157</v>
      </c>
      <c r="R2545" t="s">
        <v>215</v>
      </c>
      <c r="S2545" t="s">
        <v>215</v>
      </c>
      <c r="T2545" t="s">
        <v>215</v>
      </c>
      <c r="U2545" t="s">
        <v>182</v>
      </c>
      <c r="V2545" t="s">
        <v>14123</v>
      </c>
      <c r="W2545" t="s">
        <v>215</v>
      </c>
      <c r="X2545" t="s">
        <v>215</v>
      </c>
      <c r="Y2545" t="s">
        <v>215</v>
      </c>
      <c r="Z2545" t="s">
        <v>3675</v>
      </c>
      <c r="AA2545" t="s">
        <v>215</v>
      </c>
      <c r="AB2545" t="s">
        <v>144</v>
      </c>
      <c r="AC2545" s="9">
        <v>76000</v>
      </c>
      <c r="AD2545" t="s">
        <v>215</v>
      </c>
      <c r="AE2545" t="s">
        <v>215</v>
      </c>
      <c r="AF2545" t="s">
        <v>215</v>
      </c>
      <c r="AG2545" t="s">
        <v>215</v>
      </c>
      <c r="AH2545" t="s">
        <v>215</v>
      </c>
      <c r="AI2545" t="s">
        <v>215</v>
      </c>
      <c r="AJ2545" t="s">
        <v>215</v>
      </c>
      <c r="AK2545" t="s">
        <v>215</v>
      </c>
      <c r="AL2545" t="s">
        <v>215</v>
      </c>
      <c r="AM2545" t="s">
        <v>215</v>
      </c>
      <c r="AN2545" s="4" t="s">
        <v>3676</v>
      </c>
      <c r="AO2545" t="s">
        <v>14124</v>
      </c>
      <c r="AP2545" s="3" t="s">
        <v>14125</v>
      </c>
      <c r="AQ2545" s="4" t="s">
        <v>3679</v>
      </c>
      <c r="AR2545" s="4" t="s">
        <v>3680</v>
      </c>
      <c r="AS2545" s="5" t="s">
        <v>3681</v>
      </c>
      <c r="AT2545" s="2">
        <v>45108</v>
      </c>
      <c r="AU2545" s="2">
        <v>45107</v>
      </c>
      <c r="AV2545" t="s">
        <v>3682</v>
      </c>
    </row>
    <row r="2546" spans="1:48" x14ac:dyDescent="0.25">
      <c r="A2546">
        <v>2023</v>
      </c>
      <c r="B2546" s="2">
        <v>45017</v>
      </c>
      <c r="C2546" s="2">
        <v>45107</v>
      </c>
      <c r="D2546" t="s">
        <v>111</v>
      </c>
      <c r="E2546" t="s">
        <v>1486</v>
      </c>
      <c r="F2546" t="s">
        <v>1487</v>
      </c>
      <c r="G2546" t="s">
        <v>1488</v>
      </c>
      <c r="H2546" t="s">
        <v>113</v>
      </c>
      <c r="I2546" t="s">
        <v>215</v>
      </c>
      <c r="J2546" t="s">
        <v>1667</v>
      </c>
      <c r="K2546" t="s">
        <v>115</v>
      </c>
      <c r="L2546" t="s">
        <v>215</v>
      </c>
      <c r="M2546" t="s">
        <v>14126</v>
      </c>
      <c r="N2546" t="s">
        <v>147</v>
      </c>
      <c r="O2546" t="s">
        <v>150</v>
      </c>
      <c r="P2546" t="s">
        <v>14127</v>
      </c>
      <c r="Q2546" t="s">
        <v>157</v>
      </c>
      <c r="R2546" t="s">
        <v>215</v>
      </c>
      <c r="S2546" t="s">
        <v>215</v>
      </c>
      <c r="T2546" t="s">
        <v>215</v>
      </c>
      <c r="U2546" t="s">
        <v>182</v>
      </c>
      <c r="V2546" t="s">
        <v>14128</v>
      </c>
      <c r="W2546" t="s">
        <v>215</v>
      </c>
      <c r="X2546" t="s">
        <v>215</v>
      </c>
      <c r="Y2546" t="s">
        <v>215</v>
      </c>
      <c r="Z2546" t="s">
        <v>3936</v>
      </c>
      <c r="AA2546" t="s">
        <v>215</v>
      </c>
      <c r="AB2546" t="s">
        <v>147</v>
      </c>
      <c r="AC2546" s="9">
        <v>54050</v>
      </c>
      <c r="AD2546" t="s">
        <v>215</v>
      </c>
      <c r="AE2546" t="s">
        <v>215</v>
      </c>
      <c r="AF2546" t="s">
        <v>215</v>
      </c>
      <c r="AG2546" t="s">
        <v>215</v>
      </c>
      <c r="AH2546" t="s">
        <v>215</v>
      </c>
      <c r="AI2546" t="s">
        <v>215</v>
      </c>
      <c r="AJ2546" t="s">
        <v>215</v>
      </c>
      <c r="AK2546" t="s">
        <v>215</v>
      </c>
      <c r="AL2546" t="s">
        <v>215</v>
      </c>
      <c r="AM2546" t="s">
        <v>215</v>
      </c>
      <c r="AN2546" s="4" t="s">
        <v>3676</v>
      </c>
      <c r="AO2546" t="s">
        <v>14129</v>
      </c>
      <c r="AP2546" s="3" t="s">
        <v>14130</v>
      </c>
      <c r="AQ2546" s="4" t="s">
        <v>3679</v>
      </c>
      <c r="AR2546" s="4" t="s">
        <v>3680</v>
      </c>
      <c r="AS2546" s="5" t="s">
        <v>3681</v>
      </c>
      <c r="AT2546" s="2">
        <v>45108</v>
      </c>
      <c r="AU2546" s="2">
        <v>45107</v>
      </c>
      <c r="AV2546" t="s">
        <v>3682</v>
      </c>
    </row>
    <row r="2547" spans="1:48" x14ac:dyDescent="0.25">
      <c r="A2547">
        <v>2023</v>
      </c>
      <c r="B2547" s="2">
        <v>45017</v>
      </c>
      <c r="C2547" s="2">
        <v>45107</v>
      </c>
      <c r="D2547" t="s">
        <v>112</v>
      </c>
      <c r="E2547" t="s">
        <v>215</v>
      </c>
      <c r="F2547" t="s">
        <v>215</v>
      </c>
      <c r="G2547" t="s">
        <v>215</v>
      </c>
      <c r="I2547" s="3" t="s">
        <v>3366</v>
      </c>
      <c r="J2547" t="s">
        <v>1667</v>
      </c>
      <c r="K2547" t="s">
        <v>115</v>
      </c>
      <c r="L2547" t="s">
        <v>215</v>
      </c>
      <c r="M2547" t="s">
        <v>14131</v>
      </c>
      <c r="N2547" t="s">
        <v>147</v>
      </c>
      <c r="O2547" t="s">
        <v>150</v>
      </c>
      <c r="P2547" t="s">
        <v>14132</v>
      </c>
      <c r="Q2547" t="s">
        <v>157</v>
      </c>
      <c r="R2547" t="s">
        <v>215</v>
      </c>
      <c r="S2547" t="s">
        <v>215</v>
      </c>
      <c r="T2547" t="s">
        <v>215</v>
      </c>
      <c r="U2547" t="s">
        <v>182</v>
      </c>
      <c r="V2547" t="s">
        <v>5361</v>
      </c>
      <c r="W2547" t="s">
        <v>215</v>
      </c>
      <c r="X2547" t="s">
        <v>215</v>
      </c>
      <c r="Y2547" t="s">
        <v>215</v>
      </c>
      <c r="Z2547" t="s">
        <v>3727</v>
      </c>
      <c r="AA2547" t="s">
        <v>215</v>
      </c>
      <c r="AB2547" t="s">
        <v>147</v>
      </c>
      <c r="AC2547" s="9">
        <v>14210</v>
      </c>
      <c r="AD2547" t="s">
        <v>215</v>
      </c>
      <c r="AE2547" t="s">
        <v>215</v>
      </c>
      <c r="AF2547" t="s">
        <v>215</v>
      </c>
      <c r="AG2547" t="s">
        <v>215</v>
      </c>
      <c r="AH2547" t="s">
        <v>215</v>
      </c>
      <c r="AI2547" t="s">
        <v>215</v>
      </c>
      <c r="AJ2547" t="s">
        <v>215</v>
      </c>
      <c r="AK2547" t="s">
        <v>215</v>
      </c>
      <c r="AL2547" t="s">
        <v>215</v>
      </c>
      <c r="AM2547" t="s">
        <v>215</v>
      </c>
      <c r="AN2547" s="4" t="s">
        <v>3676</v>
      </c>
      <c r="AO2547" t="s">
        <v>14133</v>
      </c>
      <c r="AP2547" s="3" t="s">
        <v>14134</v>
      </c>
      <c r="AQ2547" s="4" t="s">
        <v>3679</v>
      </c>
      <c r="AR2547" s="4" t="s">
        <v>3680</v>
      </c>
      <c r="AS2547" s="5" t="s">
        <v>3681</v>
      </c>
      <c r="AT2547" s="2">
        <v>45108</v>
      </c>
      <c r="AU2547" s="2">
        <v>45107</v>
      </c>
      <c r="AV2547" t="s">
        <v>3682</v>
      </c>
    </row>
    <row r="2548" spans="1:48" x14ac:dyDescent="0.25">
      <c r="A2548">
        <v>2023</v>
      </c>
      <c r="B2548" s="2">
        <v>45017</v>
      </c>
      <c r="C2548" s="2">
        <v>45107</v>
      </c>
      <c r="D2548" t="s">
        <v>112</v>
      </c>
      <c r="E2548" t="s">
        <v>215</v>
      </c>
      <c r="F2548" t="s">
        <v>215</v>
      </c>
      <c r="G2548" t="s">
        <v>215</v>
      </c>
      <c r="I2548" s="3" t="s">
        <v>3367</v>
      </c>
      <c r="J2548" t="s">
        <v>1667</v>
      </c>
      <c r="K2548" t="s">
        <v>115</v>
      </c>
      <c r="L2548" t="s">
        <v>215</v>
      </c>
      <c r="M2548" t="s">
        <v>14135</v>
      </c>
      <c r="N2548" t="s">
        <v>144</v>
      </c>
      <c r="O2548" t="s">
        <v>150</v>
      </c>
      <c r="P2548" t="s">
        <v>14136</v>
      </c>
      <c r="Q2548" t="s">
        <v>157</v>
      </c>
      <c r="R2548" t="s">
        <v>215</v>
      </c>
      <c r="S2548" t="s">
        <v>215</v>
      </c>
      <c r="T2548" t="s">
        <v>215</v>
      </c>
      <c r="U2548" t="s">
        <v>182</v>
      </c>
      <c r="V2548" t="s">
        <v>5698</v>
      </c>
      <c r="W2548" t="s">
        <v>215</v>
      </c>
      <c r="X2548" t="s">
        <v>215</v>
      </c>
      <c r="Y2548" t="s">
        <v>215</v>
      </c>
      <c r="Z2548" t="s">
        <v>3675</v>
      </c>
      <c r="AA2548" t="s">
        <v>215</v>
      </c>
      <c r="AB2548" t="s">
        <v>144</v>
      </c>
      <c r="AC2548" s="9">
        <v>76240</v>
      </c>
      <c r="AD2548" t="s">
        <v>215</v>
      </c>
      <c r="AE2548" t="s">
        <v>215</v>
      </c>
      <c r="AF2548" t="s">
        <v>215</v>
      </c>
      <c r="AG2548" t="s">
        <v>215</v>
      </c>
      <c r="AH2548" t="s">
        <v>215</v>
      </c>
      <c r="AI2548" t="s">
        <v>215</v>
      </c>
      <c r="AJ2548" t="s">
        <v>215</v>
      </c>
      <c r="AK2548" t="s">
        <v>215</v>
      </c>
      <c r="AL2548" t="s">
        <v>215</v>
      </c>
      <c r="AM2548" t="s">
        <v>215</v>
      </c>
      <c r="AN2548" s="4" t="s">
        <v>3676</v>
      </c>
      <c r="AO2548" t="s">
        <v>14137</v>
      </c>
      <c r="AP2548" s="3" t="s">
        <v>14138</v>
      </c>
      <c r="AQ2548" s="4" t="s">
        <v>3679</v>
      </c>
      <c r="AR2548" s="4" t="s">
        <v>3680</v>
      </c>
      <c r="AS2548" s="5" t="s">
        <v>3681</v>
      </c>
      <c r="AT2548" s="2">
        <v>45108</v>
      </c>
      <c r="AU2548" s="2">
        <v>45107</v>
      </c>
      <c r="AV2548" t="s">
        <v>3682</v>
      </c>
    </row>
    <row r="2549" spans="1:48" x14ac:dyDescent="0.25">
      <c r="A2549">
        <v>2023</v>
      </c>
      <c r="B2549" s="2">
        <v>45017</v>
      </c>
      <c r="C2549" s="2">
        <v>45107</v>
      </c>
      <c r="D2549" t="s">
        <v>112</v>
      </c>
      <c r="E2549" t="s">
        <v>215</v>
      </c>
      <c r="F2549" t="s">
        <v>215</v>
      </c>
      <c r="G2549" t="s">
        <v>215</v>
      </c>
      <c r="I2549" s="3" t="s">
        <v>3368</v>
      </c>
      <c r="J2549" t="s">
        <v>1667</v>
      </c>
      <c r="K2549" t="s">
        <v>115</v>
      </c>
      <c r="L2549" t="s">
        <v>215</v>
      </c>
      <c r="M2549" t="s">
        <v>14139</v>
      </c>
      <c r="N2549" t="s">
        <v>144</v>
      </c>
      <c r="O2549" t="s">
        <v>150</v>
      </c>
      <c r="P2549" t="s">
        <v>14140</v>
      </c>
      <c r="Q2549" t="s">
        <v>157</v>
      </c>
      <c r="R2549" t="s">
        <v>215</v>
      </c>
      <c r="S2549" t="s">
        <v>215</v>
      </c>
      <c r="T2549" t="s">
        <v>215</v>
      </c>
      <c r="U2549" t="s">
        <v>182</v>
      </c>
      <c r="V2549" t="s">
        <v>8631</v>
      </c>
      <c r="W2549" t="s">
        <v>215</v>
      </c>
      <c r="X2549" t="s">
        <v>215</v>
      </c>
      <c r="Y2549" t="s">
        <v>215</v>
      </c>
      <c r="Z2549" t="s">
        <v>3675</v>
      </c>
      <c r="AA2549" t="s">
        <v>215</v>
      </c>
      <c r="AB2549" t="s">
        <v>144</v>
      </c>
      <c r="AC2549" s="9">
        <v>76179</v>
      </c>
      <c r="AD2549" t="s">
        <v>215</v>
      </c>
      <c r="AE2549" t="s">
        <v>215</v>
      </c>
      <c r="AF2549" t="s">
        <v>215</v>
      </c>
      <c r="AG2549" t="s">
        <v>215</v>
      </c>
      <c r="AH2549" t="s">
        <v>215</v>
      </c>
      <c r="AI2549" t="s">
        <v>215</v>
      </c>
      <c r="AJ2549" t="s">
        <v>215</v>
      </c>
      <c r="AK2549" t="s">
        <v>215</v>
      </c>
      <c r="AL2549" t="s">
        <v>215</v>
      </c>
      <c r="AM2549" t="s">
        <v>215</v>
      </c>
      <c r="AN2549" s="4" t="s">
        <v>3676</v>
      </c>
      <c r="AO2549" t="s">
        <v>14141</v>
      </c>
      <c r="AP2549" s="3" t="s">
        <v>14142</v>
      </c>
      <c r="AQ2549" s="4" t="s">
        <v>3679</v>
      </c>
      <c r="AR2549" s="4" t="s">
        <v>3680</v>
      </c>
      <c r="AS2549" s="5" t="s">
        <v>3681</v>
      </c>
      <c r="AT2549" s="2">
        <v>45108</v>
      </c>
      <c r="AU2549" s="2">
        <v>45107</v>
      </c>
      <c r="AV2549" t="s">
        <v>3682</v>
      </c>
    </row>
    <row r="2550" spans="1:48" x14ac:dyDescent="0.25">
      <c r="A2550">
        <v>2023</v>
      </c>
      <c r="B2550" s="2">
        <v>45017</v>
      </c>
      <c r="C2550" s="2">
        <v>45107</v>
      </c>
      <c r="D2550" t="s">
        <v>112</v>
      </c>
      <c r="E2550" t="s">
        <v>215</v>
      </c>
      <c r="F2550" t="s">
        <v>215</v>
      </c>
      <c r="G2550" t="s">
        <v>215</v>
      </c>
      <c r="I2550" s="3" t="s">
        <v>3369</v>
      </c>
      <c r="J2550" t="s">
        <v>1667</v>
      </c>
      <c r="K2550" t="s">
        <v>115</v>
      </c>
      <c r="L2550" t="s">
        <v>215</v>
      </c>
      <c r="M2550" t="s">
        <v>14143</v>
      </c>
      <c r="N2550" t="s">
        <v>147</v>
      </c>
      <c r="O2550" t="s">
        <v>150</v>
      </c>
      <c r="P2550" t="s">
        <v>14144</v>
      </c>
      <c r="Q2550" t="s">
        <v>157</v>
      </c>
      <c r="R2550" t="s">
        <v>215</v>
      </c>
      <c r="S2550" t="s">
        <v>215</v>
      </c>
      <c r="T2550" t="s">
        <v>215</v>
      </c>
      <c r="U2550" t="s">
        <v>182</v>
      </c>
      <c r="V2550" t="s">
        <v>14145</v>
      </c>
      <c r="W2550" t="s">
        <v>215</v>
      </c>
      <c r="X2550" t="s">
        <v>215</v>
      </c>
      <c r="Y2550" t="s">
        <v>215</v>
      </c>
      <c r="Z2550" t="s">
        <v>3936</v>
      </c>
      <c r="AA2550" t="s">
        <v>215</v>
      </c>
      <c r="AB2550" t="s">
        <v>147</v>
      </c>
      <c r="AC2550" s="9">
        <v>54170</v>
      </c>
      <c r="AD2550" t="s">
        <v>215</v>
      </c>
      <c r="AE2550" t="s">
        <v>215</v>
      </c>
      <c r="AF2550" t="s">
        <v>215</v>
      </c>
      <c r="AG2550" t="s">
        <v>215</v>
      </c>
      <c r="AH2550" t="s">
        <v>215</v>
      </c>
      <c r="AI2550" t="s">
        <v>215</v>
      </c>
      <c r="AJ2550" t="s">
        <v>215</v>
      </c>
      <c r="AK2550" t="s">
        <v>215</v>
      </c>
      <c r="AL2550" t="s">
        <v>215</v>
      </c>
      <c r="AM2550" t="s">
        <v>215</v>
      </c>
      <c r="AN2550" s="4" t="s">
        <v>3676</v>
      </c>
      <c r="AO2550" t="s">
        <v>14146</v>
      </c>
      <c r="AP2550" s="3" t="s">
        <v>9307</v>
      </c>
      <c r="AQ2550" s="4" t="s">
        <v>3679</v>
      </c>
      <c r="AR2550" s="4" t="s">
        <v>3680</v>
      </c>
      <c r="AS2550" s="5" t="s">
        <v>3681</v>
      </c>
      <c r="AT2550" s="2">
        <v>45108</v>
      </c>
      <c r="AU2550" s="2">
        <v>45107</v>
      </c>
      <c r="AV2550" t="s">
        <v>3682</v>
      </c>
    </row>
    <row r="2551" spans="1:48" x14ac:dyDescent="0.25">
      <c r="A2551">
        <v>2023</v>
      </c>
      <c r="B2551" s="2">
        <v>45017</v>
      </c>
      <c r="C2551" s="2">
        <v>45107</v>
      </c>
      <c r="D2551" t="s">
        <v>112</v>
      </c>
      <c r="E2551" t="s">
        <v>215</v>
      </c>
      <c r="F2551" t="s">
        <v>215</v>
      </c>
      <c r="G2551" t="s">
        <v>215</v>
      </c>
      <c r="I2551" s="3" t="s">
        <v>3370</v>
      </c>
      <c r="J2551" t="s">
        <v>1667</v>
      </c>
      <c r="K2551" t="s">
        <v>115</v>
      </c>
      <c r="L2551" t="s">
        <v>215</v>
      </c>
      <c r="M2551" t="s">
        <v>14147</v>
      </c>
      <c r="N2551" t="s">
        <v>129</v>
      </c>
      <c r="O2551" t="s">
        <v>150</v>
      </c>
      <c r="P2551" t="s">
        <v>14148</v>
      </c>
      <c r="Q2551" t="s">
        <v>157</v>
      </c>
      <c r="R2551" t="s">
        <v>215</v>
      </c>
      <c r="S2551" t="s">
        <v>215</v>
      </c>
      <c r="T2551" t="s">
        <v>215</v>
      </c>
      <c r="U2551" t="s">
        <v>182</v>
      </c>
      <c r="V2551" t="s">
        <v>14149</v>
      </c>
      <c r="W2551" t="s">
        <v>215</v>
      </c>
      <c r="X2551" t="s">
        <v>215</v>
      </c>
      <c r="Y2551" t="s">
        <v>215</v>
      </c>
      <c r="Z2551" t="s">
        <v>5086</v>
      </c>
      <c r="AA2551" t="s">
        <v>215</v>
      </c>
      <c r="AB2551" t="s">
        <v>129</v>
      </c>
      <c r="AC2551" s="9">
        <v>62410</v>
      </c>
      <c r="AD2551" t="s">
        <v>215</v>
      </c>
      <c r="AE2551" t="s">
        <v>215</v>
      </c>
      <c r="AF2551" t="s">
        <v>215</v>
      </c>
      <c r="AG2551" t="s">
        <v>215</v>
      </c>
      <c r="AH2551" t="s">
        <v>215</v>
      </c>
      <c r="AI2551" t="s">
        <v>215</v>
      </c>
      <c r="AJ2551" t="s">
        <v>215</v>
      </c>
      <c r="AK2551" t="s">
        <v>215</v>
      </c>
      <c r="AL2551" t="s">
        <v>215</v>
      </c>
      <c r="AM2551" t="s">
        <v>215</v>
      </c>
      <c r="AN2551" s="4" t="s">
        <v>3676</v>
      </c>
      <c r="AO2551" t="s">
        <v>14150</v>
      </c>
      <c r="AP2551" s="3" t="s">
        <v>14151</v>
      </c>
      <c r="AQ2551" s="4" t="s">
        <v>3679</v>
      </c>
      <c r="AR2551" s="4" t="s">
        <v>3680</v>
      </c>
      <c r="AS2551" s="5" t="s">
        <v>3681</v>
      </c>
      <c r="AT2551" s="2">
        <v>45108</v>
      </c>
      <c r="AU2551" s="2">
        <v>45107</v>
      </c>
      <c r="AV2551" t="s">
        <v>3682</v>
      </c>
    </row>
    <row r="2552" spans="1:48" x14ac:dyDescent="0.25">
      <c r="A2552">
        <v>2023</v>
      </c>
      <c r="B2552" s="2">
        <v>45017</v>
      </c>
      <c r="C2552" s="2">
        <v>45107</v>
      </c>
      <c r="D2552" t="s">
        <v>112</v>
      </c>
      <c r="E2552" t="s">
        <v>215</v>
      </c>
      <c r="F2552" t="s">
        <v>215</v>
      </c>
      <c r="G2552" t="s">
        <v>215</v>
      </c>
      <c r="I2552" s="3" t="s">
        <v>3371</v>
      </c>
      <c r="J2552" t="s">
        <v>1667</v>
      </c>
      <c r="K2552" t="s">
        <v>115</v>
      </c>
      <c r="L2552" t="s">
        <v>215</v>
      </c>
      <c r="M2552" t="s">
        <v>14152</v>
      </c>
      <c r="N2552" t="s">
        <v>144</v>
      </c>
      <c r="O2552" t="s">
        <v>150</v>
      </c>
      <c r="P2552" t="s">
        <v>14153</v>
      </c>
      <c r="Q2552" t="s">
        <v>157</v>
      </c>
      <c r="R2552" t="s">
        <v>215</v>
      </c>
      <c r="S2552" t="s">
        <v>215</v>
      </c>
      <c r="T2552" t="s">
        <v>215</v>
      </c>
      <c r="U2552" t="s">
        <v>182</v>
      </c>
      <c r="V2552" t="s">
        <v>4246</v>
      </c>
      <c r="W2552" t="s">
        <v>215</v>
      </c>
      <c r="X2552" t="s">
        <v>215</v>
      </c>
      <c r="Y2552" t="s">
        <v>215</v>
      </c>
      <c r="Z2552" t="s">
        <v>3675</v>
      </c>
      <c r="AA2552" t="s">
        <v>215</v>
      </c>
      <c r="AB2552" t="s">
        <v>144</v>
      </c>
      <c r="AC2552" s="9">
        <v>76030</v>
      </c>
      <c r="AD2552" t="s">
        <v>215</v>
      </c>
      <c r="AE2552" t="s">
        <v>215</v>
      </c>
      <c r="AF2552" t="s">
        <v>215</v>
      </c>
      <c r="AG2552" t="s">
        <v>215</v>
      </c>
      <c r="AH2552" t="s">
        <v>215</v>
      </c>
      <c r="AI2552" t="s">
        <v>215</v>
      </c>
      <c r="AJ2552" t="s">
        <v>215</v>
      </c>
      <c r="AK2552" t="s">
        <v>215</v>
      </c>
      <c r="AL2552" t="s">
        <v>215</v>
      </c>
      <c r="AM2552" t="s">
        <v>215</v>
      </c>
      <c r="AN2552" s="4" t="s">
        <v>3676</v>
      </c>
      <c r="AO2552" t="s">
        <v>14154</v>
      </c>
      <c r="AP2552" s="3" t="s">
        <v>14155</v>
      </c>
      <c r="AQ2552" s="4" t="s">
        <v>3679</v>
      </c>
      <c r="AR2552" s="4" t="s">
        <v>3680</v>
      </c>
      <c r="AS2552" s="5" t="s">
        <v>3681</v>
      </c>
      <c r="AT2552" s="2">
        <v>45108</v>
      </c>
      <c r="AU2552" s="2">
        <v>45107</v>
      </c>
      <c r="AV2552" t="s">
        <v>3682</v>
      </c>
    </row>
    <row r="2553" spans="1:48" x14ac:dyDescent="0.25">
      <c r="A2553">
        <v>2023</v>
      </c>
      <c r="B2553" s="2">
        <v>45017</v>
      </c>
      <c r="C2553" s="2">
        <v>45107</v>
      </c>
      <c r="D2553" t="s">
        <v>112</v>
      </c>
      <c r="E2553" t="s">
        <v>215</v>
      </c>
      <c r="F2553" t="s">
        <v>215</v>
      </c>
      <c r="G2553" t="s">
        <v>215</v>
      </c>
      <c r="I2553" s="3" t="s">
        <v>3372</v>
      </c>
      <c r="J2553" t="s">
        <v>1667</v>
      </c>
      <c r="K2553" t="s">
        <v>115</v>
      </c>
      <c r="L2553" t="s">
        <v>215</v>
      </c>
      <c r="M2553" t="s">
        <v>14156</v>
      </c>
      <c r="N2553" t="s">
        <v>121</v>
      </c>
      <c r="O2553" t="s">
        <v>150</v>
      </c>
      <c r="P2553" t="s">
        <v>14157</v>
      </c>
      <c r="Q2553" t="s">
        <v>157</v>
      </c>
      <c r="R2553" t="s">
        <v>215</v>
      </c>
      <c r="S2553" t="s">
        <v>215</v>
      </c>
      <c r="T2553" t="s">
        <v>215</v>
      </c>
      <c r="U2553" t="s">
        <v>182</v>
      </c>
      <c r="V2553" t="s">
        <v>14158</v>
      </c>
      <c r="W2553" t="s">
        <v>215</v>
      </c>
      <c r="X2553" t="s">
        <v>215</v>
      </c>
      <c r="Y2553" t="s">
        <v>215</v>
      </c>
      <c r="Z2553" t="s">
        <v>3813</v>
      </c>
      <c r="AA2553" t="s">
        <v>215</v>
      </c>
      <c r="AB2553" t="s">
        <v>121</v>
      </c>
      <c r="AC2553" s="9">
        <v>38040</v>
      </c>
      <c r="AD2553" t="s">
        <v>215</v>
      </c>
      <c r="AE2553" t="s">
        <v>215</v>
      </c>
      <c r="AF2553" t="s">
        <v>215</v>
      </c>
      <c r="AG2553" t="s">
        <v>215</v>
      </c>
      <c r="AH2553" t="s">
        <v>215</v>
      </c>
      <c r="AI2553" t="s">
        <v>215</v>
      </c>
      <c r="AJ2553" t="s">
        <v>215</v>
      </c>
      <c r="AK2553" t="s">
        <v>215</v>
      </c>
      <c r="AL2553" t="s">
        <v>215</v>
      </c>
      <c r="AM2553" t="s">
        <v>215</v>
      </c>
      <c r="AN2553" s="4" t="s">
        <v>3676</v>
      </c>
      <c r="AO2553" t="s">
        <v>14159</v>
      </c>
      <c r="AP2553" s="3" t="s">
        <v>14160</v>
      </c>
      <c r="AQ2553" s="4" t="s">
        <v>3679</v>
      </c>
      <c r="AR2553" s="4" t="s">
        <v>3680</v>
      </c>
      <c r="AS2553" s="5" t="s">
        <v>3681</v>
      </c>
      <c r="AT2553" s="2">
        <v>45108</v>
      </c>
      <c r="AU2553" s="2">
        <v>45107</v>
      </c>
      <c r="AV2553" t="s">
        <v>3682</v>
      </c>
    </row>
    <row r="2554" spans="1:48" x14ac:dyDescent="0.25">
      <c r="A2554">
        <v>2023</v>
      </c>
      <c r="B2554" s="2">
        <v>45017</v>
      </c>
      <c r="C2554" s="2">
        <v>45107</v>
      </c>
      <c r="D2554" t="s">
        <v>112</v>
      </c>
      <c r="E2554" t="s">
        <v>215</v>
      </c>
      <c r="F2554" t="s">
        <v>215</v>
      </c>
      <c r="G2554" t="s">
        <v>215</v>
      </c>
      <c r="I2554" s="3" t="s">
        <v>3373</v>
      </c>
      <c r="J2554" t="s">
        <v>1667</v>
      </c>
      <c r="K2554" t="s">
        <v>115</v>
      </c>
      <c r="L2554" t="s">
        <v>215</v>
      </c>
      <c r="M2554" t="s">
        <v>14161</v>
      </c>
      <c r="N2554" t="s">
        <v>144</v>
      </c>
      <c r="O2554" t="s">
        <v>150</v>
      </c>
      <c r="P2554" t="s">
        <v>14162</v>
      </c>
      <c r="Q2554" t="s">
        <v>157</v>
      </c>
      <c r="R2554" t="s">
        <v>215</v>
      </c>
      <c r="S2554" t="s">
        <v>215</v>
      </c>
      <c r="T2554" t="s">
        <v>215</v>
      </c>
      <c r="U2554" t="s">
        <v>182</v>
      </c>
      <c r="V2554" t="s">
        <v>4106</v>
      </c>
      <c r="W2554" t="s">
        <v>215</v>
      </c>
      <c r="X2554" t="s">
        <v>215</v>
      </c>
      <c r="Y2554" t="s">
        <v>215</v>
      </c>
      <c r="Z2554" t="s">
        <v>3675</v>
      </c>
      <c r="AA2554" t="s">
        <v>215</v>
      </c>
      <c r="AB2554" t="s">
        <v>144</v>
      </c>
      <c r="AC2554" s="9">
        <v>76146</v>
      </c>
      <c r="AD2554" t="s">
        <v>215</v>
      </c>
      <c r="AE2554" t="s">
        <v>215</v>
      </c>
      <c r="AF2554" t="s">
        <v>215</v>
      </c>
      <c r="AG2554" t="s">
        <v>215</v>
      </c>
      <c r="AH2554" t="s">
        <v>215</v>
      </c>
      <c r="AI2554" t="s">
        <v>215</v>
      </c>
      <c r="AJ2554" t="s">
        <v>215</v>
      </c>
      <c r="AK2554" t="s">
        <v>215</v>
      </c>
      <c r="AL2554" t="s">
        <v>215</v>
      </c>
      <c r="AM2554" t="s">
        <v>215</v>
      </c>
      <c r="AN2554" s="4" t="s">
        <v>3676</v>
      </c>
      <c r="AO2554" t="s">
        <v>14163</v>
      </c>
      <c r="AP2554" s="3" t="s">
        <v>14164</v>
      </c>
      <c r="AQ2554" s="4" t="s">
        <v>3679</v>
      </c>
      <c r="AR2554" s="4" t="s">
        <v>3680</v>
      </c>
      <c r="AS2554" s="5" t="s">
        <v>3681</v>
      </c>
      <c r="AT2554" s="2">
        <v>45108</v>
      </c>
      <c r="AU2554" s="2">
        <v>45107</v>
      </c>
      <c r="AV2554" t="s">
        <v>3682</v>
      </c>
    </row>
    <row r="2555" spans="1:48" x14ac:dyDescent="0.25">
      <c r="A2555">
        <v>2023</v>
      </c>
      <c r="B2555" s="2">
        <v>45017</v>
      </c>
      <c r="C2555" s="2">
        <v>45107</v>
      </c>
      <c r="D2555" t="s">
        <v>112</v>
      </c>
      <c r="E2555" t="s">
        <v>215</v>
      </c>
      <c r="F2555" t="s">
        <v>215</v>
      </c>
      <c r="G2555" t="s">
        <v>215</v>
      </c>
      <c r="I2555" s="3" t="s">
        <v>3374</v>
      </c>
      <c r="J2555" t="s">
        <v>1667</v>
      </c>
      <c r="K2555" t="s">
        <v>115</v>
      </c>
      <c r="L2555" t="s">
        <v>215</v>
      </c>
      <c r="M2555" t="s">
        <v>14165</v>
      </c>
      <c r="N2555" t="s">
        <v>144</v>
      </c>
      <c r="O2555" t="s">
        <v>150</v>
      </c>
      <c r="P2555" t="s">
        <v>8678</v>
      </c>
      <c r="Q2555" t="s">
        <v>157</v>
      </c>
      <c r="R2555" t="s">
        <v>215</v>
      </c>
      <c r="S2555" t="s">
        <v>215</v>
      </c>
      <c r="T2555" t="s">
        <v>215</v>
      </c>
      <c r="U2555" t="s">
        <v>182</v>
      </c>
      <c r="V2555" t="s">
        <v>14166</v>
      </c>
      <c r="W2555" t="s">
        <v>215</v>
      </c>
      <c r="X2555" t="s">
        <v>215</v>
      </c>
      <c r="Y2555" t="s">
        <v>215</v>
      </c>
      <c r="Z2555" t="s">
        <v>3675</v>
      </c>
      <c r="AA2555" t="s">
        <v>215</v>
      </c>
      <c r="AB2555" t="s">
        <v>144</v>
      </c>
      <c r="AC2555" s="9">
        <v>76148</v>
      </c>
      <c r="AD2555" t="s">
        <v>215</v>
      </c>
      <c r="AE2555" t="s">
        <v>215</v>
      </c>
      <c r="AF2555" t="s">
        <v>215</v>
      </c>
      <c r="AG2555" t="s">
        <v>215</v>
      </c>
      <c r="AH2555" t="s">
        <v>215</v>
      </c>
      <c r="AI2555" t="s">
        <v>215</v>
      </c>
      <c r="AJ2555" t="s">
        <v>215</v>
      </c>
      <c r="AK2555" t="s">
        <v>215</v>
      </c>
      <c r="AL2555" t="s">
        <v>215</v>
      </c>
      <c r="AM2555" t="s">
        <v>215</v>
      </c>
      <c r="AN2555" s="4" t="s">
        <v>3676</v>
      </c>
      <c r="AO2555" t="s">
        <v>14167</v>
      </c>
      <c r="AP2555" s="3" t="s">
        <v>14168</v>
      </c>
      <c r="AQ2555" s="4" t="s">
        <v>3679</v>
      </c>
      <c r="AR2555" s="4" t="s">
        <v>3680</v>
      </c>
      <c r="AS2555" s="5" t="s">
        <v>3681</v>
      </c>
      <c r="AT2555" s="2">
        <v>45108</v>
      </c>
      <c r="AU2555" s="2">
        <v>45107</v>
      </c>
      <c r="AV2555" t="s">
        <v>3682</v>
      </c>
    </row>
    <row r="2556" spans="1:48" x14ac:dyDescent="0.25">
      <c r="A2556">
        <v>2023</v>
      </c>
      <c r="B2556" s="2">
        <v>45017</v>
      </c>
      <c r="C2556" s="2">
        <v>45107</v>
      </c>
      <c r="D2556" t="s">
        <v>112</v>
      </c>
      <c r="E2556" t="s">
        <v>215</v>
      </c>
      <c r="F2556" t="s">
        <v>215</v>
      </c>
      <c r="G2556" t="s">
        <v>215</v>
      </c>
      <c r="I2556" s="3" t="s">
        <v>3375</v>
      </c>
      <c r="J2556" t="s">
        <v>1667</v>
      </c>
      <c r="K2556" t="s">
        <v>115</v>
      </c>
      <c r="L2556" t="s">
        <v>215</v>
      </c>
      <c r="M2556" t="s">
        <v>14169</v>
      </c>
      <c r="N2556" t="s">
        <v>144</v>
      </c>
      <c r="O2556" t="s">
        <v>150</v>
      </c>
      <c r="P2556" t="s">
        <v>14170</v>
      </c>
      <c r="Q2556" t="s">
        <v>157</v>
      </c>
      <c r="R2556" t="s">
        <v>215</v>
      </c>
      <c r="S2556" t="s">
        <v>215</v>
      </c>
      <c r="T2556" t="s">
        <v>215</v>
      </c>
      <c r="U2556" t="s">
        <v>182</v>
      </c>
      <c r="V2556" t="s">
        <v>14171</v>
      </c>
      <c r="W2556" t="s">
        <v>215</v>
      </c>
      <c r="X2556" t="s">
        <v>215</v>
      </c>
      <c r="Y2556" t="s">
        <v>215</v>
      </c>
      <c r="Z2556" t="s">
        <v>3675</v>
      </c>
      <c r="AA2556" t="s">
        <v>215</v>
      </c>
      <c r="AB2556" t="s">
        <v>144</v>
      </c>
      <c r="AC2556" s="9">
        <v>76020</v>
      </c>
      <c r="AD2556" t="s">
        <v>215</v>
      </c>
      <c r="AE2556" t="s">
        <v>215</v>
      </c>
      <c r="AF2556" t="s">
        <v>215</v>
      </c>
      <c r="AG2556" t="s">
        <v>215</v>
      </c>
      <c r="AH2556" t="s">
        <v>215</v>
      </c>
      <c r="AI2556" t="s">
        <v>215</v>
      </c>
      <c r="AJ2556" t="s">
        <v>215</v>
      </c>
      <c r="AK2556" t="s">
        <v>215</v>
      </c>
      <c r="AL2556" t="s">
        <v>215</v>
      </c>
      <c r="AM2556" t="s">
        <v>215</v>
      </c>
      <c r="AN2556" s="4" t="s">
        <v>3676</v>
      </c>
      <c r="AO2556" t="s">
        <v>14172</v>
      </c>
      <c r="AP2556" s="3" t="s">
        <v>14173</v>
      </c>
      <c r="AQ2556" s="4" t="s">
        <v>3679</v>
      </c>
      <c r="AR2556" s="4" t="s">
        <v>3680</v>
      </c>
      <c r="AS2556" s="5" t="s">
        <v>3681</v>
      </c>
      <c r="AT2556" s="2">
        <v>45108</v>
      </c>
      <c r="AU2556" s="2">
        <v>45107</v>
      </c>
      <c r="AV2556" t="s">
        <v>3682</v>
      </c>
    </row>
    <row r="2557" spans="1:48" x14ac:dyDescent="0.25">
      <c r="A2557">
        <v>2023</v>
      </c>
      <c r="B2557" s="2">
        <v>45017</v>
      </c>
      <c r="C2557" s="2">
        <v>45107</v>
      </c>
      <c r="D2557" t="s">
        <v>112</v>
      </c>
      <c r="E2557" t="s">
        <v>215</v>
      </c>
      <c r="F2557" t="s">
        <v>215</v>
      </c>
      <c r="G2557" t="s">
        <v>215</v>
      </c>
      <c r="I2557" s="3" t="s">
        <v>3376</v>
      </c>
      <c r="J2557" t="s">
        <v>1667</v>
      </c>
      <c r="K2557" t="s">
        <v>115</v>
      </c>
      <c r="L2557" t="s">
        <v>215</v>
      </c>
      <c r="M2557" t="s">
        <v>14174</v>
      </c>
      <c r="N2557" t="s">
        <v>147</v>
      </c>
      <c r="O2557" t="s">
        <v>150</v>
      </c>
      <c r="P2557" t="s">
        <v>7565</v>
      </c>
      <c r="Q2557" t="s">
        <v>157</v>
      </c>
      <c r="R2557" t="s">
        <v>215</v>
      </c>
      <c r="S2557" t="s">
        <v>215</v>
      </c>
      <c r="T2557" t="s">
        <v>215</v>
      </c>
      <c r="U2557" t="s">
        <v>182</v>
      </c>
      <c r="V2557" t="s">
        <v>6614</v>
      </c>
      <c r="W2557" t="s">
        <v>215</v>
      </c>
      <c r="X2557" t="s">
        <v>215</v>
      </c>
      <c r="Y2557" t="s">
        <v>215</v>
      </c>
      <c r="Z2557" t="s">
        <v>3727</v>
      </c>
      <c r="AA2557" t="s">
        <v>215</v>
      </c>
      <c r="AB2557" t="s">
        <v>147</v>
      </c>
      <c r="AC2557" s="9">
        <v>11560</v>
      </c>
      <c r="AD2557" t="s">
        <v>215</v>
      </c>
      <c r="AE2557" t="s">
        <v>215</v>
      </c>
      <c r="AF2557" t="s">
        <v>215</v>
      </c>
      <c r="AG2557" t="s">
        <v>215</v>
      </c>
      <c r="AH2557" t="s">
        <v>215</v>
      </c>
      <c r="AI2557" t="s">
        <v>215</v>
      </c>
      <c r="AJ2557" t="s">
        <v>215</v>
      </c>
      <c r="AK2557" t="s">
        <v>215</v>
      </c>
      <c r="AL2557" t="s">
        <v>215</v>
      </c>
      <c r="AM2557" t="s">
        <v>215</v>
      </c>
      <c r="AN2557" s="4" t="s">
        <v>3676</v>
      </c>
      <c r="AO2557" t="s">
        <v>14175</v>
      </c>
      <c r="AP2557" s="3" t="s">
        <v>14176</v>
      </c>
      <c r="AQ2557" s="4" t="s">
        <v>3679</v>
      </c>
      <c r="AR2557" s="4" t="s">
        <v>3680</v>
      </c>
      <c r="AS2557" s="5" t="s">
        <v>3681</v>
      </c>
      <c r="AT2557" s="2">
        <v>45108</v>
      </c>
      <c r="AU2557" s="2">
        <v>45107</v>
      </c>
      <c r="AV2557" t="s">
        <v>3682</v>
      </c>
    </row>
    <row r="2558" spans="1:48" x14ac:dyDescent="0.25">
      <c r="A2558">
        <v>2023</v>
      </c>
      <c r="B2558" s="2">
        <v>45017</v>
      </c>
      <c r="C2558" s="2">
        <v>45107</v>
      </c>
      <c r="D2558" t="s">
        <v>112</v>
      </c>
      <c r="E2558" t="s">
        <v>215</v>
      </c>
      <c r="F2558" t="s">
        <v>215</v>
      </c>
      <c r="G2558" t="s">
        <v>215</v>
      </c>
      <c r="I2558" s="3" t="s">
        <v>3377</v>
      </c>
      <c r="J2558" t="s">
        <v>1667</v>
      </c>
      <c r="K2558" t="s">
        <v>115</v>
      </c>
      <c r="L2558" t="s">
        <v>215</v>
      </c>
      <c r="M2558" t="s">
        <v>14177</v>
      </c>
      <c r="N2558" t="s">
        <v>147</v>
      </c>
      <c r="O2558" t="s">
        <v>150</v>
      </c>
      <c r="P2558" t="s">
        <v>14178</v>
      </c>
      <c r="Q2558" t="s">
        <v>157</v>
      </c>
      <c r="R2558" t="s">
        <v>215</v>
      </c>
      <c r="S2558" t="s">
        <v>215</v>
      </c>
      <c r="T2558" t="s">
        <v>215</v>
      </c>
      <c r="U2558" t="s">
        <v>182</v>
      </c>
      <c r="V2558" t="s">
        <v>14179</v>
      </c>
      <c r="W2558" t="s">
        <v>215</v>
      </c>
      <c r="X2558" t="s">
        <v>215</v>
      </c>
      <c r="Y2558" t="s">
        <v>215</v>
      </c>
      <c r="Z2558" t="s">
        <v>3727</v>
      </c>
      <c r="AA2558" t="s">
        <v>215</v>
      </c>
      <c r="AB2558" t="s">
        <v>147</v>
      </c>
      <c r="AC2558" s="9">
        <v>9080</v>
      </c>
      <c r="AD2558" t="s">
        <v>215</v>
      </c>
      <c r="AE2558" t="s">
        <v>215</v>
      </c>
      <c r="AF2558" t="s">
        <v>215</v>
      </c>
      <c r="AG2558" t="s">
        <v>215</v>
      </c>
      <c r="AH2558" t="s">
        <v>215</v>
      </c>
      <c r="AI2558" t="s">
        <v>215</v>
      </c>
      <c r="AJ2558" t="s">
        <v>215</v>
      </c>
      <c r="AK2558" t="s">
        <v>215</v>
      </c>
      <c r="AL2558" t="s">
        <v>215</v>
      </c>
      <c r="AM2558" t="s">
        <v>215</v>
      </c>
      <c r="AN2558" s="4" t="s">
        <v>3676</v>
      </c>
      <c r="AO2558" t="s">
        <v>14180</v>
      </c>
      <c r="AP2558" s="3" t="s">
        <v>14181</v>
      </c>
      <c r="AQ2558" s="4" t="s">
        <v>3679</v>
      </c>
      <c r="AR2558" s="4" t="s">
        <v>3680</v>
      </c>
      <c r="AS2558" s="5" t="s">
        <v>3681</v>
      </c>
      <c r="AT2558" s="2">
        <v>45108</v>
      </c>
      <c r="AU2558" s="2">
        <v>45107</v>
      </c>
      <c r="AV2558" t="s">
        <v>3682</v>
      </c>
    </row>
    <row r="2559" spans="1:48" x14ac:dyDescent="0.25">
      <c r="A2559">
        <v>2023</v>
      </c>
      <c r="B2559" s="2">
        <v>45017</v>
      </c>
      <c r="C2559" s="2">
        <v>45107</v>
      </c>
      <c r="D2559" t="s">
        <v>112</v>
      </c>
      <c r="E2559" t="s">
        <v>215</v>
      </c>
      <c r="F2559" t="s">
        <v>215</v>
      </c>
      <c r="G2559" t="s">
        <v>215</v>
      </c>
      <c r="I2559" s="3" t="s">
        <v>3378</v>
      </c>
      <c r="J2559" t="s">
        <v>1667</v>
      </c>
      <c r="K2559" t="s">
        <v>115</v>
      </c>
      <c r="L2559" t="s">
        <v>215</v>
      </c>
      <c r="M2559" t="s">
        <v>14182</v>
      </c>
      <c r="N2559" t="s">
        <v>121</v>
      </c>
      <c r="O2559" t="s">
        <v>150</v>
      </c>
      <c r="P2559" t="s">
        <v>4714</v>
      </c>
      <c r="Q2559" t="s">
        <v>157</v>
      </c>
      <c r="R2559" t="s">
        <v>215</v>
      </c>
      <c r="S2559" t="s">
        <v>215</v>
      </c>
      <c r="T2559" t="s">
        <v>215</v>
      </c>
      <c r="U2559" t="s">
        <v>182</v>
      </c>
      <c r="V2559" t="s">
        <v>14183</v>
      </c>
      <c r="W2559" t="s">
        <v>215</v>
      </c>
      <c r="X2559" t="s">
        <v>215</v>
      </c>
      <c r="Y2559" t="s">
        <v>215</v>
      </c>
      <c r="Z2559" t="s">
        <v>3813</v>
      </c>
      <c r="AA2559" t="s">
        <v>215</v>
      </c>
      <c r="AB2559" t="s">
        <v>121</v>
      </c>
      <c r="AC2559" s="9">
        <v>36260</v>
      </c>
      <c r="AD2559" t="s">
        <v>215</v>
      </c>
      <c r="AE2559" t="s">
        <v>215</v>
      </c>
      <c r="AF2559" t="s">
        <v>215</v>
      </c>
      <c r="AG2559" t="s">
        <v>215</v>
      </c>
      <c r="AH2559" t="s">
        <v>215</v>
      </c>
      <c r="AI2559" t="s">
        <v>215</v>
      </c>
      <c r="AJ2559" t="s">
        <v>215</v>
      </c>
      <c r="AK2559" t="s">
        <v>215</v>
      </c>
      <c r="AL2559" t="s">
        <v>215</v>
      </c>
      <c r="AM2559" t="s">
        <v>215</v>
      </c>
      <c r="AN2559" s="4" t="s">
        <v>3676</v>
      </c>
      <c r="AO2559" t="s">
        <v>14184</v>
      </c>
      <c r="AP2559" s="3" t="s">
        <v>14185</v>
      </c>
      <c r="AQ2559" s="4" t="s">
        <v>3679</v>
      </c>
      <c r="AR2559" s="4" t="s">
        <v>3680</v>
      </c>
      <c r="AS2559" s="5" t="s">
        <v>3681</v>
      </c>
      <c r="AT2559" s="2">
        <v>45108</v>
      </c>
      <c r="AU2559" s="2">
        <v>45107</v>
      </c>
      <c r="AV2559" t="s">
        <v>3682</v>
      </c>
    </row>
    <row r="2560" spans="1:48" x14ac:dyDescent="0.25">
      <c r="A2560">
        <v>2023</v>
      </c>
      <c r="B2560" s="2">
        <v>45017</v>
      </c>
      <c r="C2560" s="2">
        <v>45107</v>
      </c>
      <c r="D2560" t="s">
        <v>112</v>
      </c>
      <c r="E2560" t="s">
        <v>215</v>
      </c>
      <c r="F2560" t="s">
        <v>215</v>
      </c>
      <c r="G2560" t="s">
        <v>215</v>
      </c>
      <c r="I2560" s="3" t="s">
        <v>3379</v>
      </c>
      <c r="J2560" t="s">
        <v>1667</v>
      </c>
      <c r="K2560" t="s">
        <v>115</v>
      </c>
      <c r="L2560" t="s">
        <v>215</v>
      </c>
      <c r="M2560" t="s">
        <v>14186</v>
      </c>
      <c r="N2560" t="s">
        <v>147</v>
      </c>
      <c r="O2560" t="s">
        <v>150</v>
      </c>
      <c r="P2560" t="s">
        <v>14187</v>
      </c>
      <c r="Q2560" t="s">
        <v>157</v>
      </c>
      <c r="R2560" t="s">
        <v>215</v>
      </c>
      <c r="S2560" t="s">
        <v>215</v>
      </c>
      <c r="T2560" t="s">
        <v>215</v>
      </c>
      <c r="U2560" t="s">
        <v>182</v>
      </c>
      <c r="V2560" t="s">
        <v>14188</v>
      </c>
      <c r="W2560" t="s">
        <v>215</v>
      </c>
      <c r="X2560" t="s">
        <v>215</v>
      </c>
      <c r="Y2560" t="s">
        <v>215</v>
      </c>
      <c r="Z2560" t="s">
        <v>3936</v>
      </c>
      <c r="AA2560" t="s">
        <v>215</v>
      </c>
      <c r="AB2560" t="s">
        <v>147</v>
      </c>
      <c r="AC2560" s="9">
        <v>50070</v>
      </c>
      <c r="AD2560" t="s">
        <v>215</v>
      </c>
      <c r="AE2560" t="s">
        <v>215</v>
      </c>
      <c r="AF2560" t="s">
        <v>215</v>
      </c>
      <c r="AG2560" t="s">
        <v>215</v>
      </c>
      <c r="AH2560" t="s">
        <v>215</v>
      </c>
      <c r="AI2560" t="s">
        <v>215</v>
      </c>
      <c r="AJ2560" t="s">
        <v>215</v>
      </c>
      <c r="AK2560" t="s">
        <v>215</v>
      </c>
      <c r="AL2560" t="s">
        <v>215</v>
      </c>
      <c r="AM2560" t="s">
        <v>215</v>
      </c>
      <c r="AN2560" s="4" t="s">
        <v>3676</v>
      </c>
      <c r="AO2560" t="s">
        <v>14189</v>
      </c>
      <c r="AP2560" s="3" t="s">
        <v>14190</v>
      </c>
      <c r="AQ2560" s="4" t="s">
        <v>3679</v>
      </c>
      <c r="AR2560" s="4" t="s">
        <v>3680</v>
      </c>
      <c r="AS2560" s="5" t="s">
        <v>3681</v>
      </c>
      <c r="AT2560" s="2">
        <v>45108</v>
      </c>
      <c r="AU2560" s="2">
        <v>45107</v>
      </c>
      <c r="AV2560" t="s">
        <v>3682</v>
      </c>
    </row>
    <row r="2561" spans="1:48" x14ac:dyDescent="0.25">
      <c r="A2561">
        <v>2023</v>
      </c>
      <c r="B2561" s="2">
        <v>45017</v>
      </c>
      <c r="C2561" s="2">
        <v>45107</v>
      </c>
      <c r="D2561" t="s">
        <v>112</v>
      </c>
      <c r="E2561" t="s">
        <v>215</v>
      </c>
      <c r="F2561" t="s">
        <v>215</v>
      </c>
      <c r="G2561" t="s">
        <v>215</v>
      </c>
      <c r="I2561" s="3" t="s">
        <v>3380</v>
      </c>
      <c r="J2561" t="s">
        <v>1667</v>
      </c>
      <c r="K2561" t="s">
        <v>115</v>
      </c>
      <c r="L2561" t="s">
        <v>215</v>
      </c>
      <c r="M2561" t="s">
        <v>14191</v>
      </c>
      <c r="N2561" t="s">
        <v>144</v>
      </c>
      <c r="O2561" t="s">
        <v>150</v>
      </c>
      <c r="P2561" t="s">
        <v>4938</v>
      </c>
      <c r="Q2561" t="s">
        <v>157</v>
      </c>
      <c r="R2561" t="s">
        <v>215</v>
      </c>
      <c r="S2561" t="s">
        <v>215</v>
      </c>
      <c r="T2561" t="s">
        <v>215</v>
      </c>
      <c r="U2561" t="s">
        <v>182</v>
      </c>
      <c r="V2561" t="s">
        <v>5130</v>
      </c>
      <c r="W2561" t="s">
        <v>215</v>
      </c>
      <c r="X2561" t="s">
        <v>215</v>
      </c>
      <c r="Y2561" t="s">
        <v>215</v>
      </c>
      <c r="Z2561" t="s">
        <v>3675</v>
      </c>
      <c r="AA2561" t="s">
        <v>215</v>
      </c>
      <c r="AB2561" t="s">
        <v>144</v>
      </c>
      <c r="AC2561" s="9">
        <v>76030</v>
      </c>
      <c r="AD2561" t="s">
        <v>215</v>
      </c>
      <c r="AE2561" t="s">
        <v>215</v>
      </c>
      <c r="AF2561" t="s">
        <v>215</v>
      </c>
      <c r="AG2561" t="s">
        <v>215</v>
      </c>
      <c r="AH2561" t="s">
        <v>215</v>
      </c>
      <c r="AI2561" t="s">
        <v>215</v>
      </c>
      <c r="AJ2561" t="s">
        <v>215</v>
      </c>
      <c r="AK2561" t="s">
        <v>215</v>
      </c>
      <c r="AL2561" t="s">
        <v>215</v>
      </c>
      <c r="AM2561" t="s">
        <v>215</v>
      </c>
      <c r="AN2561" s="4" t="s">
        <v>3676</v>
      </c>
      <c r="AO2561" t="s">
        <v>14192</v>
      </c>
      <c r="AP2561" s="3" t="s">
        <v>14193</v>
      </c>
      <c r="AQ2561" s="4" t="s">
        <v>3679</v>
      </c>
      <c r="AR2561" s="4" t="s">
        <v>3680</v>
      </c>
      <c r="AS2561" s="5" t="s">
        <v>3681</v>
      </c>
      <c r="AT2561" s="2">
        <v>45108</v>
      </c>
      <c r="AU2561" s="2">
        <v>45107</v>
      </c>
      <c r="AV2561" t="s">
        <v>3682</v>
      </c>
    </row>
    <row r="2562" spans="1:48" x14ac:dyDescent="0.25">
      <c r="A2562">
        <v>2023</v>
      </c>
      <c r="B2562" s="2">
        <v>45017</v>
      </c>
      <c r="C2562" s="2">
        <v>45107</v>
      </c>
      <c r="D2562" t="s">
        <v>112</v>
      </c>
      <c r="E2562" t="s">
        <v>215</v>
      </c>
      <c r="F2562" t="s">
        <v>215</v>
      </c>
      <c r="G2562" t="s">
        <v>215</v>
      </c>
      <c r="I2562" s="3" t="s">
        <v>3381</v>
      </c>
      <c r="J2562" t="s">
        <v>1667</v>
      </c>
      <c r="K2562" t="s">
        <v>115</v>
      </c>
      <c r="L2562" t="s">
        <v>215</v>
      </c>
      <c r="M2562" t="s">
        <v>14194</v>
      </c>
      <c r="N2562" t="s">
        <v>137</v>
      </c>
      <c r="O2562" t="s">
        <v>150</v>
      </c>
      <c r="P2562" t="s">
        <v>14195</v>
      </c>
      <c r="Q2562" t="s">
        <v>157</v>
      </c>
      <c r="R2562" t="s">
        <v>215</v>
      </c>
      <c r="S2562" t="s">
        <v>215</v>
      </c>
      <c r="T2562" t="s">
        <v>215</v>
      </c>
      <c r="U2562" t="s">
        <v>182</v>
      </c>
      <c r="V2562" t="s">
        <v>3674</v>
      </c>
      <c r="W2562" t="s">
        <v>215</v>
      </c>
      <c r="X2562" t="s">
        <v>215</v>
      </c>
      <c r="Y2562" t="s">
        <v>215</v>
      </c>
      <c r="Z2562" t="s">
        <v>10343</v>
      </c>
      <c r="AA2562" t="s">
        <v>215</v>
      </c>
      <c r="AB2562" t="s">
        <v>144</v>
      </c>
      <c r="AC2562" s="9">
        <v>29000</v>
      </c>
      <c r="AD2562" t="s">
        <v>215</v>
      </c>
      <c r="AE2562" t="s">
        <v>215</v>
      </c>
      <c r="AF2562" t="s">
        <v>215</v>
      </c>
      <c r="AG2562" t="s">
        <v>215</v>
      </c>
      <c r="AH2562" t="s">
        <v>215</v>
      </c>
      <c r="AI2562" t="s">
        <v>215</v>
      </c>
      <c r="AJ2562" t="s">
        <v>215</v>
      </c>
      <c r="AK2562" t="s">
        <v>215</v>
      </c>
      <c r="AL2562" t="s">
        <v>215</v>
      </c>
      <c r="AM2562" t="s">
        <v>215</v>
      </c>
      <c r="AN2562" s="4" t="s">
        <v>3676</v>
      </c>
      <c r="AO2562" t="s">
        <v>14196</v>
      </c>
      <c r="AP2562" s="3" t="s">
        <v>14197</v>
      </c>
      <c r="AQ2562" s="4" t="s">
        <v>3679</v>
      </c>
      <c r="AR2562" s="4" t="s">
        <v>3680</v>
      </c>
      <c r="AS2562" s="5" t="s">
        <v>3681</v>
      </c>
      <c r="AT2562" s="2">
        <v>45108</v>
      </c>
      <c r="AU2562" s="2">
        <v>45107</v>
      </c>
      <c r="AV2562" t="s">
        <v>3682</v>
      </c>
    </row>
    <row r="2563" spans="1:48" x14ac:dyDescent="0.25">
      <c r="A2563">
        <v>2023</v>
      </c>
      <c r="B2563" s="2">
        <v>45017</v>
      </c>
      <c r="C2563" s="2">
        <v>45107</v>
      </c>
      <c r="D2563" t="s">
        <v>112</v>
      </c>
      <c r="E2563" t="s">
        <v>215</v>
      </c>
      <c r="F2563" t="s">
        <v>215</v>
      </c>
      <c r="G2563" t="s">
        <v>215</v>
      </c>
      <c r="I2563" s="3" t="s">
        <v>3382</v>
      </c>
      <c r="J2563" t="s">
        <v>1667</v>
      </c>
      <c r="K2563" t="s">
        <v>115</v>
      </c>
      <c r="L2563" t="s">
        <v>215</v>
      </c>
      <c r="M2563" t="s">
        <v>14198</v>
      </c>
      <c r="N2563" t="s">
        <v>147</v>
      </c>
      <c r="O2563" t="s">
        <v>150</v>
      </c>
      <c r="P2563" t="s">
        <v>6418</v>
      </c>
      <c r="Q2563" t="s">
        <v>157</v>
      </c>
      <c r="R2563" t="s">
        <v>215</v>
      </c>
      <c r="S2563" t="s">
        <v>215</v>
      </c>
      <c r="T2563" t="s">
        <v>215</v>
      </c>
      <c r="U2563" t="s">
        <v>182</v>
      </c>
      <c r="V2563" t="s">
        <v>14199</v>
      </c>
      <c r="W2563" t="s">
        <v>215</v>
      </c>
      <c r="X2563" t="s">
        <v>215</v>
      </c>
      <c r="Y2563" t="s">
        <v>215</v>
      </c>
      <c r="Z2563" t="s">
        <v>3727</v>
      </c>
      <c r="AA2563" t="s">
        <v>215</v>
      </c>
      <c r="AB2563" t="s">
        <v>147</v>
      </c>
      <c r="AC2563" s="9">
        <v>1470</v>
      </c>
      <c r="AD2563" t="s">
        <v>215</v>
      </c>
      <c r="AE2563" t="s">
        <v>215</v>
      </c>
      <c r="AF2563" t="s">
        <v>215</v>
      </c>
      <c r="AG2563" t="s">
        <v>215</v>
      </c>
      <c r="AH2563" t="s">
        <v>215</v>
      </c>
      <c r="AI2563" t="s">
        <v>215</v>
      </c>
      <c r="AJ2563" t="s">
        <v>215</v>
      </c>
      <c r="AK2563" t="s">
        <v>215</v>
      </c>
      <c r="AL2563" t="s">
        <v>215</v>
      </c>
      <c r="AM2563" t="s">
        <v>215</v>
      </c>
      <c r="AN2563" s="4" t="s">
        <v>3676</v>
      </c>
      <c r="AO2563" t="s">
        <v>14200</v>
      </c>
      <c r="AP2563" s="3" t="s">
        <v>14201</v>
      </c>
      <c r="AQ2563" s="4" t="s">
        <v>3679</v>
      </c>
      <c r="AR2563" s="4" t="s">
        <v>3680</v>
      </c>
      <c r="AS2563" s="5" t="s">
        <v>3681</v>
      </c>
      <c r="AT2563" s="2">
        <v>45108</v>
      </c>
      <c r="AU2563" s="2">
        <v>45107</v>
      </c>
      <c r="AV2563" t="s">
        <v>3682</v>
      </c>
    </row>
    <row r="2564" spans="1:48" x14ac:dyDescent="0.25">
      <c r="A2564">
        <v>2023</v>
      </c>
      <c r="B2564" s="2">
        <v>45017</v>
      </c>
      <c r="C2564" s="2">
        <v>45107</v>
      </c>
      <c r="D2564" t="s">
        <v>112</v>
      </c>
      <c r="E2564" t="s">
        <v>215</v>
      </c>
      <c r="F2564" t="s">
        <v>215</v>
      </c>
      <c r="G2564" t="s">
        <v>215</v>
      </c>
      <c r="I2564" s="3" t="s">
        <v>3383</v>
      </c>
      <c r="J2564" t="s">
        <v>1667</v>
      </c>
      <c r="K2564" t="s">
        <v>115</v>
      </c>
      <c r="L2564" t="s">
        <v>215</v>
      </c>
      <c r="M2564" t="s">
        <v>14202</v>
      </c>
      <c r="N2564" t="s">
        <v>144</v>
      </c>
      <c r="O2564" t="s">
        <v>150</v>
      </c>
      <c r="P2564" t="s">
        <v>14203</v>
      </c>
      <c r="Q2564" t="s">
        <v>157</v>
      </c>
      <c r="R2564" t="s">
        <v>215</v>
      </c>
      <c r="S2564" t="s">
        <v>215</v>
      </c>
      <c r="T2564" t="s">
        <v>215</v>
      </c>
      <c r="U2564" t="s">
        <v>182</v>
      </c>
      <c r="V2564" t="s">
        <v>4413</v>
      </c>
      <c r="W2564" t="s">
        <v>215</v>
      </c>
      <c r="X2564" t="s">
        <v>215</v>
      </c>
      <c r="Y2564" t="s">
        <v>215</v>
      </c>
      <c r="Z2564" t="s">
        <v>3675</v>
      </c>
      <c r="AA2564" t="s">
        <v>215</v>
      </c>
      <c r="AB2564" t="s">
        <v>144</v>
      </c>
      <c r="AC2564" s="9">
        <v>73137</v>
      </c>
      <c r="AD2564" t="s">
        <v>215</v>
      </c>
      <c r="AE2564" t="s">
        <v>215</v>
      </c>
      <c r="AF2564" t="s">
        <v>215</v>
      </c>
      <c r="AG2564" t="s">
        <v>215</v>
      </c>
      <c r="AH2564" t="s">
        <v>215</v>
      </c>
      <c r="AI2564" t="s">
        <v>215</v>
      </c>
      <c r="AJ2564" t="s">
        <v>215</v>
      </c>
      <c r="AK2564" t="s">
        <v>215</v>
      </c>
      <c r="AL2564" t="s">
        <v>215</v>
      </c>
      <c r="AM2564" t="s">
        <v>215</v>
      </c>
      <c r="AN2564" s="4" t="s">
        <v>3676</v>
      </c>
      <c r="AO2564" t="s">
        <v>14204</v>
      </c>
      <c r="AP2564" s="3" t="s">
        <v>14205</v>
      </c>
      <c r="AQ2564" s="4" t="s">
        <v>3679</v>
      </c>
      <c r="AR2564" s="4" t="s">
        <v>3680</v>
      </c>
      <c r="AS2564" s="5" t="s">
        <v>3681</v>
      </c>
      <c r="AT2564" s="2">
        <v>45108</v>
      </c>
      <c r="AU2564" s="2">
        <v>45107</v>
      </c>
      <c r="AV2564" t="s">
        <v>3682</v>
      </c>
    </row>
    <row r="2565" spans="1:48" x14ac:dyDescent="0.25">
      <c r="A2565">
        <v>2023</v>
      </c>
      <c r="B2565" s="2">
        <v>45017</v>
      </c>
      <c r="C2565" s="2">
        <v>45107</v>
      </c>
      <c r="D2565" t="s">
        <v>112</v>
      </c>
      <c r="E2565" t="s">
        <v>215</v>
      </c>
      <c r="F2565" t="s">
        <v>215</v>
      </c>
      <c r="G2565" t="s">
        <v>215</v>
      </c>
      <c r="I2565" s="3" t="s">
        <v>3384</v>
      </c>
      <c r="J2565" t="s">
        <v>1667</v>
      </c>
      <c r="K2565" t="s">
        <v>115</v>
      </c>
      <c r="L2565" t="s">
        <v>215</v>
      </c>
      <c r="M2565" t="s">
        <v>14206</v>
      </c>
      <c r="N2565" t="s">
        <v>143</v>
      </c>
      <c r="O2565" t="s">
        <v>150</v>
      </c>
      <c r="P2565" t="s">
        <v>7565</v>
      </c>
      <c r="Q2565" t="s">
        <v>157</v>
      </c>
      <c r="R2565" t="s">
        <v>215</v>
      </c>
      <c r="S2565" t="s">
        <v>215</v>
      </c>
      <c r="T2565" t="s">
        <v>215</v>
      </c>
      <c r="U2565" t="s">
        <v>182</v>
      </c>
      <c r="V2565" t="s">
        <v>3674</v>
      </c>
      <c r="W2565" t="s">
        <v>215</v>
      </c>
      <c r="X2565" t="s">
        <v>215</v>
      </c>
      <c r="Y2565" t="s">
        <v>215</v>
      </c>
      <c r="Z2565" t="s">
        <v>5767</v>
      </c>
      <c r="AA2565" t="s">
        <v>215</v>
      </c>
      <c r="AB2565" t="s">
        <v>143</v>
      </c>
      <c r="AC2565" s="9">
        <v>31000</v>
      </c>
      <c r="AD2565" t="s">
        <v>215</v>
      </c>
      <c r="AE2565" t="s">
        <v>215</v>
      </c>
      <c r="AF2565" t="s">
        <v>215</v>
      </c>
      <c r="AG2565" t="s">
        <v>215</v>
      </c>
      <c r="AH2565" t="s">
        <v>215</v>
      </c>
      <c r="AI2565" t="s">
        <v>215</v>
      </c>
      <c r="AJ2565" t="s">
        <v>215</v>
      </c>
      <c r="AK2565" t="s">
        <v>215</v>
      </c>
      <c r="AL2565" t="s">
        <v>215</v>
      </c>
      <c r="AM2565" t="s">
        <v>215</v>
      </c>
      <c r="AN2565" s="4" t="s">
        <v>3676</v>
      </c>
      <c r="AO2565" t="s">
        <v>14207</v>
      </c>
      <c r="AP2565" s="3" t="s">
        <v>14208</v>
      </c>
      <c r="AQ2565" s="4" t="s">
        <v>3679</v>
      </c>
      <c r="AR2565" s="4" t="s">
        <v>3680</v>
      </c>
      <c r="AS2565" s="5" t="s">
        <v>3681</v>
      </c>
      <c r="AT2565" s="2">
        <v>45108</v>
      </c>
      <c r="AU2565" s="2">
        <v>45107</v>
      </c>
      <c r="AV2565" t="s">
        <v>3682</v>
      </c>
    </row>
    <row r="2566" spans="1:48" x14ac:dyDescent="0.25">
      <c r="A2566">
        <v>2023</v>
      </c>
      <c r="B2566" s="2">
        <v>45017</v>
      </c>
      <c r="C2566" s="2">
        <v>45107</v>
      </c>
      <c r="D2566" t="s">
        <v>112</v>
      </c>
      <c r="E2566" t="s">
        <v>215</v>
      </c>
      <c r="F2566" t="s">
        <v>215</v>
      </c>
      <c r="G2566" t="s">
        <v>215</v>
      </c>
      <c r="I2566" s="3" t="s">
        <v>3385</v>
      </c>
      <c r="J2566" t="s">
        <v>1667</v>
      </c>
      <c r="K2566" t="s">
        <v>115</v>
      </c>
      <c r="L2566" t="s">
        <v>215</v>
      </c>
      <c r="M2566" t="s">
        <v>14209</v>
      </c>
      <c r="N2566" t="s">
        <v>147</v>
      </c>
      <c r="O2566" t="s">
        <v>150</v>
      </c>
      <c r="P2566" t="s">
        <v>14210</v>
      </c>
      <c r="Q2566" t="s">
        <v>157</v>
      </c>
      <c r="R2566" t="s">
        <v>215</v>
      </c>
      <c r="S2566" t="s">
        <v>215</v>
      </c>
      <c r="T2566" t="s">
        <v>215</v>
      </c>
      <c r="U2566" t="s">
        <v>182</v>
      </c>
      <c r="V2566" t="s">
        <v>7783</v>
      </c>
      <c r="W2566" t="s">
        <v>215</v>
      </c>
      <c r="X2566" t="s">
        <v>215</v>
      </c>
      <c r="Y2566" t="s">
        <v>215</v>
      </c>
      <c r="Z2566" t="s">
        <v>3727</v>
      </c>
      <c r="AA2566" t="s">
        <v>215</v>
      </c>
      <c r="AB2566" t="s">
        <v>147</v>
      </c>
      <c r="AC2566" s="9">
        <v>3200</v>
      </c>
      <c r="AD2566" t="s">
        <v>215</v>
      </c>
      <c r="AE2566" t="s">
        <v>215</v>
      </c>
      <c r="AF2566" t="s">
        <v>215</v>
      </c>
      <c r="AG2566" t="s">
        <v>215</v>
      </c>
      <c r="AH2566" t="s">
        <v>215</v>
      </c>
      <c r="AI2566" t="s">
        <v>215</v>
      </c>
      <c r="AJ2566" t="s">
        <v>215</v>
      </c>
      <c r="AK2566" t="s">
        <v>215</v>
      </c>
      <c r="AL2566" t="s">
        <v>215</v>
      </c>
      <c r="AM2566" t="s">
        <v>215</v>
      </c>
      <c r="AN2566" s="4" t="s">
        <v>3676</v>
      </c>
      <c r="AO2566" t="s">
        <v>14211</v>
      </c>
      <c r="AP2566" s="3" t="s">
        <v>14212</v>
      </c>
      <c r="AQ2566" s="4" t="s">
        <v>3679</v>
      </c>
      <c r="AR2566" s="4" t="s">
        <v>3680</v>
      </c>
      <c r="AS2566" s="5" t="s">
        <v>3681</v>
      </c>
      <c r="AT2566" s="2">
        <v>45108</v>
      </c>
      <c r="AU2566" s="2">
        <v>45107</v>
      </c>
      <c r="AV2566" t="s">
        <v>3682</v>
      </c>
    </row>
    <row r="2567" spans="1:48" x14ac:dyDescent="0.25">
      <c r="A2567">
        <v>2023</v>
      </c>
      <c r="B2567" s="2">
        <v>45017</v>
      </c>
      <c r="C2567" s="2">
        <v>45107</v>
      </c>
      <c r="D2567" t="s">
        <v>111</v>
      </c>
      <c r="E2567" t="s">
        <v>992</v>
      </c>
      <c r="F2567" t="s">
        <v>915</v>
      </c>
      <c r="G2567" t="s">
        <v>1489</v>
      </c>
      <c r="H2567" t="s">
        <v>114</v>
      </c>
      <c r="I2567" t="s">
        <v>215</v>
      </c>
      <c r="J2567" t="s">
        <v>1667</v>
      </c>
      <c r="K2567" t="s">
        <v>115</v>
      </c>
      <c r="L2567" t="s">
        <v>215</v>
      </c>
      <c r="M2567" t="s">
        <v>14213</v>
      </c>
      <c r="N2567" t="s">
        <v>144</v>
      </c>
      <c r="O2567" t="s">
        <v>150</v>
      </c>
      <c r="P2567" t="s">
        <v>14214</v>
      </c>
      <c r="Q2567" t="s">
        <v>157</v>
      </c>
      <c r="R2567" t="s">
        <v>215</v>
      </c>
      <c r="S2567" t="s">
        <v>215</v>
      </c>
      <c r="T2567" t="s">
        <v>215</v>
      </c>
      <c r="U2567" t="s">
        <v>182</v>
      </c>
      <c r="V2567" t="s">
        <v>5899</v>
      </c>
      <c r="W2567" t="s">
        <v>215</v>
      </c>
      <c r="X2567" t="s">
        <v>215</v>
      </c>
      <c r="Y2567" t="s">
        <v>215</v>
      </c>
      <c r="Z2567" t="s">
        <v>3675</v>
      </c>
      <c r="AA2567" t="s">
        <v>215</v>
      </c>
      <c r="AB2567" t="s">
        <v>144</v>
      </c>
      <c r="AC2567" s="9">
        <v>76074</v>
      </c>
      <c r="AD2567" t="s">
        <v>215</v>
      </c>
      <c r="AE2567" t="s">
        <v>215</v>
      </c>
      <c r="AF2567" t="s">
        <v>215</v>
      </c>
      <c r="AG2567" t="s">
        <v>215</v>
      </c>
      <c r="AH2567" t="s">
        <v>215</v>
      </c>
      <c r="AI2567" t="s">
        <v>215</v>
      </c>
      <c r="AJ2567" t="s">
        <v>215</v>
      </c>
      <c r="AK2567" t="s">
        <v>215</v>
      </c>
      <c r="AL2567" t="s">
        <v>215</v>
      </c>
      <c r="AM2567" t="s">
        <v>215</v>
      </c>
      <c r="AN2567" s="4" t="s">
        <v>3676</v>
      </c>
      <c r="AO2567" t="s">
        <v>14215</v>
      </c>
      <c r="AP2567" s="3" t="s">
        <v>14216</v>
      </c>
      <c r="AQ2567" s="4" t="s">
        <v>3679</v>
      </c>
      <c r="AR2567" s="4" t="s">
        <v>3680</v>
      </c>
      <c r="AS2567" s="5" t="s">
        <v>3681</v>
      </c>
      <c r="AT2567" s="2">
        <v>45108</v>
      </c>
      <c r="AU2567" s="2">
        <v>45107</v>
      </c>
      <c r="AV2567" t="s">
        <v>3682</v>
      </c>
    </row>
    <row r="2568" spans="1:48" x14ac:dyDescent="0.25">
      <c r="A2568">
        <v>2023</v>
      </c>
      <c r="B2568" s="2">
        <v>45017</v>
      </c>
      <c r="C2568" s="2">
        <v>45107</v>
      </c>
      <c r="D2568" t="s">
        <v>111</v>
      </c>
      <c r="E2568" t="s">
        <v>992</v>
      </c>
      <c r="F2568" t="s">
        <v>826</v>
      </c>
      <c r="G2568" t="s">
        <v>1490</v>
      </c>
      <c r="H2568" t="s">
        <v>113</v>
      </c>
      <c r="I2568" t="s">
        <v>215</v>
      </c>
      <c r="J2568" t="s">
        <v>1667</v>
      </c>
      <c r="K2568" t="s">
        <v>115</v>
      </c>
      <c r="L2568" t="s">
        <v>215</v>
      </c>
      <c r="M2568" t="s">
        <v>14217</v>
      </c>
      <c r="N2568" t="s">
        <v>144</v>
      </c>
      <c r="O2568" t="s">
        <v>150</v>
      </c>
      <c r="P2568" t="s">
        <v>14218</v>
      </c>
      <c r="Q2568" t="s">
        <v>157</v>
      </c>
      <c r="R2568" t="s">
        <v>215</v>
      </c>
      <c r="S2568" t="s">
        <v>215</v>
      </c>
      <c r="T2568" t="s">
        <v>215</v>
      </c>
      <c r="U2568" t="s">
        <v>182</v>
      </c>
      <c r="V2568" t="s">
        <v>215</v>
      </c>
      <c r="W2568" t="s">
        <v>215</v>
      </c>
      <c r="X2568" t="s">
        <v>215</v>
      </c>
      <c r="Y2568" t="s">
        <v>215</v>
      </c>
      <c r="Z2568" t="s">
        <v>3675</v>
      </c>
      <c r="AA2568" t="s">
        <v>215</v>
      </c>
      <c r="AB2568" t="s">
        <v>144</v>
      </c>
      <c r="AC2568" s="9">
        <v>76087</v>
      </c>
      <c r="AD2568" t="s">
        <v>215</v>
      </c>
      <c r="AE2568" t="s">
        <v>215</v>
      </c>
      <c r="AF2568" t="s">
        <v>215</v>
      </c>
      <c r="AG2568" t="s">
        <v>215</v>
      </c>
      <c r="AH2568" t="s">
        <v>215</v>
      </c>
      <c r="AI2568" t="s">
        <v>215</v>
      </c>
      <c r="AJ2568" t="s">
        <v>215</v>
      </c>
      <c r="AK2568" t="s">
        <v>215</v>
      </c>
      <c r="AL2568" t="s">
        <v>215</v>
      </c>
      <c r="AM2568" t="s">
        <v>215</v>
      </c>
      <c r="AN2568" s="4" t="s">
        <v>3676</v>
      </c>
      <c r="AO2568" t="s">
        <v>14219</v>
      </c>
      <c r="AP2568" s="3" t="s">
        <v>14220</v>
      </c>
      <c r="AQ2568" s="4" t="s">
        <v>3679</v>
      </c>
      <c r="AR2568" s="4" t="s">
        <v>3680</v>
      </c>
      <c r="AS2568" s="5" t="s">
        <v>3681</v>
      </c>
      <c r="AT2568" s="2">
        <v>45108</v>
      </c>
      <c r="AU2568" s="2">
        <v>45107</v>
      </c>
      <c r="AV2568" t="s">
        <v>3682</v>
      </c>
    </row>
    <row r="2569" spans="1:48" x14ac:dyDescent="0.25">
      <c r="A2569">
        <v>2023</v>
      </c>
      <c r="B2569" s="2">
        <v>45017</v>
      </c>
      <c r="C2569" s="2">
        <v>45107</v>
      </c>
      <c r="D2569" t="s">
        <v>112</v>
      </c>
      <c r="E2569" t="s">
        <v>215</v>
      </c>
      <c r="F2569" t="s">
        <v>215</v>
      </c>
      <c r="G2569" t="s">
        <v>215</v>
      </c>
      <c r="I2569" s="3" t="s">
        <v>3386</v>
      </c>
      <c r="J2569" t="s">
        <v>1667</v>
      </c>
      <c r="K2569" t="s">
        <v>115</v>
      </c>
      <c r="L2569" t="s">
        <v>215</v>
      </c>
      <c r="M2569" t="s">
        <v>14221</v>
      </c>
      <c r="N2569" t="s">
        <v>144</v>
      </c>
      <c r="O2569" t="s">
        <v>150</v>
      </c>
      <c r="P2569" t="s">
        <v>14222</v>
      </c>
      <c r="Q2569" t="s">
        <v>157</v>
      </c>
      <c r="R2569" t="s">
        <v>215</v>
      </c>
      <c r="S2569" t="s">
        <v>215</v>
      </c>
      <c r="T2569" t="s">
        <v>215</v>
      </c>
      <c r="U2569" t="s">
        <v>182</v>
      </c>
      <c r="V2569" t="s">
        <v>4948</v>
      </c>
      <c r="W2569" t="s">
        <v>215</v>
      </c>
      <c r="X2569" t="s">
        <v>215</v>
      </c>
      <c r="Y2569" t="s">
        <v>215</v>
      </c>
      <c r="Z2569" t="s">
        <v>3675</v>
      </c>
      <c r="AA2569" t="s">
        <v>215</v>
      </c>
      <c r="AB2569" t="s">
        <v>144</v>
      </c>
      <c r="AC2569" s="9">
        <v>76087</v>
      </c>
      <c r="AD2569" t="s">
        <v>215</v>
      </c>
      <c r="AE2569" t="s">
        <v>215</v>
      </c>
      <c r="AF2569" t="s">
        <v>215</v>
      </c>
      <c r="AG2569" t="s">
        <v>215</v>
      </c>
      <c r="AH2569" t="s">
        <v>215</v>
      </c>
      <c r="AI2569" t="s">
        <v>215</v>
      </c>
      <c r="AJ2569" t="s">
        <v>215</v>
      </c>
      <c r="AK2569" t="s">
        <v>215</v>
      </c>
      <c r="AL2569" t="s">
        <v>215</v>
      </c>
      <c r="AM2569" t="s">
        <v>215</v>
      </c>
      <c r="AN2569" s="4" t="s">
        <v>3676</v>
      </c>
      <c r="AO2569" t="s">
        <v>14223</v>
      </c>
      <c r="AP2569" s="3" t="s">
        <v>14224</v>
      </c>
      <c r="AQ2569" s="4" t="s">
        <v>3679</v>
      </c>
      <c r="AR2569" s="4" t="s">
        <v>3680</v>
      </c>
      <c r="AS2569" s="5" t="s">
        <v>3681</v>
      </c>
      <c r="AT2569" s="2">
        <v>45108</v>
      </c>
      <c r="AU2569" s="2">
        <v>45107</v>
      </c>
      <c r="AV2569" t="s">
        <v>3682</v>
      </c>
    </row>
    <row r="2570" spans="1:48" x14ac:dyDescent="0.25">
      <c r="A2570">
        <v>2023</v>
      </c>
      <c r="B2570" s="2">
        <v>45017</v>
      </c>
      <c r="C2570" s="2">
        <v>45107</v>
      </c>
      <c r="D2570" t="s">
        <v>112</v>
      </c>
      <c r="E2570" t="s">
        <v>215</v>
      </c>
      <c r="F2570" t="s">
        <v>215</v>
      </c>
      <c r="G2570" t="s">
        <v>215</v>
      </c>
      <c r="I2570" s="3" t="s">
        <v>3387</v>
      </c>
      <c r="J2570" t="s">
        <v>1667</v>
      </c>
      <c r="K2570" t="s">
        <v>115</v>
      </c>
      <c r="L2570" t="s">
        <v>215</v>
      </c>
      <c r="M2570" t="s">
        <v>14225</v>
      </c>
      <c r="N2570" t="s">
        <v>139</v>
      </c>
      <c r="O2570" t="s">
        <v>150</v>
      </c>
      <c r="P2570" t="s">
        <v>4213</v>
      </c>
      <c r="Q2570" t="s">
        <v>157</v>
      </c>
      <c r="R2570" t="s">
        <v>215</v>
      </c>
      <c r="S2570" t="s">
        <v>215</v>
      </c>
      <c r="T2570" t="s">
        <v>215</v>
      </c>
      <c r="U2570" t="s">
        <v>182</v>
      </c>
      <c r="V2570" t="s">
        <v>5618</v>
      </c>
      <c r="W2570" t="s">
        <v>215</v>
      </c>
      <c r="X2570" t="s">
        <v>215</v>
      </c>
      <c r="Y2570" t="s">
        <v>215</v>
      </c>
      <c r="Z2570" t="s">
        <v>6583</v>
      </c>
      <c r="AA2570" t="s">
        <v>215</v>
      </c>
      <c r="AB2570" t="s">
        <v>139</v>
      </c>
      <c r="AC2570" s="9">
        <v>20235</v>
      </c>
      <c r="AD2570" t="s">
        <v>215</v>
      </c>
      <c r="AE2570" t="s">
        <v>215</v>
      </c>
      <c r="AF2570" t="s">
        <v>215</v>
      </c>
      <c r="AG2570" t="s">
        <v>215</v>
      </c>
      <c r="AH2570" t="s">
        <v>215</v>
      </c>
      <c r="AI2570" t="s">
        <v>215</v>
      </c>
      <c r="AJ2570" t="s">
        <v>215</v>
      </c>
      <c r="AK2570" t="s">
        <v>215</v>
      </c>
      <c r="AL2570" t="s">
        <v>215</v>
      </c>
      <c r="AM2570" t="s">
        <v>215</v>
      </c>
      <c r="AN2570" s="4" t="s">
        <v>3676</v>
      </c>
      <c r="AO2570" t="s">
        <v>14226</v>
      </c>
      <c r="AP2570" s="3" t="s">
        <v>14227</v>
      </c>
      <c r="AQ2570" s="4" t="s">
        <v>3679</v>
      </c>
      <c r="AR2570" s="4" t="s">
        <v>3680</v>
      </c>
      <c r="AS2570" s="5" t="s">
        <v>3681</v>
      </c>
      <c r="AT2570" s="2">
        <v>45108</v>
      </c>
      <c r="AU2570" s="2">
        <v>45107</v>
      </c>
      <c r="AV2570" t="s">
        <v>3682</v>
      </c>
    </row>
    <row r="2571" spans="1:48" x14ac:dyDescent="0.25">
      <c r="A2571">
        <v>2023</v>
      </c>
      <c r="B2571" s="2">
        <v>45017</v>
      </c>
      <c r="C2571" s="2">
        <v>45107</v>
      </c>
      <c r="D2571" t="s">
        <v>112</v>
      </c>
      <c r="E2571" t="s">
        <v>215</v>
      </c>
      <c r="F2571" t="s">
        <v>215</v>
      </c>
      <c r="G2571" t="s">
        <v>215</v>
      </c>
      <c r="I2571" s="3" t="s">
        <v>3388</v>
      </c>
      <c r="J2571" t="s">
        <v>1667</v>
      </c>
      <c r="K2571" t="s">
        <v>115</v>
      </c>
      <c r="L2571" t="s">
        <v>215</v>
      </c>
      <c r="M2571" t="s">
        <v>14228</v>
      </c>
      <c r="N2571" t="s">
        <v>144</v>
      </c>
      <c r="O2571" t="s">
        <v>150</v>
      </c>
      <c r="P2571" t="s">
        <v>14229</v>
      </c>
      <c r="Q2571" t="s">
        <v>157</v>
      </c>
      <c r="R2571" t="s">
        <v>215</v>
      </c>
      <c r="S2571" t="s">
        <v>215</v>
      </c>
      <c r="T2571" t="s">
        <v>215</v>
      </c>
      <c r="U2571" t="s">
        <v>182</v>
      </c>
      <c r="V2571" t="s">
        <v>5774</v>
      </c>
      <c r="W2571" t="s">
        <v>215</v>
      </c>
      <c r="X2571" t="s">
        <v>215</v>
      </c>
      <c r="Y2571" t="s">
        <v>215</v>
      </c>
      <c r="Z2571" t="s">
        <v>3675</v>
      </c>
      <c r="AA2571" t="s">
        <v>215</v>
      </c>
      <c r="AB2571" t="s">
        <v>144</v>
      </c>
      <c r="AC2571" s="9">
        <v>76020</v>
      </c>
      <c r="AD2571" t="s">
        <v>215</v>
      </c>
      <c r="AE2571" t="s">
        <v>215</v>
      </c>
      <c r="AF2571" t="s">
        <v>215</v>
      </c>
      <c r="AG2571" t="s">
        <v>215</v>
      </c>
      <c r="AH2571" t="s">
        <v>215</v>
      </c>
      <c r="AI2571" t="s">
        <v>215</v>
      </c>
      <c r="AJ2571" t="s">
        <v>215</v>
      </c>
      <c r="AK2571" t="s">
        <v>215</v>
      </c>
      <c r="AL2571" t="s">
        <v>215</v>
      </c>
      <c r="AM2571" t="s">
        <v>215</v>
      </c>
      <c r="AN2571" s="4" t="s">
        <v>3676</v>
      </c>
      <c r="AO2571" t="s">
        <v>14230</v>
      </c>
      <c r="AP2571" s="3" t="s">
        <v>14231</v>
      </c>
      <c r="AQ2571" s="4" t="s">
        <v>3679</v>
      </c>
      <c r="AR2571" s="4" t="s">
        <v>3680</v>
      </c>
      <c r="AS2571" s="5" t="s">
        <v>3681</v>
      </c>
      <c r="AT2571" s="2">
        <v>45108</v>
      </c>
      <c r="AU2571" s="2">
        <v>45107</v>
      </c>
      <c r="AV2571" t="s">
        <v>3682</v>
      </c>
    </row>
    <row r="2572" spans="1:48" x14ac:dyDescent="0.25">
      <c r="A2572">
        <v>2023</v>
      </c>
      <c r="B2572" s="2">
        <v>45017</v>
      </c>
      <c r="C2572" s="2">
        <v>45107</v>
      </c>
      <c r="D2572" t="s">
        <v>112</v>
      </c>
      <c r="E2572" t="s">
        <v>215</v>
      </c>
      <c r="F2572" t="s">
        <v>215</v>
      </c>
      <c r="G2572" t="s">
        <v>215</v>
      </c>
      <c r="I2572" s="3" t="s">
        <v>3389</v>
      </c>
      <c r="J2572" t="s">
        <v>1667</v>
      </c>
      <c r="K2572" t="s">
        <v>115</v>
      </c>
      <c r="L2572" t="s">
        <v>215</v>
      </c>
      <c r="M2572" t="s">
        <v>14232</v>
      </c>
      <c r="N2572" t="s">
        <v>122</v>
      </c>
      <c r="O2572" t="s">
        <v>150</v>
      </c>
      <c r="P2572" t="s">
        <v>14233</v>
      </c>
      <c r="Q2572" t="s">
        <v>157</v>
      </c>
      <c r="R2572" t="s">
        <v>215</v>
      </c>
      <c r="S2572" t="s">
        <v>215</v>
      </c>
      <c r="T2572" t="s">
        <v>215</v>
      </c>
      <c r="U2572" t="s">
        <v>182</v>
      </c>
      <c r="V2572" t="s">
        <v>14234</v>
      </c>
      <c r="W2572" t="s">
        <v>215</v>
      </c>
      <c r="X2572" t="s">
        <v>215</v>
      </c>
      <c r="Y2572" t="s">
        <v>215</v>
      </c>
      <c r="Z2572" t="s">
        <v>7178</v>
      </c>
      <c r="AA2572" t="s">
        <v>215</v>
      </c>
      <c r="AB2572" t="s">
        <v>122</v>
      </c>
      <c r="AC2572" s="9">
        <v>34138</v>
      </c>
      <c r="AD2572" t="s">
        <v>215</v>
      </c>
      <c r="AE2572" t="s">
        <v>215</v>
      </c>
      <c r="AF2572" t="s">
        <v>215</v>
      </c>
      <c r="AG2572" t="s">
        <v>215</v>
      </c>
      <c r="AH2572" t="s">
        <v>215</v>
      </c>
      <c r="AI2572" t="s">
        <v>215</v>
      </c>
      <c r="AJ2572" t="s">
        <v>215</v>
      </c>
      <c r="AK2572" t="s">
        <v>215</v>
      </c>
      <c r="AL2572" t="s">
        <v>215</v>
      </c>
      <c r="AM2572" t="s">
        <v>215</v>
      </c>
      <c r="AN2572" s="4" t="s">
        <v>3676</v>
      </c>
      <c r="AO2572" t="s">
        <v>14235</v>
      </c>
      <c r="AP2572" s="3" t="s">
        <v>14236</v>
      </c>
      <c r="AQ2572" s="4" t="s">
        <v>3679</v>
      </c>
      <c r="AR2572" s="4" t="s">
        <v>3680</v>
      </c>
      <c r="AS2572" s="5" t="s">
        <v>3681</v>
      </c>
      <c r="AT2572" s="2">
        <v>45108</v>
      </c>
      <c r="AU2572" s="2">
        <v>45107</v>
      </c>
      <c r="AV2572" t="s">
        <v>3682</v>
      </c>
    </row>
    <row r="2573" spans="1:48" x14ac:dyDescent="0.25">
      <c r="A2573">
        <v>2023</v>
      </c>
      <c r="B2573" s="2">
        <v>45017</v>
      </c>
      <c r="C2573" s="2">
        <v>45107</v>
      </c>
      <c r="D2573" t="s">
        <v>112</v>
      </c>
      <c r="E2573" t="s">
        <v>215</v>
      </c>
      <c r="F2573" t="s">
        <v>215</v>
      </c>
      <c r="G2573" t="s">
        <v>215</v>
      </c>
      <c r="I2573" s="3" t="s">
        <v>3390</v>
      </c>
      <c r="J2573" t="s">
        <v>1667</v>
      </c>
      <c r="K2573" t="s">
        <v>115</v>
      </c>
      <c r="L2573" t="s">
        <v>215</v>
      </c>
      <c r="M2573" t="s">
        <v>14237</v>
      </c>
      <c r="N2573" t="s">
        <v>143</v>
      </c>
      <c r="O2573" t="s">
        <v>150</v>
      </c>
      <c r="P2573" t="s">
        <v>5169</v>
      </c>
      <c r="Q2573" t="s">
        <v>157</v>
      </c>
      <c r="R2573" t="s">
        <v>215</v>
      </c>
      <c r="S2573" t="s">
        <v>215</v>
      </c>
      <c r="T2573" t="s">
        <v>215</v>
      </c>
      <c r="U2573" t="s">
        <v>182</v>
      </c>
      <c r="V2573" t="s">
        <v>13132</v>
      </c>
      <c r="W2573" t="s">
        <v>215</v>
      </c>
      <c r="X2573" t="s">
        <v>215</v>
      </c>
      <c r="Y2573" t="s">
        <v>215</v>
      </c>
      <c r="Z2573" t="s">
        <v>5767</v>
      </c>
      <c r="AA2573" t="s">
        <v>215</v>
      </c>
      <c r="AB2573" t="s">
        <v>143</v>
      </c>
      <c r="AC2573" s="9">
        <v>31200</v>
      </c>
      <c r="AD2573" t="s">
        <v>215</v>
      </c>
      <c r="AE2573" t="s">
        <v>215</v>
      </c>
      <c r="AF2573" t="s">
        <v>215</v>
      </c>
      <c r="AG2573" t="s">
        <v>215</v>
      </c>
      <c r="AH2573" t="s">
        <v>215</v>
      </c>
      <c r="AI2573" t="s">
        <v>215</v>
      </c>
      <c r="AJ2573" t="s">
        <v>215</v>
      </c>
      <c r="AK2573" t="s">
        <v>215</v>
      </c>
      <c r="AL2573" t="s">
        <v>215</v>
      </c>
      <c r="AM2573" t="s">
        <v>215</v>
      </c>
      <c r="AN2573" s="4" t="s">
        <v>3676</v>
      </c>
      <c r="AO2573" t="s">
        <v>14238</v>
      </c>
      <c r="AP2573" s="3" t="s">
        <v>14239</v>
      </c>
      <c r="AQ2573" s="4" t="s">
        <v>3679</v>
      </c>
      <c r="AR2573" s="4" t="s">
        <v>3680</v>
      </c>
      <c r="AS2573" s="5" t="s">
        <v>3681</v>
      </c>
      <c r="AT2573" s="2">
        <v>45108</v>
      </c>
      <c r="AU2573" s="2">
        <v>45107</v>
      </c>
      <c r="AV2573" t="s">
        <v>3682</v>
      </c>
    </row>
    <row r="2574" spans="1:48" x14ac:dyDescent="0.25">
      <c r="A2574">
        <v>2023</v>
      </c>
      <c r="B2574" s="2">
        <v>45017</v>
      </c>
      <c r="C2574" s="2">
        <v>45107</v>
      </c>
      <c r="D2574" t="s">
        <v>112</v>
      </c>
      <c r="E2574" t="s">
        <v>215</v>
      </c>
      <c r="F2574" t="s">
        <v>215</v>
      </c>
      <c r="G2574" t="s">
        <v>215</v>
      </c>
      <c r="I2574" s="3" t="s">
        <v>3391</v>
      </c>
      <c r="J2574" t="s">
        <v>1667</v>
      </c>
      <c r="K2574" t="s">
        <v>115</v>
      </c>
      <c r="L2574" t="s">
        <v>215</v>
      </c>
      <c r="M2574" t="s">
        <v>14240</v>
      </c>
      <c r="N2574" t="s">
        <v>144</v>
      </c>
      <c r="O2574" t="s">
        <v>150</v>
      </c>
      <c r="P2574" t="s">
        <v>14241</v>
      </c>
      <c r="Q2574" t="s">
        <v>157</v>
      </c>
      <c r="R2574" t="s">
        <v>215</v>
      </c>
      <c r="S2574" t="s">
        <v>215</v>
      </c>
      <c r="T2574" t="s">
        <v>215</v>
      </c>
      <c r="U2574" t="s">
        <v>182</v>
      </c>
      <c r="V2574" t="s">
        <v>3674</v>
      </c>
      <c r="W2574" t="s">
        <v>215</v>
      </c>
      <c r="X2574" t="s">
        <v>215</v>
      </c>
      <c r="Y2574" t="s">
        <v>215</v>
      </c>
      <c r="Z2574" t="s">
        <v>3675</v>
      </c>
      <c r="AA2574" t="s">
        <v>215</v>
      </c>
      <c r="AB2574" t="s">
        <v>144</v>
      </c>
      <c r="AC2574" s="9">
        <v>76000</v>
      </c>
      <c r="AD2574" t="s">
        <v>215</v>
      </c>
      <c r="AE2574" t="s">
        <v>215</v>
      </c>
      <c r="AF2574" t="s">
        <v>215</v>
      </c>
      <c r="AG2574" t="s">
        <v>215</v>
      </c>
      <c r="AH2574" t="s">
        <v>215</v>
      </c>
      <c r="AI2574" t="s">
        <v>215</v>
      </c>
      <c r="AJ2574" t="s">
        <v>215</v>
      </c>
      <c r="AK2574" t="s">
        <v>215</v>
      </c>
      <c r="AL2574" t="s">
        <v>215</v>
      </c>
      <c r="AM2574" t="s">
        <v>215</v>
      </c>
      <c r="AN2574" s="4" t="s">
        <v>3676</v>
      </c>
      <c r="AO2574" t="s">
        <v>14242</v>
      </c>
      <c r="AP2574" s="3" t="s">
        <v>14243</v>
      </c>
      <c r="AQ2574" s="4" t="s">
        <v>3679</v>
      </c>
      <c r="AR2574" s="4" t="s">
        <v>3680</v>
      </c>
      <c r="AS2574" s="5" t="s">
        <v>3681</v>
      </c>
      <c r="AT2574" s="2">
        <v>45108</v>
      </c>
      <c r="AU2574" s="2">
        <v>45107</v>
      </c>
      <c r="AV2574" t="s">
        <v>3682</v>
      </c>
    </row>
    <row r="2575" spans="1:48" x14ac:dyDescent="0.25">
      <c r="A2575">
        <v>2023</v>
      </c>
      <c r="B2575" s="2">
        <v>45017</v>
      </c>
      <c r="C2575" s="2">
        <v>45107</v>
      </c>
      <c r="D2575" t="s">
        <v>112</v>
      </c>
      <c r="E2575" t="s">
        <v>215</v>
      </c>
      <c r="F2575" t="s">
        <v>215</v>
      </c>
      <c r="G2575" t="s">
        <v>215</v>
      </c>
      <c r="I2575" s="3" t="s">
        <v>3392</v>
      </c>
      <c r="J2575" t="s">
        <v>1667</v>
      </c>
      <c r="K2575" t="s">
        <v>115</v>
      </c>
      <c r="L2575" t="s">
        <v>215</v>
      </c>
      <c r="M2575" t="s">
        <v>14244</v>
      </c>
      <c r="N2575" t="s">
        <v>144</v>
      </c>
      <c r="O2575" t="s">
        <v>150</v>
      </c>
      <c r="P2575" t="s">
        <v>7352</v>
      </c>
      <c r="Q2575" t="s">
        <v>157</v>
      </c>
      <c r="R2575" t="s">
        <v>215</v>
      </c>
      <c r="S2575" t="s">
        <v>215</v>
      </c>
      <c r="T2575" t="s">
        <v>215</v>
      </c>
      <c r="U2575" t="s">
        <v>182</v>
      </c>
      <c r="V2575" t="s">
        <v>5261</v>
      </c>
      <c r="W2575" t="s">
        <v>215</v>
      </c>
      <c r="X2575" t="s">
        <v>215</v>
      </c>
      <c r="Y2575" t="s">
        <v>215</v>
      </c>
      <c r="Z2575" t="s">
        <v>3675</v>
      </c>
      <c r="AA2575" t="s">
        <v>215</v>
      </c>
      <c r="AB2575" t="s">
        <v>144</v>
      </c>
      <c r="AC2575" s="9">
        <v>76900</v>
      </c>
      <c r="AD2575" t="s">
        <v>215</v>
      </c>
      <c r="AE2575" t="s">
        <v>215</v>
      </c>
      <c r="AF2575" t="s">
        <v>215</v>
      </c>
      <c r="AG2575" t="s">
        <v>215</v>
      </c>
      <c r="AH2575" t="s">
        <v>215</v>
      </c>
      <c r="AI2575" t="s">
        <v>215</v>
      </c>
      <c r="AJ2575" t="s">
        <v>215</v>
      </c>
      <c r="AK2575" t="s">
        <v>215</v>
      </c>
      <c r="AL2575" t="s">
        <v>215</v>
      </c>
      <c r="AM2575" t="s">
        <v>215</v>
      </c>
      <c r="AN2575" s="4" t="s">
        <v>3676</v>
      </c>
      <c r="AO2575" t="s">
        <v>14245</v>
      </c>
      <c r="AP2575" s="3" t="s">
        <v>14246</v>
      </c>
      <c r="AQ2575" s="4" t="s">
        <v>3679</v>
      </c>
      <c r="AR2575" s="4" t="s">
        <v>3680</v>
      </c>
      <c r="AS2575" s="5" t="s">
        <v>3681</v>
      </c>
      <c r="AT2575" s="2">
        <v>45108</v>
      </c>
      <c r="AU2575" s="2">
        <v>45107</v>
      </c>
      <c r="AV2575" t="s">
        <v>3682</v>
      </c>
    </row>
    <row r="2576" spans="1:48" x14ac:dyDescent="0.25">
      <c r="A2576">
        <v>2023</v>
      </c>
      <c r="B2576" s="2">
        <v>45017</v>
      </c>
      <c r="C2576" s="2">
        <v>45107</v>
      </c>
      <c r="D2576" t="s">
        <v>111</v>
      </c>
      <c r="E2576" t="s">
        <v>1491</v>
      </c>
      <c r="F2576" t="s">
        <v>321</v>
      </c>
      <c r="G2576" t="s">
        <v>1492</v>
      </c>
      <c r="H2576" t="s">
        <v>113</v>
      </c>
      <c r="I2576" t="s">
        <v>215</v>
      </c>
      <c r="J2576" t="s">
        <v>1667</v>
      </c>
      <c r="K2576" t="s">
        <v>115</v>
      </c>
      <c r="L2576" t="s">
        <v>215</v>
      </c>
      <c r="M2576" t="s">
        <v>14247</v>
      </c>
      <c r="N2576" t="s">
        <v>144</v>
      </c>
      <c r="O2576" t="s">
        <v>150</v>
      </c>
      <c r="P2576" t="s">
        <v>14248</v>
      </c>
      <c r="Q2576" t="s">
        <v>157</v>
      </c>
      <c r="R2576" t="s">
        <v>215</v>
      </c>
      <c r="S2576" t="s">
        <v>215</v>
      </c>
      <c r="T2576" t="s">
        <v>215</v>
      </c>
      <c r="U2576" t="s">
        <v>182</v>
      </c>
      <c r="V2576" t="s">
        <v>3674</v>
      </c>
      <c r="W2576" t="s">
        <v>215</v>
      </c>
      <c r="X2576" t="s">
        <v>215</v>
      </c>
      <c r="Y2576" t="s">
        <v>215</v>
      </c>
      <c r="Z2576" t="s">
        <v>3675</v>
      </c>
      <c r="AA2576" t="s">
        <v>215</v>
      </c>
      <c r="AB2576" t="s">
        <v>144</v>
      </c>
      <c r="AC2576" s="9">
        <v>76000</v>
      </c>
      <c r="AD2576" t="s">
        <v>215</v>
      </c>
      <c r="AE2576" t="s">
        <v>215</v>
      </c>
      <c r="AF2576" t="s">
        <v>215</v>
      </c>
      <c r="AG2576" t="s">
        <v>215</v>
      </c>
      <c r="AH2576" t="s">
        <v>215</v>
      </c>
      <c r="AI2576" t="s">
        <v>215</v>
      </c>
      <c r="AJ2576" t="s">
        <v>215</v>
      </c>
      <c r="AK2576" t="s">
        <v>215</v>
      </c>
      <c r="AL2576" t="s">
        <v>215</v>
      </c>
      <c r="AM2576" t="s">
        <v>215</v>
      </c>
      <c r="AN2576" s="4" t="s">
        <v>3676</v>
      </c>
      <c r="AO2576" t="s">
        <v>14249</v>
      </c>
      <c r="AP2576" s="3" t="s">
        <v>14250</v>
      </c>
      <c r="AQ2576" s="4" t="s">
        <v>3679</v>
      </c>
      <c r="AR2576" s="4" t="s">
        <v>3680</v>
      </c>
      <c r="AS2576" s="5" t="s">
        <v>3681</v>
      </c>
      <c r="AT2576" s="2">
        <v>45108</v>
      </c>
      <c r="AU2576" s="2">
        <v>45107</v>
      </c>
      <c r="AV2576" t="s">
        <v>3682</v>
      </c>
    </row>
    <row r="2577" spans="1:48" x14ac:dyDescent="0.25">
      <c r="A2577">
        <v>2023</v>
      </c>
      <c r="B2577" s="2">
        <v>45017</v>
      </c>
      <c r="C2577" s="2">
        <v>45107</v>
      </c>
      <c r="D2577" t="s">
        <v>111</v>
      </c>
      <c r="E2577" t="s">
        <v>992</v>
      </c>
      <c r="F2577" t="s">
        <v>546</v>
      </c>
      <c r="G2577" t="s">
        <v>1121</v>
      </c>
      <c r="H2577" t="s">
        <v>113</v>
      </c>
      <c r="I2577" t="s">
        <v>215</v>
      </c>
      <c r="J2577" t="s">
        <v>1667</v>
      </c>
      <c r="K2577" t="s">
        <v>115</v>
      </c>
      <c r="L2577" t="s">
        <v>215</v>
      </c>
      <c r="M2577" t="s">
        <v>14251</v>
      </c>
      <c r="N2577" t="s">
        <v>144</v>
      </c>
      <c r="O2577" t="s">
        <v>150</v>
      </c>
      <c r="P2577" t="s">
        <v>5649</v>
      </c>
      <c r="Q2577" t="s">
        <v>157</v>
      </c>
      <c r="R2577" t="s">
        <v>215</v>
      </c>
      <c r="S2577" t="s">
        <v>215</v>
      </c>
      <c r="T2577" t="s">
        <v>215</v>
      </c>
      <c r="U2577" t="s">
        <v>182</v>
      </c>
      <c r="V2577" t="s">
        <v>14252</v>
      </c>
      <c r="W2577" t="s">
        <v>215</v>
      </c>
      <c r="X2577" t="s">
        <v>215</v>
      </c>
      <c r="Y2577" t="s">
        <v>215</v>
      </c>
      <c r="Z2577" t="s">
        <v>3675</v>
      </c>
      <c r="AA2577" t="s">
        <v>215</v>
      </c>
      <c r="AB2577" t="s">
        <v>144</v>
      </c>
      <c r="AC2577" s="9">
        <v>76810</v>
      </c>
      <c r="AD2577" t="s">
        <v>215</v>
      </c>
      <c r="AE2577" t="s">
        <v>215</v>
      </c>
      <c r="AF2577" t="s">
        <v>215</v>
      </c>
      <c r="AG2577" t="s">
        <v>215</v>
      </c>
      <c r="AH2577" t="s">
        <v>215</v>
      </c>
      <c r="AI2577" t="s">
        <v>215</v>
      </c>
      <c r="AJ2577" t="s">
        <v>215</v>
      </c>
      <c r="AK2577" t="s">
        <v>215</v>
      </c>
      <c r="AL2577" t="s">
        <v>215</v>
      </c>
      <c r="AM2577" t="s">
        <v>215</v>
      </c>
      <c r="AN2577" s="4" t="s">
        <v>3676</v>
      </c>
      <c r="AO2577" t="s">
        <v>14253</v>
      </c>
      <c r="AP2577" s="3" t="s">
        <v>14254</v>
      </c>
      <c r="AQ2577" s="4" t="s">
        <v>3679</v>
      </c>
      <c r="AR2577" s="4" t="s">
        <v>3680</v>
      </c>
      <c r="AS2577" s="5" t="s">
        <v>3681</v>
      </c>
      <c r="AT2577" s="2">
        <v>45108</v>
      </c>
      <c r="AU2577" s="2">
        <v>45107</v>
      </c>
      <c r="AV2577" t="s">
        <v>3682</v>
      </c>
    </row>
    <row r="2578" spans="1:48" x14ac:dyDescent="0.25">
      <c r="A2578">
        <v>2023</v>
      </c>
      <c r="B2578" s="2">
        <v>45017</v>
      </c>
      <c r="C2578" s="2">
        <v>45107</v>
      </c>
      <c r="D2578" t="s">
        <v>112</v>
      </c>
      <c r="E2578" t="s">
        <v>215</v>
      </c>
      <c r="F2578" t="s">
        <v>215</v>
      </c>
      <c r="G2578" t="s">
        <v>215</v>
      </c>
      <c r="I2578" s="3" t="s">
        <v>3393</v>
      </c>
      <c r="J2578" t="s">
        <v>1667</v>
      </c>
      <c r="K2578" t="s">
        <v>115</v>
      </c>
      <c r="L2578" t="s">
        <v>215</v>
      </c>
      <c r="M2578" t="s">
        <v>14255</v>
      </c>
      <c r="N2578" t="s">
        <v>147</v>
      </c>
      <c r="O2578" t="s">
        <v>150</v>
      </c>
      <c r="P2578" t="s">
        <v>7565</v>
      </c>
      <c r="Q2578" t="s">
        <v>157</v>
      </c>
      <c r="R2578" t="s">
        <v>215</v>
      </c>
      <c r="S2578" t="s">
        <v>215</v>
      </c>
      <c r="T2578" t="s">
        <v>215</v>
      </c>
      <c r="U2578" t="s">
        <v>182</v>
      </c>
      <c r="V2578" t="s">
        <v>14256</v>
      </c>
      <c r="W2578" t="s">
        <v>215</v>
      </c>
      <c r="X2578" t="s">
        <v>215</v>
      </c>
      <c r="Y2578" t="s">
        <v>215</v>
      </c>
      <c r="Z2578" t="s">
        <v>3936</v>
      </c>
      <c r="AA2578" t="s">
        <v>215</v>
      </c>
      <c r="AB2578" t="s">
        <v>147</v>
      </c>
      <c r="AC2578" s="9">
        <v>56536</v>
      </c>
      <c r="AD2578" t="s">
        <v>215</v>
      </c>
      <c r="AE2578" t="s">
        <v>215</v>
      </c>
      <c r="AF2578" t="s">
        <v>215</v>
      </c>
      <c r="AG2578" t="s">
        <v>215</v>
      </c>
      <c r="AH2578" t="s">
        <v>215</v>
      </c>
      <c r="AI2578" t="s">
        <v>215</v>
      </c>
      <c r="AJ2578" t="s">
        <v>215</v>
      </c>
      <c r="AK2578" t="s">
        <v>215</v>
      </c>
      <c r="AL2578" t="s">
        <v>215</v>
      </c>
      <c r="AM2578" t="s">
        <v>215</v>
      </c>
      <c r="AN2578" s="4" t="s">
        <v>3676</v>
      </c>
      <c r="AO2578" t="s">
        <v>14257</v>
      </c>
      <c r="AP2578" s="3" t="s">
        <v>14258</v>
      </c>
      <c r="AQ2578" s="4" t="s">
        <v>3679</v>
      </c>
      <c r="AR2578" s="4" t="s">
        <v>3680</v>
      </c>
      <c r="AS2578" s="5" t="s">
        <v>3681</v>
      </c>
      <c r="AT2578" s="2">
        <v>45108</v>
      </c>
      <c r="AU2578" s="2">
        <v>45107</v>
      </c>
      <c r="AV2578" t="s">
        <v>3682</v>
      </c>
    </row>
    <row r="2579" spans="1:48" x14ac:dyDescent="0.25">
      <c r="A2579">
        <v>2023</v>
      </c>
      <c r="B2579" s="2">
        <v>45017</v>
      </c>
      <c r="C2579" s="2">
        <v>45107</v>
      </c>
      <c r="D2579" t="s">
        <v>112</v>
      </c>
      <c r="E2579" t="s">
        <v>215</v>
      </c>
      <c r="F2579" t="s">
        <v>215</v>
      </c>
      <c r="G2579" t="s">
        <v>215</v>
      </c>
      <c r="I2579" s="3" t="s">
        <v>3394</v>
      </c>
      <c r="J2579" t="s">
        <v>1667</v>
      </c>
      <c r="K2579" t="s">
        <v>115</v>
      </c>
      <c r="L2579" t="s">
        <v>215</v>
      </c>
      <c r="M2579" t="s">
        <v>14259</v>
      </c>
      <c r="N2579" t="s">
        <v>144</v>
      </c>
      <c r="O2579" t="s">
        <v>150</v>
      </c>
      <c r="P2579" t="s">
        <v>8298</v>
      </c>
      <c r="Q2579" t="s">
        <v>157</v>
      </c>
      <c r="R2579" t="s">
        <v>215</v>
      </c>
      <c r="S2579" t="s">
        <v>215</v>
      </c>
      <c r="T2579" t="s">
        <v>215</v>
      </c>
      <c r="U2579" t="s">
        <v>182</v>
      </c>
      <c r="V2579" t="s">
        <v>14260</v>
      </c>
      <c r="W2579" t="s">
        <v>215</v>
      </c>
      <c r="X2579" t="s">
        <v>215</v>
      </c>
      <c r="Y2579" t="s">
        <v>215</v>
      </c>
      <c r="Z2579" t="s">
        <v>3675</v>
      </c>
      <c r="AA2579" t="s">
        <v>215</v>
      </c>
      <c r="AB2579" t="s">
        <v>144</v>
      </c>
      <c r="AC2579" s="9">
        <v>76974</v>
      </c>
      <c r="AD2579" t="s">
        <v>215</v>
      </c>
      <c r="AE2579" t="s">
        <v>215</v>
      </c>
      <c r="AF2579" t="s">
        <v>215</v>
      </c>
      <c r="AG2579" t="s">
        <v>215</v>
      </c>
      <c r="AH2579" t="s">
        <v>215</v>
      </c>
      <c r="AI2579" t="s">
        <v>215</v>
      </c>
      <c r="AJ2579" t="s">
        <v>215</v>
      </c>
      <c r="AK2579" t="s">
        <v>215</v>
      </c>
      <c r="AL2579" t="s">
        <v>215</v>
      </c>
      <c r="AM2579" t="s">
        <v>215</v>
      </c>
      <c r="AN2579" s="4" t="s">
        <v>3676</v>
      </c>
      <c r="AO2579" t="s">
        <v>14261</v>
      </c>
      <c r="AP2579" s="3" t="s">
        <v>14262</v>
      </c>
      <c r="AQ2579" s="4" t="s">
        <v>3679</v>
      </c>
      <c r="AR2579" s="4" t="s">
        <v>3680</v>
      </c>
      <c r="AS2579" s="5" t="s">
        <v>3681</v>
      </c>
      <c r="AT2579" s="2">
        <v>45108</v>
      </c>
      <c r="AU2579" s="2">
        <v>45107</v>
      </c>
      <c r="AV2579" t="s">
        <v>3682</v>
      </c>
    </row>
    <row r="2580" spans="1:48" x14ac:dyDescent="0.25">
      <c r="A2580">
        <v>2023</v>
      </c>
      <c r="B2580" s="2">
        <v>45017</v>
      </c>
      <c r="C2580" s="2">
        <v>45107</v>
      </c>
      <c r="D2580" t="s">
        <v>112</v>
      </c>
      <c r="E2580" t="s">
        <v>215</v>
      </c>
      <c r="F2580" t="s">
        <v>215</v>
      </c>
      <c r="G2580" t="s">
        <v>215</v>
      </c>
      <c r="I2580" s="3" t="s">
        <v>3395</v>
      </c>
      <c r="J2580" t="s">
        <v>1667</v>
      </c>
      <c r="K2580" t="s">
        <v>115</v>
      </c>
      <c r="L2580" t="s">
        <v>215</v>
      </c>
      <c r="M2580" t="s">
        <v>14263</v>
      </c>
      <c r="N2580" t="s">
        <v>147</v>
      </c>
      <c r="O2580" t="s">
        <v>150</v>
      </c>
      <c r="P2580" t="s">
        <v>14264</v>
      </c>
      <c r="Q2580" t="s">
        <v>157</v>
      </c>
      <c r="R2580" t="s">
        <v>215</v>
      </c>
      <c r="S2580" t="s">
        <v>215</v>
      </c>
      <c r="T2580" t="s">
        <v>215</v>
      </c>
      <c r="U2580" t="s">
        <v>182</v>
      </c>
      <c r="V2580" t="s">
        <v>5295</v>
      </c>
      <c r="W2580" t="s">
        <v>215</v>
      </c>
      <c r="X2580" t="s">
        <v>215</v>
      </c>
      <c r="Y2580" t="s">
        <v>215</v>
      </c>
      <c r="Z2580" t="s">
        <v>3727</v>
      </c>
      <c r="AA2580" t="s">
        <v>215</v>
      </c>
      <c r="AB2580" t="s">
        <v>147</v>
      </c>
      <c r="AC2580" s="9">
        <v>3400</v>
      </c>
      <c r="AD2580" t="s">
        <v>215</v>
      </c>
      <c r="AE2580" t="s">
        <v>215</v>
      </c>
      <c r="AF2580" t="s">
        <v>215</v>
      </c>
      <c r="AG2580" t="s">
        <v>215</v>
      </c>
      <c r="AH2580" t="s">
        <v>215</v>
      </c>
      <c r="AI2580" t="s">
        <v>215</v>
      </c>
      <c r="AJ2580" t="s">
        <v>215</v>
      </c>
      <c r="AK2580" t="s">
        <v>215</v>
      </c>
      <c r="AL2580" t="s">
        <v>215</v>
      </c>
      <c r="AM2580" t="s">
        <v>215</v>
      </c>
      <c r="AN2580" s="4" t="s">
        <v>3676</v>
      </c>
      <c r="AO2580" t="s">
        <v>14265</v>
      </c>
      <c r="AP2580" s="3" t="s">
        <v>14266</v>
      </c>
      <c r="AQ2580" s="4" t="s">
        <v>3679</v>
      </c>
      <c r="AR2580" s="4" t="s">
        <v>3680</v>
      </c>
      <c r="AS2580" s="5" t="s">
        <v>3681</v>
      </c>
      <c r="AT2580" s="2">
        <v>45108</v>
      </c>
      <c r="AU2580" s="2">
        <v>45107</v>
      </c>
      <c r="AV2580" t="s">
        <v>3682</v>
      </c>
    </row>
    <row r="2581" spans="1:48" x14ac:dyDescent="0.25">
      <c r="A2581">
        <v>2023</v>
      </c>
      <c r="B2581" s="2">
        <v>45017</v>
      </c>
      <c r="C2581" s="2">
        <v>45107</v>
      </c>
      <c r="D2581" t="s">
        <v>112</v>
      </c>
      <c r="E2581" t="s">
        <v>215</v>
      </c>
      <c r="F2581" t="s">
        <v>215</v>
      </c>
      <c r="G2581" t="s">
        <v>215</v>
      </c>
      <c r="I2581" s="3" t="s">
        <v>3396</v>
      </c>
      <c r="J2581" t="s">
        <v>1667</v>
      </c>
      <c r="K2581" t="s">
        <v>115</v>
      </c>
      <c r="L2581" t="s">
        <v>215</v>
      </c>
      <c r="M2581" t="s">
        <v>14267</v>
      </c>
      <c r="N2581" t="s">
        <v>147</v>
      </c>
      <c r="O2581" t="s">
        <v>150</v>
      </c>
      <c r="P2581" t="s">
        <v>7092</v>
      </c>
      <c r="Q2581" t="s">
        <v>157</v>
      </c>
      <c r="R2581" t="s">
        <v>215</v>
      </c>
      <c r="S2581" t="s">
        <v>215</v>
      </c>
      <c r="T2581" t="s">
        <v>215</v>
      </c>
      <c r="U2581" t="s">
        <v>182</v>
      </c>
      <c r="V2581" t="s">
        <v>14268</v>
      </c>
      <c r="W2581" t="s">
        <v>215</v>
      </c>
      <c r="X2581" t="s">
        <v>215</v>
      </c>
      <c r="Y2581" t="s">
        <v>215</v>
      </c>
      <c r="Z2581" t="s">
        <v>3727</v>
      </c>
      <c r="AA2581" t="s">
        <v>215</v>
      </c>
      <c r="AB2581" t="s">
        <v>147</v>
      </c>
      <c r="AC2581" s="9">
        <v>7279</v>
      </c>
      <c r="AD2581" t="s">
        <v>215</v>
      </c>
      <c r="AE2581" t="s">
        <v>215</v>
      </c>
      <c r="AF2581" t="s">
        <v>215</v>
      </c>
      <c r="AG2581" t="s">
        <v>215</v>
      </c>
      <c r="AH2581" t="s">
        <v>215</v>
      </c>
      <c r="AI2581" t="s">
        <v>215</v>
      </c>
      <c r="AJ2581" t="s">
        <v>215</v>
      </c>
      <c r="AK2581" t="s">
        <v>215</v>
      </c>
      <c r="AL2581" t="s">
        <v>215</v>
      </c>
      <c r="AM2581" t="s">
        <v>215</v>
      </c>
      <c r="AN2581" s="4" t="s">
        <v>3676</v>
      </c>
      <c r="AO2581" t="s">
        <v>14269</v>
      </c>
      <c r="AP2581" s="3" t="s">
        <v>14270</v>
      </c>
      <c r="AQ2581" s="4" t="s">
        <v>3679</v>
      </c>
      <c r="AR2581" s="4" t="s">
        <v>3680</v>
      </c>
      <c r="AS2581" s="5" t="s">
        <v>3681</v>
      </c>
      <c r="AT2581" s="2">
        <v>45108</v>
      </c>
      <c r="AU2581" s="2">
        <v>45107</v>
      </c>
      <c r="AV2581" t="s">
        <v>3682</v>
      </c>
    </row>
    <row r="2582" spans="1:48" x14ac:dyDescent="0.25">
      <c r="A2582">
        <v>2023</v>
      </c>
      <c r="B2582" s="2">
        <v>45017</v>
      </c>
      <c r="C2582" s="2">
        <v>45107</v>
      </c>
      <c r="D2582" t="s">
        <v>112</v>
      </c>
      <c r="E2582" t="s">
        <v>215</v>
      </c>
      <c r="F2582" t="s">
        <v>215</v>
      </c>
      <c r="G2582" t="s">
        <v>215</v>
      </c>
      <c r="I2582" s="3" t="s">
        <v>3397</v>
      </c>
      <c r="J2582" t="s">
        <v>1667</v>
      </c>
      <c r="K2582" t="s">
        <v>115</v>
      </c>
      <c r="L2582" t="s">
        <v>215</v>
      </c>
      <c r="M2582" t="s">
        <v>14271</v>
      </c>
      <c r="N2582" t="s">
        <v>144</v>
      </c>
      <c r="O2582" t="s">
        <v>150</v>
      </c>
      <c r="P2582" t="s">
        <v>14272</v>
      </c>
      <c r="Q2582" t="s">
        <v>157</v>
      </c>
      <c r="R2582" t="s">
        <v>215</v>
      </c>
      <c r="S2582" t="s">
        <v>215</v>
      </c>
      <c r="T2582" t="s">
        <v>215</v>
      </c>
      <c r="U2582" t="s">
        <v>182</v>
      </c>
      <c r="V2582" t="s">
        <v>14273</v>
      </c>
      <c r="W2582" t="s">
        <v>215</v>
      </c>
      <c r="X2582" t="s">
        <v>215</v>
      </c>
      <c r="Y2582" t="s">
        <v>215</v>
      </c>
      <c r="Z2582" t="s">
        <v>7187</v>
      </c>
      <c r="AA2582" t="s">
        <v>215</v>
      </c>
      <c r="AB2582" t="s">
        <v>144</v>
      </c>
      <c r="AC2582" s="9">
        <v>32822</v>
      </c>
      <c r="AD2582" t="s">
        <v>215</v>
      </c>
      <c r="AE2582" t="s">
        <v>215</v>
      </c>
      <c r="AF2582" t="s">
        <v>215</v>
      </c>
      <c r="AG2582" t="s">
        <v>215</v>
      </c>
      <c r="AH2582" t="s">
        <v>215</v>
      </c>
      <c r="AI2582" t="s">
        <v>215</v>
      </c>
      <c r="AJ2582" t="s">
        <v>215</v>
      </c>
      <c r="AK2582" t="s">
        <v>215</v>
      </c>
      <c r="AL2582" t="s">
        <v>215</v>
      </c>
      <c r="AM2582" t="s">
        <v>215</v>
      </c>
      <c r="AN2582" s="4" t="s">
        <v>3676</v>
      </c>
      <c r="AO2582" t="s">
        <v>14274</v>
      </c>
      <c r="AP2582" s="3" t="s">
        <v>14275</v>
      </c>
      <c r="AQ2582" s="4" t="s">
        <v>3679</v>
      </c>
      <c r="AR2582" s="4" t="s">
        <v>3680</v>
      </c>
      <c r="AS2582" s="5" t="s">
        <v>3681</v>
      </c>
      <c r="AT2582" s="2">
        <v>45108</v>
      </c>
      <c r="AU2582" s="2">
        <v>45107</v>
      </c>
      <c r="AV2582" t="s">
        <v>3682</v>
      </c>
    </row>
    <row r="2583" spans="1:48" x14ac:dyDescent="0.25">
      <c r="A2583">
        <v>2023</v>
      </c>
      <c r="B2583" s="2">
        <v>45017</v>
      </c>
      <c r="C2583" s="2">
        <v>45107</v>
      </c>
      <c r="D2583" t="s">
        <v>112</v>
      </c>
      <c r="E2583" t="s">
        <v>215</v>
      </c>
      <c r="F2583" t="s">
        <v>215</v>
      </c>
      <c r="G2583" t="s">
        <v>215</v>
      </c>
      <c r="I2583" s="3" t="s">
        <v>3398</v>
      </c>
      <c r="J2583" t="s">
        <v>1667</v>
      </c>
      <c r="K2583" t="s">
        <v>115</v>
      </c>
      <c r="L2583" t="s">
        <v>215</v>
      </c>
      <c r="M2583" t="s">
        <v>14276</v>
      </c>
      <c r="N2583" t="s">
        <v>144</v>
      </c>
      <c r="O2583" t="s">
        <v>150</v>
      </c>
      <c r="P2583" t="s">
        <v>4894</v>
      </c>
      <c r="Q2583" t="s">
        <v>157</v>
      </c>
      <c r="R2583" t="s">
        <v>215</v>
      </c>
      <c r="S2583" t="s">
        <v>215</v>
      </c>
      <c r="T2583" t="s">
        <v>215</v>
      </c>
      <c r="U2583" t="s">
        <v>182</v>
      </c>
      <c r="V2583" t="s">
        <v>3674</v>
      </c>
      <c r="W2583" t="s">
        <v>215</v>
      </c>
      <c r="X2583" t="s">
        <v>215</v>
      </c>
      <c r="Y2583" t="s">
        <v>215</v>
      </c>
      <c r="Z2583" t="s">
        <v>3675</v>
      </c>
      <c r="AA2583" t="s">
        <v>215</v>
      </c>
      <c r="AB2583" t="s">
        <v>144</v>
      </c>
      <c r="AC2583" s="9">
        <v>76000</v>
      </c>
      <c r="AD2583" t="s">
        <v>215</v>
      </c>
      <c r="AE2583" t="s">
        <v>215</v>
      </c>
      <c r="AF2583" t="s">
        <v>215</v>
      </c>
      <c r="AG2583" t="s">
        <v>215</v>
      </c>
      <c r="AH2583" t="s">
        <v>215</v>
      </c>
      <c r="AI2583" t="s">
        <v>215</v>
      </c>
      <c r="AJ2583" t="s">
        <v>215</v>
      </c>
      <c r="AK2583" t="s">
        <v>215</v>
      </c>
      <c r="AL2583" t="s">
        <v>215</v>
      </c>
      <c r="AM2583" t="s">
        <v>215</v>
      </c>
      <c r="AN2583" s="4" t="s">
        <v>3676</v>
      </c>
      <c r="AO2583" t="s">
        <v>14277</v>
      </c>
      <c r="AP2583" s="3" t="s">
        <v>14278</v>
      </c>
      <c r="AQ2583" s="4" t="s">
        <v>3679</v>
      </c>
      <c r="AR2583" s="4" t="s">
        <v>3680</v>
      </c>
      <c r="AS2583" s="5" t="s">
        <v>3681</v>
      </c>
      <c r="AT2583" s="2">
        <v>45108</v>
      </c>
      <c r="AU2583" s="2">
        <v>45107</v>
      </c>
      <c r="AV2583" t="s">
        <v>3682</v>
      </c>
    </row>
    <row r="2584" spans="1:48" x14ac:dyDescent="0.25">
      <c r="A2584">
        <v>2023</v>
      </c>
      <c r="B2584" s="2">
        <v>45017</v>
      </c>
      <c r="C2584" s="2">
        <v>45107</v>
      </c>
      <c r="D2584" t="s">
        <v>112</v>
      </c>
      <c r="E2584" t="s">
        <v>215</v>
      </c>
      <c r="F2584" t="s">
        <v>215</v>
      </c>
      <c r="G2584" t="s">
        <v>215</v>
      </c>
      <c r="I2584" s="3" t="s">
        <v>3399</v>
      </c>
      <c r="J2584" t="s">
        <v>1667</v>
      </c>
      <c r="K2584" t="s">
        <v>115</v>
      </c>
      <c r="L2584" t="s">
        <v>215</v>
      </c>
      <c r="M2584" t="s">
        <v>14279</v>
      </c>
      <c r="N2584" t="s">
        <v>144</v>
      </c>
      <c r="O2584" t="s">
        <v>150</v>
      </c>
      <c r="P2584" t="s">
        <v>10644</v>
      </c>
      <c r="Q2584" t="s">
        <v>157</v>
      </c>
      <c r="R2584" t="s">
        <v>215</v>
      </c>
      <c r="S2584" t="s">
        <v>215</v>
      </c>
      <c r="T2584" t="s">
        <v>215</v>
      </c>
      <c r="U2584" t="s">
        <v>182</v>
      </c>
      <c r="V2584" t="s">
        <v>3674</v>
      </c>
      <c r="W2584" t="s">
        <v>215</v>
      </c>
      <c r="X2584" t="s">
        <v>215</v>
      </c>
      <c r="Y2584" t="s">
        <v>215</v>
      </c>
      <c r="Z2584" t="s">
        <v>3675</v>
      </c>
      <c r="AA2584" t="s">
        <v>215</v>
      </c>
      <c r="AB2584" t="s">
        <v>144</v>
      </c>
      <c r="AC2584" s="9">
        <v>76000</v>
      </c>
      <c r="AD2584" t="s">
        <v>215</v>
      </c>
      <c r="AE2584" t="s">
        <v>215</v>
      </c>
      <c r="AF2584" t="s">
        <v>215</v>
      </c>
      <c r="AG2584" t="s">
        <v>215</v>
      </c>
      <c r="AH2584" t="s">
        <v>215</v>
      </c>
      <c r="AI2584" t="s">
        <v>215</v>
      </c>
      <c r="AJ2584" t="s">
        <v>215</v>
      </c>
      <c r="AK2584" t="s">
        <v>215</v>
      </c>
      <c r="AL2584" t="s">
        <v>215</v>
      </c>
      <c r="AM2584" t="s">
        <v>215</v>
      </c>
      <c r="AN2584" s="4" t="s">
        <v>3676</v>
      </c>
      <c r="AO2584" t="s">
        <v>14280</v>
      </c>
      <c r="AP2584" s="3" t="s">
        <v>14281</v>
      </c>
      <c r="AQ2584" s="4" t="s">
        <v>3679</v>
      </c>
      <c r="AR2584" s="4" t="s">
        <v>3680</v>
      </c>
      <c r="AS2584" s="5" t="s">
        <v>3681</v>
      </c>
      <c r="AT2584" s="2">
        <v>45108</v>
      </c>
      <c r="AU2584" s="2">
        <v>45107</v>
      </c>
      <c r="AV2584" t="s">
        <v>3682</v>
      </c>
    </row>
    <row r="2585" spans="1:48" x14ac:dyDescent="0.25">
      <c r="A2585">
        <v>2023</v>
      </c>
      <c r="B2585" s="2">
        <v>45017</v>
      </c>
      <c r="C2585" s="2">
        <v>45107</v>
      </c>
      <c r="D2585" t="s">
        <v>112</v>
      </c>
      <c r="E2585" t="s">
        <v>215</v>
      </c>
      <c r="F2585" t="s">
        <v>215</v>
      </c>
      <c r="G2585" t="s">
        <v>215</v>
      </c>
      <c r="I2585" s="3" t="s">
        <v>3400</v>
      </c>
      <c r="J2585" t="s">
        <v>1667</v>
      </c>
      <c r="K2585" t="s">
        <v>115</v>
      </c>
      <c r="L2585" t="s">
        <v>215</v>
      </c>
      <c r="M2585" t="s">
        <v>14282</v>
      </c>
      <c r="N2585" t="s">
        <v>144</v>
      </c>
      <c r="O2585" t="s">
        <v>150</v>
      </c>
      <c r="P2585" t="s">
        <v>6596</v>
      </c>
      <c r="Q2585" t="s">
        <v>157</v>
      </c>
      <c r="R2585" t="s">
        <v>215</v>
      </c>
      <c r="S2585" t="s">
        <v>215</v>
      </c>
      <c r="T2585" t="s">
        <v>215</v>
      </c>
      <c r="U2585" t="s">
        <v>182</v>
      </c>
      <c r="V2585" t="s">
        <v>6960</v>
      </c>
      <c r="W2585" t="s">
        <v>215</v>
      </c>
      <c r="X2585" t="s">
        <v>215</v>
      </c>
      <c r="Y2585" t="s">
        <v>215</v>
      </c>
      <c r="Z2585" t="s">
        <v>3675</v>
      </c>
      <c r="AA2585" t="s">
        <v>215</v>
      </c>
      <c r="AB2585" t="s">
        <v>144</v>
      </c>
      <c r="AC2585" s="9">
        <v>76246</v>
      </c>
      <c r="AD2585" t="s">
        <v>215</v>
      </c>
      <c r="AE2585" t="s">
        <v>215</v>
      </c>
      <c r="AF2585" t="s">
        <v>215</v>
      </c>
      <c r="AG2585" t="s">
        <v>215</v>
      </c>
      <c r="AH2585" t="s">
        <v>215</v>
      </c>
      <c r="AI2585" t="s">
        <v>215</v>
      </c>
      <c r="AJ2585" t="s">
        <v>215</v>
      </c>
      <c r="AK2585" t="s">
        <v>215</v>
      </c>
      <c r="AL2585" t="s">
        <v>215</v>
      </c>
      <c r="AM2585" t="s">
        <v>215</v>
      </c>
      <c r="AN2585" s="4" t="s">
        <v>3676</v>
      </c>
      <c r="AO2585" t="s">
        <v>14283</v>
      </c>
      <c r="AP2585" s="3" t="s">
        <v>14284</v>
      </c>
      <c r="AQ2585" s="4" t="s">
        <v>3679</v>
      </c>
      <c r="AR2585" s="4" t="s">
        <v>3680</v>
      </c>
      <c r="AS2585" s="5" t="s">
        <v>3681</v>
      </c>
      <c r="AT2585" s="2">
        <v>45108</v>
      </c>
      <c r="AU2585" s="2">
        <v>45107</v>
      </c>
      <c r="AV2585" t="s">
        <v>3682</v>
      </c>
    </row>
    <row r="2586" spans="1:48" x14ac:dyDescent="0.25">
      <c r="A2586">
        <v>2023</v>
      </c>
      <c r="B2586" s="2">
        <v>45017</v>
      </c>
      <c r="C2586" s="2">
        <v>45107</v>
      </c>
      <c r="D2586" t="s">
        <v>112</v>
      </c>
      <c r="E2586" t="s">
        <v>215</v>
      </c>
      <c r="F2586" t="s">
        <v>215</v>
      </c>
      <c r="G2586" t="s">
        <v>215</v>
      </c>
      <c r="I2586" s="3" t="s">
        <v>3401</v>
      </c>
      <c r="J2586" t="s">
        <v>1667</v>
      </c>
      <c r="K2586" t="s">
        <v>115</v>
      </c>
      <c r="L2586" t="s">
        <v>215</v>
      </c>
      <c r="M2586" t="s">
        <v>14285</v>
      </c>
      <c r="N2586" t="s">
        <v>147</v>
      </c>
      <c r="O2586" t="s">
        <v>150</v>
      </c>
      <c r="P2586" t="s">
        <v>8298</v>
      </c>
      <c r="Q2586" t="s">
        <v>157</v>
      </c>
      <c r="R2586" t="s">
        <v>215</v>
      </c>
      <c r="S2586" t="s">
        <v>215</v>
      </c>
      <c r="T2586" t="s">
        <v>215</v>
      </c>
      <c r="U2586" t="s">
        <v>182</v>
      </c>
      <c r="V2586" t="s">
        <v>4507</v>
      </c>
      <c r="W2586" t="s">
        <v>215</v>
      </c>
      <c r="X2586" t="s">
        <v>215</v>
      </c>
      <c r="Y2586" t="s">
        <v>215</v>
      </c>
      <c r="Z2586" t="s">
        <v>3727</v>
      </c>
      <c r="AA2586" t="s">
        <v>215</v>
      </c>
      <c r="AB2586" t="s">
        <v>147</v>
      </c>
      <c r="AC2586" s="9">
        <v>3100</v>
      </c>
      <c r="AD2586" t="s">
        <v>215</v>
      </c>
      <c r="AE2586" t="s">
        <v>215</v>
      </c>
      <c r="AF2586" t="s">
        <v>215</v>
      </c>
      <c r="AG2586" t="s">
        <v>215</v>
      </c>
      <c r="AH2586" t="s">
        <v>215</v>
      </c>
      <c r="AI2586" t="s">
        <v>215</v>
      </c>
      <c r="AJ2586" t="s">
        <v>215</v>
      </c>
      <c r="AK2586" t="s">
        <v>215</v>
      </c>
      <c r="AL2586" t="s">
        <v>215</v>
      </c>
      <c r="AM2586" t="s">
        <v>215</v>
      </c>
      <c r="AN2586" s="4" t="s">
        <v>3676</v>
      </c>
      <c r="AO2586" t="s">
        <v>14286</v>
      </c>
      <c r="AP2586" s="3" t="s">
        <v>14287</v>
      </c>
      <c r="AQ2586" s="4" t="s">
        <v>3679</v>
      </c>
      <c r="AR2586" s="4" t="s">
        <v>3680</v>
      </c>
      <c r="AS2586" s="5" t="s">
        <v>3681</v>
      </c>
      <c r="AT2586" s="2">
        <v>45108</v>
      </c>
      <c r="AU2586" s="2">
        <v>45107</v>
      </c>
      <c r="AV2586" t="s">
        <v>3682</v>
      </c>
    </row>
    <row r="2587" spans="1:48" x14ac:dyDescent="0.25">
      <c r="A2587">
        <v>2023</v>
      </c>
      <c r="B2587" s="2">
        <v>45017</v>
      </c>
      <c r="C2587" s="2">
        <v>45107</v>
      </c>
      <c r="D2587" t="s">
        <v>112</v>
      </c>
      <c r="E2587" t="s">
        <v>215</v>
      </c>
      <c r="F2587" t="s">
        <v>215</v>
      </c>
      <c r="G2587" t="s">
        <v>215</v>
      </c>
      <c r="I2587" s="3" t="s">
        <v>3402</v>
      </c>
      <c r="J2587" t="s">
        <v>1667</v>
      </c>
      <c r="K2587" t="s">
        <v>115</v>
      </c>
      <c r="L2587" t="s">
        <v>215</v>
      </c>
      <c r="M2587" t="s">
        <v>14288</v>
      </c>
      <c r="N2587" t="s">
        <v>147</v>
      </c>
      <c r="O2587" t="s">
        <v>150</v>
      </c>
      <c r="P2587" t="s">
        <v>14289</v>
      </c>
      <c r="Q2587" t="s">
        <v>157</v>
      </c>
      <c r="R2587" t="s">
        <v>215</v>
      </c>
      <c r="S2587" t="s">
        <v>215</v>
      </c>
      <c r="T2587" t="s">
        <v>215</v>
      </c>
      <c r="U2587" t="s">
        <v>182</v>
      </c>
      <c r="V2587" t="s">
        <v>14290</v>
      </c>
      <c r="W2587" t="s">
        <v>215</v>
      </c>
      <c r="X2587" t="s">
        <v>215</v>
      </c>
      <c r="Y2587" t="s">
        <v>215</v>
      </c>
      <c r="Z2587" t="s">
        <v>3727</v>
      </c>
      <c r="AA2587" t="s">
        <v>215</v>
      </c>
      <c r="AB2587" t="s">
        <v>147</v>
      </c>
      <c r="AC2587" s="9">
        <v>14060</v>
      </c>
      <c r="AD2587" t="s">
        <v>215</v>
      </c>
      <c r="AE2587" t="s">
        <v>215</v>
      </c>
      <c r="AF2587" t="s">
        <v>215</v>
      </c>
      <c r="AG2587" t="s">
        <v>215</v>
      </c>
      <c r="AH2587" t="s">
        <v>215</v>
      </c>
      <c r="AI2587" t="s">
        <v>215</v>
      </c>
      <c r="AJ2587" t="s">
        <v>215</v>
      </c>
      <c r="AK2587" t="s">
        <v>215</v>
      </c>
      <c r="AL2587" t="s">
        <v>215</v>
      </c>
      <c r="AM2587" t="s">
        <v>215</v>
      </c>
      <c r="AN2587" s="4" t="s">
        <v>3676</v>
      </c>
      <c r="AO2587" t="s">
        <v>14291</v>
      </c>
      <c r="AP2587" s="3" t="s">
        <v>14292</v>
      </c>
      <c r="AQ2587" s="4" t="s">
        <v>3679</v>
      </c>
      <c r="AR2587" s="4" t="s">
        <v>3680</v>
      </c>
      <c r="AS2587" s="5" t="s">
        <v>3681</v>
      </c>
      <c r="AT2587" s="2">
        <v>45108</v>
      </c>
      <c r="AU2587" s="2">
        <v>45107</v>
      </c>
      <c r="AV2587" t="s">
        <v>3682</v>
      </c>
    </row>
    <row r="2588" spans="1:48" x14ac:dyDescent="0.25">
      <c r="A2588">
        <v>2023</v>
      </c>
      <c r="B2588" s="2">
        <v>45017</v>
      </c>
      <c r="C2588" s="2">
        <v>45107</v>
      </c>
      <c r="D2588" t="s">
        <v>112</v>
      </c>
      <c r="E2588" t="s">
        <v>215</v>
      </c>
      <c r="F2588" t="s">
        <v>215</v>
      </c>
      <c r="G2588" t="s">
        <v>215</v>
      </c>
      <c r="I2588" s="3" t="s">
        <v>3403</v>
      </c>
      <c r="J2588" t="s">
        <v>1667</v>
      </c>
      <c r="K2588" t="s">
        <v>115</v>
      </c>
      <c r="L2588" t="s">
        <v>215</v>
      </c>
      <c r="M2588" t="s">
        <v>14293</v>
      </c>
      <c r="N2588" t="s">
        <v>145</v>
      </c>
      <c r="O2588" t="s">
        <v>150</v>
      </c>
      <c r="P2588" t="s">
        <v>14294</v>
      </c>
      <c r="Q2588" t="s">
        <v>157</v>
      </c>
      <c r="R2588" t="s">
        <v>215</v>
      </c>
      <c r="S2588" t="s">
        <v>215</v>
      </c>
      <c r="T2588" t="s">
        <v>215</v>
      </c>
      <c r="U2588" t="s">
        <v>182</v>
      </c>
      <c r="V2588" t="s">
        <v>14295</v>
      </c>
      <c r="W2588" t="s">
        <v>215</v>
      </c>
      <c r="X2588" t="s">
        <v>215</v>
      </c>
      <c r="Y2588" t="s">
        <v>215</v>
      </c>
      <c r="Z2588" t="s">
        <v>4007</v>
      </c>
      <c r="AA2588" t="s">
        <v>215</v>
      </c>
      <c r="AB2588" t="s">
        <v>145</v>
      </c>
      <c r="AC2588" s="9">
        <v>66269</v>
      </c>
      <c r="AD2588" t="s">
        <v>215</v>
      </c>
      <c r="AE2588" t="s">
        <v>215</v>
      </c>
      <c r="AF2588" t="s">
        <v>215</v>
      </c>
      <c r="AG2588" t="s">
        <v>215</v>
      </c>
      <c r="AH2588" t="s">
        <v>215</v>
      </c>
      <c r="AI2588" t="s">
        <v>215</v>
      </c>
      <c r="AJ2588" t="s">
        <v>215</v>
      </c>
      <c r="AK2588" t="s">
        <v>215</v>
      </c>
      <c r="AL2588" t="s">
        <v>215</v>
      </c>
      <c r="AM2588" t="s">
        <v>215</v>
      </c>
      <c r="AN2588" s="4" t="s">
        <v>3676</v>
      </c>
      <c r="AO2588" t="s">
        <v>14296</v>
      </c>
      <c r="AP2588" s="3" t="s">
        <v>14297</v>
      </c>
      <c r="AQ2588" s="4" t="s">
        <v>3679</v>
      </c>
      <c r="AR2588" s="4" t="s">
        <v>3680</v>
      </c>
      <c r="AS2588" s="5" t="s">
        <v>3681</v>
      </c>
      <c r="AT2588" s="2">
        <v>45108</v>
      </c>
      <c r="AU2588" s="2">
        <v>45107</v>
      </c>
      <c r="AV2588" t="s">
        <v>3682</v>
      </c>
    </row>
    <row r="2589" spans="1:48" x14ac:dyDescent="0.25">
      <c r="A2589">
        <v>2023</v>
      </c>
      <c r="B2589" s="2">
        <v>45017</v>
      </c>
      <c r="C2589" s="2">
        <v>45107</v>
      </c>
      <c r="D2589" t="s">
        <v>112</v>
      </c>
      <c r="E2589" t="s">
        <v>215</v>
      </c>
      <c r="F2589" t="s">
        <v>215</v>
      </c>
      <c r="G2589" t="s">
        <v>215</v>
      </c>
      <c r="I2589" s="3" t="s">
        <v>3404</v>
      </c>
      <c r="J2589" t="s">
        <v>1667</v>
      </c>
      <c r="K2589" t="s">
        <v>115</v>
      </c>
      <c r="L2589" t="s">
        <v>215</v>
      </c>
      <c r="M2589" t="s">
        <v>14298</v>
      </c>
      <c r="N2589" t="s">
        <v>144</v>
      </c>
      <c r="O2589" t="s">
        <v>150</v>
      </c>
      <c r="P2589" t="s">
        <v>14299</v>
      </c>
      <c r="Q2589" t="s">
        <v>157</v>
      </c>
      <c r="R2589" t="s">
        <v>215</v>
      </c>
      <c r="S2589" t="s">
        <v>215</v>
      </c>
      <c r="T2589" t="s">
        <v>215</v>
      </c>
      <c r="U2589" t="s">
        <v>182</v>
      </c>
      <c r="V2589" t="s">
        <v>5681</v>
      </c>
      <c r="W2589" t="s">
        <v>215</v>
      </c>
      <c r="X2589" t="s">
        <v>215</v>
      </c>
      <c r="Y2589" t="s">
        <v>215</v>
      </c>
      <c r="Z2589" t="s">
        <v>3675</v>
      </c>
      <c r="AA2589" t="s">
        <v>215</v>
      </c>
      <c r="AB2589" t="s">
        <v>144</v>
      </c>
      <c r="AC2589" s="9">
        <v>76090</v>
      </c>
      <c r="AD2589" t="s">
        <v>215</v>
      </c>
      <c r="AE2589" t="s">
        <v>215</v>
      </c>
      <c r="AF2589" t="s">
        <v>215</v>
      </c>
      <c r="AG2589" t="s">
        <v>215</v>
      </c>
      <c r="AH2589" t="s">
        <v>215</v>
      </c>
      <c r="AI2589" t="s">
        <v>215</v>
      </c>
      <c r="AJ2589" t="s">
        <v>215</v>
      </c>
      <c r="AK2589" t="s">
        <v>215</v>
      </c>
      <c r="AL2589" t="s">
        <v>215</v>
      </c>
      <c r="AM2589" t="s">
        <v>215</v>
      </c>
      <c r="AN2589" s="4" t="s">
        <v>3676</v>
      </c>
      <c r="AO2589" t="s">
        <v>14300</v>
      </c>
      <c r="AP2589" s="3" t="s">
        <v>14301</v>
      </c>
      <c r="AQ2589" s="4" t="s">
        <v>3679</v>
      </c>
      <c r="AR2589" s="4" t="s">
        <v>3680</v>
      </c>
      <c r="AS2589" s="5" t="s">
        <v>3681</v>
      </c>
      <c r="AT2589" s="2">
        <v>45108</v>
      </c>
      <c r="AU2589" s="2">
        <v>45107</v>
      </c>
      <c r="AV2589" t="s">
        <v>3682</v>
      </c>
    </row>
    <row r="2590" spans="1:48" x14ac:dyDescent="0.25">
      <c r="A2590">
        <v>2023</v>
      </c>
      <c r="B2590" s="2">
        <v>45017</v>
      </c>
      <c r="C2590" s="2">
        <v>45107</v>
      </c>
      <c r="D2590" t="s">
        <v>112</v>
      </c>
      <c r="E2590" t="s">
        <v>215</v>
      </c>
      <c r="F2590" t="s">
        <v>215</v>
      </c>
      <c r="G2590" t="s">
        <v>215</v>
      </c>
      <c r="I2590" s="3" t="s">
        <v>3405</v>
      </c>
      <c r="J2590" t="s">
        <v>1667</v>
      </c>
      <c r="K2590" t="s">
        <v>115</v>
      </c>
      <c r="L2590" t="s">
        <v>215</v>
      </c>
      <c r="M2590" t="s">
        <v>14302</v>
      </c>
      <c r="N2590" t="s">
        <v>147</v>
      </c>
      <c r="O2590" t="s">
        <v>150</v>
      </c>
      <c r="P2590" t="s">
        <v>14303</v>
      </c>
      <c r="Q2590" t="s">
        <v>157</v>
      </c>
      <c r="R2590" t="s">
        <v>215</v>
      </c>
      <c r="S2590" t="s">
        <v>215</v>
      </c>
      <c r="T2590" t="s">
        <v>215</v>
      </c>
      <c r="U2590" t="s">
        <v>182</v>
      </c>
      <c r="V2590" t="s">
        <v>14304</v>
      </c>
      <c r="W2590" t="s">
        <v>215</v>
      </c>
      <c r="X2590" t="s">
        <v>215</v>
      </c>
      <c r="Y2590" t="s">
        <v>215</v>
      </c>
      <c r="Z2590" t="s">
        <v>3936</v>
      </c>
      <c r="AA2590" t="s">
        <v>215</v>
      </c>
      <c r="AB2590" t="s">
        <v>147</v>
      </c>
      <c r="AC2590" s="9">
        <v>53489</v>
      </c>
      <c r="AD2590" t="s">
        <v>215</v>
      </c>
      <c r="AE2590" t="s">
        <v>215</v>
      </c>
      <c r="AF2590" t="s">
        <v>215</v>
      </c>
      <c r="AG2590" t="s">
        <v>215</v>
      </c>
      <c r="AH2590" t="s">
        <v>215</v>
      </c>
      <c r="AI2590" t="s">
        <v>215</v>
      </c>
      <c r="AJ2590" t="s">
        <v>215</v>
      </c>
      <c r="AK2590" t="s">
        <v>215</v>
      </c>
      <c r="AL2590" t="s">
        <v>215</v>
      </c>
      <c r="AM2590" t="s">
        <v>215</v>
      </c>
      <c r="AN2590" s="4" t="s">
        <v>3676</v>
      </c>
      <c r="AO2590" t="s">
        <v>14305</v>
      </c>
      <c r="AP2590" s="3" t="s">
        <v>14306</v>
      </c>
      <c r="AQ2590" s="4" t="s">
        <v>3679</v>
      </c>
      <c r="AR2590" s="4" t="s">
        <v>3680</v>
      </c>
      <c r="AS2590" s="5" t="s">
        <v>3681</v>
      </c>
      <c r="AT2590" s="2">
        <v>45108</v>
      </c>
      <c r="AU2590" s="2">
        <v>45107</v>
      </c>
      <c r="AV2590" t="s">
        <v>3682</v>
      </c>
    </row>
    <row r="2591" spans="1:48" x14ac:dyDescent="0.25">
      <c r="A2591">
        <v>2023</v>
      </c>
      <c r="B2591" s="2">
        <v>45017</v>
      </c>
      <c r="C2591" s="2">
        <v>45107</v>
      </c>
      <c r="D2591" t="s">
        <v>112</v>
      </c>
      <c r="E2591" t="s">
        <v>215</v>
      </c>
      <c r="F2591" t="s">
        <v>215</v>
      </c>
      <c r="G2591" t="s">
        <v>215</v>
      </c>
      <c r="I2591" s="3" t="s">
        <v>3406</v>
      </c>
      <c r="J2591" t="s">
        <v>1667</v>
      </c>
      <c r="K2591" t="s">
        <v>115</v>
      </c>
      <c r="L2591" t="s">
        <v>215</v>
      </c>
      <c r="M2591" t="s">
        <v>14307</v>
      </c>
      <c r="N2591" t="s">
        <v>147</v>
      </c>
      <c r="O2591" t="s">
        <v>150</v>
      </c>
      <c r="P2591" t="s">
        <v>4970</v>
      </c>
      <c r="Q2591" t="s">
        <v>157</v>
      </c>
      <c r="R2591" t="s">
        <v>215</v>
      </c>
      <c r="S2591" t="s">
        <v>215</v>
      </c>
      <c r="T2591" t="s">
        <v>215</v>
      </c>
      <c r="U2591" t="s">
        <v>182</v>
      </c>
      <c r="V2591" t="s">
        <v>14308</v>
      </c>
      <c r="W2591" t="s">
        <v>215</v>
      </c>
      <c r="X2591" t="s">
        <v>215</v>
      </c>
      <c r="Y2591" t="s">
        <v>215</v>
      </c>
      <c r="Z2591" t="s">
        <v>3936</v>
      </c>
      <c r="AA2591" t="s">
        <v>215</v>
      </c>
      <c r="AB2591" t="s">
        <v>147</v>
      </c>
      <c r="AC2591" s="9">
        <v>52779</v>
      </c>
      <c r="AD2591" t="s">
        <v>215</v>
      </c>
      <c r="AE2591" t="s">
        <v>215</v>
      </c>
      <c r="AF2591" t="s">
        <v>215</v>
      </c>
      <c r="AG2591" t="s">
        <v>215</v>
      </c>
      <c r="AH2591" t="s">
        <v>215</v>
      </c>
      <c r="AI2591" t="s">
        <v>215</v>
      </c>
      <c r="AJ2591" t="s">
        <v>215</v>
      </c>
      <c r="AK2591" t="s">
        <v>215</v>
      </c>
      <c r="AL2591" t="s">
        <v>215</v>
      </c>
      <c r="AM2591" t="s">
        <v>215</v>
      </c>
      <c r="AN2591" s="4" t="s">
        <v>3676</v>
      </c>
      <c r="AO2591" t="s">
        <v>14309</v>
      </c>
      <c r="AP2591" s="3" t="s">
        <v>14310</v>
      </c>
      <c r="AQ2591" s="4" t="s">
        <v>3679</v>
      </c>
      <c r="AR2591" s="4" t="s">
        <v>3680</v>
      </c>
      <c r="AS2591" s="5" t="s">
        <v>3681</v>
      </c>
      <c r="AT2591" s="2">
        <v>45108</v>
      </c>
      <c r="AU2591" s="2">
        <v>45107</v>
      </c>
      <c r="AV2591" t="s">
        <v>3682</v>
      </c>
    </row>
    <row r="2592" spans="1:48" x14ac:dyDescent="0.25">
      <c r="A2592">
        <v>2023</v>
      </c>
      <c r="B2592" s="2">
        <v>45017</v>
      </c>
      <c r="C2592" s="2">
        <v>45107</v>
      </c>
      <c r="D2592" t="s">
        <v>112</v>
      </c>
      <c r="E2592" t="s">
        <v>215</v>
      </c>
      <c r="F2592" t="s">
        <v>215</v>
      </c>
      <c r="G2592" t="s">
        <v>215</v>
      </c>
      <c r="I2592" s="3" t="s">
        <v>3407</v>
      </c>
      <c r="J2592" t="s">
        <v>1667</v>
      </c>
      <c r="K2592" t="s">
        <v>115</v>
      </c>
      <c r="L2592" t="s">
        <v>215</v>
      </c>
      <c r="M2592" t="s">
        <v>14311</v>
      </c>
      <c r="N2592" t="s">
        <v>144</v>
      </c>
      <c r="O2592" t="s">
        <v>150</v>
      </c>
      <c r="P2592" t="s">
        <v>14312</v>
      </c>
      <c r="Q2592" t="s">
        <v>157</v>
      </c>
      <c r="R2592" t="s">
        <v>215</v>
      </c>
      <c r="S2592" t="s">
        <v>215</v>
      </c>
      <c r="T2592" t="s">
        <v>215</v>
      </c>
      <c r="U2592" t="s">
        <v>182</v>
      </c>
      <c r="V2592" t="s">
        <v>4985</v>
      </c>
      <c r="W2592" t="s">
        <v>215</v>
      </c>
      <c r="X2592" t="s">
        <v>215</v>
      </c>
      <c r="Y2592" t="s">
        <v>215</v>
      </c>
      <c r="Z2592" t="s">
        <v>3675</v>
      </c>
      <c r="AA2592" t="s">
        <v>215</v>
      </c>
      <c r="AB2592" t="s">
        <v>144</v>
      </c>
      <c r="AC2592" s="9">
        <v>76140</v>
      </c>
      <c r="AD2592" t="s">
        <v>215</v>
      </c>
      <c r="AE2592" t="s">
        <v>215</v>
      </c>
      <c r="AF2592" t="s">
        <v>215</v>
      </c>
      <c r="AG2592" t="s">
        <v>215</v>
      </c>
      <c r="AH2592" t="s">
        <v>215</v>
      </c>
      <c r="AI2592" t="s">
        <v>215</v>
      </c>
      <c r="AJ2592" t="s">
        <v>215</v>
      </c>
      <c r="AK2592" t="s">
        <v>215</v>
      </c>
      <c r="AL2592" t="s">
        <v>215</v>
      </c>
      <c r="AM2592" t="s">
        <v>215</v>
      </c>
      <c r="AN2592" s="4" t="s">
        <v>3676</v>
      </c>
      <c r="AO2592" t="s">
        <v>14313</v>
      </c>
      <c r="AP2592" s="3" t="s">
        <v>14314</v>
      </c>
      <c r="AQ2592" s="4" t="s">
        <v>3679</v>
      </c>
      <c r="AR2592" s="4" t="s">
        <v>3680</v>
      </c>
      <c r="AS2592" s="5" t="s">
        <v>3681</v>
      </c>
      <c r="AT2592" s="2">
        <v>45108</v>
      </c>
      <c r="AU2592" s="2">
        <v>45107</v>
      </c>
      <c r="AV2592" t="s">
        <v>3682</v>
      </c>
    </row>
    <row r="2593" spans="1:48" x14ac:dyDescent="0.25">
      <c r="A2593">
        <v>2023</v>
      </c>
      <c r="B2593" s="2">
        <v>45017</v>
      </c>
      <c r="C2593" s="2">
        <v>45107</v>
      </c>
      <c r="D2593" t="s">
        <v>111</v>
      </c>
      <c r="E2593" t="s">
        <v>992</v>
      </c>
      <c r="F2593" t="s">
        <v>1493</v>
      </c>
      <c r="G2593" t="s">
        <v>1494</v>
      </c>
      <c r="H2593" t="s">
        <v>114</v>
      </c>
      <c r="I2593" t="s">
        <v>215</v>
      </c>
      <c r="J2593" t="s">
        <v>1667</v>
      </c>
      <c r="K2593" t="s">
        <v>115</v>
      </c>
      <c r="L2593" t="s">
        <v>215</v>
      </c>
      <c r="M2593" t="s">
        <v>14315</v>
      </c>
      <c r="N2593" t="s">
        <v>144</v>
      </c>
      <c r="O2593" t="s">
        <v>150</v>
      </c>
      <c r="P2593" t="s">
        <v>14316</v>
      </c>
      <c r="Q2593" t="s">
        <v>157</v>
      </c>
      <c r="R2593" t="s">
        <v>215</v>
      </c>
      <c r="S2593" t="s">
        <v>215</v>
      </c>
      <c r="T2593" t="s">
        <v>215</v>
      </c>
      <c r="U2593" t="s">
        <v>182</v>
      </c>
      <c r="V2593" t="s">
        <v>5261</v>
      </c>
      <c r="W2593" t="s">
        <v>215</v>
      </c>
      <c r="X2593" t="s">
        <v>215</v>
      </c>
      <c r="Y2593" t="s">
        <v>215</v>
      </c>
      <c r="Z2593" t="s">
        <v>3675</v>
      </c>
      <c r="AA2593" t="s">
        <v>215</v>
      </c>
      <c r="AB2593" t="s">
        <v>144</v>
      </c>
      <c r="AC2593" s="9">
        <v>76900</v>
      </c>
      <c r="AD2593" t="s">
        <v>215</v>
      </c>
      <c r="AE2593" t="s">
        <v>215</v>
      </c>
      <c r="AF2593" t="s">
        <v>215</v>
      </c>
      <c r="AG2593" t="s">
        <v>215</v>
      </c>
      <c r="AH2593" t="s">
        <v>215</v>
      </c>
      <c r="AI2593" t="s">
        <v>215</v>
      </c>
      <c r="AJ2593" t="s">
        <v>215</v>
      </c>
      <c r="AK2593" t="s">
        <v>215</v>
      </c>
      <c r="AL2593" t="s">
        <v>215</v>
      </c>
      <c r="AM2593" t="s">
        <v>215</v>
      </c>
      <c r="AN2593" s="4" t="s">
        <v>3676</v>
      </c>
      <c r="AO2593" t="s">
        <v>14317</v>
      </c>
      <c r="AP2593" s="3" t="s">
        <v>14318</v>
      </c>
      <c r="AQ2593" s="4" t="s">
        <v>3679</v>
      </c>
      <c r="AR2593" s="4" t="s">
        <v>3680</v>
      </c>
      <c r="AS2593" s="5" t="s">
        <v>3681</v>
      </c>
      <c r="AT2593" s="2">
        <v>45108</v>
      </c>
      <c r="AU2593" s="2">
        <v>45107</v>
      </c>
      <c r="AV2593" t="s">
        <v>3682</v>
      </c>
    </row>
    <row r="2594" spans="1:48" x14ac:dyDescent="0.25">
      <c r="A2594">
        <v>2023</v>
      </c>
      <c r="B2594" s="2">
        <v>45017</v>
      </c>
      <c r="C2594" s="2">
        <v>45107</v>
      </c>
      <c r="D2594" t="s">
        <v>112</v>
      </c>
      <c r="E2594" t="s">
        <v>215</v>
      </c>
      <c r="F2594" t="s">
        <v>215</v>
      </c>
      <c r="G2594" t="s">
        <v>215</v>
      </c>
      <c r="I2594" s="3" t="s">
        <v>3408</v>
      </c>
      <c r="J2594" t="s">
        <v>1667</v>
      </c>
      <c r="K2594" t="s">
        <v>115</v>
      </c>
      <c r="L2594" t="s">
        <v>215</v>
      </c>
      <c r="M2594" t="s">
        <v>14319</v>
      </c>
      <c r="N2594" t="s">
        <v>147</v>
      </c>
      <c r="O2594" t="s">
        <v>150</v>
      </c>
      <c r="P2594" t="s">
        <v>4970</v>
      </c>
      <c r="Q2594" t="s">
        <v>157</v>
      </c>
      <c r="R2594" t="s">
        <v>215</v>
      </c>
      <c r="S2594" t="s">
        <v>215</v>
      </c>
      <c r="T2594" t="s">
        <v>215</v>
      </c>
      <c r="U2594" t="s">
        <v>182</v>
      </c>
      <c r="V2594" t="s">
        <v>4436</v>
      </c>
      <c r="W2594" t="s">
        <v>215</v>
      </c>
      <c r="X2594" t="s">
        <v>215</v>
      </c>
      <c r="Y2594" t="s">
        <v>215</v>
      </c>
      <c r="Z2594" t="s">
        <v>3727</v>
      </c>
      <c r="AA2594" t="s">
        <v>215</v>
      </c>
      <c r="AB2594" t="s">
        <v>147</v>
      </c>
      <c r="AC2594" s="9">
        <v>11520</v>
      </c>
      <c r="AD2594" t="s">
        <v>215</v>
      </c>
      <c r="AE2594" t="s">
        <v>215</v>
      </c>
      <c r="AF2594" t="s">
        <v>215</v>
      </c>
      <c r="AG2594" t="s">
        <v>215</v>
      </c>
      <c r="AH2594" t="s">
        <v>215</v>
      </c>
      <c r="AI2594" t="s">
        <v>215</v>
      </c>
      <c r="AJ2594" t="s">
        <v>215</v>
      </c>
      <c r="AK2594" t="s">
        <v>215</v>
      </c>
      <c r="AL2594" t="s">
        <v>215</v>
      </c>
      <c r="AM2594" t="s">
        <v>215</v>
      </c>
      <c r="AN2594" s="4" t="s">
        <v>3676</v>
      </c>
      <c r="AO2594" t="s">
        <v>14320</v>
      </c>
      <c r="AP2594" s="3" t="s">
        <v>14321</v>
      </c>
      <c r="AQ2594" s="4" t="s">
        <v>3679</v>
      </c>
      <c r="AR2594" s="4" t="s">
        <v>3680</v>
      </c>
      <c r="AS2594" s="5" t="s">
        <v>3681</v>
      </c>
      <c r="AT2594" s="2">
        <v>45108</v>
      </c>
      <c r="AU2594" s="2">
        <v>45107</v>
      </c>
      <c r="AV2594" t="s">
        <v>3682</v>
      </c>
    </row>
    <row r="2595" spans="1:48" x14ac:dyDescent="0.25">
      <c r="A2595">
        <v>2023</v>
      </c>
      <c r="B2595" s="2">
        <v>45017</v>
      </c>
      <c r="C2595" s="2">
        <v>45107</v>
      </c>
      <c r="D2595" t="s">
        <v>111</v>
      </c>
      <c r="E2595" t="s">
        <v>992</v>
      </c>
      <c r="F2595" t="s">
        <v>369</v>
      </c>
      <c r="G2595" t="s">
        <v>894</v>
      </c>
      <c r="H2595" t="s">
        <v>113</v>
      </c>
      <c r="I2595" t="s">
        <v>215</v>
      </c>
      <c r="J2595" t="s">
        <v>1667</v>
      </c>
      <c r="K2595" t="s">
        <v>115</v>
      </c>
      <c r="L2595" t="s">
        <v>215</v>
      </c>
      <c r="M2595" t="s">
        <v>14322</v>
      </c>
      <c r="N2595" t="s">
        <v>144</v>
      </c>
      <c r="O2595" t="s">
        <v>150</v>
      </c>
      <c r="P2595" t="s">
        <v>14323</v>
      </c>
      <c r="Q2595" t="s">
        <v>157</v>
      </c>
      <c r="R2595" t="s">
        <v>215</v>
      </c>
      <c r="S2595" t="s">
        <v>215</v>
      </c>
      <c r="T2595" t="s">
        <v>215</v>
      </c>
      <c r="U2595" t="s">
        <v>182</v>
      </c>
      <c r="V2595" t="s">
        <v>3756</v>
      </c>
      <c r="W2595" t="s">
        <v>215</v>
      </c>
      <c r="X2595" t="s">
        <v>215</v>
      </c>
      <c r="Y2595" t="s">
        <v>215</v>
      </c>
      <c r="Z2595" t="s">
        <v>3675</v>
      </c>
      <c r="AA2595" t="s">
        <v>215</v>
      </c>
      <c r="AB2595" t="s">
        <v>144</v>
      </c>
      <c r="AC2595" s="9">
        <v>76157</v>
      </c>
      <c r="AD2595" t="s">
        <v>215</v>
      </c>
      <c r="AE2595" t="s">
        <v>215</v>
      </c>
      <c r="AF2595" t="s">
        <v>215</v>
      </c>
      <c r="AG2595" t="s">
        <v>215</v>
      </c>
      <c r="AH2595" t="s">
        <v>215</v>
      </c>
      <c r="AI2595" t="s">
        <v>215</v>
      </c>
      <c r="AJ2595" t="s">
        <v>215</v>
      </c>
      <c r="AK2595" t="s">
        <v>215</v>
      </c>
      <c r="AL2595" t="s">
        <v>215</v>
      </c>
      <c r="AM2595" t="s">
        <v>215</v>
      </c>
      <c r="AN2595" s="4" t="s">
        <v>3676</v>
      </c>
      <c r="AO2595" t="s">
        <v>14324</v>
      </c>
      <c r="AP2595" s="3" t="s">
        <v>14325</v>
      </c>
      <c r="AQ2595" s="4" t="s">
        <v>3679</v>
      </c>
      <c r="AR2595" s="4" t="s">
        <v>3680</v>
      </c>
      <c r="AS2595" s="5" t="s">
        <v>3681</v>
      </c>
      <c r="AT2595" s="2">
        <v>45108</v>
      </c>
      <c r="AU2595" s="2">
        <v>45107</v>
      </c>
      <c r="AV2595" t="s">
        <v>3682</v>
      </c>
    </row>
    <row r="2596" spans="1:48" x14ac:dyDescent="0.25">
      <c r="A2596">
        <v>2023</v>
      </c>
      <c r="B2596" s="2">
        <v>45017</v>
      </c>
      <c r="C2596" s="2">
        <v>45107</v>
      </c>
      <c r="D2596" t="s">
        <v>111</v>
      </c>
      <c r="E2596" t="s">
        <v>992</v>
      </c>
      <c r="F2596" t="s">
        <v>1495</v>
      </c>
      <c r="G2596" t="s">
        <v>1496</v>
      </c>
      <c r="H2596" t="s">
        <v>114</v>
      </c>
      <c r="I2596" t="s">
        <v>215</v>
      </c>
      <c r="J2596" t="s">
        <v>1667</v>
      </c>
      <c r="K2596" t="s">
        <v>115</v>
      </c>
      <c r="L2596" t="s">
        <v>215</v>
      </c>
      <c r="M2596" t="s">
        <v>14326</v>
      </c>
      <c r="N2596" t="s">
        <v>144</v>
      </c>
      <c r="O2596" t="s">
        <v>150</v>
      </c>
      <c r="P2596" t="s">
        <v>14327</v>
      </c>
      <c r="Q2596" t="s">
        <v>157</v>
      </c>
      <c r="R2596" t="s">
        <v>215</v>
      </c>
      <c r="S2596" t="s">
        <v>215</v>
      </c>
      <c r="T2596" t="s">
        <v>215</v>
      </c>
      <c r="U2596" t="s">
        <v>182</v>
      </c>
      <c r="V2596" t="s">
        <v>5959</v>
      </c>
      <c r="W2596" t="s">
        <v>215</v>
      </c>
      <c r="X2596" t="s">
        <v>215</v>
      </c>
      <c r="Y2596" t="s">
        <v>215</v>
      </c>
      <c r="Z2596" t="s">
        <v>3675</v>
      </c>
      <c r="AA2596" t="s">
        <v>215</v>
      </c>
      <c r="AB2596" t="s">
        <v>144</v>
      </c>
      <c r="AC2596" s="9">
        <v>76240</v>
      </c>
      <c r="AD2596" t="s">
        <v>215</v>
      </c>
      <c r="AE2596" t="s">
        <v>215</v>
      </c>
      <c r="AF2596" t="s">
        <v>215</v>
      </c>
      <c r="AG2596" t="s">
        <v>215</v>
      </c>
      <c r="AH2596" t="s">
        <v>215</v>
      </c>
      <c r="AI2596" t="s">
        <v>215</v>
      </c>
      <c r="AJ2596" t="s">
        <v>215</v>
      </c>
      <c r="AK2596" t="s">
        <v>215</v>
      </c>
      <c r="AL2596" t="s">
        <v>215</v>
      </c>
      <c r="AM2596" t="s">
        <v>215</v>
      </c>
      <c r="AN2596" s="4" t="s">
        <v>3676</v>
      </c>
      <c r="AO2596" t="s">
        <v>14328</v>
      </c>
      <c r="AP2596" s="3" t="s">
        <v>14329</v>
      </c>
      <c r="AQ2596" s="4" t="s">
        <v>3679</v>
      </c>
      <c r="AR2596" s="4" t="s">
        <v>3680</v>
      </c>
      <c r="AS2596" s="5" t="s">
        <v>3681</v>
      </c>
      <c r="AT2596" s="2">
        <v>45108</v>
      </c>
      <c r="AU2596" s="2">
        <v>45107</v>
      </c>
      <c r="AV2596" t="s">
        <v>3682</v>
      </c>
    </row>
    <row r="2597" spans="1:48" x14ac:dyDescent="0.25">
      <c r="A2597">
        <v>2023</v>
      </c>
      <c r="B2597" s="2">
        <v>45017</v>
      </c>
      <c r="C2597" s="2">
        <v>45107</v>
      </c>
      <c r="D2597" t="s">
        <v>112</v>
      </c>
      <c r="E2597" t="s">
        <v>215</v>
      </c>
      <c r="F2597" t="s">
        <v>215</v>
      </c>
      <c r="G2597" t="s">
        <v>215</v>
      </c>
      <c r="I2597" s="3" t="s">
        <v>3409</v>
      </c>
      <c r="J2597" t="s">
        <v>1667</v>
      </c>
      <c r="K2597" t="s">
        <v>115</v>
      </c>
      <c r="L2597" t="s">
        <v>215</v>
      </c>
      <c r="M2597" t="s">
        <v>14330</v>
      </c>
      <c r="N2597" t="s">
        <v>144</v>
      </c>
      <c r="O2597" t="s">
        <v>150</v>
      </c>
      <c r="P2597" t="s">
        <v>14331</v>
      </c>
      <c r="Q2597" t="s">
        <v>157</v>
      </c>
      <c r="R2597" t="s">
        <v>215</v>
      </c>
      <c r="S2597" t="s">
        <v>215</v>
      </c>
      <c r="T2597" t="s">
        <v>215</v>
      </c>
      <c r="U2597" t="s">
        <v>182</v>
      </c>
      <c r="V2597" t="s">
        <v>14332</v>
      </c>
      <c r="W2597" t="s">
        <v>215</v>
      </c>
      <c r="X2597" t="s">
        <v>215</v>
      </c>
      <c r="Y2597" t="s">
        <v>215</v>
      </c>
      <c r="Z2597" t="s">
        <v>3675</v>
      </c>
      <c r="AA2597" t="s">
        <v>215</v>
      </c>
      <c r="AB2597" t="s">
        <v>144</v>
      </c>
      <c r="AC2597" s="9">
        <v>76791</v>
      </c>
      <c r="AD2597" t="s">
        <v>215</v>
      </c>
      <c r="AE2597" t="s">
        <v>215</v>
      </c>
      <c r="AF2597" t="s">
        <v>215</v>
      </c>
      <c r="AG2597" t="s">
        <v>215</v>
      </c>
      <c r="AH2597" t="s">
        <v>215</v>
      </c>
      <c r="AI2597" t="s">
        <v>215</v>
      </c>
      <c r="AJ2597" t="s">
        <v>215</v>
      </c>
      <c r="AK2597" t="s">
        <v>215</v>
      </c>
      <c r="AL2597" t="s">
        <v>215</v>
      </c>
      <c r="AM2597" t="s">
        <v>215</v>
      </c>
      <c r="AN2597" s="4" t="s">
        <v>3676</v>
      </c>
      <c r="AO2597" t="s">
        <v>14333</v>
      </c>
      <c r="AP2597" s="3" t="s">
        <v>14334</v>
      </c>
      <c r="AQ2597" s="4" t="s">
        <v>3679</v>
      </c>
      <c r="AR2597" s="4" t="s">
        <v>3680</v>
      </c>
      <c r="AS2597" s="5" t="s">
        <v>3681</v>
      </c>
      <c r="AT2597" s="2">
        <v>45108</v>
      </c>
      <c r="AU2597" s="2">
        <v>45107</v>
      </c>
      <c r="AV2597" t="s">
        <v>3682</v>
      </c>
    </row>
    <row r="2598" spans="1:48" x14ac:dyDescent="0.25">
      <c r="A2598">
        <v>2023</v>
      </c>
      <c r="B2598" s="2">
        <v>45017</v>
      </c>
      <c r="C2598" s="2">
        <v>45107</v>
      </c>
      <c r="D2598" t="s">
        <v>112</v>
      </c>
      <c r="E2598" t="s">
        <v>215</v>
      </c>
      <c r="F2598" t="s">
        <v>215</v>
      </c>
      <c r="G2598" t="s">
        <v>215</v>
      </c>
      <c r="I2598" s="3" t="s">
        <v>3410</v>
      </c>
      <c r="J2598" t="s">
        <v>1667</v>
      </c>
      <c r="K2598" t="s">
        <v>115</v>
      </c>
      <c r="L2598" t="s">
        <v>215</v>
      </c>
      <c r="M2598" t="s">
        <v>14335</v>
      </c>
      <c r="N2598" t="s">
        <v>147</v>
      </c>
      <c r="O2598" t="s">
        <v>150</v>
      </c>
      <c r="P2598" t="s">
        <v>5697</v>
      </c>
      <c r="Q2598" t="s">
        <v>157</v>
      </c>
      <c r="R2598" t="s">
        <v>215</v>
      </c>
      <c r="S2598" t="s">
        <v>215</v>
      </c>
      <c r="T2598" t="s">
        <v>215</v>
      </c>
      <c r="U2598" t="s">
        <v>182</v>
      </c>
      <c r="V2598" t="s">
        <v>14336</v>
      </c>
      <c r="W2598" t="s">
        <v>215</v>
      </c>
      <c r="X2598" t="s">
        <v>215</v>
      </c>
      <c r="Y2598" t="s">
        <v>215</v>
      </c>
      <c r="Z2598" t="s">
        <v>3727</v>
      </c>
      <c r="AA2598" t="s">
        <v>215</v>
      </c>
      <c r="AB2598" t="s">
        <v>147</v>
      </c>
      <c r="AC2598" s="9">
        <v>1376</v>
      </c>
      <c r="AD2598" t="s">
        <v>215</v>
      </c>
      <c r="AE2598" t="s">
        <v>215</v>
      </c>
      <c r="AF2598" t="s">
        <v>215</v>
      </c>
      <c r="AG2598" t="s">
        <v>215</v>
      </c>
      <c r="AH2598" t="s">
        <v>215</v>
      </c>
      <c r="AI2598" t="s">
        <v>215</v>
      </c>
      <c r="AJ2598" t="s">
        <v>215</v>
      </c>
      <c r="AK2598" t="s">
        <v>215</v>
      </c>
      <c r="AL2598" t="s">
        <v>215</v>
      </c>
      <c r="AM2598" t="s">
        <v>215</v>
      </c>
      <c r="AN2598" s="4" t="s">
        <v>3676</v>
      </c>
      <c r="AO2598" t="s">
        <v>14337</v>
      </c>
      <c r="AP2598" s="3" t="s">
        <v>14338</v>
      </c>
      <c r="AQ2598" s="4" t="s">
        <v>3679</v>
      </c>
      <c r="AR2598" s="4" t="s">
        <v>3680</v>
      </c>
      <c r="AS2598" s="5" t="s">
        <v>3681</v>
      </c>
      <c r="AT2598" s="2">
        <v>45108</v>
      </c>
      <c r="AU2598" s="2">
        <v>45107</v>
      </c>
      <c r="AV2598" t="s">
        <v>3682</v>
      </c>
    </row>
    <row r="2599" spans="1:48" x14ac:dyDescent="0.25">
      <c r="A2599">
        <v>2023</v>
      </c>
      <c r="B2599" s="2">
        <v>45017</v>
      </c>
      <c r="C2599" s="2">
        <v>45107</v>
      </c>
      <c r="D2599" t="s">
        <v>112</v>
      </c>
      <c r="E2599" t="s">
        <v>215</v>
      </c>
      <c r="F2599" t="s">
        <v>215</v>
      </c>
      <c r="G2599" t="s">
        <v>215</v>
      </c>
      <c r="I2599" s="3" t="s">
        <v>3411</v>
      </c>
      <c r="J2599" t="s">
        <v>1667</v>
      </c>
      <c r="K2599" t="s">
        <v>115</v>
      </c>
      <c r="L2599" t="s">
        <v>215</v>
      </c>
      <c r="M2599" t="s">
        <v>14339</v>
      </c>
      <c r="N2599" t="s">
        <v>144</v>
      </c>
      <c r="O2599" t="s">
        <v>150</v>
      </c>
      <c r="P2599" t="s">
        <v>14340</v>
      </c>
      <c r="Q2599" t="s">
        <v>157</v>
      </c>
      <c r="R2599" t="s">
        <v>215</v>
      </c>
      <c r="S2599" t="s">
        <v>215</v>
      </c>
      <c r="T2599" t="s">
        <v>215</v>
      </c>
      <c r="U2599" t="s">
        <v>182</v>
      </c>
      <c r="V2599" t="s">
        <v>4062</v>
      </c>
      <c r="W2599" t="s">
        <v>215</v>
      </c>
      <c r="X2599" t="s">
        <v>215</v>
      </c>
      <c r="Y2599" t="s">
        <v>215</v>
      </c>
      <c r="Z2599" t="s">
        <v>3675</v>
      </c>
      <c r="AA2599" t="s">
        <v>215</v>
      </c>
      <c r="AB2599" t="s">
        <v>144</v>
      </c>
      <c r="AC2599" s="9">
        <v>76030</v>
      </c>
      <c r="AD2599" t="s">
        <v>215</v>
      </c>
      <c r="AE2599" t="s">
        <v>215</v>
      </c>
      <c r="AF2599" t="s">
        <v>215</v>
      </c>
      <c r="AG2599" t="s">
        <v>215</v>
      </c>
      <c r="AH2599" t="s">
        <v>215</v>
      </c>
      <c r="AI2599" t="s">
        <v>215</v>
      </c>
      <c r="AJ2599" t="s">
        <v>215</v>
      </c>
      <c r="AK2599" t="s">
        <v>215</v>
      </c>
      <c r="AL2599" t="s">
        <v>215</v>
      </c>
      <c r="AM2599" t="s">
        <v>215</v>
      </c>
      <c r="AN2599" s="4" t="s">
        <v>3676</v>
      </c>
      <c r="AO2599" t="s">
        <v>14341</v>
      </c>
      <c r="AP2599" s="3" t="s">
        <v>14342</v>
      </c>
      <c r="AQ2599" s="4" t="s">
        <v>3679</v>
      </c>
      <c r="AR2599" s="4" t="s">
        <v>3680</v>
      </c>
      <c r="AS2599" s="5" t="s">
        <v>3681</v>
      </c>
      <c r="AT2599" s="2">
        <v>45108</v>
      </c>
      <c r="AU2599" s="2">
        <v>45107</v>
      </c>
      <c r="AV2599" t="s">
        <v>3682</v>
      </c>
    </row>
    <row r="2600" spans="1:48" x14ac:dyDescent="0.25">
      <c r="A2600">
        <v>2023</v>
      </c>
      <c r="B2600" s="2">
        <v>45017</v>
      </c>
      <c r="C2600" s="2">
        <v>45107</v>
      </c>
      <c r="D2600" t="s">
        <v>112</v>
      </c>
      <c r="E2600" t="s">
        <v>215</v>
      </c>
      <c r="F2600" t="s">
        <v>215</v>
      </c>
      <c r="G2600" t="s">
        <v>215</v>
      </c>
      <c r="I2600" s="3" t="s">
        <v>3412</v>
      </c>
      <c r="J2600" t="s">
        <v>1667</v>
      </c>
      <c r="K2600" t="s">
        <v>115</v>
      </c>
      <c r="L2600" t="s">
        <v>215</v>
      </c>
      <c r="M2600" t="s">
        <v>14343</v>
      </c>
      <c r="N2600" t="s">
        <v>144</v>
      </c>
      <c r="O2600" t="s">
        <v>150</v>
      </c>
      <c r="P2600" t="s">
        <v>14344</v>
      </c>
      <c r="Q2600" t="s">
        <v>157</v>
      </c>
      <c r="R2600" t="s">
        <v>215</v>
      </c>
      <c r="S2600" t="s">
        <v>215</v>
      </c>
      <c r="T2600" t="s">
        <v>215</v>
      </c>
      <c r="U2600" t="s">
        <v>182</v>
      </c>
      <c r="V2600" t="s">
        <v>5426</v>
      </c>
      <c r="W2600" t="s">
        <v>215</v>
      </c>
      <c r="X2600" t="s">
        <v>215</v>
      </c>
      <c r="Y2600" t="s">
        <v>215</v>
      </c>
      <c r="Z2600" t="s">
        <v>3675</v>
      </c>
      <c r="AA2600" t="s">
        <v>215</v>
      </c>
      <c r="AB2600" t="s">
        <v>144</v>
      </c>
      <c r="AC2600" s="9">
        <v>76246</v>
      </c>
      <c r="AD2600" t="s">
        <v>215</v>
      </c>
      <c r="AE2600" t="s">
        <v>215</v>
      </c>
      <c r="AF2600" t="s">
        <v>215</v>
      </c>
      <c r="AG2600" t="s">
        <v>215</v>
      </c>
      <c r="AH2600" t="s">
        <v>215</v>
      </c>
      <c r="AI2600" t="s">
        <v>215</v>
      </c>
      <c r="AJ2600" t="s">
        <v>215</v>
      </c>
      <c r="AK2600" t="s">
        <v>215</v>
      </c>
      <c r="AL2600" t="s">
        <v>215</v>
      </c>
      <c r="AM2600" t="s">
        <v>215</v>
      </c>
      <c r="AN2600" s="4" t="s">
        <v>3676</v>
      </c>
      <c r="AO2600" t="s">
        <v>14345</v>
      </c>
      <c r="AP2600" s="3" t="s">
        <v>14346</v>
      </c>
      <c r="AQ2600" s="4" t="s">
        <v>3679</v>
      </c>
      <c r="AR2600" s="4" t="s">
        <v>3680</v>
      </c>
      <c r="AS2600" s="5" t="s">
        <v>3681</v>
      </c>
      <c r="AT2600" s="2">
        <v>45108</v>
      </c>
      <c r="AU2600" s="2">
        <v>45107</v>
      </c>
      <c r="AV2600" t="s">
        <v>3682</v>
      </c>
    </row>
    <row r="2601" spans="1:48" x14ac:dyDescent="0.25">
      <c r="A2601">
        <v>2023</v>
      </c>
      <c r="B2601" s="2">
        <v>45017</v>
      </c>
      <c r="C2601" s="2">
        <v>45107</v>
      </c>
      <c r="D2601" t="s">
        <v>112</v>
      </c>
      <c r="E2601" t="s">
        <v>215</v>
      </c>
      <c r="F2601" t="s">
        <v>215</v>
      </c>
      <c r="G2601" t="s">
        <v>215</v>
      </c>
      <c r="I2601" s="3" t="s">
        <v>3413</v>
      </c>
      <c r="J2601" t="s">
        <v>1667</v>
      </c>
      <c r="K2601" t="s">
        <v>115</v>
      </c>
      <c r="L2601" t="s">
        <v>215</v>
      </c>
      <c r="M2601" t="s">
        <v>14347</v>
      </c>
      <c r="N2601" t="s">
        <v>144</v>
      </c>
      <c r="O2601" t="s">
        <v>150</v>
      </c>
      <c r="P2601" t="s">
        <v>14348</v>
      </c>
      <c r="Q2601" t="s">
        <v>157</v>
      </c>
      <c r="R2601" t="s">
        <v>215</v>
      </c>
      <c r="S2601" t="s">
        <v>215</v>
      </c>
      <c r="T2601" t="s">
        <v>215</v>
      </c>
      <c r="U2601" t="s">
        <v>182</v>
      </c>
      <c r="V2601" t="s">
        <v>4616</v>
      </c>
      <c r="W2601" t="s">
        <v>215</v>
      </c>
      <c r="X2601" t="s">
        <v>215</v>
      </c>
      <c r="Y2601" t="s">
        <v>215</v>
      </c>
      <c r="Z2601" t="s">
        <v>3675</v>
      </c>
      <c r="AA2601" t="s">
        <v>215</v>
      </c>
      <c r="AB2601" t="s">
        <v>144</v>
      </c>
      <c r="AC2601" s="9">
        <v>76046</v>
      </c>
      <c r="AD2601" t="s">
        <v>215</v>
      </c>
      <c r="AE2601" t="s">
        <v>215</v>
      </c>
      <c r="AF2601" t="s">
        <v>215</v>
      </c>
      <c r="AG2601" t="s">
        <v>215</v>
      </c>
      <c r="AH2601" t="s">
        <v>215</v>
      </c>
      <c r="AI2601" t="s">
        <v>215</v>
      </c>
      <c r="AJ2601" t="s">
        <v>215</v>
      </c>
      <c r="AK2601" t="s">
        <v>215</v>
      </c>
      <c r="AL2601" t="s">
        <v>215</v>
      </c>
      <c r="AM2601" t="s">
        <v>215</v>
      </c>
      <c r="AN2601" s="4" t="s">
        <v>3676</v>
      </c>
      <c r="AO2601" t="s">
        <v>14349</v>
      </c>
      <c r="AP2601" s="3" t="s">
        <v>14350</v>
      </c>
      <c r="AQ2601" s="4" t="s">
        <v>3679</v>
      </c>
      <c r="AR2601" s="4" t="s">
        <v>3680</v>
      </c>
      <c r="AS2601" s="5" t="s">
        <v>3681</v>
      </c>
      <c r="AT2601" s="2">
        <v>45108</v>
      </c>
      <c r="AU2601" s="2">
        <v>45107</v>
      </c>
      <c r="AV2601" t="s">
        <v>3682</v>
      </c>
    </row>
    <row r="2602" spans="1:48" x14ac:dyDescent="0.25">
      <c r="A2602">
        <v>2023</v>
      </c>
      <c r="B2602" s="2">
        <v>45017</v>
      </c>
      <c r="C2602" s="2">
        <v>45107</v>
      </c>
      <c r="D2602" t="s">
        <v>112</v>
      </c>
      <c r="E2602" t="s">
        <v>215</v>
      </c>
      <c r="F2602" t="s">
        <v>215</v>
      </c>
      <c r="G2602" t="s">
        <v>215</v>
      </c>
      <c r="I2602" s="3" t="s">
        <v>3414</v>
      </c>
      <c r="J2602" t="s">
        <v>1667</v>
      </c>
      <c r="K2602" t="s">
        <v>115</v>
      </c>
      <c r="L2602" t="s">
        <v>215</v>
      </c>
      <c r="M2602" t="s">
        <v>14351</v>
      </c>
      <c r="N2602" t="s">
        <v>144</v>
      </c>
      <c r="O2602" t="s">
        <v>150</v>
      </c>
      <c r="P2602" t="s">
        <v>14352</v>
      </c>
      <c r="Q2602" t="s">
        <v>157</v>
      </c>
      <c r="R2602" t="s">
        <v>215</v>
      </c>
      <c r="S2602" t="s">
        <v>215</v>
      </c>
      <c r="T2602" t="s">
        <v>215</v>
      </c>
      <c r="U2602" t="s">
        <v>182</v>
      </c>
      <c r="V2602" t="s">
        <v>5145</v>
      </c>
      <c r="W2602" t="s">
        <v>215</v>
      </c>
      <c r="X2602" t="s">
        <v>215</v>
      </c>
      <c r="Y2602" t="s">
        <v>215</v>
      </c>
      <c r="Z2602" t="s">
        <v>3675</v>
      </c>
      <c r="AA2602" t="s">
        <v>215</v>
      </c>
      <c r="AB2602" t="s">
        <v>144</v>
      </c>
      <c r="AC2602" s="9">
        <v>76024</v>
      </c>
      <c r="AD2602" t="s">
        <v>215</v>
      </c>
      <c r="AE2602" t="s">
        <v>215</v>
      </c>
      <c r="AF2602" t="s">
        <v>215</v>
      </c>
      <c r="AG2602" t="s">
        <v>215</v>
      </c>
      <c r="AH2602" t="s">
        <v>215</v>
      </c>
      <c r="AI2602" t="s">
        <v>215</v>
      </c>
      <c r="AJ2602" t="s">
        <v>215</v>
      </c>
      <c r="AK2602" t="s">
        <v>215</v>
      </c>
      <c r="AL2602" t="s">
        <v>215</v>
      </c>
      <c r="AM2602" t="s">
        <v>215</v>
      </c>
      <c r="AN2602" s="4" t="s">
        <v>3676</v>
      </c>
      <c r="AO2602" t="s">
        <v>14353</v>
      </c>
      <c r="AP2602" s="3" t="s">
        <v>14354</v>
      </c>
      <c r="AQ2602" s="4" t="s">
        <v>3679</v>
      </c>
      <c r="AR2602" s="4" t="s">
        <v>3680</v>
      </c>
      <c r="AS2602" s="5" t="s">
        <v>3681</v>
      </c>
      <c r="AT2602" s="2">
        <v>45108</v>
      </c>
      <c r="AU2602" s="2">
        <v>45107</v>
      </c>
      <c r="AV2602" t="s">
        <v>3682</v>
      </c>
    </row>
    <row r="2603" spans="1:48" x14ac:dyDescent="0.25">
      <c r="A2603">
        <v>2023</v>
      </c>
      <c r="B2603" s="2">
        <v>45017</v>
      </c>
      <c r="C2603" s="2">
        <v>45107</v>
      </c>
      <c r="D2603" t="s">
        <v>112</v>
      </c>
      <c r="E2603" t="s">
        <v>215</v>
      </c>
      <c r="F2603" t="s">
        <v>215</v>
      </c>
      <c r="G2603" t="s">
        <v>215</v>
      </c>
      <c r="I2603" s="3" t="s">
        <v>3415</v>
      </c>
      <c r="J2603" t="s">
        <v>1667</v>
      </c>
      <c r="K2603" t="s">
        <v>115</v>
      </c>
      <c r="L2603" t="s">
        <v>215</v>
      </c>
      <c r="M2603" t="s">
        <v>14355</v>
      </c>
      <c r="N2603" t="s">
        <v>147</v>
      </c>
      <c r="O2603" t="s">
        <v>150</v>
      </c>
      <c r="P2603" t="s">
        <v>14356</v>
      </c>
      <c r="Q2603" t="s">
        <v>157</v>
      </c>
      <c r="R2603" t="s">
        <v>215</v>
      </c>
      <c r="S2603" t="s">
        <v>215</v>
      </c>
      <c r="T2603" t="s">
        <v>215</v>
      </c>
      <c r="U2603" t="s">
        <v>182</v>
      </c>
      <c r="V2603" t="s">
        <v>4507</v>
      </c>
      <c r="W2603" t="s">
        <v>215</v>
      </c>
      <c r="X2603" t="s">
        <v>215</v>
      </c>
      <c r="Y2603" t="s">
        <v>215</v>
      </c>
      <c r="Z2603" t="s">
        <v>3727</v>
      </c>
      <c r="AA2603" t="s">
        <v>215</v>
      </c>
      <c r="AB2603" t="s">
        <v>147</v>
      </c>
      <c r="AC2603" s="9">
        <v>3100</v>
      </c>
      <c r="AD2603" t="s">
        <v>215</v>
      </c>
      <c r="AE2603" t="s">
        <v>215</v>
      </c>
      <c r="AF2603" t="s">
        <v>215</v>
      </c>
      <c r="AG2603" t="s">
        <v>215</v>
      </c>
      <c r="AH2603" t="s">
        <v>215</v>
      </c>
      <c r="AI2603" t="s">
        <v>215</v>
      </c>
      <c r="AJ2603" t="s">
        <v>215</v>
      </c>
      <c r="AK2603" t="s">
        <v>215</v>
      </c>
      <c r="AL2603" t="s">
        <v>215</v>
      </c>
      <c r="AM2603" t="s">
        <v>215</v>
      </c>
      <c r="AN2603" s="4" t="s">
        <v>3676</v>
      </c>
      <c r="AO2603" t="s">
        <v>14357</v>
      </c>
      <c r="AP2603" s="3" t="s">
        <v>14358</v>
      </c>
      <c r="AQ2603" s="4" t="s">
        <v>3679</v>
      </c>
      <c r="AR2603" s="4" t="s">
        <v>3680</v>
      </c>
      <c r="AS2603" s="5" t="s">
        <v>3681</v>
      </c>
      <c r="AT2603" s="2">
        <v>45108</v>
      </c>
      <c r="AU2603" s="2">
        <v>45107</v>
      </c>
      <c r="AV2603" t="s">
        <v>3682</v>
      </c>
    </row>
    <row r="2604" spans="1:48" x14ac:dyDescent="0.25">
      <c r="A2604">
        <v>2023</v>
      </c>
      <c r="B2604" s="2">
        <v>45017</v>
      </c>
      <c r="C2604" s="2">
        <v>45107</v>
      </c>
      <c r="D2604" t="s">
        <v>112</v>
      </c>
      <c r="E2604" t="s">
        <v>215</v>
      </c>
      <c r="F2604" t="s">
        <v>215</v>
      </c>
      <c r="G2604" t="s">
        <v>215</v>
      </c>
      <c r="I2604" s="3" t="s">
        <v>3416</v>
      </c>
      <c r="J2604" t="s">
        <v>1667</v>
      </c>
      <c r="K2604" t="s">
        <v>115</v>
      </c>
      <c r="L2604" t="s">
        <v>215</v>
      </c>
      <c r="M2604" t="s">
        <v>14359</v>
      </c>
      <c r="N2604" t="s">
        <v>147</v>
      </c>
      <c r="O2604" t="s">
        <v>150</v>
      </c>
      <c r="P2604" t="s">
        <v>5090</v>
      </c>
      <c r="Q2604" t="s">
        <v>157</v>
      </c>
      <c r="R2604" t="s">
        <v>215</v>
      </c>
      <c r="S2604" t="s">
        <v>215</v>
      </c>
      <c r="T2604" t="s">
        <v>215</v>
      </c>
      <c r="U2604" t="s">
        <v>182</v>
      </c>
      <c r="V2604" t="s">
        <v>14360</v>
      </c>
      <c r="W2604" t="s">
        <v>215</v>
      </c>
      <c r="X2604" t="s">
        <v>215</v>
      </c>
      <c r="Y2604" t="s">
        <v>215</v>
      </c>
      <c r="Z2604" t="s">
        <v>3727</v>
      </c>
      <c r="AA2604" t="s">
        <v>215</v>
      </c>
      <c r="AB2604" t="s">
        <v>147</v>
      </c>
      <c r="AC2604" s="9">
        <v>15210</v>
      </c>
      <c r="AD2604" t="s">
        <v>215</v>
      </c>
      <c r="AE2604" t="s">
        <v>215</v>
      </c>
      <c r="AF2604" t="s">
        <v>215</v>
      </c>
      <c r="AG2604" t="s">
        <v>215</v>
      </c>
      <c r="AH2604" t="s">
        <v>215</v>
      </c>
      <c r="AI2604" t="s">
        <v>215</v>
      </c>
      <c r="AJ2604" t="s">
        <v>215</v>
      </c>
      <c r="AK2604" t="s">
        <v>215</v>
      </c>
      <c r="AL2604" t="s">
        <v>215</v>
      </c>
      <c r="AM2604" t="s">
        <v>215</v>
      </c>
      <c r="AN2604" s="4" t="s">
        <v>3676</v>
      </c>
      <c r="AO2604" t="s">
        <v>14361</v>
      </c>
      <c r="AP2604" s="3" t="s">
        <v>14362</v>
      </c>
      <c r="AQ2604" s="4" t="s">
        <v>3679</v>
      </c>
      <c r="AR2604" s="4" t="s">
        <v>3680</v>
      </c>
      <c r="AS2604" s="5" t="s">
        <v>3681</v>
      </c>
      <c r="AT2604" s="2">
        <v>45108</v>
      </c>
      <c r="AU2604" s="2">
        <v>45107</v>
      </c>
      <c r="AV2604" t="s">
        <v>3682</v>
      </c>
    </row>
    <row r="2605" spans="1:48" x14ac:dyDescent="0.25">
      <c r="A2605">
        <v>2023</v>
      </c>
      <c r="B2605" s="2">
        <v>45017</v>
      </c>
      <c r="C2605" s="2">
        <v>45107</v>
      </c>
      <c r="D2605" t="s">
        <v>112</v>
      </c>
      <c r="E2605" t="s">
        <v>215</v>
      </c>
      <c r="F2605" t="s">
        <v>215</v>
      </c>
      <c r="G2605" t="s">
        <v>215</v>
      </c>
      <c r="I2605" s="3" t="s">
        <v>3417</v>
      </c>
      <c r="J2605" t="s">
        <v>1667</v>
      </c>
      <c r="K2605" t="s">
        <v>115</v>
      </c>
      <c r="L2605" t="s">
        <v>215</v>
      </c>
      <c r="M2605" t="s">
        <v>14363</v>
      </c>
      <c r="N2605" t="s">
        <v>144</v>
      </c>
      <c r="O2605" t="s">
        <v>150</v>
      </c>
      <c r="P2605" t="s">
        <v>4736</v>
      </c>
      <c r="Q2605" t="s">
        <v>157</v>
      </c>
      <c r="R2605" t="s">
        <v>215</v>
      </c>
      <c r="S2605" t="s">
        <v>215</v>
      </c>
      <c r="T2605" t="s">
        <v>215</v>
      </c>
      <c r="U2605" t="s">
        <v>182</v>
      </c>
      <c r="V2605" t="s">
        <v>3674</v>
      </c>
      <c r="W2605" t="s">
        <v>215</v>
      </c>
      <c r="X2605" t="s">
        <v>215</v>
      </c>
      <c r="Y2605" t="s">
        <v>215</v>
      </c>
      <c r="Z2605" t="s">
        <v>3675</v>
      </c>
      <c r="AA2605" t="s">
        <v>215</v>
      </c>
      <c r="AB2605" t="s">
        <v>144</v>
      </c>
      <c r="AC2605" s="9">
        <v>76000</v>
      </c>
      <c r="AD2605" t="s">
        <v>215</v>
      </c>
      <c r="AE2605" t="s">
        <v>215</v>
      </c>
      <c r="AF2605" t="s">
        <v>215</v>
      </c>
      <c r="AG2605" t="s">
        <v>215</v>
      </c>
      <c r="AH2605" t="s">
        <v>215</v>
      </c>
      <c r="AI2605" t="s">
        <v>215</v>
      </c>
      <c r="AJ2605" t="s">
        <v>215</v>
      </c>
      <c r="AK2605" t="s">
        <v>215</v>
      </c>
      <c r="AL2605" t="s">
        <v>215</v>
      </c>
      <c r="AM2605" t="s">
        <v>215</v>
      </c>
      <c r="AN2605" s="4" t="s">
        <v>3676</v>
      </c>
      <c r="AO2605" t="s">
        <v>14364</v>
      </c>
      <c r="AP2605" s="3" t="s">
        <v>14365</v>
      </c>
      <c r="AQ2605" s="4" t="s">
        <v>3679</v>
      </c>
      <c r="AR2605" s="4" t="s">
        <v>3680</v>
      </c>
      <c r="AS2605" s="5" t="s">
        <v>3681</v>
      </c>
      <c r="AT2605" s="2">
        <v>45108</v>
      </c>
      <c r="AU2605" s="2">
        <v>45107</v>
      </c>
      <c r="AV2605" t="s">
        <v>3682</v>
      </c>
    </row>
    <row r="2606" spans="1:48" x14ac:dyDescent="0.25">
      <c r="A2606">
        <v>2023</v>
      </c>
      <c r="B2606" s="2">
        <v>45017</v>
      </c>
      <c r="C2606" s="2">
        <v>45107</v>
      </c>
      <c r="D2606" t="s">
        <v>112</v>
      </c>
      <c r="E2606" t="s">
        <v>215</v>
      </c>
      <c r="F2606" t="s">
        <v>215</v>
      </c>
      <c r="G2606" t="s">
        <v>215</v>
      </c>
      <c r="I2606" s="3" t="s">
        <v>3418</v>
      </c>
      <c r="J2606" t="s">
        <v>1667</v>
      </c>
      <c r="K2606" t="s">
        <v>115</v>
      </c>
      <c r="L2606" t="s">
        <v>215</v>
      </c>
      <c r="M2606" t="s">
        <v>14366</v>
      </c>
      <c r="N2606" t="s">
        <v>144</v>
      </c>
      <c r="O2606" t="s">
        <v>150</v>
      </c>
      <c r="P2606" t="s">
        <v>5589</v>
      </c>
      <c r="Q2606" t="s">
        <v>157</v>
      </c>
      <c r="R2606" t="s">
        <v>215</v>
      </c>
      <c r="S2606" t="s">
        <v>215</v>
      </c>
      <c r="T2606" t="s">
        <v>215</v>
      </c>
      <c r="U2606" t="s">
        <v>182</v>
      </c>
      <c r="V2606" t="s">
        <v>5053</v>
      </c>
      <c r="W2606" t="s">
        <v>215</v>
      </c>
      <c r="X2606" t="s">
        <v>215</v>
      </c>
      <c r="Y2606" t="s">
        <v>215</v>
      </c>
      <c r="Z2606" t="s">
        <v>3675</v>
      </c>
      <c r="AA2606" t="s">
        <v>215</v>
      </c>
      <c r="AB2606" t="s">
        <v>144</v>
      </c>
      <c r="AC2606" s="9">
        <v>76125</v>
      </c>
      <c r="AD2606" t="s">
        <v>215</v>
      </c>
      <c r="AE2606" t="s">
        <v>215</v>
      </c>
      <c r="AF2606" t="s">
        <v>215</v>
      </c>
      <c r="AG2606" t="s">
        <v>215</v>
      </c>
      <c r="AH2606" t="s">
        <v>215</v>
      </c>
      <c r="AI2606" t="s">
        <v>215</v>
      </c>
      <c r="AJ2606" t="s">
        <v>215</v>
      </c>
      <c r="AK2606" t="s">
        <v>215</v>
      </c>
      <c r="AL2606" t="s">
        <v>215</v>
      </c>
      <c r="AM2606" t="s">
        <v>215</v>
      </c>
      <c r="AN2606" s="4" t="s">
        <v>3676</v>
      </c>
      <c r="AO2606" t="s">
        <v>14367</v>
      </c>
      <c r="AP2606" s="3" t="s">
        <v>14368</v>
      </c>
      <c r="AQ2606" s="4" t="s">
        <v>3679</v>
      </c>
      <c r="AR2606" s="4" t="s">
        <v>3680</v>
      </c>
      <c r="AS2606" s="5" t="s">
        <v>3681</v>
      </c>
      <c r="AT2606" s="2">
        <v>45108</v>
      </c>
      <c r="AU2606" s="2">
        <v>45107</v>
      </c>
      <c r="AV2606" t="s">
        <v>3682</v>
      </c>
    </row>
    <row r="2607" spans="1:48" x14ac:dyDescent="0.25">
      <c r="A2607">
        <v>2023</v>
      </c>
      <c r="B2607" s="2">
        <v>45017</v>
      </c>
      <c r="C2607" s="2">
        <v>45107</v>
      </c>
      <c r="D2607" t="s">
        <v>112</v>
      </c>
      <c r="E2607" t="s">
        <v>215</v>
      </c>
      <c r="F2607" t="s">
        <v>215</v>
      </c>
      <c r="G2607" t="s">
        <v>215</v>
      </c>
      <c r="I2607" s="3" t="s">
        <v>3419</v>
      </c>
      <c r="J2607" t="s">
        <v>1667</v>
      </c>
      <c r="K2607" t="s">
        <v>115</v>
      </c>
      <c r="L2607" t="s">
        <v>215</v>
      </c>
      <c r="M2607" t="s">
        <v>14369</v>
      </c>
      <c r="N2607" t="s">
        <v>144</v>
      </c>
      <c r="O2607" t="s">
        <v>150</v>
      </c>
      <c r="P2607" t="s">
        <v>14370</v>
      </c>
      <c r="Q2607" t="s">
        <v>157</v>
      </c>
      <c r="R2607" t="s">
        <v>215</v>
      </c>
      <c r="S2607" t="s">
        <v>215</v>
      </c>
      <c r="T2607" t="s">
        <v>215</v>
      </c>
      <c r="U2607" t="s">
        <v>182</v>
      </c>
      <c r="V2607" t="s">
        <v>3674</v>
      </c>
      <c r="W2607" t="s">
        <v>215</v>
      </c>
      <c r="X2607" t="s">
        <v>215</v>
      </c>
      <c r="Y2607" t="s">
        <v>215</v>
      </c>
      <c r="Z2607" t="s">
        <v>3675</v>
      </c>
      <c r="AA2607" t="s">
        <v>215</v>
      </c>
      <c r="AB2607" t="s">
        <v>144</v>
      </c>
      <c r="AC2607" s="9">
        <v>76000</v>
      </c>
      <c r="AD2607" t="s">
        <v>215</v>
      </c>
      <c r="AE2607" t="s">
        <v>215</v>
      </c>
      <c r="AF2607" t="s">
        <v>215</v>
      </c>
      <c r="AG2607" t="s">
        <v>215</v>
      </c>
      <c r="AH2607" t="s">
        <v>215</v>
      </c>
      <c r="AI2607" t="s">
        <v>215</v>
      </c>
      <c r="AJ2607" t="s">
        <v>215</v>
      </c>
      <c r="AK2607" t="s">
        <v>215</v>
      </c>
      <c r="AL2607" t="s">
        <v>215</v>
      </c>
      <c r="AM2607" t="s">
        <v>215</v>
      </c>
      <c r="AN2607" s="4" t="s">
        <v>3676</v>
      </c>
      <c r="AO2607" t="s">
        <v>14371</v>
      </c>
      <c r="AP2607" s="3" t="s">
        <v>14372</v>
      </c>
      <c r="AQ2607" s="4" t="s">
        <v>3679</v>
      </c>
      <c r="AR2607" s="4" t="s">
        <v>3680</v>
      </c>
      <c r="AS2607" s="5" t="s">
        <v>3681</v>
      </c>
      <c r="AT2607" s="2">
        <v>45108</v>
      </c>
      <c r="AU2607" s="2">
        <v>45107</v>
      </c>
      <c r="AV2607" t="s">
        <v>3682</v>
      </c>
    </row>
    <row r="2608" spans="1:48" x14ac:dyDescent="0.25">
      <c r="A2608">
        <v>2023</v>
      </c>
      <c r="B2608" s="2">
        <v>45017</v>
      </c>
      <c r="C2608" s="2">
        <v>45107</v>
      </c>
      <c r="D2608" t="s">
        <v>112</v>
      </c>
      <c r="E2608" t="s">
        <v>215</v>
      </c>
      <c r="F2608" t="s">
        <v>215</v>
      </c>
      <c r="G2608" t="s">
        <v>215</v>
      </c>
      <c r="I2608" s="3" t="s">
        <v>3420</v>
      </c>
      <c r="J2608" t="s">
        <v>1667</v>
      </c>
      <c r="K2608" t="s">
        <v>115</v>
      </c>
      <c r="L2608" t="s">
        <v>215</v>
      </c>
      <c r="M2608" t="s">
        <v>14373</v>
      </c>
      <c r="N2608" t="s">
        <v>144</v>
      </c>
      <c r="O2608" t="s">
        <v>150</v>
      </c>
      <c r="P2608" t="s">
        <v>4341</v>
      </c>
      <c r="Q2608" t="s">
        <v>157</v>
      </c>
      <c r="R2608" t="s">
        <v>215</v>
      </c>
      <c r="S2608" t="s">
        <v>215</v>
      </c>
      <c r="T2608" t="s">
        <v>215</v>
      </c>
      <c r="U2608" t="s">
        <v>182</v>
      </c>
      <c r="V2608" t="s">
        <v>3818</v>
      </c>
      <c r="W2608" t="s">
        <v>215</v>
      </c>
      <c r="X2608" t="s">
        <v>215</v>
      </c>
      <c r="Y2608" t="s">
        <v>215</v>
      </c>
      <c r="Z2608" t="s">
        <v>3675</v>
      </c>
      <c r="AA2608" t="s">
        <v>215</v>
      </c>
      <c r="AB2608" t="s">
        <v>144</v>
      </c>
      <c r="AC2608" s="9">
        <v>76180</v>
      </c>
      <c r="AD2608" t="s">
        <v>215</v>
      </c>
      <c r="AE2608" t="s">
        <v>215</v>
      </c>
      <c r="AF2608" t="s">
        <v>215</v>
      </c>
      <c r="AG2608" t="s">
        <v>215</v>
      </c>
      <c r="AH2608" t="s">
        <v>215</v>
      </c>
      <c r="AI2608" t="s">
        <v>215</v>
      </c>
      <c r="AJ2608" t="s">
        <v>215</v>
      </c>
      <c r="AK2608" t="s">
        <v>215</v>
      </c>
      <c r="AL2608" t="s">
        <v>215</v>
      </c>
      <c r="AM2608" t="s">
        <v>215</v>
      </c>
      <c r="AN2608" s="4" t="s">
        <v>3676</v>
      </c>
      <c r="AO2608" t="s">
        <v>14374</v>
      </c>
      <c r="AP2608" s="3" t="s">
        <v>14375</v>
      </c>
      <c r="AQ2608" s="4" t="s">
        <v>3679</v>
      </c>
      <c r="AR2608" s="4" t="s">
        <v>3680</v>
      </c>
      <c r="AS2608" s="5" t="s">
        <v>3681</v>
      </c>
      <c r="AT2608" s="2">
        <v>45108</v>
      </c>
      <c r="AU2608" s="2">
        <v>45107</v>
      </c>
      <c r="AV2608" t="s">
        <v>3682</v>
      </c>
    </row>
    <row r="2609" spans="1:48" x14ac:dyDescent="0.25">
      <c r="A2609">
        <v>2023</v>
      </c>
      <c r="B2609" s="2">
        <v>45017</v>
      </c>
      <c r="C2609" s="2">
        <v>45107</v>
      </c>
      <c r="D2609" t="s">
        <v>112</v>
      </c>
      <c r="E2609" t="s">
        <v>215</v>
      </c>
      <c r="F2609" t="s">
        <v>215</v>
      </c>
      <c r="G2609" t="s">
        <v>215</v>
      </c>
      <c r="I2609" s="3" t="s">
        <v>3421</v>
      </c>
      <c r="J2609" t="s">
        <v>1667</v>
      </c>
      <c r="K2609" t="s">
        <v>115</v>
      </c>
      <c r="L2609" t="s">
        <v>215</v>
      </c>
      <c r="M2609" t="s">
        <v>14376</v>
      </c>
      <c r="N2609" t="s">
        <v>144</v>
      </c>
      <c r="O2609" t="s">
        <v>150</v>
      </c>
      <c r="P2609" t="s">
        <v>14377</v>
      </c>
      <c r="Q2609" t="s">
        <v>157</v>
      </c>
      <c r="R2609" t="s">
        <v>215</v>
      </c>
      <c r="S2609" t="s">
        <v>215</v>
      </c>
      <c r="T2609" t="s">
        <v>215</v>
      </c>
      <c r="U2609" t="s">
        <v>182</v>
      </c>
      <c r="V2609" t="s">
        <v>3746</v>
      </c>
      <c r="W2609" t="s">
        <v>215</v>
      </c>
      <c r="X2609" t="s">
        <v>215</v>
      </c>
      <c r="Y2609" t="s">
        <v>215</v>
      </c>
      <c r="Z2609" t="s">
        <v>3675</v>
      </c>
      <c r="AA2609" t="s">
        <v>215</v>
      </c>
      <c r="AB2609" t="s">
        <v>144</v>
      </c>
      <c r="AC2609" s="9">
        <v>76050</v>
      </c>
      <c r="AD2609" t="s">
        <v>215</v>
      </c>
      <c r="AE2609" t="s">
        <v>215</v>
      </c>
      <c r="AF2609" t="s">
        <v>215</v>
      </c>
      <c r="AG2609" t="s">
        <v>215</v>
      </c>
      <c r="AH2609" t="s">
        <v>215</v>
      </c>
      <c r="AI2609" t="s">
        <v>215</v>
      </c>
      <c r="AJ2609" t="s">
        <v>215</v>
      </c>
      <c r="AK2609" t="s">
        <v>215</v>
      </c>
      <c r="AL2609" t="s">
        <v>215</v>
      </c>
      <c r="AM2609" t="s">
        <v>215</v>
      </c>
      <c r="AN2609" s="4" t="s">
        <v>3676</v>
      </c>
      <c r="AO2609" t="s">
        <v>6481</v>
      </c>
      <c r="AP2609" s="3" t="s">
        <v>14378</v>
      </c>
      <c r="AQ2609" s="4" t="s">
        <v>3679</v>
      </c>
      <c r="AR2609" s="4" t="s">
        <v>3680</v>
      </c>
      <c r="AS2609" s="5" t="s">
        <v>3681</v>
      </c>
      <c r="AT2609" s="2">
        <v>45108</v>
      </c>
      <c r="AU2609" s="2">
        <v>45107</v>
      </c>
      <c r="AV2609" t="s">
        <v>3682</v>
      </c>
    </row>
    <row r="2610" spans="1:48" x14ac:dyDescent="0.25">
      <c r="A2610">
        <v>2023</v>
      </c>
      <c r="B2610" s="2">
        <v>45017</v>
      </c>
      <c r="C2610" s="2">
        <v>45107</v>
      </c>
      <c r="D2610" t="s">
        <v>112</v>
      </c>
      <c r="E2610" t="s">
        <v>215</v>
      </c>
      <c r="F2610" t="s">
        <v>215</v>
      </c>
      <c r="G2610" t="s">
        <v>215</v>
      </c>
      <c r="I2610" s="3" t="s">
        <v>3422</v>
      </c>
      <c r="J2610" t="s">
        <v>1667</v>
      </c>
      <c r="K2610" t="s">
        <v>115</v>
      </c>
      <c r="L2610" t="s">
        <v>215</v>
      </c>
      <c r="M2610" t="s">
        <v>14379</v>
      </c>
      <c r="N2610" t="s">
        <v>147</v>
      </c>
      <c r="O2610" t="s">
        <v>150</v>
      </c>
      <c r="P2610" t="s">
        <v>14380</v>
      </c>
      <c r="Q2610" t="s">
        <v>157</v>
      </c>
      <c r="R2610" t="s">
        <v>215</v>
      </c>
      <c r="S2610" t="s">
        <v>215</v>
      </c>
      <c r="T2610" t="s">
        <v>215</v>
      </c>
      <c r="U2610" t="s">
        <v>182</v>
      </c>
      <c r="V2610" t="s">
        <v>9190</v>
      </c>
      <c r="W2610" t="s">
        <v>215</v>
      </c>
      <c r="X2610" t="s">
        <v>215</v>
      </c>
      <c r="Y2610" t="s">
        <v>215</v>
      </c>
      <c r="Z2610" t="s">
        <v>3936</v>
      </c>
      <c r="AA2610" t="s">
        <v>215</v>
      </c>
      <c r="AB2610" t="s">
        <v>147</v>
      </c>
      <c r="AC2610" s="9">
        <v>52110</v>
      </c>
      <c r="AD2610" t="s">
        <v>215</v>
      </c>
      <c r="AE2610" t="s">
        <v>215</v>
      </c>
      <c r="AF2610" t="s">
        <v>215</v>
      </c>
      <c r="AG2610" t="s">
        <v>215</v>
      </c>
      <c r="AH2610" t="s">
        <v>215</v>
      </c>
      <c r="AI2610" t="s">
        <v>215</v>
      </c>
      <c r="AJ2610" t="s">
        <v>215</v>
      </c>
      <c r="AK2610" t="s">
        <v>215</v>
      </c>
      <c r="AL2610" t="s">
        <v>215</v>
      </c>
      <c r="AM2610" t="s">
        <v>215</v>
      </c>
      <c r="AN2610" s="4" t="s">
        <v>3676</v>
      </c>
      <c r="AO2610" t="s">
        <v>14381</v>
      </c>
      <c r="AP2610" s="3" t="s">
        <v>14382</v>
      </c>
      <c r="AQ2610" s="4" t="s">
        <v>3679</v>
      </c>
      <c r="AR2610" s="4" t="s">
        <v>3680</v>
      </c>
      <c r="AS2610" s="5" t="s">
        <v>3681</v>
      </c>
      <c r="AT2610" s="2">
        <v>45108</v>
      </c>
      <c r="AU2610" s="2">
        <v>45107</v>
      </c>
      <c r="AV2610" t="s">
        <v>3682</v>
      </c>
    </row>
    <row r="2611" spans="1:48" x14ac:dyDescent="0.25">
      <c r="A2611">
        <v>2023</v>
      </c>
      <c r="B2611" s="2">
        <v>45017</v>
      </c>
      <c r="C2611" s="2">
        <v>45107</v>
      </c>
      <c r="D2611" t="s">
        <v>112</v>
      </c>
      <c r="E2611" t="s">
        <v>215</v>
      </c>
      <c r="F2611" t="s">
        <v>215</v>
      </c>
      <c r="G2611" t="s">
        <v>215</v>
      </c>
      <c r="I2611" s="3" t="s">
        <v>3423</v>
      </c>
      <c r="J2611" t="s">
        <v>1667</v>
      </c>
      <c r="K2611" t="s">
        <v>115</v>
      </c>
      <c r="L2611" t="s">
        <v>215</v>
      </c>
      <c r="M2611" t="s">
        <v>14383</v>
      </c>
      <c r="N2611" t="s">
        <v>147</v>
      </c>
      <c r="O2611" t="s">
        <v>150</v>
      </c>
      <c r="P2611" t="s">
        <v>14384</v>
      </c>
      <c r="Q2611" t="s">
        <v>157</v>
      </c>
      <c r="R2611" t="s">
        <v>215</v>
      </c>
      <c r="S2611" t="s">
        <v>215</v>
      </c>
      <c r="T2611" t="s">
        <v>215</v>
      </c>
      <c r="U2611" t="s">
        <v>182</v>
      </c>
      <c r="V2611" t="s">
        <v>14385</v>
      </c>
      <c r="W2611" t="s">
        <v>215</v>
      </c>
      <c r="X2611" t="s">
        <v>215</v>
      </c>
      <c r="Y2611" t="s">
        <v>215</v>
      </c>
      <c r="Z2611" t="s">
        <v>3727</v>
      </c>
      <c r="AA2611" t="s">
        <v>215</v>
      </c>
      <c r="AB2611" t="s">
        <v>147</v>
      </c>
      <c r="AC2611" s="9">
        <v>11320</v>
      </c>
      <c r="AD2611" t="s">
        <v>215</v>
      </c>
      <c r="AE2611" t="s">
        <v>215</v>
      </c>
      <c r="AF2611" t="s">
        <v>215</v>
      </c>
      <c r="AG2611" t="s">
        <v>215</v>
      </c>
      <c r="AH2611" t="s">
        <v>215</v>
      </c>
      <c r="AI2611" t="s">
        <v>215</v>
      </c>
      <c r="AJ2611" t="s">
        <v>215</v>
      </c>
      <c r="AK2611" t="s">
        <v>215</v>
      </c>
      <c r="AL2611" t="s">
        <v>215</v>
      </c>
      <c r="AM2611" t="s">
        <v>215</v>
      </c>
      <c r="AN2611" s="4" t="s">
        <v>3676</v>
      </c>
      <c r="AO2611" t="s">
        <v>14386</v>
      </c>
      <c r="AP2611" s="3" t="s">
        <v>14387</v>
      </c>
      <c r="AQ2611" s="4" t="s">
        <v>3679</v>
      </c>
      <c r="AR2611" s="4" t="s">
        <v>3680</v>
      </c>
      <c r="AS2611" s="5" t="s">
        <v>3681</v>
      </c>
      <c r="AT2611" s="2">
        <v>45108</v>
      </c>
      <c r="AU2611" s="2">
        <v>45107</v>
      </c>
      <c r="AV2611" t="s">
        <v>3682</v>
      </c>
    </row>
    <row r="2612" spans="1:48" x14ac:dyDescent="0.25">
      <c r="A2612">
        <v>2023</v>
      </c>
      <c r="B2612" s="2">
        <v>45017</v>
      </c>
      <c r="C2612" s="2">
        <v>45107</v>
      </c>
      <c r="D2612" t="s">
        <v>112</v>
      </c>
      <c r="E2612" t="s">
        <v>215</v>
      </c>
      <c r="F2612" t="s">
        <v>215</v>
      </c>
      <c r="G2612" t="s">
        <v>215</v>
      </c>
      <c r="I2612" s="3" t="s">
        <v>3424</v>
      </c>
      <c r="J2612" t="s">
        <v>1667</v>
      </c>
      <c r="K2612" t="s">
        <v>115</v>
      </c>
      <c r="L2612" t="s">
        <v>215</v>
      </c>
      <c r="M2612" t="s">
        <v>14388</v>
      </c>
      <c r="N2612" t="s">
        <v>144</v>
      </c>
      <c r="O2612" t="s">
        <v>150</v>
      </c>
      <c r="P2612" t="s">
        <v>14389</v>
      </c>
      <c r="Q2612" t="s">
        <v>157</v>
      </c>
      <c r="R2612" t="s">
        <v>215</v>
      </c>
      <c r="S2612" t="s">
        <v>215</v>
      </c>
      <c r="T2612" t="s">
        <v>215</v>
      </c>
      <c r="U2612" t="s">
        <v>182</v>
      </c>
      <c r="V2612" t="s">
        <v>5091</v>
      </c>
      <c r="W2612" t="s">
        <v>215</v>
      </c>
      <c r="X2612" t="s">
        <v>215</v>
      </c>
      <c r="Y2612" t="s">
        <v>215</v>
      </c>
      <c r="Z2612" t="s">
        <v>3675</v>
      </c>
      <c r="AA2612" t="s">
        <v>215</v>
      </c>
      <c r="AB2612" t="s">
        <v>144</v>
      </c>
      <c r="AC2612" s="9">
        <v>76180</v>
      </c>
      <c r="AD2612" t="s">
        <v>215</v>
      </c>
      <c r="AE2612" t="s">
        <v>215</v>
      </c>
      <c r="AF2612" t="s">
        <v>215</v>
      </c>
      <c r="AG2612" t="s">
        <v>215</v>
      </c>
      <c r="AH2612" t="s">
        <v>215</v>
      </c>
      <c r="AI2612" t="s">
        <v>215</v>
      </c>
      <c r="AJ2612" t="s">
        <v>215</v>
      </c>
      <c r="AK2612" t="s">
        <v>215</v>
      </c>
      <c r="AL2612" t="s">
        <v>215</v>
      </c>
      <c r="AM2612" t="s">
        <v>215</v>
      </c>
      <c r="AN2612" s="4" t="s">
        <v>3676</v>
      </c>
      <c r="AO2612" t="s">
        <v>14390</v>
      </c>
      <c r="AP2612" s="3" t="s">
        <v>14391</v>
      </c>
      <c r="AQ2612" s="4" t="s">
        <v>3679</v>
      </c>
      <c r="AR2612" s="4" t="s">
        <v>3680</v>
      </c>
      <c r="AS2612" s="5" t="s">
        <v>3681</v>
      </c>
      <c r="AT2612" s="2">
        <v>45108</v>
      </c>
      <c r="AU2612" s="2">
        <v>45107</v>
      </c>
      <c r="AV2612" t="s">
        <v>3682</v>
      </c>
    </row>
    <row r="2613" spans="1:48" x14ac:dyDescent="0.25">
      <c r="A2613">
        <v>2023</v>
      </c>
      <c r="B2613" s="2">
        <v>45017</v>
      </c>
      <c r="C2613" s="2">
        <v>45107</v>
      </c>
      <c r="D2613" t="s">
        <v>112</v>
      </c>
      <c r="E2613" t="s">
        <v>215</v>
      </c>
      <c r="F2613" t="s">
        <v>215</v>
      </c>
      <c r="G2613" t="s">
        <v>215</v>
      </c>
      <c r="I2613" s="3" t="s">
        <v>3425</v>
      </c>
      <c r="J2613" t="s">
        <v>1667</v>
      </c>
      <c r="K2613" t="s">
        <v>115</v>
      </c>
      <c r="L2613" t="s">
        <v>215</v>
      </c>
      <c r="M2613" t="s">
        <v>14392</v>
      </c>
      <c r="N2613" t="s">
        <v>144</v>
      </c>
      <c r="O2613" t="s">
        <v>150</v>
      </c>
      <c r="P2613" t="s">
        <v>14393</v>
      </c>
      <c r="Q2613" t="s">
        <v>157</v>
      </c>
      <c r="R2613" t="s">
        <v>215</v>
      </c>
      <c r="S2613" t="s">
        <v>215</v>
      </c>
      <c r="T2613" t="s">
        <v>215</v>
      </c>
      <c r="U2613" t="s">
        <v>182</v>
      </c>
      <c r="V2613" t="s">
        <v>5343</v>
      </c>
      <c r="W2613" t="s">
        <v>215</v>
      </c>
      <c r="X2613" t="s">
        <v>215</v>
      </c>
      <c r="Y2613" t="s">
        <v>215</v>
      </c>
      <c r="Z2613" t="s">
        <v>3675</v>
      </c>
      <c r="AA2613" t="s">
        <v>215</v>
      </c>
      <c r="AB2613" t="s">
        <v>144</v>
      </c>
      <c r="AC2613" s="9">
        <v>76127</v>
      </c>
      <c r="AD2613" t="s">
        <v>215</v>
      </c>
      <c r="AE2613" t="s">
        <v>215</v>
      </c>
      <c r="AF2613" t="s">
        <v>215</v>
      </c>
      <c r="AG2613" t="s">
        <v>215</v>
      </c>
      <c r="AH2613" t="s">
        <v>215</v>
      </c>
      <c r="AI2613" t="s">
        <v>215</v>
      </c>
      <c r="AJ2613" t="s">
        <v>215</v>
      </c>
      <c r="AK2613" t="s">
        <v>215</v>
      </c>
      <c r="AL2613" t="s">
        <v>215</v>
      </c>
      <c r="AM2613" t="s">
        <v>215</v>
      </c>
      <c r="AN2613" s="4" t="s">
        <v>3676</v>
      </c>
      <c r="AO2613" t="s">
        <v>14394</v>
      </c>
      <c r="AP2613" s="3" t="s">
        <v>14395</v>
      </c>
      <c r="AQ2613" s="4" t="s">
        <v>3679</v>
      </c>
      <c r="AR2613" s="4" t="s">
        <v>3680</v>
      </c>
      <c r="AS2613" s="5" t="s">
        <v>3681</v>
      </c>
      <c r="AT2613" s="2">
        <v>45108</v>
      </c>
      <c r="AU2613" s="2">
        <v>45107</v>
      </c>
      <c r="AV2613" t="s">
        <v>3682</v>
      </c>
    </row>
    <row r="2614" spans="1:48" x14ac:dyDescent="0.25">
      <c r="A2614">
        <v>2023</v>
      </c>
      <c r="B2614" s="2">
        <v>45017</v>
      </c>
      <c r="C2614" s="2">
        <v>45107</v>
      </c>
      <c r="D2614" t="s">
        <v>112</v>
      </c>
      <c r="E2614" t="s">
        <v>215</v>
      </c>
      <c r="F2614" t="s">
        <v>215</v>
      </c>
      <c r="G2614" t="s">
        <v>215</v>
      </c>
      <c r="I2614" s="3" t="s">
        <v>3426</v>
      </c>
      <c r="J2614" t="s">
        <v>1667</v>
      </c>
      <c r="K2614" t="s">
        <v>115</v>
      </c>
      <c r="L2614" t="s">
        <v>215</v>
      </c>
      <c r="M2614" t="s">
        <v>14396</v>
      </c>
      <c r="N2614" t="s">
        <v>147</v>
      </c>
      <c r="O2614" t="s">
        <v>150</v>
      </c>
      <c r="P2614" t="s">
        <v>14397</v>
      </c>
      <c r="Q2614" t="s">
        <v>157</v>
      </c>
      <c r="R2614" t="s">
        <v>215</v>
      </c>
      <c r="S2614" t="s">
        <v>215</v>
      </c>
      <c r="T2614" t="s">
        <v>215</v>
      </c>
      <c r="U2614" t="s">
        <v>182</v>
      </c>
      <c r="V2614" t="s">
        <v>3897</v>
      </c>
      <c r="W2614" t="s">
        <v>215</v>
      </c>
      <c r="X2614" t="s">
        <v>215</v>
      </c>
      <c r="Y2614" t="s">
        <v>215</v>
      </c>
      <c r="Z2614" t="s">
        <v>3727</v>
      </c>
      <c r="AA2614" t="s">
        <v>215</v>
      </c>
      <c r="AB2614" t="s">
        <v>147</v>
      </c>
      <c r="AC2614" s="9">
        <v>11590</v>
      </c>
      <c r="AD2614" t="s">
        <v>215</v>
      </c>
      <c r="AE2614" t="s">
        <v>215</v>
      </c>
      <c r="AF2614" t="s">
        <v>215</v>
      </c>
      <c r="AG2614" t="s">
        <v>215</v>
      </c>
      <c r="AH2614" t="s">
        <v>215</v>
      </c>
      <c r="AI2614" t="s">
        <v>215</v>
      </c>
      <c r="AJ2614" t="s">
        <v>215</v>
      </c>
      <c r="AK2614" t="s">
        <v>215</v>
      </c>
      <c r="AL2614" t="s">
        <v>215</v>
      </c>
      <c r="AM2614" t="s">
        <v>215</v>
      </c>
      <c r="AN2614" s="4" t="s">
        <v>3676</v>
      </c>
      <c r="AO2614" t="s">
        <v>14398</v>
      </c>
      <c r="AP2614" s="3" t="s">
        <v>14399</v>
      </c>
      <c r="AQ2614" s="4" t="s">
        <v>3679</v>
      </c>
      <c r="AR2614" s="4" t="s">
        <v>3680</v>
      </c>
      <c r="AS2614" s="5" t="s">
        <v>3681</v>
      </c>
      <c r="AT2614" s="2">
        <v>45108</v>
      </c>
      <c r="AU2614" s="2">
        <v>45107</v>
      </c>
      <c r="AV2614" t="s">
        <v>3682</v>
      </c>
    </row>
    <row r="2615" spans="1:48" x14ac:dyDescent="0.25">
      <c r="A2615">
        <v>2023</v>
      </c>
      <c r="B2615" s="2">
        <v>45017</v>
      </c>
      <c r="C2615" s="2">
        <v>45107</v>
      </c>
      <c r="D2615" t="s">
        <v>112</v>
      </c>
      <c r="E2615" t="s">
        <v>215</v>
      </c>
      <c r="F2615" t="s">
        <v>215</v>
      </c>
      <c r="G2615" t="s">
        <v>215</v>
      </c>
      <c r="I2615" s="3" t="s">
        <v>3427</v>
      </c>
      <c r="J2615" t="s">
        <v>1667</v>
      </c>
      <c r="K2615" t="s">
        <v>115</v>
      </c>
      <c r="L2615" t="s">
        <v>215</v>
      </c>
      <c r="M2615" t="s">
        <v>14400</v>
      </c>
      <c r="N2615" t="s">
        <v>147</v>
      </c>
      <c r="O2615" t="s">
        <v>150</v>
      </c>
      <c r="P2615" t="s">
        <v>14401</v>
      </c>
      <c r="Q2615" t="s">
        <v>157</v>
      </c>
      <c r="R2615" t="s">
        <v>215</v>
      </c>
      <c r="S2615" t="s">
        <v>215</v>
      </c>
      <c r="T2615" t="s">
        <v>215</v>
      </c>
      <c r="U2615" t="s">
        <v>182</v>
      </c>
      <c r="V2615" t="s">
        <v>14402</v>
      </c>
      <c r="W2615" t="s">
        <v>215</v>
      </c>
      <c r="X2615" t="s">
        <v>215</v>
      </c>
      <c r="Y2615" t="s">
        <v>215</v>
      </c>
      <c r="Z2615" t="s">
        <v>3727</v>
      </c>
      <c r="AA2615" t="s">
        <v>215</v>
      </c>
      <c r="AB2615" t="s">
        <v>147</v>
      </c>
      <c r="AC2615" s="9">
        <v>6450</v>
      </c>
      <c r="AD2615" t="s">
        <v>215</v>
      </c>
      <c r="AE2615" t="s">
        <v>215</v>
      </c>
      <c r="AF2615" t="s">
        <v>215</v>
      </c>
      <c r="AG2615" t="s">
        <v>215</v>
      </c>
      <c r="AH2615" t="s">
        <v>215</v>
      </c>
      <c r="AI2615" t="s">
        <v>215</v>
      </c>
      <c r="AJ2615" t="s">
        <v>215</v>
      </c>
      <c r="AK2615" t="s">
        <v>215</v>
      </c>
      <c r="AL2615" t="s">
        <v>215</v>
      </c>
      <c r="AM2615" t="s">
        <v>215</v>
      </c>
      <c r="AN2615" s="4" t="s">
        <v>3676</v>
      </c>
      <c r="AO2615" t="s">
        <v>14403</v>
      </c>
      <c r="AP2615" s="3" t="s">
        <v>14404</v>
      </c>
      <c r="AQ2615" s="4" t="s">
        <v>3679</v>
      </c>
      <c r="AR2615" s="4" t="s">
        <v>3680</v>
      </c>
      <c r="AS2615" s="5" t="s">
        <v>3681</v>
      </c>
      <c r="AT2615" s="2">
        <v>45108</v>
      </c>
      <c r="AU2615" s="2">
        <v>45107</v>
      </c>
      <c r="AV2615" t="s">
        <v>3682</v>
      </c>
    </row>
    <row r="2616" spans="1:48" x14ac:dyDescent="0.25">
      <c r="A2616">
        <v>2023</v>
      </c>
      <c r="B2616" s="2">
        <v>45017</v>
      </c>
      <c r="C2616" s="2">
        <v>45107</v>
      </c>
      <c r="D2616" t="s">
        <v>112</v>
      </c>
      <c r="E2616" t="s">
        <v>215</v>
      </c>
      <c r="F2616" t="s">
        <v>215</v>
      </c>
      <c r="G2616" t="s">
        <v>215</v>
      </c>
      <c r="I2616" s="3" t="s">
        <v>3428</v>
      </c>
      <c r="J2616" t="s">
        <v>1667</v>
      </c>
      <c r="K2616" t="s">
        <v>115</v>
      </c>
      <c r="L2616" t="s">
        <v>215</v>
      </c>
      <c r="M2616" t="s">
        <v>14405</v>
      </c>
      <c r="N2616" t="s">
        <v>147</v>
      </c>
      <c r="O2616" t="s">
        <v>150</v>
      </c>
      <c r="P2616" t="s">
        <v>4287</v>
      </c>
      <c r="Q2616" t="s">
        <v>157</v>
      </c>
      <c r="R2616" t="s">
        <v>215</v>
      </c>
      <c r="S2616" t="s">
        <v>215</v>
      </c>
      <c r="T2616" t="s">
        <v>215</v>
      </c>
      <c r="U2616" t="s">
        <v>182</v>
      </c>
      <c r="V2616" t="s">
        <v>14406</v>
      </c>
      <c r="W2616" t="s">
        <v>215</v>
      </c>
      <c r="X2616" t="s">
        <v>215</v>
      </c>
      <c r="Y2616" t="s">
        <v>215</v>
      </c>
      <c r="Z2616" t="s">
        <v>3727</v>
      </c>
      <c r="AA2616" t="s">
        <v>215</v>
      </c>
      <c r="AB2616" t="s">
        <v>147</v>
      </c>
      <c r="AC2616" s="9">
        <v>3840</v>
      </c>
      <c r="AD2616" t="s">
        <v>215</v>
      </c>
      <c r="AE2616" t="s">
        <v>215</v>
      </c>
      <c r="AF2616" t="s">
        <v>215</v>
      </c>
      <c r="AG2616" t="s">
        <v>215</v>
      </c>
      <c r="AH2616" t="s">
        <v>215</v>
      </c>
      <c r="AI2616" t="s">
        <v>215</v>
      </c>
      <c r="AJ2616" t="s">
        <v>215</v>
      </c>
      <c r="AK2616" t="s">
        <v>215</v>
      </c>
      <c r="AL2616" t="s">
        <v>215</v>
      </c>
      <c r="AM2616" t="s">
        <v>215</v>
      </c>
      <c r="AN2616" s="4" t="s">
        <v>3676</v>
      </c>
      <c r="AO2616" t="s">
        <v>215</v>
      </c>
      <c r="AP2616" t="s">
        <v>215</v>
      </c>
      <c r="AQ2616" s="4" t="s">
        <v>3679</v>
      </c>
      <c r="AR2616" s="4" t="s">
        <v>3680</v>
      </c>
      <c r="AS2616" s="5" t="s">
        <v>3681</v>
      </c>
      <c r="AT2616" s="2">
        <v>45108</v>
      </c>
      <c r="AU2616" s="2">
        <v>45107</v>
      </c>
      <c r="AV2616" t="s">
        <v>3682</v>
      </c>
    </row>
    <row r="2617" spans="1:48" x14ac:dyDescent="0.25">
      <c r="A2617">
        <v>2023</v>
      </c>
      <c r="B2617" s="2">
        <v>45017</v>
      </c>
      <c r="C2617" s="2">
        <v>45107</v>
      </c>
      <c r="D2617" t="s">
        <v>112</v>
      </c>
      <c r="E2617" t="s">
        <v>215</v>
      </c>
      <c r="F2617" t="s">
        <v>215</v>
      </c>
      <c r="G2617" t="s">
        <v>215</v>
      </c>
      <c r="I2617" s="3" t="s">
        <v>3429</v>
      </c>
      <c r="J2617" t="s">
        <v>1667</v>
      </c>
      <c r="K2617" t="s">
        <v>115</v>
      </c>
      <c r="L2617" t="s">
        <v>215</v>
      </c>
      <c r="M2617" t="s">
        <v>14407</v>
      </c>
      <c r="N2617" t="s">
        <v>144</v>
      </c>
      <c r="O2617" t="s">
        <v>150</v>
      </c>
      <c r="P2617" t="s">
        <v>14408</v>
      </c>
      <c r="Q2617" t="s">
        <v>157</v>
      </c>
      <c r="R2617" t="s">
        <v>215</v>
      </c>
      <c r="S2617" t="s">
        <v>215</v>
      </c>
      <c r="T2617" t="s">
        <v>215</v>
      </c>
      <c r="U2617" t="s">
        <v>182</v>
      </c>
      <c r="V2617" t="s">
        <v>4388</v>
      </c>
      <c r="W2617" t="s">
        <v>215</v>
      </c>
      <c r="X2617" t="s">
        <v>215</v>
      </c>
      <c r="Y2617" t="s">
        <v>215</v>
      </c>
      <c r="Z2617" t="s">
        <v>3675</v>
      </c>
      <c r="AA2617" t="s">
        <v>215</v>
      </c>
      <c r="AB2617" t="s">
        <v>144</v>
      </c>
      <c r="AC2617" s="9">
        <v>76159</v>
      </c>
      <c r="AD2617" t="s">
        <v>215</v>
      </c>
      <c r="AE2617" t="s">
        <v>215</v>
      </c>
      <c r="AF2617" t="s">
        <v>215</v>
      </c>
      <c r="AG2617" t="s">
        <v>215</v>
      </c>
      <c r="AH2617" t="s">
        <v>215</v>
      </c>
      <c r="AI2617" t="s">
        <v>215</v>
      </c>
      <c r="AJ2617" t="s">
        <v>215</v>
      </c>
      <c r="AK2617" t="s">
        <v>215</v>
      </c>
      <c r="AL2617" t="s">
        <v>215</v>
      </c>
      <c r="AM2617" t="s">
        <v>215</v>
      </c>
      <c r="AN2617" s="4" t="s">
        <v>3676</v>
      </c>
      <c r="AO2617" t="s">
        <v>14409</v>
      </c>
      <c r="AP2617" s="3" t="s">
        <v>14410</v>
      </c>
      <c r="AQ2617" s="4" t="s">
        <v>3679</v>
      </c>
      <c r="AR2617" s="4" t="s">
        <v>3680</v>
      </c>
      <c r="AS2617" s="5" t="s">
        <v>3681</v>
      </c>
      <c r="AT2617" s="2">
        <v>45108</v>
      </c>
      <c r="AU2617" s="2">
        <v>45107</v>
      </c>
      <c r="AV2617" t="s">
        <v>3682</v>
      </c>
    </row>
    <row r="2618" spans="1:48" x14ac:dyDescent="0.25">
      <c r="A2618">
        <v>2023</v>
      </c>
      <c r="B2618" s="2">
        <v>45017</v>
      </c>
      <c r="C2618" s="2">
        <v>45107</v>
      </c>
      <c r="D2618" t="s">
        <v>112</v>
      </c>
      <c r="E2618" t="s">
        <v>215</v>
      </c>
      <c r="F2618" t="s">
        <v>215</v>
      </c>
      <c r="G2618" t="s">
        <v>215</v>
      </c>
      <c r="I2618" s="3" t="s">
        <v>3430</v>
      </c>
      <c r="J2618" t="s">
        <v>1667</v>
      </c>
      <c r="K2618" t="s">
        <v>115</v>
      </c>
      <c r="L2618" t="s">
        <v>215</v>
      </c>
      <c r="M2618" t="s">
        <v>14411</v>
      </c>
      <c r="N2618" t="s">
        <v>147</v>
      </c>
      <c r="O2618" t="s">
        <v>150</v>
      </c>
      <c r="P2618" t="s">
        <v>4021</v>
      </c>
      <c r="Q2618" t="s">
        <v>157</v>
      </c>
      <c r="R2618" t="s">
        <v>215</v>
      </c>
      <c r="S2618" t="s">
        <v>215</v>
      </c>
      <c r="T2618" t="s">
        <v>215</v>
      </c>
      <c r="U2618" t="s">
        <v>182</v>
      </c>
      <c r="V2618" t="s">
        <v>7825</v>
      </c>
      <c r="W2618" t="s">
        <v>215</v>
      </c>
      <c r="X2618" t="s">
        <v>215</v>
      </c>
      <c r="Y2618" t="s">
        <v>215</v>
      </c>
      <c r="Z2618" t="s">
        <v>3727</v>
      </c>
      <c r="AA2618" t="s">
        <v>215</v>
      </c>
      <c r="AB2618" t="s">
        <v>147</v>
      </c>
      <c r="AC2618" s="9">
        <v>3020</v>
      </c>
      <c r="AD2618" t="s">
        <v>215</v>
      </c>
      <c r="AE2618" t="s">
        <v>215</v>
      </c>
      <c r="AF2618" t="s">
        <v>215</v>
      </c>
      <c r="AG2618" t="s">
        <v>215</v>
      </c>
      <c r="AH2618" t="s">
        <v>215</v>
      </c>
      <c r="AI2618" t="s">
        <v>215</v>
      </c>
      <c r="AJ2618" t="s">
        <v>215</v>
      </c>
      <c r="AK2618" t="s">
        <v>215</v>
      </c>
      <c r="AL2618" t="s">
        <v>215</v>
      </c>
      <c r="AM2618" t="s">
        <v>215</v>
      </c>
      <c r="AN2618" s="4" t="s">
        <v>3676</v>
      </c>
      <c r="AO2618" t="s">
        <v>14412</v>
      </c>
      <c r="AP2618" s="3" t="s">
        <v>14413</v>
      </c>
      <c r="AQ2618" s="4" t="s">
        <v>3679</v>
      </c>
      <c r="AR2618" s="4" t="s">
        <v>3680</v>
      </c>
      <c r="AS2618" s="5" t="s">
        <v>3681</v>
      </c>
      <c r="AT2618" s="2">
        <v>45108</v>
      </c>
      <c r="AU2618" s="2">
        <v>45107</v>
      </c>
      <c r="AV2618" t="s">
        <v>3682</v>
      </c>
    </row>
    <row r="2619" spans="1:48" x14ac:dyDescent="0.25">
      <c r="A2619">
        <v>2023</v>
      </c>
      <c r="B2619" s="2">
        <v>45017</v>
      </c>
      <c r="C2619" s="2">
        <v>45107</v>
      </c>
      <c r="D2619" t="s">
        <v>112</v>
      </c>
      <c r="E2619" t="s">
        <v>215</v>
      </c>
      <c r="F2619" t="s">
        <v>215</v>
      </c>
      <c r="G2619" t="s">
        <v>215</v>
      </c>
      <c r="I2619" s="3" t="s">
        <v>3431</v>
      </c>
      <c r="J2619" t="s">
        <v>1667</v>
      </c>
      <c r="K2619" t="s">
        <v>115</v>
      </c>
      <c r="L2619" t="s">
        <v>215</v>
      </c>
      <c r="M2619" t="s">
        <v>14414</v>
      </c>
      <c r="N2619" t="s">
        <v>119</v>
      </c>
      <c r="O2619" t="s">
        <v>150</v>
      </c>
      <c r="P2619" t="s">
        <v>14415</v>
      </c>
      <c r="Q2619" t="s">
        <v>157</v>
      </c>
      <c r="R2619" t="s">
        <v>215</v>
      </c>
      <c r="S2619" t="s">
        <v>215</v>
      </c>
      <c r="T2619" t="s">
        <v>215</v>
      </c>
      <c r="U2619" t="s">
        <v>182</v>
      </c>
      <c r="V2619" t="s">
        <v>9190</v>
      </c>
      <c r="W2619" t="s">
        <v>215</v>
      </c>
      <c r="X2619" t="s">
        <v>215</v>
      </c>
      <c r="Y2619" t="s">
        <v>215</v>
      </c>
      <c r="Z2619" t="s">
        <v>3721</v>
      </c>
      <c r="AA2619" t="s">
        <v>215</v>
      </c>
      <c r="AB2619" t="s">
        <v>119</v>
      </c>
      <c r="AC2619" s="9">
        <v>72824</v>
      </c>
      <c r="AD2619" t="s">
        <v>215</v>
      </c>
      <c r="AE2619" t="s">
        <v>215</v>
      </c>
      <c r="AF2619" t="s">
        <v>215</v>
      </c>
      <c r="AG2619" t="s">
        <v>215</v>
      </c>
      <c r="AH2619" t="s">
        <v>215</v>
      </c>
      <c r="AI2619" t="s">
        <v>215</v>
      </c>
      <c r="AJ2619" t="s">
        <v>215</v>
      </c>
      <c r="AK2619" t="s">
        <v>215</v>
      </c>
      <c r="AL2619" t="s">
        <v>215</v>
      </c>
      <c r="AM2619" t="s">
        <v>215</v>
      </c>
      <c r="AN2619" s="4" t="s">
        <v>3676</v>
      </c>
      <c r="AO2619" t="s">
        <v>14416</v>
      </c>
      <c r="AP2619" s="3" t="s">
        <v>14417</v>
      </c>
      <c r="AQ2619" s="4" t="s">
        <v>3679</v>
      </c>
      <c r="AR2619" s="4" t="s">
        <v>3680</v>
      </c>
      <c r="AS2619" s="5" t="s">
        <v>3681</v>
      </c>
      <c r="AT2619" s="2">
        <v>45108</v>
      </c>
      <c r="AU2619" s="2">
        <v>45107</v>
      </c>
      <c r="AV2619" t="s">
        <v>3682</v>
      </c>
    </row>
    <row r="2620" spans="1:48" x14ac:dyDescent="0.25">
      <c r="A2620">
        <v>2023</v>
      </c>
      <c r="B2620" s="2">
        <v>45017</v>
      </c>
      <c r="C2620" s="2">
        <v>45107</v>
      </c>
      <c r="D2620" t="s">
        <v>112</v>
      </c>
      <c r="E2620" t="s">
        <v>215</v>
      </c>
      <c r="F2620" t="s">
        <v>215</v>
      </c>
      <c r="G2620" t="s">
        <v>215</v>
      </c>
      <c r="I2620" s="3" t="s">
        <v>3432</v>
      </c>
      <c r="J2620" t="s">
        <v>1667</v>
      </c>
      <c r="K2620" t="s">
        <v>115</v>
      </c>
      <c r="L2620" t="s">
        <v>215</v>
      </c>
      <c r="M2620" t="s">
        <v>14418</v>
      </c>
      <c r="N2620" t="s">
        <v>147</v>
      </c>
      <c r="O2620" t="s">
        <v>150</v>
      </c>
      <c r="P2620" t="s">
        <v>14419</v>
      </c>
      <c r="Q2620" t="s">
        <v>157</v>
      </c>
      <c r="R2620" t="s">
        <v>215</v>
      </c>
      <c r="S2620" t="s">
        <v>215</v>
      </c>
      <c r="T2620" t="s">
        <v>215</v>
      </c>
      <c r="U2620" t="s">
        <v>182</v>
      </c>
      <c r="V2620" t="s">
        <v>4278</v>
      </c>
      <c r="W2620" t="s">
        <v>215</v>
      </c>
      <c r="X2620" t="s">
        <v>215</v>
      </c>
      <c r="Y2620" t="s">
        <v>215</v>
      </c>
      <c r="Z2620" t="s">
        <v>3727</v>
      </c>
      <c r="AA2620" t="s">
        <v>215</v>
      </c>
      <c r="AB2620" t="s">
        <v>147</v>
      </c>
      <c r="AC2620" s="9">
        <v>6500</v>
      </c>
      <c r="AD2620" t="s">
        <v>215</v>
      </c>
      <c r="AE2620" t="s">
        <v>215</v>
      </c>
      <c r="AF2620" t="s">
        <v>215</v>
      </c>
      <c r="AG2620" t="s">
        <v>215</v>
      </c>
      <c r="AH2620" t="s">
        <v>215</v>
      </c>
      <c r="AI2620" t="s">
        <v>215</v>
      </c>
      <c r="AJ2620" t="s">
        <v>215</v>
      </c>
      <c r="AK2620" t="s">
        <v>215</v>
      </c>
      <c r="AL2620" t="s">
        <v>215</v>
      </c>
      <c r="AM2620" t="s">
        <v>215</v>
      </c>
      <c r="AN2620" s="4" t="s">
        <v>3676</v>
      </c>
      <c r="AO2620" t="s">
        <v>14420</v>
      </c>
      <c r="AP2620" s="3" t="s">
        <v>14421</v>
      </c>
      <c r="AQ2620" s="4" t="s">
        <v>3679</v>
      </c>
      <c r="AR2620" s="4" t="s">
        <v>3680</v>
      </c>
      <c r="AS2620" s="5" t="s">
        <v>3681</v>
      </c>
      <c r="AT2620" s="2">
        <v>45108</v>
      </c>
      <c r="AU2620" s="2">
        <v>45107</v>
      </c>
      <c r="AV2620" t="s">
        <v>3682</v>
      </c>
    </row>
    <row r="2621" spans="1:48" x14ac:dyDescent="0.25">
      <c r="A2621">
        <v>2023</v>
      </c>
      <c r="B2621" s="2">
        <v>45017</v>
      </c>
      <c r="C2621" s="2">
        <v>45107</v>
      </c>
      <c r="D2621" t="s">
        <v>112</v>
      </c>
      <c r="E2621" t="s">
        <v>215</v>
      </c>
      <c r="F2621" t="s">
        <v>215</v>
      </c>
      <c r="G2621" t="s">
        <v>215</v>
      </c>
      <c r="I2621" s="3" t="s">
        <v>3433</v>
      </c>
      <c r="J2621" t="s">
        <v>1667</v>
      </c>
      <c r="K2621" t="s">
        <v>115</v>
      </c>
      <c r="L2621" t="s">
        <v>215</v>
      </c>
      <c r="M2621" t="s">
        <v>14422</v>
      </c>
      <c r="N2621" t="s">
        <v>144</v>
      </c>
      <c r="O2621" t="s">
        <v>150</v>
      </c>
      <c r="P2621" t="s">
        <v>7352</v>
      </c>
      <c r="Q2621" t="s">
        <v>157</v>
      </c>
      <c r="R2621" t="s">
        <v>215</v>
      </c>
      <c r="S2621" t="s">
        <v>215</v>
      </c>
      <c r="T2621" t="s">
        <v>215</v>
      </c>
      <c r="U2621" t="s">
        <v>182</v>
      </c>
      <c r="V2621" t="s">
        <v>14423</v>
      </c>
      <c r="W2621" t="s">
        <v>215</v>
      </c>
      <c r="X2621" t="s">
        <v>215</v>
      </c>
      <c r="Y2621" t="s">
        <v>215</v>
      </c>
      <c r="Z2621" t="s">
        <v>3675</v>
      </c>
      <c r="AA2621" t="s">
        <v>215</v>
      </c>
      <c r="AB2621" t="s">
        <v>144</v>
      </c>
      <c r="AC2621" s="9">
        <v>76230</v>
      </c>
      <c r="AD2621" t="s">
        <v>215</v>
      </c>
      <c r="AE2621" t="s">
        <v>215</v>
      </c>
      <c r="AF2621" t="s">
        <v>215</v>
      </c>
      <c r="AG2621" t="s">
        <v>215</v>
      </c>
      <c r="AH2621" t="s">
        <v>215</v>
      </c>
      <c r="AI2621" t="s">
        <v>215</v>
      </c>
      <c r="AJ2621" t="s">
        <v>215</v>
      </c>
      <c r="AK2621" t="s">
        <v>215</v>
      </c>
      <c r="AL2621" t="s">
        <v>215</v>
      </c>
      <c r="AM2621" t="s">
        <v>215</v>
      </c>
      <c r="AN2621" s="4" t="s">
        <v>3676</v>
      </c>
      <c r="AO2621" t="s">
        <v>14424</v>
      </c>
      <c r="AP2621" s="3" t="s">
        <v>14425</v>
      </c>
      <c r="AQ2621" s="4" t="s">
        <v>3679</v>
      </c>
      <c r="AR2621" s="4" t="s">
        <v>3680</v>
      </c>
      <c r="AS2621" s="5" t="s">
        <v>3681</v>
      </c>
      <c r="AT2621" s="2">
        <v>45108</v>
      </c>
      <c r="AU2621" s="2">
        <v>45107</v>
      </c>
      <c r="AV2621" t="s">
        <v>3682</v>
      </c>
    </row>
    <row r="2622" spans="1:48" x14ac:dyDescent="0.25">
      <c r="A2622">
        <v>2023</v>
      </c>
      <c r="B2622" s="2">
        <v>45017</v>
      </c>
      <c r="C2622" s="2">
        <v>45107</v>
      </c>
      <c r="D2622" t="s">
        <v>112</v>
      </c>
      <c r="E2622" t="s">
        <v>215</v>
      </c>
      <c r="F2622" t="s">
        <v>215</v>
      </c>
      <c r="G2622" t="s">
        <v>215</v>
      </c>
      <c r="I2622" s="3" t="s">
        <v>3434</v>
      </c>
      <c r="J2622" t="s">
        <v>1667</v>
      </c>
      <c r="K2622" t="s">
        <v>115</v>
      </c>
      <c r="L2622" t="s">
        <v>215</v>
      </c>
      <c r="M2622" t="s">
        <v>14426</v>
      </c>
      <c r="N2622" t="s">
        <v>119</v>
      </c>
      <c r="O2622" t="s">
        <v>150</v>
      </c>
      <c r="P2622" t="s">
        <v>4287</v>
      </c>
      <c r="Q2622" t="s">
        <v>157</v>
      </c>
      <c r="R2622" t="s">
        <v>215</v>
      </c>
      <c r="S2622" t="s">
        <v>215</v>
      </c>
      <c r="T2622" t="s">
        <v>215</v>
      </c>
      <c r="U2622" t="s">
        <v>182</v>
      </c>
      <c r="V2622" t="s">
        <v>14427</v>
      </c>
      <c r="W2622" t="s">
        <v>215</v>
      </c>
      <c r="X2622" t="s">
        <v>215</v>
      </c>
      <c r="Y2622" t="s">
        <v>215</v>
      </c>
      <c r="Z2622" t="s">
        <v>3721</v>
      </c>
      <c r="AA2622" t="s">
        <v>215</v>
      </c>
      <c r="AB2622" t="s">
        <v>119</v>
      </c>
      <c r="AC2622" s="8" t="s">
        <v>215</v>
      </c>
      <c r="AD2622" t="s">
        <v>215</v>
      </c>
      <c r="AE2622" t="s">
        <v>215</v>
      </c>
      <c r="AF2622" t="s">
        <v>215</v>
      </c>
      <c r="AG2622" t="s">
        <v>215</v>
      </c>
      <c r="AH2622" t="s">
        <v>215</v>
      </c>
      <c r="AI2622" t="s">
        <v>215</v>
      </c>
      <c r="AJ2622" t="s">
        <v>215</v>
      </c>
      <c r="AK2622" t="s">
        <v>215</v>
      </c>
      <c r="AL2622" t="s">
        <v>215</v>
      </c>
      <c r="AM2622" t="s">
        <v>215</v>
      </c>
      <c r="AN2622" s="4" t="s">
        <v>3676</v>
      </c>
      <c r="AO2622" t="s">
        <v>215</v>
      </c>
      <c r="AP2622" t="s">
        <v>215</v>
      </c>
      <c r="AQ2622" s="4" t="s">
        <v>3679</v>
      </c>
      <c r="AR2622" s="4" t="s">
        <v>3680</v>
      </c>
      <c r="AS2622" s="5" t="s">
        <v>3681</v>
      </c>
      <c r="AT2622" s="2">
        <v>45108</v>
      </c>
      <c r="AU2622" s="2">
        <v>45107</v>
      </c>
      <c r="AV2622" t="s">
        <v>3682</v>
      </c>
    </row>
    <row r="2623" spans="1:48" x14ac:dyDescent="0.25">
      <c r="A2623">
        <v>2023</v>
      </c>
      <c r="B2623" s="2">
        <v>45017</v>
      </c>
      <c r="C2623" s="2">
        <v>45107</v>
      </c>
      <c r="D2623" t="s">
        <v>112</v>
      </c>
      <c r="E2623" t="s">
        <v>215</v>
      </c>
      <c r="F2623" t="s">
        <v>215</v>
      </c>
      <c r="G2623" t="s">
        <v>215</v>
      </c>
      <c r="I2623" s="3" t="s">
        <v>3435</v>
      </c>
      <c r="J2623" t="s">
        <v>1667</v>
      </c>
      <c r="K2623" t="s">
        <v>115</v>
      </c>
      <c r="L2623" t="s">
        <v>215</v>
      </c>
      <c r="M2623" t="s">
        <v>14428</v>
      </c>
      <c r="N2623" t="s">
        <v>144</v>
      </c>
      <c r="O2623" t="s">
        <v>150</v>
      </c>
      <c r="P2623" t="s">
        <v>8393</v>
      </c>
      <c r="Q2623" t="s">
        <v>157</v>
      </c>
      <c r="R2623" t="s">
        <v>215</v>
      </c>
      <c r="S2623" t="s">
        <v>215</v>
      </c>
      <c r="T2623" t="s">
        <v>215</v>
      </c>
      <c r="U2623" t="s">
        <v>182</v>
      </c>
      <c r="V2623" t="s">
        <v>6455</v>
      </c>
      <c r="W2623" t="s">
        <v>215</v>
      </c>
      <c r="X2623" t="s">
        <v>215</v>
      </c>
      <c r="Y2623" t="s">
        <v>215</v>
      </c>
      <c r="Z2623" t="s">
        <v>3675</v>
      </c>
      <c r="AA2623" t="s">
        <v>215</v>
      </c>
      <c r="AB2623" t="s">
        <v>144</v>
      </c>
      <c r="AC2623" s="9">
        <v>76030</v>
      </c>
      <c r="AD2623" t="s">
        <v>215</v>
      </c>
      <c r="AE2623" t="s">
        <v>215</v>
      </c>
      <c r="AF2623" t="s">
        <v>215</v>
      </c>
      <c r="AG2623" t="s">
        <v>215</v>
      </c>
      <c r="AH2623" t="s">
        <v>215</v>
      </c>
      <c r="AI2623" t="s">
        <v>215</v>
      </c>
      <c r="AJ2623" t="s">
        <v>215</v>
      </c>
      <c r="AK2623" t="s">
        <v>215</v>
      </c>
      <c r="AL2623" t="s">
        <v>215</v>
      </c>
      <c r="AM2623" t="s">
        <v>215</v>
      </c>
      <c r="AN2623" s="4" t="s">
        <v>3676</v>
      </c>
      <c r="AO2623" t="s">
        <v>14429</v>
      </c>
      <c r="AP2623" s="3" t="s">
        <v>14430</v>
      </c>
      <c r="AQ2623" s="4" t="s">
        <v>3679</v>
      </c>
      <c r="AR2623" s="4" t="s">
        <v>3680</v>
      </c>
      <c r="AS2623" s="5" t="s">
        <v>3681</v>
      </c>
      <c r="AT2623" s="2">
        <v>45108</v>
      </c>
      <c r="AU2623" s="2">
        <v>45107</v>
      </c>
      <c r="AV2623" t="s">
        <v>3682</v>
      </c>
    </row>
    <row r="2624" spans="1:48" x14ac:dyDescent="0.25">
      <c r="A2624">
        <v>2023</v>
      </c>
      <c r="B2624" s="2">
        <v>45017</v>
      </c>
      <c r="C2624" s="2">
        <v>45107</v>
      </c>
      <c r="D2624" t="s">
        <v>112</v>
      </c>
      <c r="E2624" t="s">
        <v>215</v>
      </c>
      <c r="F2624" t="s">
        <v>215</v>
      </c>
      <c r="G2624" t="s">
        <v>215</v>
      </c>
      <c r="I2624" s="3" t="s">
        <v>3436</v>
      </c>
      <c r="J2624" t="s">
        <v>1667</v>
      </c>
      <c r="K2624" t="s">
        <v>115</v>
      </c>
      <c r="L2624" t="s">
        <v>215</v>
      </c>
      <c r="M2624" t="s">
        <v>14431</v>
      </c>
      <c r="N2624" t="s">
        <v>126</v>
      </c>
      <c r="O2624" t="s">
        <v>150</v>
      </c>
      <c r="P2624" t="s">
        <v>14432</v>
      </c>
      <c r="Q2624" t="s">
        <v>157</v>
      </c>
      <c r="R2624" t="s">
        <v>215</v>
      </c>
      <c r="S2624" t="s">
        <v>215</v>
      </c>
      <c r="T2624" t="s">
        <v>215</v>
      </c>
      <c r="U2624" t="s">
        <v>182</v>
      </c>
      <c r="V2624" t="s">
        <v>14433</v>
      </c>
      <c r="W2624" t="s">
        <v>215</v>
      </c>
      <c r="X2624" t="s">
        <v>215</v>
      </c>
      <c r="Y2624" t="s">
        <v>215</v>
      </c>
      <c r="Z2624" t="s">
        <v>4962</v>
      </c>
      <c r="AA2624" t="s">
        <v>215</v>
      </c>
      <c r="AB2624" t="s">
        <v>126</v>
      </c>
      <c r="AC2624" s="9">
        <v>25260</v>
      </c>
      <c r="AD2624" t="s">
        <v>215</v>
      </c>
      <c r="AE2624" t="s">
        <v>215</v>
      </c>
      <c r="AF2624" t="s">
        <v>215</v>
      </c>
      <c r="AG2624" t="s">
        <v>215</v>
      </c>
      <c r="AH2624" t="s">
        <v>215</v>
      </c>
      <c r="AI2624" t="s">
        <v>215</v>
      </c>
      <c r="AJ2624" t="s">
        <v>215</v>
      </c>
      <c r="AK2624" t="s">
        <v>215</v>
      </c>
      <c r="AL2624" t="s">
        <v>215</v>
      </c>
      <c r="AM2624" t="s">
        <v>215</v>
      </c>
      <c r="AN2624" s="4" t="s">
        <v>3676</v>
      </c>
      <c r="AO2624" t="s">
        <v>14434</v>
      </c>
      <c r="AP2624" s="3" t="s">
        <v>14435</v>
      </c>
      <c r="AQ2624" s="4" t="s">
        <v>3679</v>
      </c>
      <c r="AR2624" s="4" t="s">
        <v>3680</v>
      </c>
      <c r="AS2624" s="5" t="s">
        <v>3681</v>
      </c>
      <c r="AT2624" s="2">
        <v>45108</v>
      </c>
      <c r="AU2624" s="2">
        <v>45107</v>
      </c>
      <c r="AV2624" t="s">
        <v>3682</v>
      </c>
    </row>
    <row r="2625" spans="1:48" x14ac:dyDescent="0.25">
      <c r="A2625">
        <v>2023</v>
      </c>
      <c r="B2625" s="2">
        <v>45017</v>
      </c>
      <c r="C2625" s="2">
        <v>45107</v>
      </c>
      <c r="D2625" t="s">
        <v>112</v>
      </c>
      <c r="E2625" t="s">
        <v>215</v>
      </c>
      <c r="F2625" t="s">
        <v>215</v>
      </c>
      <c r="G2625" t="s">
        <v>215</v>
      </c>
      <c r="I2625" s="3" t="s">
        <v>3437</v>
      </c>
      <c r="J2625" t="s">
        <v>1667</v>
      </c>
      <c r="K2625" t="s">
        <v>115</v>
      </c>
      <c r="L2625" t="s">
        <v>215</v>
      </c>
      <c r="M2625" t="s">
        <v>14436</v>
      </c>
      <c r="N2625" t="s">
        <v>146</v>
      </c>
      <c r="O2625" t="s">
        <v>150</v>
      </c>
      <c r="P2625" t="s">
        <v>14437</v>
      </c>
      <c r="Q2625" t="s">
        <v>157</v>
      </c>
      <c r="R2625" t="s">
        <v>215</v>
      </c>
      <c r="S2625" t="s">
        <v>215</v>
      </c>
      <c r="T2625" t="s">
        <v>215</v>
      </c>
      <c r="U2625" t="s">
        <v>182</v>
      </c>
      <c r="V2625" t="s">
        <v>11046</v>
      </c>
      <c r="W2625" t="s">
        <v>215</v>
      </c>
      <c r="X2625" t="s">
        <v>215</v>
      </c>
      <c r="Y2625" t="s">
        <v>215</v>
      </c>
      <c r="Z2625" t="s">
        <v>4197</v>
      </c>
      <c r="AA2625" t="s">
        <v>215</v>
      </c>
      <c r="AB2625" t="s">
        <v>146</v>
      </c>
      <c r="AC2625" s="9">
        <v>94430</v>
      </c>
      <c r="AD2625" t="s">
        <v>215</v>
      </c>
      <c r="AE2625" t="s">
        <v>215</v>
      </c>
      <c r="AF2625" t="s">
        <v>215</v>
      </c>
      <c r="AG2625" t="s">
        <v>215</v>
      </c>
      <c r="AH2625" t="s">
        <v>215</v>
      </c>
      <c r="AI2625" t="s">
        <v>215</v>
      </c>
      <c r="AJ2625" t="s">
        <v>215</v>
      </c>
      <c r="AK2625" t="s">
        <v>215</v>
      </c>
      <c r="AL2625" t="s">
        <v>215</v>
      </c>
      <c r="AM2625" t="s">
        <v>215</v>
      </c>
      <c r="AN2625" s="4" t="s">
        <v>3676</v>
      </c>
      <c r="AO2625" t="s">
        <v>14438</v>
      </c>
      <c r="AP2625" s="3" t="s">
        <v>14439</v>
      </c>
      <c r="AQ2625" s="4" t="s">
        <v>3679</v>
      </c>
      <c r="AR2625" s="4" t="s">
        <v>3680</v>
      </c>
      <c r="AS2625" s="5" t="s">
        <v>3681</v>
      </c>
      <c r="AT2625" s="2">
        <v>45108</v>
      </c>
      <c r="AU2625" s="2">
        <v>45107</v>
      </c>
      <c r="AV2625" t="s">
        <v>3682</v>
      </c>
    </row>
    <row r="2626" spans="1:48" x14ac:dyDescent="0.25">
      <c r="A2626">
        <v>2023</v>
      </c>
      <c r="B2626" s="2">
        <v>45017</v>
      </c>
      <c r="C2626" s="2">
        <v>45107</v>
      </c>
      <c r="D2626" t="s">
        <v>112</v>
      </c>
      <c r="E2626" t="s">
        <v>215</v>
      </c>
      <c r="F2626" t="s">
        <v>215</v>
      </c>
      <c r="G2626" t="s">
        <v>215</v>
      </c>
      <c r="I2626" s="3" t="s">
        <v>3438</v>
      </c>
      <c r="J2626" t="s">
        <v>1667</v>
      </c>
      <c r="K2626" t="s">
        <v>115</v>
      </c>
      <c r="L2626" t="s">
        <v>215</v>
      </c>
      <c r="M2626" t="s">
        <v>14440</v>
      </c>
      <c r="N2626" t="s">
        <v>145</v>
      </c>
      <c r="O2626" t="s">
        <v>150</v>
      </c>
      <c r="P2626" t="s">
        <v>14441</v>
      </c>
      <c r="Q2626" t="s">
        <v>157</v>
      </c>
      <c r="R2626" t="s">
        <v>215</v>
      </c>
      <c r="S2626" t="s">
        <v>215</v>
      </c>
      <c r="T2626" t="s">
        <v>215</v>
      </c>
      <c r="U2626" t="s">
        <v>182</v>
      </c>
      <c r="V2626" t="s">
        <v>14442</v>
      </c>
      <c r="W2626" t="s">
        <v>215</v>
      </c>
      <c r="X2626" t="s">
        <v>215</v>
      </c>
      <c r="Y2626" t="s">
        <v>215</v>
      </c>
      <c r="Z2626" t="s">
        <v>4007</v>
      </c>
      <c r="AA2626" t="s">
        <v>215</v>
      </c>
      <c r="AB2626" t="s">
        <v>145</v>
      </c>
      <c r="AC2626" s="9">
        <v>64480</v>
      </c>
      <c r="AD2626" t="s">
        <v>215</v>
      </c>
      <c r="AE2626" t="s">
        <v>215</v>
      </c>
      <c r="AF2626" t="s">
        <v>215</v>
      </c>
      <c r="AG2626" t="s">
        <v>215</v>
      </c>
      <c r="AH2626" t="s">
        <v>215</v>
      </c>
      <c r="AI2626" t="s">
        <v>215</v>
      </c>
      <c r="AJ2626" t="s">
        <v>215</v>
      </c>
      <c r="AK2626" t="s">
        <v>215</v>
      </c>
      <c r="AL2626" t="s">
        <v>215</v>
      </c>
      <c r="AM2626" t="s">
        <v>215</v>
      </c>
      <c r="AN2626" s="4" t="s">
        <v>3676</v>
      </c>
      <c r="AO2626" t="s">
        <v>14443</v>
      </c>
      <c r="AP2626" s="3" t="s">
        <v>14444</v>
      </c>
      <c r="AQ2626" s="4" t="s">
        <v>3679</v>
      </c>
      <c r="AR2626" s="4" t="s">
        <v>3680</v>
      </c>
      <c r="AS2626" s="5" t="s">
        <v>3681</v>
      </c>
      <c r="AT2626" s="2">
        <v>45108</v>
      </c>
      <c r="AU2626" s="2">
        <v>45107</v>
      </c>
      <c r="AV2626" t="s">
        <v>3682</v>
      </c>
    </row>
    <row r="2627" spans="1:48" x14ac:dyDescent="0.25">
      <c r="A2627">
        <v>2023</v>
      </c>
      <c r="B2627" s="2">
        <v>45017</v>
      </c>
      <c r="C2627" s="2">
        <v>45107</v>
      </c>
      <c r="D2627" t="s">
        <v>111</v>
      </c>
      <c r="E2627" t="s">
        <v>1497</v>
      </c>
      <c r="F2627" t="s">
        <v>274</v>
      </c>
      <c r="G2627" t="s">
        <v>1498</v>
      </c>
      <c r="H2627" t="s">
        <v>113</v>
      </c>
      <c r="I2627" t="s">
        <v>215</v>
      </c>
      <c r="J2627" t="s">
        <v>1667</v>
      </c>
      <c r="K2627" t="s">
        <v>115</v>
      </c>
      <c r="L2627" t="s">
        <v>215</v>
      </c>
      <c r="M2627" t="s">
        <v>14445</v>
      </c>
      <c r="N2627" t="s">
        <v>144</v>
      </c>
      <c r="O2627" t="s">
        <v>150</v>
      </c>
      <c r="P2627" t="s">
        <v>3775</v>
      </c>
      <c r="Q2627" t="s">
        <v>157</v>
      </c>
      <c r="R2627" t="s">
        <v>215</v>
      </c>
      <c r="S2627" t="s">
        <v>215</v>
      </c>
      <c r="T2627" t="s">
        <v>215</v>
      </c>
      <c r="U2627" t="s">
        <v>182</v>
      </c>
      <c r="V2627" t="s">
        <v>14446</v>
      </c>
      <c r="W2627" t="s">
        <v>215</v>
      </c>
      <c r="X2627" t="s">
        <v>215</v>
      </c>
      <c r="Y2627" t="s">
        <v>215</v>
      </c>
      <c r="Z2627" t="s">
        <v>3675</v>
      </c>
      <c r="AA2627" t="s">
        <v>215</v>
      </c>
      <c r="AB2627" t="s">
        <v>144</v>
      </c>
      <c r="AC2627" s="9">
        <v>76807</v>
      </c>
      <c r="AD2627" t="s">
        <v>215</v>
      </c>
      <c r="AE2627" t="s">
        <v>215</v>
      </c>
      <c r="AF2627" t="s">
        <v>215</v>
      </c>
      <c r="AG2627" t="s">
        <v>215</v>
      </c>
      <c r="AH2627" t="s">
        <v>215</v>
      </c>
      <c r="AI2627" t="s">
        <v>215</v>
      </c>
      <c r="AJ2627" t="s">
        <v>215</v>
      </c>
      <c r="AK2627" t="s">
        <v>215</v>
      </c>
      <c r="AL2627" t="s">
        <v>215</v>
      </c>
      <c r="AM2627" t="s">
        <v>215</v>
      </c>
      <c r="AN2627" s="4" t="s">
        <v>3676</v>
      </c>
      <c r="AO2627" t="s">
        <v>14447</v>
      </c>
      <c r="AP2627" s="3" t="s">
        <v>14448</v>
      </c>
      <c r="AQ2627" s="4" t="s">
        <v>3679</v>
      </c>
      <c r="AR2627" s="4" t="s">
        <v>3680</v>
      </c>
      <c r="AS2627" s="5" t="s">
        <v>3681</v>
      </c>
      <c r="AT2627" s="2">
        <v>45108</v>
      </c>
      <c r="AU2627" s="2">
        <v>45107</v>
      </c>
      <c r="AV2627" t="s">
        <v>3682</v>
      </c>
    </row>
    <row r="2628" spans="1:48" x14ac:dyDescent="0.25">
      <c r="A2628">
        <v>2023</v>
      </c>
      <c r="B2628" s="2">
        <v>45017</v>
      </c>
      <c r="C2628" s="2">
        <v>45107</v>
      </c>
      <c r="D2628" t="s">
        <v>111</v>
      </c>
      <c r="E2628" t="s">
        <v>1497</v>
      </c>
      <c r="F2628" t="s">
        <v>1499</v>
      </c>
      <c r="G2628" t="s">
        <v>517</v>
      </c>
      <c r="H2628" t="s">
        <v>114</v>
      </c>
      <c r="I2628" t="s">
        <v>215</v>
      </c>
      <c r="J2628" t="s">
        <v>1667</v>
      </c>
      <c r="K2628" t="s">
        <v>115</v>
      </c>
      <c r="L2628" t="s">
        <v>215</v>
      </c>
      <c r="M2628" t="s">
        <v>14449</v>
      </c>
      <c r="N2628" t="s">
        <v>144</v>
      </c>
      <c r="O2628" t="s">
        <v>150</v>
      </c>
      <c r="P2628" t="s">
        <v>7352</v>
      </c>
      <c r="Q2628" t="s">
        <v>157</v>
      </c>
      <c r="R2628" t="s">
        <v>215</v>
      </c>
      <c r="S2628" t="s">
        <v>215</v>
      </c>
      <c r="T2628" t="s">
        <v>215</v>
      </c>
      <c r="U2628" t="s">
        <v>182</v>
      </c>
      <c r="V2628" t="s">
        <v>3674</v>
      </c>
      <c r="W2628" t="s">
        <v>215</v>
      </c>
      <c r="X2628" t="s">
        <v>215</v>
      </c>
      <c r="Y2628" t="s">
        <v>215</v>
      </c>
      <c r="Z2628" t="s">
        <v>3675</v>
      </c>
      <c r="AA2628" t="s">
        <v>215</v>
      </c>
      <c r="AB2628" t="s">
        <v>144</v>
      </c>
      <c r="AC2628" s="9">
        <v>76000</v>
      </c>
      <c r="AD2628" t="s">
        <v>215</v>
      </c>
      <c r="AE2628" t="s">
        <v>215</v>
      </c>
      <c r="AF2628" t="s">
        <v>215</v>
      </c>
      <c r="AG2628" t="s">
        <v>215</v>
      </c>
      <c r="AH2628" t="s">
        <v>215</v>
      </c>
      <c r="AI2628" t="s">
        <v>215</v>
      </c>
      <c r="AJ2628" t="s">
        <v>215</v>
      </c>
      <c r="AK2628" t="s">
        <v>215</v>
      </c>
      <c r="AL2628" t="s">
        <v>215</v>
      </c>
      <c r="AM2628" t="s">
        <v>215</v>
      </c>
      <c r="AN2628" s="4" t="s">
        <v>3676</v>
      </c>
      <c r="AO2628" t="s">
        <v>14450</v>
      </c>
      <c r="AP2628" s="3" t="s">
        <v>14451</v>
      </c>
      <c r="AQ2628" s="4" t="s">
        <v>3679</v>
      </c>
      <c r="AR2628" s="4" t="s">
        <v>3680</v>
      </c>
      <c r="AS2628" s="5" t="s">
        <v>3681</v>
      </c>
      <c r="AT2628" s="2">
        <v>45108</v>
      </c>
      <c r="AU2628" s="2">
        <v>45107</v>
      </c>
      <c r="AV2628" t="s">
        <v>3682</v>
      </c>
    </row>
    <row r="2629" spans="1:48" x14ac:dyDescent="0.25">
      <c r="A2629">
        <v>2023</v>
      </c>
      <c r="B2629" s="2">
        <v>45017</v>
      </c>
      <c r="C2629" s="2">
        <v>45107</v>
      </c>
      <c r="D2629" t="s">
        <v>111</v>
      </c>
      <c r="E2629" t="s">
        <v>438</v>
      </c>
      <c r="F2629" t="s">
        <v>488</v>
      </c>
      <c r="G2629" t="s">
        <v>1500</v>
      </c>
      <c r="H2629" t="s">
        <v>113</v>
      </c>
      <c r="I2629" t="s">
        <v>215</v>
      </c>
      <c r="J2629" t="s">
        <v>1667</v>
      </c>
      <c r="K2629" t="s">
        <v>115</v>
      </c>
      <c r="L2629" t="s">
        <v>215</v>
      </c>
      <c r="M2629" t="s">
        <v>14452</v>
      </c>
      <c r="N2629" t="s">
        <v>123</v>
      </c>
      <c r="O2629" t="s">
        <v>150</v>
      </c>
      <c r="P2629" t="s">
        <v>14453</v>
      </c>
      <c r="Q2629" t="s">
        <v>157</v>
      </c>
      <c r="R2629" t="s">
        <v>215</v>
      </c>
      <c r="S2629" t="s">
        <v>215</v>
      </c>
      <c r="T2629" t="s">
        <v>215</v>
      </c>
      <c r="U2629" t="s">
        <v>182</v>
      </c>
      <c r="V2629" t="s">
        <v>3695</v>
      </c>
      <c r="W2629" t="s">
        <v>215</v>
      </c>
      <c r="X2629" t="s">
        <v>215</v>
      </c>
      <c r="Y2629" t="s">
        <v>215</v>
      </c>
      <c r="Z2629" t="s">
        <v>4404</v>
      </c>
      <c r="AA2629" t="s">
        <v>215</v>
      </c>
      <c r="AB2629" t="s">
        <v>123</v>
      </c>
      <c r="AC2629" s="9">
        <v>58250</v>
      </c>
      <c r="AD2629" t="s">
        <v>215</v>
      </c>
      <c r="AE2629" t="s">
        <v>215</v>
      </c>
      <c r="AF2629" t="s">
        <v>215</v>
      </c>
      <c r="AG2629" t="s">
        <v>215</v>
      </c>
      <c r="AH2629" t="s">
        <v>215</v>
      </c>
      <c r="AI2629" t="s">
        <v>215</v>
      </c>
      <c r="AJ2629" t="s">
        <v>215</v>
      </c>
      <c r="AK2629" t="s">
        <v>215</v>
      </c>
      <c r="AL2629" t="s">
        <v>215</v>
      </c>
      <c r="AM2629" t="s">
        <v>215</v>
      </c>
      <c r="AN2629" s="4" t="s">
        <v>3676</v>
      </c>
      <c r="AO2629" t="s">
        <v>14454</v>
      </c>
      <c r="AP2629" s="3" t="s">
        <v>14455</v>
      </c>
      <c r="AQ2629" s="4" t="s">
        <v>3679</v>
      </c>
      <c r="AR2629" s="4" t="s">
        <v>3680</v>
      </c>
      <c r="AS2629" s="5" t="s">
        <v>3681</v>
      </c>
      <c r="AT2629" s="2">
        <v>45108</v>
      </c>
      <c r="AU2629" s="2">
        <v>45107</v>
      </c>
      <c r="AV2629" t="s">
        <v>3682</v>
      </c>
    </row>
    <row r="2630" spans="1:48" x14ac:dyDescent="0.25">
      <c r="A2630">
        <v>2023</v>
      </c>
      <c r="B2630" s="2">
        <v>45017</v>
      </c>
      <c r="C2630" s="2">
        <v>45107</v>
      </c>
      <c r="D2630" t="s">
        <v>111</v>
      </c>
      <c r="E2630" t="s">
        <v>438</v>
      </c>
      <c r="F2630" t="s">
        <v>529</v>
      </c>
      <c r="G2630" t="s">
        <v>1501</v>
      </c>
      <c r="H2630" t="s">
        <v>113</v>
      </c>
      <c r="I2630" t="s">
        <v>215</v>
      </c>
      <c r="J2630" t="s">
        <v>1667</v>
      </c>
      <c r="K2630" t="s">
        <v>115</v>
      </c>
      <c r="L2630" t="s">
        <v>215</v>
      </c>
      <c r="M2630" t="s">
        <v>14456</v>
      </c>
      <c r="N2630" t="s">
        <v>144</v>
      </c>
      <c r="O2630" t="s">
        <v>150</v>
      </c>
      <c r="P2630" t="s">
        <v>5169</v>
      </c>
      <c r="Q2630" t="s">
        <v>157</v>
      </c>
      <c r="R2630" t="s">
        <v>215</v>
      </c>
      <c r="S2630" t="s">
        <v>215</v>
      </c>
      <c r="T2630" t="s">
        <v>215</v>
      </c>
      <c r="U2630" t="s">
        <v>182</v>
      </c>
      <c r="V2630" t="s">
        <v>14457</v>
      </c>
      <c r="W2630" t="s">
        <v>215</v>
      </c>
      <c r="X2630" t="s">
        <v>215</v>
      </c>
      <c r="Y2630" t="s">
        <v>215</v>
      </c>
      <c r="Z2630" t="s">
        <v>3675</v>
      </c>
      <c r="AA2630" t="s">
        <v>215</v>
      </c>
      <c r="AB2630" t="s">
        <v>144</v>
      </c>
      <c r="AC2630" s="9">
        <v>76113</v>
      </c>
      <c r="AD2630" t="s">
        <v>215</v>
      </c>
      <c r="AE2630" t="s">
        <v>215</v>
      </c>
      <c r="AF2630" t="s">
        <v>215</v>
      </c>
      <c r="AG2630" t="s">
        <v>215</v>
      </c>
      <c r="AH2630" t="s">
        <v>215</v>
      </c>
      <c r="AI2630" t="s">
        <v>215</v>
      </c>
      <c r="AJ2630" t="s">
        <v>215</v>
      </c>
      <c r="AK2630" t="s">
        <v>215</v>
      </c>
      <c r="AL2630" t="s">
        <v>215</v>
      </c>
      <c r="AM2630" t="s">
        <v>215</v>
      </c>
      <c r="AN2630" s="4" t="s">
        <v>3676</v>
      </c>
      <c r="AO2630" t="s">
        <v>14458</v>
      </c>
      <c r="AP2630" s="3" t="s">
        <v>14459</v>
      </c>
      <c r="AQ2630" s="4" t="s">
        <v>3679</v>
      </c>
      <c r="AR2630" s="4" t="s">
        <v>3680</v>
      </c>
      <c r="AS2630" s="5" t="s">
        <v>3681</v>
      </c>
      <c r="AT2630" s="2">
        <v>45108</v>
      </c>
      <c r="AU2630" s="2">
        <v>45107</v>
      </c>
      <c r="AV2630" t="s">
        <v>3682</v>
      </c>
    </row>
    <row r="2631" spans="1:48" x14ac:dyDescent="0.25">
      <c r="A2631">
        <v>2023</v>
      </c>
      <c r="B2631" s="2">
        <v>45017</v>
      </c>
      <c r="C2631" s="2">
        <v>45107</v>
      </c>
      <c r="D2631" t="s">
        <v>112</v>
      </c>
      <c r="E2631" t="s">
        <v>215</v>
      </c>
      <c r="F2631" t="s">
        <v>215</v>
      </c>
      <c r="G2631" t="s">
        <v>215</v>
      </c>
      <c r="I2631" s="3" t="s">
        <v>3439</v>
      </c>
      <c r="J2631" t="s">
        <v>1667</v>
      </c>
      <c r="K2631" t="s">
        <v>115</v>
      </c>
      <c r="L2631" t="s">
        <v>215</v>
      </c>
      <c r="M2631" t="s">
        <v>14460</v>
      </c>
      <c r="N2631" t="s">
        <v>144</v>
      </c>
      <c r="O2631" t="s">
        <v>150</v>
      </c>
      <c r="P2631" t="s">
        <v>14461</v>
      </c>
      <c r="Q2631" t="s">
        <v>157</v>
      </c>
      <c r="R2631" t="s">
        <v>215</v>
      </c>
      <c r="S2631" t="s">
        <v>215</v>
      </c>
      <c r="T2631" t="s">
        <v>215</v>
      </c>
      <c r="U2631" t="s">
        <v>182</v>
      </c>
      <c r="V2631" t="s">
        <v>4778</v>
      </c>
      <c r="W2631" t="s">
        <v>215</v>
      </c>
      <c r="X2631" t="s">
        <v>215</v>
      </c>
      <c r="Y2631" t="s">
        <v>215</v>
      </c>
      <c r="Z2631" t="s">
        <v>3675</v>
      </c>
      <c r="AA2631" t="s">
        <v>215</v>
      </c>
      <c r="AB2631" t="s">
        <v>144</v>
      </c>
      <c r="AC2631" s="9">
        <v>76160</v>
      </c>
      <c r="AD2631" t="s">
        <v>215</v>
      </c>
      <c r="AE2631" t="s">
        <v>215</v>
      </c>
      <c r="AF2631" t="s">
        <v>215</v>
      </c>
      <c r="AG2631" t="s">
        <v>215</v>
      </c>
      <c r="AH2631" t="s">
        <v>215</v>
      </c>
      <c r="AI2631" t="s">
        <v>215</v>
      </c>
      <c r="AJ2631" t="s">
        <v>215</v>
      </c>
      <c r="AK2631" t="s">
        <v>215</v>
      </c>
      <c r="AL2631" t="s">
        <v>215</v>
      </c>
      <c r="AM2631" t="s">
        <v>215</v>
      </c>
      <c r="AN2631" s="4" t="s">
        <v>3676</v>
      </c>
      <c r="AO2631" t="s">
        <v>14462</v>
      </c>
      <c r="AP2631" s="3" t="s">
        <v>14463</v>
      </c>
      <c r="AQ2631" s="4" t="s">
        <v>3679</v>
      </c>
      <c r="AR2631" s="4" t="s">
        <v>3680</v>
      </c>
      <c r="AS2631" s="5" t="s">
        <v>3681</v>
      </c>
      <c r="AT2631" s="2">
        <v>45108</v>
      </c>
      <c r="AU2631" s="2">
        <v>45107</v>
      </c>
      <c r="AV2631" t="s">
        <v>3682</v>
      </c>
    </row>
    <row r="2632" spans="1:48" x14ac:dyDescent="0.25">
      <c r="A2632">
        <v>2023</v>
      </c>
      <c r="B2632" s="2">
        <v>45017</v>
      </c>
      <c r="C2632" s="2">
        <v>45107</v>
      </c>
      <c r="D2632" t="s">
        <v>111</v>
      </c>
      <c r="E2632" t="s">
        <v>435</v>
      </c>
      <c r="F2632" t="s">
        <v>835</v>
      </c>
      <c r="G2632" t="s">
        <v>792</v>
      </c>
      <c r="H2632" t="s">
        <v>113</v>
      </c>
      <c r="I2632" t="s">
        <v>215</v>
      </c>
      <c r="J2632" t="s">
        <v>1667</v>
      </c>
      <c r="K2632" t="s">
        <v>115</v>
      </c>
      <c r="L2632" t="s">
        <v>215</v>
      </c>
      <c r="M2632" t="s">
        <v>14464</v>
      </c>
      <c r="N2632" t="s">
        <v>144</v>
      </c>
      <c r="O2632" t="s">
        <v>150</v>
      </c>
      <c r="P2632" t="s">
        <v>14465</v>
      </c>
      <c r="Q2632" t="s">
        <v>157</v>
      </c>
      <c r="R2632" t="s">
        <v>215</v>
      </c>
      <c r="S2632" t="s">
        <v>215</v>
      </c>
      <c r="T2632" t="s">
        <v>215</v>
      </c>
      <c r="U2632" t="s">
        <v>182</v>
      </c>
      <c r="V2632" t="s">
        <v>14466</v>
      </c>
      <c r="W2632" t="s">
        <v>215</v>
      </c>
      <c r="X2632" t="s">
        <v>215</v>
      </c>
      <c r="Y2632" t="s">
        <v>215</v>
      </c>
      <c r="Z2632" t="s">
        <v>3675</v>
      </c>
      <c r="AA2632" t="s">
        <v>215</v>
      </c>
      <c r="AB2632" t="s">
        <v>144</v>
      </c>
      <c r="AC2632" s="9">
        <v>76904</v>
      </c>
      <c r="AD2632" t="s">
        <v>215</v>
      </c>
      <c r="AE2632" t="s">
        <v>215</v>
      </c>
      <c r="AF2632" t="s">
        <v>215</v>
      </c>
      <c r="AG2632" t="s">
        <v>215</v>
      </c>
      <c r="AH2632" t="s">
        <v>215</v>
      </c>
      <c r="AI2632" t="s">
        <v>215</v>
      </c>
      <c r="AJ2632" t="s">
        <v>215</v>
      </c>
      <c r="AK2632" t="s">
        <v>215</v>
      </c>
      <c r="AL2632" t="s">
        <v>215</v>
      </c>
      <c r="AM2632" t="s">
        <v>215</v>
      </c>
      <c r="AN2632" s="4" t="s">
        <v>3676</v>
      </c>
      <c r="AO2632" t="s">
        <v>14467</v>
      </c>
      <c r="AP2632" s="3" t="s">
        <v>14468</v>
      </c>
      <c r="AQ2632" s="4" t="s">
        <v>3679</v>
      </c>
      <c r="AR2632" s="4" t="s">
        <v>3680</v>
      </c>
      <c r="AS2632" s="5" t="s">
        <v>3681</v>
      </c>
      <c r="AT2632" s="2">
        <v>45108</v>
      </c>
      <c r="AU2632" s="2">
        <v>45107</v>
      </c>
      <c r="AV2632" t="s">
        <v>3682</v>
      </c>
    </row>
    <row r="2633" spans="1:48" x14ac:dyDescent="0.25">
      <c r="A2633">
        <v>2023</v>
      </c>
      <c r="B2633" s="2">
        <v>45017</v>
      </c>
      <c r="C2633" s="2">
        <v>45107</v>
      </c>
      <c r="D2633" t="s">
        <v>112</v>
      </c>
      <c r="E2633" t="s">
        <v>215</v>
      </c>
      <c r="F2633" t="s">
        <v>215</v>
      </c>
      <c r="G2633" t="s">
        <v>215</v>
      </c>
      <c r="I2633" s="3" t="s">
        <v>3440</v>
      </c>
      <c r="J2633" t="s">
        <v>1667</v>
      </c>
      <c r="K2633" t="s">
        <v>115</v>
      </c>
      <c r="L2633" t="s">
        <v>215</v>
      </c>
      <c r="M2633" t="s">
        <v>14469</v>
      </c>
      <c r="N2633" t="s">
        <v>144</v>
      </c>
      <c r="O2633" t="s">
        <v>150</v>
      </c>
      <c r="P2633" t="s">
        <v>14470</v>
      </c>
      <c r="Q2633" t="s">
        <v>157</v>
      </c>
      <c r="R2633" t="s">
        <v>215</v>
      </c>
      <c r="S2633" t="s">
        <v>215</v>
      </c>
      <c r="T2633" t="s">
        <v>215</v>
      </c>
      <c r="U2633" t="s">
        <v>182</v>
      </c>
      <c r="V2633" t="s">
        <v>7294</v>
      </c>
      <c r="W2633" t="s">
        <v>215</v>
      </c>
      <c r="X2633" t="s">
        <v>215</v>
      </c>
      <c r="Y2633" t="s">
        <v>215</v>
      </c>
      <c r="Z2633" t="s">
        <v>3675</v>
      </c>
      <c r="AA2633" t="s">
        <v>215</v>
      </c>
      <c r="AB2633" t="s">
        <v>144</v>
      </c>
      <c r="AC2633" s="9">
        <v>76246</v>
      </c>
      <c r="AD2633" t="s">
        <v>215</v>
      </c>
      <c r="AE2633" t="s">
        <v>215</v>
      </c>
      <c r="AF2633" t="s">
        <v>215</v>
      </c>
      <c r="AG2633" t="s">
        <v>215</v>
      </c>
      <c r="AH2633" t="s">
        <v>215</v>
      </c>
      <c r="AI2633" t="s">
        <v>215</v>
      </c>
      <c r="AJ2633" t="s">
        <v>215</v>
      </c>
      <c r="AK2633" t="s">
        <v>215</v>
      </c>
      <c r="AL2633" t="s">
        <v>215</v>
      </c>
      <c r="AM2633" t="s">
        <v>215</v>
      </c>
      <c r="AN2633" s="4" t="s">
        <v>3676</v>
      </c>
      <c r="AO2633" t="s">
        <v>9870</v>
      </c>
      <c r="AP2633" s="3" t="s">
        <v>14471</v>
      </c>
      <c r="AQ2633" s="4" t="s">
        <v>3679</v>
      </c>
      <c r="AR2633" s="4" t="s">
        <v>3680</v>
      </c>
      <c r="AS2633" s="5" t="s">
        <v>3681</v>
      </c>
      <c r="AT2633" s="2">
        <v>45108</v>
      </c>
      <c r="AU2633" s="2">
        <v>45107</v>
      </c>
      <c r="AV2633" t="s">
        <v>3682</v>
      </c>
    </row>
    <row r="2634" spans="1:48" x14ac:dyDescent="0.25">
      <c r="A2634">
        <v>2023</v>
      </c>
      <c r="B2634" s="2">
        <v>45017</v>
      </c>
      <c r="C2634" s="2">
        <v>45107</v>
      </c>
      <c r="D2634" t="s">
        <v>112</v>
      </c>
      <c r="E2634" t="s">
        <v>215</v>
      </c>
      <c r="F2634" t="s">
        <v>215</v>
      </c>
      <c r="G2634" t="s">
        <v>215</v>
      </c>
      <c r="I2634" s="3" t="s">
        <v>3441</v>
      </c>
      <c r="J2634" t="s">
        <v>1667</v>
      </c>
      <c r="K2634" t="s">
        <v>115</v>
      </c>
      <c r="L2634" t="s">
        <v>215</v>
      </c>
      <c r="M2634" t="s">
        <v>14472</v>
      </c>
      <c r="N2634" t="s">
        <v>144</v>
      </c>
      <c r="O2634" t="s">
        <v>150</v>
      </c>
      <c r="P2634" t="s">
        <v>3896</v>
      </c>
      <c r="Q2634" t="s">
        <v>157</v>
      </c>
      <c r="R2634" t="s">
        <v>215</v>
      </c>
      <c r="S2634" t="s">
        <v>215</v>
      </c>
      <c r="T2634" t="s">
        <v>215</v>
      </c>
      <c r="U2634" t="s">
        <v>182</v>
      </c>
      <c r="V2634" t="s">
        <v>3946</v>
      </c>
      <c r="W2634" t="s">
        <v>215</v>
      </c>
      <c r="X2634" t="s">
        <v>215</v>
      </c>
      <c r="Y2634" t="s">
        <v>215</v>
      </c>
      <c r="Z2634" t="s">
        <v>3675</v>
      </c>
      <c r="AA2634" t="s">
        <v>215</v>
      </c>
      <c r="AB2634" t="s">
        <v>144</v>
      </c>
      <c r="AC2634" s="9">
        <v>76060</v>
      </c>
      <c r="AD2634" t="s">
        <v>215</v>
      </c>
      <c r="AE2634" t="s">
        <v>215</v>
      </c>
      <c r="AF2634" t="s">
        <v>215</v>
      </c>
      <c r="AG2634" t="s">
        <v>215</v>
      </c>
      <c r="AH2634" t="s">
        <v>215</v>
      </c>
      <c r="AI2634" t="s">
        <v>215</v>
      </c>
      <c r="AJ2634" t="s">
        <v>215</v>
      </c>
      <c r="AK2634" t="s">
        <v>215</v>
      </c>
      <c r="AL2634" t="s">
        <v>215</v>
      </c>
      <c r="AM2634" t="s">
        <v>215</v>
      </c>
      <c r="AN2634" s="4" t="s">
        <v>3676</v>
      </c>
      <c r="AO2634" t="s">
        <v>14473</v>
      </c>
      <c r="AP2634" s="3" t="s">
        <v>14474</v>
      </c>
      <c r="AQ2634" s="4" t="s">
        <v>3679</v>
      </c>
      <c r="AR2634" s="4" t="s">
        <v>3680</v>
      </c>
      <c r="AS2634" s="5" t="s">
        <v>3681</v>
      </c>
      <c r="AT2634" s="2">
        <v>45108</v>
      </c>
      <c r="AU2634" s="2">
        <v>45107</v>
      </c>
      <c r="AV2634" t="s">
        <v>3682</v>
      </c>
    </row>
    <row r="2635" spans="1:48" x14ac:dyDescent="0.25">
      <c r="A2635">
        <v>2023</v>
      </c>
      <c r="B2635" s="2">
        <v>45017</v>
      </c>
      <c r="C2635" s="2">
        <v>45107</v>
      </c>
      <c r="D2635" t="s">
        <v>111</v>
      </c>
      <c r="E2635" t="s">
        <v>1502</v>
      </c>
      <c r="F2635" t="s">
        <v>303</v>
      </c>
      <c r="G2635" t="s">
        <v>1121</v>
      </c>
      <c r="H2635" t="s">
        <v>113</v>
      </c>
      <c r="I2635" t="s">
        <v>215</v>
      </c>
      <c r="J2635" t="s">
        <v>1667</v>
      </c>
      <c r="K2635" t="s">
        <v>115</v>
      </c>
      <c r="L2635" t="s">
        <v>215</v>
      </c>
      <c r="M2635" t="s">
        <v>14475</v>
      </c>
      <c r="N2635" t="s">
        <v>144</v>
      </c>
      <c r="O2635" t="s">
        <v>150</v>
      </c>
      <c r="P2635" t="s">
        <v>14476</v>
      </c>
      <c r="Q2635" t="s">
        <v>157</v>
      </c>
      <c r="R2635" t="s">
        <v>215</v>
      </c>
      <c r="S2635" t="s">
        <v>215</v>
      </c>
      <c r="T2635" t="s">
        <v>215</v>
      </c>
      <c r="U2635" t="s">
        <v>182</v>
      </c>
      <c r="V2635" t="s">
        <v>14477</v>
      </c>
      <c r="W2635" t="s">
        <v>215</v>
      </c>
      <c r="X2635" t="s">
        <v>215</v>
      </c>
      <c r="Y2635" t="s">
        <v>215</v>
      </c>
      <c r="Z2635" t="s">
        <v>3696</v>
      </c>
      <c r="AA2635" t="s">
        <v>215</v>
      </c>
      <c r="AB2635" t="s">
        <v>144</v>
      </c>
      <c r="AC2635" s="9">
        <v>76020</v>
      </c>
      <c r="AD2635" t="s">
        <v>215</v>
      </c>
      <c r="AE2635" t="s">
        <v>215</v>
      </c>
      <c r="AF2635" t="s">
        <v>215</v>
      </c>
      <c r="AG2635" t="s">
        <v>215</v>
      </c>
      <c r="AH2635" t="s">
        <v>215</v>
      </c>
      <c r="AI2635" t="s">
        <v>215</v>
      </c>
      <c r="AJ2635" t="s">
        <v>215</v>
      </c>
      <c r="AK2635" t="s">
        <v>215</v>
      </c>
      <c r="AL2635" t="s">
        <v>215</v>
      </c>
      <c r="AM2635" t="s">
        <v>215</v>
      </c>
      <c r="AN2635" s="4" t="s">
        <v>3676</v>
      </c>
      <c r="AO2635" t="s">
        <v>215</v>
      </c>
      <c r="AP2635" s="3" t="s">
        <v>14478</v>
      </c>
      <c r="AQ2635" s="4" t="s">
        <v>3679</v>
      </c>
      <c r="AR2635" s="4" t="s">
        <v>3680</v>
      </c>
      <c r="AS2635" s="5" t="s">
        <v>3681</v>
      </c>
      <c r="AT2635" s="2">
        <v>45108</v>
      </c>
      <c r="AU2635" s="2">
        <v>45107</v>
      </c>
      <c r="AV2635" t="s">
        <v>3682</v>
      </c>
    </row>
    <row r="2636" spans="1:48" x14ac:dyDescent="0.25">
      <c r="A2636">
        <v>2023</v>
      </c>
      <c r="B2636" s="2">
        <v>45017</v>
      </c>
      <c r="C2636" s="2">
        <v>45107</v>
      </c>
      <c r="D2636" t="s">
        <v>111</v>
      </c>
      <c r="E2636" t="s">
        <v>1503</v>
      </c>
      <c r="F2636" t="s">
        <v>342</v>
      </c>
      <c r="G2636" t="s">
        <v>1504</v>
      </c>
      <c r="H2636" t="s">
        <v>113</v>
      </c>
      <c r="I2636" t="s">
        <v>215</v>
      </c>
      <c r="J2636" t="s">
        <v>1667</v>
      </c>
      <c r="K2636" t="s">
        <v>115</v>
      </c>
      <c r="L2636" t="s">
        <v>215</v>
      </c>
      <c r="M2636" t="s">
        <v>14479</v>
      </c>
      <c r="N2636" t="s">
        <v>144</v>
      </c>
      <c r="O2636" t="s">
        <v>150</v>
      </c>
      <c r="P2636" t="s">
        <v>6709</v>
      </c>
      <c r="Q2636" t="s">
        <v>157</v>
      </c>
      <c r="R2636" t="s">
        <v>215</v>
      </c>
      <c r="S2636" t="s">
        <v>215</v>
      </c>
      <c r="T2636" t="s">
        <v>215</v>
      </c>
      <c r="U2636" t="s">
        <v>182</v>
      </c>
      <c r="V2636" t="s">
        <v>3887</v>
      </c>
      <c r="W2636" t="s">
        <v>215</v>
      </c>
      <c r="X2636" t="s">
        <v>215</v>
      </c>
      <c r="Y2636" t="s">
        <v>215</v>
      </c>
      <c r="Z2636" t="s">
        <v>3675</v>
      </c>
      <c r="AA2636" t="s">
        <v>215</v>
      </c>
      <c r="AB2636" t="s">
        <v>144</v>
      </c>
      <c r="AC2636" s="9">
        <v>76116</v>
      </c>
      <c r="AD2636" t="s">
        <v>215</v>
      </c>
      <c r="AE2636" t="s">
        <v>215</v>
      </c>
      <c r="AF2636" t="s">
        <v>215</v>
      </c>
      <c r="AG2636" t="s">
        <v>215</v>
      </c>
      <c r="AH2636" t="s">
        <v>215</v>
      </c>
      <c r="AI2636" t="s">
        <v>215</v>
      </c>
      <c r="AJ2636" t="s">
        <v>215</v>
      </c>
      <c r="AK2636" t="s">
        <v>215</v>
      </c>
      <c r="AL2636" t="s">
        <v>215</v>
      </c>
      <c r="AM2636" t="s">
        <v>215</v>
      </c>
      <c r="AN2636" s="4" t="s">
        <v>3676</v>
      </c>
      <c r="AO2636" t="s">
        <v>14480</v>
      </c>
      <c r="AP2636" s="3" t="s">
        <v>14481</v>
      </c>
      <c r="AQ2636" s="4" t="s">
        <v>3679</v>
      </c>
      <c r="AR2636" s="4" t="s">
        <v>3680</v>
      </c>
      <c r="AS2636" s="5" t="s">
        <v>3681</v>
      </c>
      <c r="AT2636" s="2">
        <v>45108</v>
      </c>
      <c r="AU2636" s="2">
        <v>45107</v>
      </c>
      <c r="AV2636" t="s">
        <v>3682</v>
      </c>
    </row>
    <row r="2637" spans="1:48" x14ac:dyDescent="0.25">
      <c r="A2637">
        <v>2023</v>
      </c>
      <c r="B2637" s="2">
        <v>45017</v>
      </c>
      <c r="C2637" s="2">
        <v>45107</v>
      </c>
      <c r="D2637" t="s">
        <v>111</v>
      </c>
      <c r="E2637" t="s">
        <v>438</v>
      </c>
      <c r="F2637" t="s">
        <v>1291</v>
      </c>
      <c r="G2637" t="s">
        <v>1505</v>
      </c>
      <c r="H2637" t="s">
        <v>114</v>
      </c>
      <c r="I2637" t="s">
        <v>215</v>
      </c>
      <c r="J2637" t="s">
        <v>1667</v>
      </c>
      <c r="K2637" t="s">
        <v>115</v>
      </c>
      <c r="L2637" t="s">
        <v>215</v>
      </c>
      <c r="M2637" t="s">
        <v>14482</v>
      </c>
      <c r="N2637" t="s">
        <v>144</v>
      </c>
      <c r="O2637" t="s">
        <v>150</v>
      </c>
      <c r="P2637" t="s">
        <v>7953</v>
      </c>
      <c r="Q2637" t="s">
        <v>157</v>
      </c>
      <c r="R2637" t="s">
        <v>215</v>
      </c>
      <c r="S2637" t="s">
        <v>215</v>
      </c>
      <c r="T2637" t="s">
        <v>215</v>
      </c>
      <c r="U2637" t="s">
        <v>182</v>
      </c>
      <c r="V2637" t="s">
        <v>6074</v>
      </c>
      <c r="W2637" t="s">
        <v>215</v>
      </c>
      <c r="X2637" t="s">
        <v>215</v>
      </c>
      <c r="Y2637" t="s">
        <v>215</v>
      </c>
      <c r="Z2637" t="s">
        <v>3675</v>
      </c>
      <c r="AA2637" t="s">
        <v>215</v>
      </c>
      <c r="AB2637" t="s">
        <v>144</v>
      </c>
      <c r="AC2637" s="9">
        <v>76180</v>
      </c>
      <c r="AD2637" t="s">
        <v>215</v>
      </c>
      <c r="AE2637" t="s">
        <v>215</v>
      </c>
      <c r="AF2637" t="s">
        <v>215</v>
      </c>
      <c r="AG2637" t="s">
        <v>215</v>
      </c>
      <c r="AH2637" t="s">
        <v>215</v>
      </c>
      <c r="AI2637" t="s">
        <v>215</v>
      </c>
      <c r="AJ2637" t="s">
        <v>215</v>
      </c>
      <c r="AK2637" t="s">
        <v>215</v>
      </c>
      <c r="AL2637" t="s">
        <v>215</v>
      </c>
      <c r="AM2637" t="s">
        <v>215</v>
      </c>
      <c r="AN2637" s="4" t="s">
        <v>3676</v>
      </c>
      <c r="AO2637" t="s">
        <v>14483</v>
      </c>
      <c r="AP2637" s="3" t="s">
        <v>14484</v>
      </c>
      <c r="AQ2637" s="4" t="s">
        <v>3679</v>
      </c>
      <c r="AR2637" s="4" t="s">
        <v>3680</v>
      </c>
      <c r="AS2637" s="5" t="s">
        <v>3681</v>
      </c>
      <c r="AT2637" s="2">
        <v>45108</v>
      </c>
      <c r="AU2637" s="2">
        <v>45107</v>
      </c>
      <c r="AV2637" t="s">
        <v>3682</v>
      </c>
    </row>
    <row r="2638" spans="1:48" x14ac:dyDescent="0.25">
      <c r="A2638">
        <v>2023</v>
      </c>
      <c r="B2638" s="2">
        <v>45017</v>
      </c>
      <c r="C2638" s="2">
        <v>45107</v>
      </c>
      <c r="D2638" t="s">
        <v>111</v>
      </c>
      <c r="E2638" t="s">
        <v>438</v>
      </c>
      <c r="F2638" t="s">
        <v>559</v>
      </c>
      <c r="G2638" t="s">
        <v>579</v>
      </c>
      <c r="H2638" t="s">
        <v>114</v>
      </c>
      <c r="I2638" t="s">
        <v>215</v>
      </c>
      <c r="J2638" t="s">
        <v>1667</v>
      </c>
      <c r="K2638" t="s">
        <v>115</v>
      </c>
      <c r="L2638" t="s">
        <v>215</v>
      </c>
      <c r="M2638" t="s">
        <v>14485</v>
      </c>
      <c r="N2638" t="s">
        <v>144</v>
      </c>
      <c r="O2638" t="s">
        <v>150</v>
      </c>
      <c r="P2638" t="s">
        <v>14486</v>
      </c>
      <c r="Q2638" t="s">
        <v>157</v>
      </c>
      <c r="R2638" t="s">
        <v>215</v>
      </c>
      <c r="S2638" t="s">
        <v>215</v>
      </c>
      <c r="T2638" t="s">
        <v>215</v>
      </c>
      <c r="U2638" t="s">
        <v>182</v>
      </c>
      <c r="V2638" t="s">
        <v>14487</v>
      </c>
      <c r="W2638" t="s">
        <v>215</v>
      </c>
      <c r="X2638" t="s">
        <v>215</v>
      </c>
      <c r="Y2638" t="s">
        <v>215</v>
      </c>
      <c r="Z2638" t="s">
        <v>3675</v>
      </c>
      <c r="AA2638" t="s">
        <v>215</v>
      </c>
      <c r="AB2638" t="s">
        <v>144</v>
      </c>
      <c r="AC2638" s="9">
        <v>76503</v>
      </c>
      <c r="AD2638" t="s">
        <v>215</v>
      </c>
      <c r="AE2638" t="s">
        <v>215</v>
      </c>
      <c r="AF2638" t="s">
        <v>215</v>
      </c>
      <c r="AG2638" t="s">
        <v>215</v>
      </c>
      <c r="AH2638" t="s">
        <v>215</v>
      </c>
      <c r="AI2638" t="s">
        <v>215</v>
      </c>
      <c r="AJ2638" t="s">
        <v>215</v>
      </c>
      <c r="AK2638" t="s">
        <v>215</v>
      </c>
      <c r="AL2638" t="s">
        <v>215</v>
      </c>
      <c r="AM2638" t="s">
        <v>215</v>
      </c>
      <c r="AN2638" s="4" t="s">
        <v>3676</v>
      </c>
      <c r="AO2638" t="s">
        <v>14488</v>
      </c>
      <c r="AP2638" s="3" t="s">
        <v>14489</v>
      </c>
      <c r="AQ2638" s="4" t="s">
        <v>3679</v>
      </c>
      <c r="AR2638" s="4" t="s">
        <v>3680</v>
      </c>
      <c r="AS2638" s="5" t="s">
        <v>3681</v>
      </c>
      <c r="AT2638" s="2">
        <v>45108</v>
      </c>
      <c r="AU2638" s="2">
        <v>45107</v>
      </c>
      <c r="AV2638" t="s">
        <v>3682</v>
      </c>
    </row>
    <row r="2639" spans="1:48" x14ac:dyDescent="0.25">
      <c r="A2639">
        <v>2023</v>
      </c>
      <c r="B2639" s="2">
        <v>45017</v>
      </c>
      <c r="C2639" s="2">
        <v>45107</v>
      </c>
      <c r="D2639" t="s">
        <v>111</v>
      </c>
      <c r="E2639" t="s">
        <v>1506</v>
      </c>
      <c r="F2639" t="s">
        <v>1291</v>
      </c>
      <c r="G2639" t="s">
        <v>1507</v>
      </c>
      <c r="H2639" t="s">
        <v>114</v>
      </c>
      <c r="I2639" t="s">
        <v>215</v>
      </c>
      <c r="J2639" t="s">
        <v>1667</v>
      </c>
      <c r="K2639" t="s">
        <v>115</v>
      </c>
      <c r="L2639" t="s">
        <v>215</v>
      </c>
      <c r="M2639" t="s">
        <v>14490</v>
      </c>
      <c r="N2639" t="s">
        <v>144</v>
      </c>
      <c r="O2639" t="s">
        <v>150</v>
      </c>
      <c r="P2639" t="s">
        <v>14491</v>
      </c>
      <c r="Q2639" t="s">
        <v>157</v>
      </c>
      <c r="R2639" t="s">
        <v>215</v>
      </c>
      <c r="S2639" t="s">
        <v>215</v>
      </c>
      <c r="T2639" t="s">
        <v>215</v>
      </c>
      <c r="U2639" t="s">
        <v>182</v>
      </c>
      <c r="V2639" t="s">
        <v>5261</v>
      </c>
      <c r="W2639" t="s">
        <v>215</v>
      </c>
      <c r="X2639" t="s">
        <v>215</v>
      </c>
      <c r="Y2639" t="s">
        <v>215</v>
      </c>
      <c r="Z2639" t="s">
        <v>3675</v>
      </c>
      <c r="AA2639" t="s">
        <v>215</v>
      </c>
      <c r="AB2639" t="s">
        <v>144</v>
      </c>
      <c r="AC2639" s="9">
        <v>76900</v>
      </c>
      <c r="AD2639" t="s">
        <v>215</v>
      </c>
      <c r="AE2639" t="s">
        <v>215</v>
      </c>
      <c r="AF2639" t="s">
        <v>215</v>
      </c>
      <c r="AG2639" t="s">
        <v>215</v>
      </c>
      <c r="AH2639" t="s">
        <v>215</v>
      </c>
      <c r="AI2639" t="s">
        <v>215</v>
      </c>
      <c r="AJ2639" t="s">
        <v>215</v>
      </c>
      <c r="AK2639" t="s">
        <v>215</v>
      </c>
      <c r="AL2639" t="s">
        <v>215</v>
      </c>
      <c r="AM2639" t="s">
        <v>215</v>
      </c>
      <c r="AN2639" s="4" t="s">
        <v>3676</v>
      </c>
      <c r="AO2639" t="s">
        <v>14492</v>
      </c>
      <c r="AP2639" s="3" t="s">
        <v>14493</v>
      </c>
      <c r="AQ2639" s="4" t="s">
        <v>3679</v>
      </c>
      <c r="AR2639" s="4" t="s">
        <v>3680</v>
      </c>
      <c r="AS2639" s="5" t="s">
        <v>3681</v>
      </c>
      <c r="AT2639" s="2">
        <v>45108</v>
      </c>
      <c r="AU2639" s="2">
        <v>45107</v>
      </c>
      <c r="AV2639" t="s">
        <v>3682</v>
      </c>
    </row>
    <row r="2640" spans="1:48" x14ac:dyDescent="0.25">
      <c r="A2640">
        <v>2023</v>
      </c>
      <c r="B2640" s="2">
        <v>45017</v>
      </c>
      <c r="C2640" s="2">
        <v>45107</v>
      </c>
      <c r="D2640" t="s">
        <v>112</v>
      </c>
      <c r="E2640" t="s">
        <v>215</v>
      </c>
      <c r="F2640" t="s">
        <v>215</v>
      </c>
      <c r="G2640" t="s">
        <v>215</v>
      </c>
      <c r="I2640" s="3" t="s">
        <v>3442</v>
      </c>
      <c r="J2640" t="s">
        <v>1667</v>
      </c>
      <c r="K2640" t="s">
        <v>115</v>
      </c>
      <c r="L2640" t="s">
        <v>215</v>
      </c>
      <c r="M2640" t="s">
        <v>14494</v>
      </c>
      <c r="N2640" t="s">
        <v>144</v>
      </c>
      <c r="O2640" t="s">
        <v>150</v>
      </c>
      <c r="P2640" t="s">
        <v>14495</v>
      </c>
      <c r="Q2640" t="s">
        <v>157</v>
      </c>
      <c r="R2640" t="s">
        <v>215</v>
      </c>
      <c r="S2640" t="s">
        <v>215</v>
      </c>
      <c r="T2640" t="s">
        <v>215</v>
      </c>
      <c r="U2640" t="s">
        <v>182</v>
      </c>
      <c r="V2640" t="s">
        <v>7908</v>
      </c>
      <c r="W2640" t="s">
        <v>215</v>
      </c>
      <c r="X2640" t="s">
        <v>215</v>
      </c>
      <c r="Y2640" t="s">
        <v>215</v>
      </c>
      <c r="Z2640" t="s">
        <v>3675</v>
      </c>
      <c r="AA2640" t="s">
        <v>215</v>
      </c>
      <c r="AB2640" t="s">
        <v>144</v>
      </c>
      <c r="AC2640" s="9">
        <v>76238</v>
      </c>
      <c r="AD2640" t="s">
        <v>215</v>
      </c>
      <c r="AE2640" t="s">
        <v>215</v>
      </c>
      <c r="AF2640" t="s">
        <v>215</v>
      </c>
      <c r="AG2640" t="s">
        <v>215</v>
      </c>
      <c r="AH2640" t="s">
        <v>215</v>
      </c>
      <c r="AI2640" t="s">
        <v>215</v>
      </c>
      <c r="AJ2640" t="s">
        <v>215</v>
      </c>
      <c r="AK2640" t="s">
        <v>215</v>
      </c>
      <c r="AL2640" t="s">
        <v>215</v>
      </c>
      <c r="AM2640" t="s">
        <v>215</v>
      </c>
      <c r="AN2640" s="4" t="s">
        <v>3676</v>
      </c>
      <c r="AO2640" t="s">
        <v>14496</v>
      </c>
      <c r="AP2640" s="3" t="s">
        <v>14497</v>
      </c>
      <c r="AQ2640" s="4" t="s">
        <v>3679</v>
      </c>
      <c r="AR2640" s="4" t="s">
        <v>3680</v>
      </c>
      <c r="AS2640" s="5" t="s">
        <v>3681</v>
      </c>
      <c r="AT2640" s="2">
        <v>45108</v>
      </c>
      <c r="AU2640" s="2">
        <v>45107</v>
      </c>
      <c r="AV2640" t="s">
        <v>3682</v>
      </c>
    </row>
    <row r="2641" spans="1:48" x14ac:dyDescent="0.25">
      <c r="A2641">
        <v>2023</v>
      </c>
      <c r="B2641" s="2">
        <v>45017</v>
      </c>
      <c r="C2641" s="2">
        <v>45107</v>
      </c>
      <c r="D2641" t="s">
        <v>111</v>
      </c>
      <c r="E2641" t="s">
        <v>1508</v>
      </c>
      <c r="F2641" t="s">
        <v>275</v>
      </c>
      <c r="G2641" t="s">
        <v>874</v>
      </c>
      <c r="H2641" t="s">
        <v>113</v>
      </c>
      <c r="I2641" t="s">
        <v>215</v>
      </c>
      <c r="J2641" t="s">
        <v>1667</v>
      </c>
      <c r="K2641" t="s">
        <v>115</v>
      </c>
      <c r="L2641" t="s">
        <v>215</v>
      </c>
      <c r="M2641" t="s">
        <v>14498</v>
      </c>
      <c r="N2641" t="s">
        <v>144</v>
      </c>
      <c r="O2641" t="s">
        <v>150</v>
      </c>
      <c r="P2641" t="s">
        <v>13514</v>
      </c>
      <c r="Q2641" t="s">
        <v>157</v>
      </c>
      <c r="R2641" t="s">
        <v>215</v>
      </c>
      <c r="S2641" t="s">
        <v>215</v>
      </c>
      <c r="T2641" t="s">
        <v>215</v>
      </c>
      <c r="U2641" t="s">
        <v>182</v>
      </c>
      <c r="V2641" t="s">
        <v>7940</v>
      </c>
      <c r="W2641" t="s">
        <v>215</v>
      </c>
      <c r="X2641" t="s">
        <v>215</v>
      </c>
      <c r="Y2641" t="s">
        <v>215</v>
      </c>
      <c r="Z2641" t="s">
        <v>3675</v>
      </c>
      <c r="AA2641" t="s">
        <v>215</v>
      </c>
      <c r="AB2641" t="s">
        <v>144</v>
      </c>
      <c r="AC2641" s="9">
        <v>76150</v>
      </c>
      <c r="AD2641" t="s">
        <v>215</v>
      </c>
      <c r="AE2641" t="s">
        <v>215</v>
      </c>
      <c r="AF2641" t="s">
        <v>215</v>
      </c>
      <c r="AG2641" t="s">
        <v>215</v>
      </c>
      <c r="AH2641" t="s">
        <v>215</v>
      </c>
      <c r="AI2641" t="s">
        <v>215</v>
      </c>
      <c r="AJ2641" t="s">
        <v>215</v>
      </c>
      <c r="AK2641" t="s">
        <v>215</v>
      </c>
      <c r="AL2641" t="s">
        <v>215</v>
      </c>
      <c r="AM2641" t="s">
        <v>215</v>
      </c>
      <c r="AN2641" s="4" t="s">
        <v>3676</v>
      </c>
      <c r="AO2641" t="s">
        <v>5825</v>
      </c>
      <c r="AP2641" s="3" t="s">
        <v>14499</v>
      </c>
      <c r="AQ2641" s="4" t="s">
        <v>3679</v>
      </c>
      <c r="AR2641" s="4" t="s">
        <v>3680</v>
      </c>
      <c r="AS2641" s="5" t="s">
        <v>3681</v>
      </c>
      <c r="AT2641" s="2">
        <v>45108</v>
      </c>
      <c r="AU2641" s="2">
        <v>45107</v>
      </c>
      <c r="AV2641" t="s">
        <v>3682</v>
      </c>
    </row>
    <row r="2642" spans="1:48" x14ac:dyDescent="0.25">
      <c r="A2642">
        <v>2023</v>
      </c>
      <c r="B2642" s="2">
        <v>45017</v>
      </c>
      <c r="C2642" s="2">
        <v>45107</v>
      </c>
      <c r="D2642" t="s">
        <v>112</v>
      </c>
      <c r="E2642" t="s">
        <v>215</v>
      </c>
      <c r="F2642" t="s">
        <v>215</v>
      </c>
      <c r="G2642" t="s">
        <v>215</v>
      </c>
      <c r="I2642" s="3" t="s">
        <v>3443</v>
      </c>
      <c r="J2642" t="s">
        <v>1667</v>
      </c>
      <c r="K2642" t="s">
        <v>115</v>
      </c>
      <c r="L2642" t="s">
        <v>215</v>
      </c>
      <c r="M2642" t="s">
        <v>14500</v>
      </c>
      <c r="N2642" t="s">
        <v>144</v>
      </c>
      <c r="O2642" t="s">
        <v>150</v>
      </c>
      <c r="P2642" t="s">
        <v>4676</v>
      </c>
      <c r="Q2642" t="s">
        <v>157</v>
      </c>
      <c r="R2642" t="s">
        <v>215</v>
      </c>
      <c r="S2642" t="s">
        <v>215</v>
      </c>
      <c r="T2642" t="s">
        <v>215</v>
      </c>
      <c r="U2642" t="s">
        <v>182</v>
      </c>
      <c r="V2642" t="s">
        <v>8331</v>
      </c>
      <c r="W2642" t="s">
        <v>215</v>
      </c>
      <c r="X2642" t="s">
        <v>215</v>
      </c>
      <c r="Y2642" t="s">
        <v>215</v>
      </c>
      <c r="Z2642" t="s">
        <v>3675</v>
      </c>
      <c r="AA2642" t="s">
        <v>215</v>
      </c>
      <c r="AB2642" t="s">
        <v>144</v>
      </c>
      <c r="AC2642" s="9">
        <v>76070</v>
      </c>
      <c r="AD2642" t="s">
        <v>215</v>
      </c>
      <c r="AE2642" t="s">
        <v>215</v>
      </c>
      <c r="AF2642" t="s">
        <v>215</v>
      </c>
      <c r="AG2642" t="s">
        <v>215</v>
      </c>
      <c r="AH2642" t="s">
        <v>215</v>
      </c>
      <c r="AI2642" t="s">
        <v>215</v>
      </c>
      <c r="AJ2642" t="s">
        <v>215</v>
      </c>
      <c r="AK2642" t="s">
        <v>215</v>
      </c>
      <c r="AL2642" t="s">
        <v>215</v>
      </c>
      <c r="AM2642" t="s">
        <v>215</v>
      </c>
      <c r="AN2642" s="4" t="s">
        <v>3676</v>
      </c>
      <c r="AO2642" t="s">
        <v>14501</v>
      </c>
      <c r="AP2642" s="3" t="s">
        <v>14502</v>
      </c>
      <c r="AQ2642" s="4" t="s">
        <v>3679</v>
      </c>
      <c r="AR2642" s="4" t="s">
        <v>3680</v>
      </c>
      <c r="AS2642" s="5" t="s">
        <v>3681</v>
      </c>
      <c r="AT2642" s="2">
        <v>45108</v>
      </c>
      <c r="AU2642" s="2">
        <v>45107</v>
      </c>
      <c r="AV2642" t="s">
        <v>3682</v>
      </c>
    </row>
    <row r="2643" spans="1:48" x14ac:dyDescent="0.25">
      <c r="A2643">
        <v>2023</v>
      </c>
      <c r="B2643" s="2">
        <v>45017</v>
      </c>
      <c r="C2643" s="2">
        <v>45107</v>
      </c>
      <c r="D2643" t="s">
        <v>112</v>
      </c>
      <c r="E2643" t="s">
        <v>215</v>
      </c>
      <c r="F2643" t="s">
        <v>215</v>
      </c>
      <c r="G2643" t="s">
        <v>215</v>
      </c>
      <c r="I2643" s="3" t="s">
        <v>3444</v>
      </c>
      <c r="J2643" t="s">
        <v>1667</v>
      </c>
      <c r="K2643" t="s">
        <v>115</v>
      </c>
      <c r="L2643" t="s">
        <v>215</v>
      </c>
      <c r="M2643" t="s">
        <v>14503</v>
      </c>
      <c r="N2643" t="s">
        <v>121</v>
      </c>
      <c r="O2643" t="s">
        <v>150</v>
      </c>
      <c r="P2643" t="s">
        <v>14504</v>
      </c>
      <c r="Q2643" t="s">
        <v>157</v>
      </c>
      <c r="R2643" t="s">
        <v>215</v>
      </c>
      <c r="S2643" t="s">
        <v>215</v>
      </c>
      <c r="T2643" t="s">
        <v>215</v>
      </c>
      <c r="U2643" t="s">
        <v>182</v>
      </c>
      <c r="V2643" t="s">
        <v>14505</v>
      </c>
      <c r="W2643" t="s">
        <v>215</v>
      </c>
      <c r="X2643" t="s">
        <v>215</v>
      </c>
      <c r="Y2643" t="s">
        <v>215</v>
      </c>
      <c r="Z2643" t="s">
        <v>3813</v>
      </c>
      <c r="AA2643" t="s">
        <v>215</v>
      </c>
      <c r="AB2643" t="s">
        <v>121</v>
      </c>
      <c r="AC2643" s="9">
        <v>37148</v>
      </c>
      <c r="AD2643" t="s">
        <v>215</v>
      </c>
      <c r="AE2643" t="s">
        <v>215</v>
      </c>
      <c r="AF2643" t="s">
        <v>215</v>
      </c>
      <c r="AG2643" t="s">
        <v>215</v>
      </c>
      <c r="AH2643" t="s">
        <v>215</v>
      </c>
      <c r="AI2643" t="s">
        <v>215</v>
      </c>
      <c r="AJ2643" t="s">
        <v>215</v>
      </c>
      <c r="AK2643" t="s">
        <v>215</v>
      </c>
      <c r="AL2643" t="s">
        <v>215</v>
      </c>
      <c r="AM2643" t="s">
        <v>215</v>
      </c>
      <c r="AN2643" s="4" t="s">
        <v>3676</v>
      </c>
      <c r="AO2643" t="s">
        <v>14506</v>
      </c>
      <c r="AP2643" s="3" t="s">
        <v>14507</v>
      </c>
      <c r="AQ2643" s="4" t="s">
        <v>3679</v>
      </c>
      <c r="AR2643" s="4" t="s">
        <v>3680</v>
      </c>
      <c r="AS2643" s="5" t="s">
        <v>3681</v>
      </c>
      <c r="AT2643" s="2">
        <v>45108</v>
      </c>
      <c r="AU2643" s="2">
        <v>45107</v>
      </c>
      <c r="AV2643" t="s">
        <v>3682</v>
      </c>
    </row>
    <row r="2644" spans="1:48" x14ac:dyDescent="0.25">
      <c r="A2644">
        <v>2023</v>
      </c>
      <c r="B2644" s="2">
        <v>45017</v>
      </c>
      <c r="C2644" s="2">
        <v>45107</v>
      </c>
      <c r="D2644" t="s">
        <v>112</v>
      </c>
      <c r="E2644" t="s">
        <v>215</v>
      </c>
      <c r="F2644" t="s">
        <v>215</v>
      </c>
      <c r="G2644" t="s">
        <v>215</v>
      </c>
      <c r="I2644" s="3" t="s">
        <v>3445</v>
      </c>
      <c r="J2644" t="s">
        <v>1667</v>
      </c>
      <c r="K2644" t="s">
        <v>115</v>
      </c>
      <c r="L2644" t="s">
        <v>215</v>
      </c>
      <c r="M2644" t="s">
        <v>14508</v>
      </c>
      <c r="N2644" t="s">
        <v>144</v>
      </c>
      <c r="O2644" t="s">
        <v>150</v>
      </c>
      <c r="P2644" t="s">
        <v>14509</v>
      </c>
      <c r="Q2644" t="s">
        <v>157</v>
      </c>
      <c r="R2644" t="s">
        <v>215</v>
      </c>
      <c r="S2644" t="s">
        <v>215</v>
      </c>
      <c r="T2644" t="s">
        <v>215</v>
      </c>
      <c r="U2644" t="s">
        <v>182</v>
      </c>
      <c r="V2644" t="s">
        <v>11019</v>
      </c>
      <c r="W2644" t="s">
        <v>215</v>
      </c>
      <c r="X2644" t="s">
        <v>215</v>
      </c>
      <c r="Y2644" t="s">
        <v>215</v>
      </c>
      <c r="Z2644" t="s">
        <v>3675</v>
      </c>
      <c r="AA2644" t="s">
        <v>215</v>
      </c>
      <c r="AB2644" t="s">
        <v>144</v>
      </c>
      <c r="AC2644" s="9">
        <v>76086</v>
      </c>
      <c r="AD2644" t="s">
        <v>215</v>
      </c>
      <c r="AE2644" t="s">
        <v>215</v>
      </c>
      <c r="AF2644" t="s">
        <v>215</v>
      </c>
      <c r="AG2644" t="s">
        <v>215</v>
      </c>
      <c r="AH2644" t="s">
        <v>215</v>
      </c>
      <c r="AI2644" t="s">
        <v>215</v>
      </c>
      <c r="AJ2644" t="s">
        <v>215</v>
      </c>
      <c r="AK2644" t="s">
        <v>215</v>
      </c>
      <c r="AL2644" t="s">
        <v>215</v>
      </c>
      <c r="AM2644" t="s">
        <v>215</v>
      </c>
      <c r="AN2644" s="4" t="s">
        <v>3676</v>
      </c>
      <c r="AO2644" t="s">
        <v>14510</v>
      </c>
      <c r="AP2644" s="3" t="s">
        <v>14511</v>
      </c>
      <c r="AQ2644" s="4" t="s">
        <v>3679</v>
      </c>
      <c r="AR2644" s="4" t="s">
        <v>3680</v>
      </c>
      <c r="AS2644" s="5" t="s">
        <v>3681</v>
      </c>
      <c r="AT2644" s="2">
        <v>45108</v>
      </c>
      <c r="AU2644" s="2">
        <v>45107</v>
      </c>
      <c r="AV2644" t="s">
        <v>3682</v>
      </c>
    </row>
    <row r="2645" spans="1:48" x14ac:dyDescent="0.25">
      <c r="A2645">
        <v>2023</v>
      </c>
      <c r="B2645" s="2">
        <v>45017</v>
      </c>
      <c r="C2645" s="2">
        <v>45107</v>
      </c>
      <c r="D2645" t="s">
        <v>112</v>
      </c>
      <c r="E2645" t="s">
        <v>215</v>
      </c>
      <c r="F2645" t="s">
        <v>215</v>
      </c>
      <c r="G2645" t="s">
        <v>215</v>
      </c>
      <c r="I2645" s="3" t="s">
        <v>3446</v>
      </c>
      <c r="J2645" t="s">
        <v>1667</v>
      </c>
      <c r="K2645" t="s">
        <v>115</v>
      </c>
      <c r="L2645" t="s">
        <v>215</v>
      </c>
      <c r="M2645" t="s">
        <v>14512</v>
      </c>
      <c r="N2645" t="s">
        <v>147</v>
      </c>
      <c r="O2645" t="s">
        <v>150</v>
      </c>
      <c r="P2645" t="s">
        <v>6418</v>
      </c>
      <c r="Q2645" t="s">
        <v>157</v>
      </c>
      <c r="R2645" t="s">
        <v>215</v>
      </c>
      <c r="S2645" t="s">
        <v>215</v>
      </c>
      <c r="T2645" t="s">
        <v>215</v>
      </c>
      <c r="U2645" t="s">
        <v>182</v>
      </c>
      <c r="V2645" t="s">
        <v>14402</v>
      </c>
      <c r="W2645" t="s">
        <v>215</v>
      </c>
      <c r="X2645" t="s">
        <v>215</v>
      </c>
      <c r="Y2645" t="s">
        <v>215</v>
      </c>
      <c r="Z2645" t="s">
        <v>3727</v>
      </c>
      <c r="AA2645" t="s">
        <v>215</v>
      </c>
      <c r="AB2645" t="s">
        <v>147</v>
      </c>
      <c r="AC2645" s="9">
        <v>6450</v>
      </c>
      <c r="AD2645" t="s">
        <v>215</v>
      </c>
      <c r="AE2645" t="s">
        <v>215</v>
      </c>
      <c r="AF2645" t="s">
        <v>215</v>
      </c>
      <c r="AG2645" t="s">
        <v>215</v>
      </c>
      <c r="AH2645" t="s">
        <v>215</v>
      </c>
      <c r="AI2645" t="s">
        <v>215</v>
      </c>
      <c r="AJ2645" t="s">
        <v>215</v>
      </c>
      <c r="AK2645" t="s">
        <v>215</v>
      </c>
      <c r="AL2645" t="s">
        <v>215</v>
      </c>
      <c r="AM2645" t="s">
        <v>215</v>
      </c>
      <c r="AN2645" s="4" t="s">
        <v>3676</v>
      </c>
      <c r="AO2645" t="s">
        <v>14513</v>
      </c>
      <c r="AP2645" s="3" t="s">
        <v>14514</v>
      </c>
      <c r="AQ2645" s="4" t="s">
        <v>3679</v>
      </c>
      <c r="AR2645" s="4" t="s">
        <v>3680</v>
      </c>
      <c r="AS2645" s="5" t="s">
        <v>3681</v>
      </c>
      <c r="AT2645" s="2">
        <v>45108</v>
      </c>
      <c r="AU2645" s="2">
        <v>45107</v>
      </c>
      <c r="AV2645" t="s">
        <v>3682</v>
      </c>
    </row>
    <row r="2646" spans="1:48" x14ac:dyDescent="0.25">
      <c r="A2646">
        <v>2023</v>
      </c>
      <c r="B2646" s="2">
        <v>45017</v>
      </c>
      <c r="C2646" s="2">
        <v>45107</v>
      </c>
      <c r="D2646" t="s">
        <v>112</v>
      </c>
      <c r="E2646" t="s">
        <v>215</v>
      </c>
      <c r="F2646" t="s">
        <v>215</v>
      </c>
      <c r="G2646" t="s">
        <v>215</v>
      </c>
      <c r="I2646" s="3" t="s">
        <v>3447</v>
      </c>
      <c r="J2646" t="s">
        <v>1667</v>
      </c>
      <c r="K2646" t="s">
        <v>115</v>
      </c>
      <c r="L2646" t="s">
        <v>215</v>
      </c>
      <c r="M2646" t="s">
        <v>14515</v>
      </c>
      <c r="N2646" t="s">
        <v>147</v>
      </c>
      <c r="O2646" t="s">
        <v>150</v>
      </c>
      <c r="P2646" t="s">
        <v>14516</v>
      </c>
      <c r="Q2646" t="s">
        <v>157</v>
      </c>
      <c r="R2646" t="s">
        <v>215</v>
      </c>
      <c r="S2646" t="s">
        <v>215</v>
      </c>
      <c r="T2646" t="s">
        <v>215</v>
      </c>
      <c r="U2646" t="s">
        <v>182</v>
      </c>
      <c r="V2646" t="s">
        <v>4278</v>
      </c>
      <c r="W2646" t="s">
        <v>215</v>
      </c>
      <c r="X2646" t="s">
        <v>215</v>
      </c>
      <c r="Y2646" t="s">
        <v>215</v>
      </c>
      <c r="Z2646" t="s">
        <v>3727</v>
      </c>
      <c r="AA2646" t="s">
        <v>215</v>
      </c>
      <c r="AB2646" t="s">
        <v>147</v>
      </c>
      <c r="AC2646" s="8" t="s">
        <v>215</v>
      </c>
      <c r="AD2646" t="s">
        <v>215</v>
      </c>
      <c r="AE2646" t="s">
        <v>215</v>
      </c>
      <c r="AF2646" t="s">
        <v>215</v>
      </c>
      <c r="AG2646" t="s">
        <v>215</v>
      </c>
      <c r="AH2646" t="s">
        <v>215</v>
      </c>
      <c r="AI2646" t="s">
        <v>215</v>
      </c>
      <c r="AJ2646" t="s">
        <v>215</v>
      </c>
      <c r="AK2646" t="s">
        <v>215</v>
      </c>
      <c r="AL2646" t="s">
        <v>215</v>
      </c>
      <c r="AM2646" t="s">
        <v>215</v>
      </c>
      <c r="AN2646" s="4" t="s">
        <v>3676</v>
      </c>
      <c r="AO2646" t="s">
        <v>14517</v>
      </c>
      <c r="AP2646" s="3" t="s">
        <v>14518</v>
      </c>
      <c r="AQ2646" s="4" t="s">
        <v>3679</v>
      </c>
      <c r="AR2646" s="4" t="s">
        <v>3680</v>
      </c>
      <c r="AS2646" s="5" t="s">
        <v>3681</v>
      </c>
      <c r="AT2646" s="2">
        <v>45108</v>
      </c>
      <c r="AU2646" s="2">
        <v>45107</v>
      </c>
      <c r="AV2646" t="s">
        <v>3682</v>
      </c>
    </row>
    <row r="2647" spans="1:48" x14ac:dyDescent="0.25">
      <c r="A2647">
        <v>2023</v>
      </c>
      <c r="B2647" s="2">
        <v>45017</v>
      </c>
      <c r="C2647" s="2">
        <v>45107</v>
      </c>
      <c r="D2647" t="s">
        <v>112</v>
      </c>
      <c r="E2647" t="s">
        <v>215</v>
      </c>
      <c r="F2647" t="s">
        <v>215</v>
      </c>
      <c r="G2647" t="s">
        <v>215</v>
      </c>
      <c r="I2647" s="3" t="s">
        <v>3448</v>
      </c>
      <c r="J2647" t="s">
        <v>1667</v>
      </c>
      <c r="K2647" t="s">
        <v>115</v>
      </c>
      <c r="L2647" t="s">
        <v>215</v>
      </c>
      <c r="M2647" t="s">
        <v>14519</v>
      </c>
      <c r="N2647" t="s">
        <v>144</v>
      </c>
      <c r="O2647" t="s">
        <v>150</v>
      </c>
      <c r="P2647" t="s">
        <v>14520</v>
      </c>
      <c r="Q2647" t="s">
        <v>157</v>
      </c>
      <c r="R2647" t="s">
        <v>215</v>
      </c>
      <c r="S2647" t="s">
        <v>215</v>
      </c>
      <c r="T2647" t="s">
        <v>215</v>
      </c>
      <c r="U2647" t="s">
        <v>182</v>
      </c>
      <c r="V2647" t="s">
        <v>3690</v>
      </c>
      <c r="W2647" t="s">
        <v>215</v>
      </c>
      <c r="X2647" t="s">
        <v>215</v>
      </c>
      <c r="Y2647" t="s">
        <v>215</v>
      </c>
      <c r="Z2647" t="s">
        <v>3675</v>
      </c>
      <c r="AA2647" t="s">
        <v>215</v>
      </c>
      <c r="AB2647" t="s">
        <v>144</v>
      </c>
      <c r="AC2647" s="9">
        <v>76100</v>
      </c>
      <c r="AD2647" t="s">
        <v>215</v>
      </c>
      <c r="AE2647" t="s">
        <v>215</v>
      </c>
      <c r="AF2647" t="s">
        <v>215</v>
      </c>
      <c r="AG2647" t="s">
        <v>215</v>
      </c>
      <c r="AH2647" t="s">
        <v>215</v>
      </c>
      <c r="AI2647" t="s">
        <v>215</v>
      </c>
      <c r="AJ2647" t="s">
        <v>215</v>
      </c>
      <c r="AK2647" t="s">
        <v>215</v>
      </c>
      <c r="AL2647" t="s">
        <v>215</v>
      </c>
      <c r="AM2647" t="s">
        <v>215</v>
      </c>
      <c r="AN2647" s="4" t="s">
        <v>3676</v>
      </c>
      <c r="AO2647" t="s">
        <v>14521</v>
      </c>
      <c r="AP2647" s="3" t="s">
        <v>14522</v>
      </c>
      <c r="AQ2647" s="4" t="s">
        <v>3679</v>
      </c>
      <c r="AR2647" s="4" t="s">
        <v>3680</v>
      </c>
      <c r="AS2647" s="5" t="s">
        <v>3681</v>
      </c>
      <c r="AT2647" s="2">
        <v>45108</v>
      </c>
      <c r="AU2647" s="2">
        <v>45107</v>
      </c>
      <c r="AV2647" t="s">
        <v>3682</v>
      </c>
    </row>
    <row r="2648" spans="1:48" x14ac:dyDescent="0.25">
      <c r="A2648">
        <v>2023</v>
      </c>
      <c r="B2648" s="2">
        <v>45017</v>
      </c>
      <c r="C2648" s="2">
        <v>45107</v>
      </c>
      <c r="D2648" t="s">
        <v>112</v>
      </c>
      <c r="E2648" t="s">
        <v>215</v>
      </c>
      <c r="F2648" t="s">
        <v>215</v>
      </c>
      <c r="G2648" t="s">
        <v>215</v>
      </c>
      <c r="I2648" s="3" t="s">
        <v>3449</v>
      </c>
      <c r="J2648" t="s">
        <v>1667</v>
      </c>
      <c r="K2648" t="s">
        <v>115</v>
      </c>
      <c r="L2648" t="s">
        <v>215</v>
      </c>
      <c r="M2648" t="s">
        <v>14523</v>
      </c>
      <c r="N2648" t="s">
        <v>144</v>
      </c>
      <c r="O2648" t="s">
        <v>150</v>
      </c>
      <c r="P2648" t="s">
        <v>14524</v>
      </c>
      <c r="Q2648" t="s">
        <v>157</v>
      </c>
      <c r="R2648" t="s">
        <v>215</v>
      </c>
      <c r="S2648" t="s">
        <v>215</v>
      </c>
      <c r="T2648" t="s">
        <v>215</v>
      </c>
      <c r="U2648" t="s">
        <v>182</v>
      </c>
      <c r="V2648" t="s">
        <v>6058</v>
      </c>
      <c r="W2648" t="s">
        <v>215</v>
      </c>
      <c r="X2648" t="s">
        <v>215</v>
      </c>
      <c r="Y2648" t="s">
        <v>215</v>
      </c>
      <c r="Z2648" t="s">
        <v>3675</v>
      </c>
      <c r="AA2648" t="s">
        <v>215</v>
      </c>
      <c r="AB2648" t="s">
        <v>144</v>
      </c>
      <c r="AC2648" s="9">
        <v>76137</v>
      </c>
      <c r="AD2648" t="s">
        <v>215</v>
      </c>
      <c r="AE2648" t="s">
        <v>215</v>
      </c>
      <c r="AF2648" t="s">
        <v>215</v>
      </c>
      <c r="AG2648" t="s">
        <v>215</v>
      </c>
      <c r="AH2648" t="s">
        <v>215</v>
      </c>
      <c r="AI2648" t="s">
        <v>215</v>
      </c>
      <c r="AJ2648" t="s">
        <v>215</v>
      </c>
      <c r="AK2648" t="s">
        <v>215</v>
      </c>
      <c r="AL2648" t="s">
        <v>215</v>
      </c>
      <c r="AM2648" t="s">
        <v>215</v>
      </c>
      <c r="AN2648" s="4" t="s">
        <v>3676</v>
      </c>
      <c r="AO2648" t="s">
        <v>14525</v>
      </c>
      <c r="AP2648" s="3" t="s">
        <v>14526</v>
      </c>
      <c r="AQ2648" s="4" t="s">
        <v>3679</v>
      </c>
      <c r="AR2648" s="4" t="s">
        <v>3680</v>
      </c>
      <c r="AS2648" s="5" t="s">
        <v>3681</v>
      </c>
      <c r="AT2648" s="2">
        <v>45108</v>
      </c>
      <c r="AU2648" s="2">
        <v>45107</v>
      </c>
      <c r="AV2648" t="s">
        <v>3682</v>
      </c>
    </row>
    <row r="2649" spans="1:48" x14ac:dyDescent="0.25">
      <c r="A2649">
        <v>2023</v>
      </c>
      <c r="B2649" s="2">
        <v>45017</v>
      </c>
      <c r="C2649" s="2">
        <v>45107</v>
      </c>
      <c r="D2649" t="s">
        <v>112</v>
      </c>
      <c r="E2649" t="s">
        <v>215</v>
      </c>
      <c r="F2649" t="s">
        <v>215</v>
      </c>
      <c r="G2649" t="s">
        <v>215</v>
      </c>
      <c r="I2649" s="3" t="s">
        <v>3450</v>
      </c>
      <c r="J2649" t="s">
        <v>1667</v>
      </c>
      <c r="K2649" t="s">
        <v>115</v>
      </c>
      <c r="L2649" t="s">
        <v>215</v>
      </c>
      <c r="M2649" t="s">
        <v>14527</v>
      </c>
      <c r="N2649" t="s">
        <v>133</v>
      </c>
      <c r="O2649" t="s">
        <v>150</v>
      </c>
      <c r="P2649" t="s">
        <v>4833</v>
      </c>
      <c r="Q2649" t="s">
        <v>157</v>
      </c>
      <c r="R2649" t="s">
        <v>215</v>
      </c>
      <c r="S2649" t="s">
        <v>215</v>
      </c>
      <c r="T2649" t="s">
        <v>215</v>
      </c>
      <c r="U2649" t="s">
        <v>182</v>
      </c>
      <c r="V2649" t="s">
        <v>14528</v>
      </c>
      <c r="W2649" t="s">
        <v>215</v>
      </c>
      <c r="X2649" t="s">
        <v>215</v>
      </c>
      <c r="Y2649" t="s">
        <v>215</v>
      </c>
      <c r="Z2649" t="s">
        <v>6905</v>
      </c>
      <c r="AA2649" t="s">
        <v>215</v>
      </c>
      <c r="AB2649" t="s">
        <v>133</v>
      </c>
      <c r="AC2649" s="9">
        <v>86275</v>
      </c>
      <c r="AD2649" t="s">
        <v>215</v>
      </c>
      <c r="AE2649" t="s">
        <v>215</v>
      </c>
      <c r="AF2649" t="s">
        <v>215</v>
      </c>
      <c r="AG2649" t="s">
        <v>215</v>
      </c>
      <c r="AH2649" t="s">
        <v>215</v>
      </c>
      <c r="AI2649" t="s">
        <v>215</v>
      </c>
      <c r="AJ2649" t="s">
        <v>215</v>
      </c>
      <c r="AK2649" t="s">
        <v>215</v>
      </c>
      <c r="AL2649" t="s">
        <v>215</v>
      </c>
      <c r="AM2649" t="s">
        <v>215</v>
      </c>
      <c r="AN2649" s="4" t="s">
        <v>3676</v>
      </c>
      <c r="AO2649" t="s">
        <v>14529</v>
      </c>
      <c r="AP2649" s="3" t="s">
        <v>14530</v>
      </c>
      <c r="AQ2649" s="4" t="s">
        <v>3679</v>
      </c>
      <c r="AR2649" s="4" t="s">
        <v>3680</v>
      </c>
      <c r="AS2649" s="5" t="s">
        <v>3681</v>
      </c>
      <c r="AT2649" s="2">
        <v>45108</v>
      </c>
      <c r="AU2649" s="2">
        <v>45107</v>
      </c>
      <c r="AV2649" t="s">
        <v>3682</v>
      </c>
    </row>
    <row r="2650" spans="1:48" x14ac:dyDescent="0.25">
      <c r="A2650">
        <v>2023</v>
      </c>
      <c r="B2650" s="2">
        <v>45017</v>
      </c>
      <c r="C2650" s="2">
        <v>45107</v>
      </c>
      <c r="D2650" t="s">
        <v>112</v>
      </c>
      <c r="E2650" t="s">
        <v>215</v>
      </c>
      <c r="F2650" t="s">
        <v>215</v>
      </c>
      <c r="G2650" t="s">
        <v>215</v>
      </c>
      <c r="I2650" s="3" t="s">
        <v>3451</v>
      </c>
      <c r="J2650" t="s">
        <v>1667</v>
      </c>
      <c r="K2650" t="s">
        <v>115</v>
      </c>
      <c r="L2650" t="s">
        <v>215</v>
      </c>
      <c r="M2650" t="s">
        <v>14531</v>
      </c>
      <c r="N2650" t="s">
        <v>144</v>
      </c>
      <c r="O2650" t="s">
        <v>150</v>
      </c>
      <c r="P2650" t="s">
        <v>14532</v>
      </c>
      <c r="Q2650" t="s">
        <v>157</v>
      </c>
      <c r="R2650" t="s">
        <v>215</v>
      </c>
      <c r="S2650" t="s">
        <v>215</v>
      </c>
      <c r="T2650" t="s">
        <v>215</v>
      </c>
      <c r="U2650" t="s">
        <v>182</v>
      </c>
      <c r="V2650" t="s">
        <v>3674</v>
      </c>
      <c r="W2650" t="s">
        <v>215</v>
      </c>
      <c r="X2650" t="s">
        <v>215</v>
      </c>
      <c r="Y2650" t="s">
        <v>215</v>
      </c>
      <c r="Z2650" t="s">
        <v>3696</v>
      </c>
      <c r="AA2650" t="s">
        <v>215</v>
      </c>
      <c r="AB2650" t="s">
        <v>144</v>
      </c>
      <c r="AC2650" s="9">
        <v>76000</v>
      </c>
      <c r="AD2650" t="s">
        <v>215</v>
      </c>
      <c r="AE2650" t="s">
        <v>215</v>
      </c>
      <c r="AF2650" t="s">
        <v>215</v>
      </c>
      <c r="AG2650" t="s">
        <v>215</v>
      </c>
      <c r="AH2650" t="s">
        <v>215</v>
      </c>
      <c r="AI2650" t="s">
        <v>215</v>
      </c>
      <c r="AJ2650" t="s">
        <v>215</v>
      </c>
      <c r="AK2650" t="s">
        <v>215</v>
      </c>
      <c r="AL2650" t="s">
        <v>215</v>
      </c>
      <c r="AM2650" t="s">
        <v>215</v>
      </c>
      <c r="AN2650" s="4" t="s">
        <v>3676</v>
      </c>
      <c r="AO2650" t="s">
        <v>14533</v>
      </c>
      <c r="AP2650" s="3" t="s">
        <v>14534</v>
      </c>
      <c r="AQ2650" s="4" t="s">
        <v>3679</v>
      </c>
      <c r="AR2650" s="4" t="s">
        <v>3680</v>
      </c>
      <c r="AS2650" s="5" t="s">
        <v>3681</v>
      </c>
      <c r="AT2650" s="2">
        <v>45108</v>
      </c>
      <c r="AU2650" s="2">
        <v>45107</v>
      </c>
      <c r="AV2650" t="s">
        <v>3682</v>
      </c>
    </row>
    <row r="2651" spans="1:48" x14ac:dyDescent="0.25">
      <c r="A2651">
        <v>2023</v>
      </c>
      <c r="B2651" s="2">
        <v>45017</v>
      </c>
      <c r="C2651" s="2">
        <v>45107</v>
      </c>
      <c r="D2651" t="s">
        <v>112</v>
      </c>
      <c r="E2651" t="s">
        <v>215</v>
      </c>
      <c r="F2651" t="s">
        <v>215</v>
      </c>
      <c r="G2651" t="s">
        <v>215</v>
      </c>
      <c r="I2651" t="s">
        <v>3452</v>
      </c>
      <c r="J2651" t="s">
        <v>1667</v>
      </c>
      <c r="K2651" t="s">
        <v>115</v>
      </c>
      <c r="L2651" t="s">
        <v>215</v>
      </c>
      <c r="M2651" t="s">
        <v>14535</v>
      </c>
      <c r="N2651" t="s">
        <v>147</v>
      </c>
      <c r="O2651" t="s">
        <v>150</v>
      </c>
      <c r="P2651" t="s">
        <v>14536</v>
      </c>
      <c r="Q2651" t="s">
        <v>157</v>
      </c>
      <c r="R2651" t="s">
        <v>215</v>
      </c>
      <c r="S2651" t="s">
        <v>215</v>
      </c>
      <c r="T2651" t="s">
        <v>215</v>
      </c>
      <c r="U2651" t="s">
        <v>182</v>
      </c>
      <c r="V2651" t="s">
        <v>14537</v>
      </c>
      <c r="W2651" t="s">
        <v>215</v>
      </c>
      <c r="X2651" t="s">
        <v>215</v>
      </c>
      <c r="Y2651" t="s">
        <v>215</v>
      </c>
      <c r="Z2651" t="s">
        <v>3727</v>
      </c>
      <c r="AA2651" t="s">
        <v>215</v>
      </c>
      <c r="AB2651" t="s">
        <v>147</v>
      </c>
      <c r="AC2651" s="9">
        <v>4330</v>
      </c>
      <c r="AD2651" t="s">
        <v>215</v>
      </c>
      <c r="AE2651" t="s">
        <v>215</v>
      </c>
      <c r="AF2651" t="s">
        <v>215</v>
      </c>
      <c r="AG2651" t="s">
        <v>215</v>
      </c>
      <c r="AH2651" t="s">
        <v>215</v>
      </c>
      <c r="AI2651" t="s">
        <v>215</v>
      </c>
      <c r="AJ2651" t="s">
        <v>215</v>
      </c>
      <c r="AK2651" t="s">
        <v>215</v>
      </c>
      <c r="AL2651" t="s">
        <v>215</v>
      </c>
      <c r="AM2651" t="s">
        <v>215</v>
      </c>
      <c r="AN2651" s="6" t="s">
        <v>3676</v>
      </c>
      <c r="AO2651" t="s">
        <v>14538</v>
      </c>
      <c r="AP2651" s="3" t="s">
        <v>14539</v>
      </c>
      <c r="AQ2651" s="6" t="s">
        <v>3679</v>
      </c>
      <c r="AR2651" s="6" t="s">
        <v>3680</v>
      </c>
      <c r="AS2651" s="5" t="s">
        <v>3681</v>
      </c>
      <c r="AT2651" s="2">
        <v>45108</v>
      </c>
      <c r="AU2651" s="2">
        <v>45107</v>
      </c>
      <c r="AV2651" t="s">
        <v>3682</v>
      </c>
    </row>
    <row r="2652" spans="1:48" x14ac:dyDescent="0.25">
      <c r="A2652">
        <v>2023</v>
      </c>
      <c r="B2652" s="2">
        <v>45017</v>
      </c>
      <c r="C2652" s="2">
        <v>45107</v>
      </c>
      <c r="D2652" t="s">
        <v>112</v>
      </c>
      <c r="E2652" t="s">
        <v>215</v>
      </c>
      <c r="F2652" t="s">
        <v>215</v>
      </c>
      <c r="G2652" t="s">
        <v>215</v>
      </c>
      <c r="I2652" s="3" t="s">
        <v>3453</v>
      </c>
      <c r="J2652" t="s">
        <v>1667</v>
      </c>
      <c r="K2652" t="s">
        <v>115</v>
      </c>
      <c r="L2652" t="s">
        <v>215</v>
      </c>
      <c r="M2652" t="s">
        <v>14540</v>
      </c>
      <c r="N2652" t="s">
        <v>147</v>
      </c>
      <c r="O2652" t="s">
        <v>150</v>
      </c>
      <c r="P2652" t="s">
        <v>14541</v>
      </c>
      <c r="Q2652" t="s">
        <v>157</v>
      </c>
      <c r="R2652" t="s">
        <v>215</v>
      </c>
      <c r="S2652" t="s">
        <v>215</v>
      </c>
      <c r="T2652" t="s">
        <v>215</v>
      </c>
      <c r="U2652" t="s">
        <v>182</v>
      </c>
      <c r="V2652" t="s">
        <v>5018</v>
      </c>
      <c r="W2652" t="s">
        <v>215</v>
      </c>
      <c r="X2652" t="s">
        <v>215</v>
      </c>
      <c r="Y2652" t="s">
        <v>215</v>
      </c>
      <c r="Z2652" t="s">
        <v>3727</v>
      </c>
      <c r="AA2652" t="s">
        <v>215</v>
      </c>
      <c r="AB2652" t="s">
        <v>147</v>
      </c>
      <c r="AC2652" s="9">
        <v>6100</v>
      </c>
      <c r="AD2652" t="s">
        <v>215</v>
      </c>
      <c r="AE2652" t="s">
        <v>215</v>
      </c>
      <c r="AF2652" t="s">
        <v>215</v>
      </c>
      <c r="AG2652" t="s">
        <v>215</v>
      </c>
      <c r="AH2652" t="s">
        <v>215</v>
      </c>
      <c r="AI2652" t="s">
        <v>215</v>
      </c>
      <c r="AJ2652" t="s">
        <v>215</v>
      </c>
      <c r="AK2652" t="s">
        <v>215</v>
      </c>
      <c r="AL2652" t="s">
        <v>215</v>
      </c>
      <c r="AM2652" t="s">
        <v>215</v>
      </c>
      <c r="AN2652" s="4" t="s">
        <v>3676</v>
      </c>
      <c r="AO2652" t="s">
        <v>14542</v>
      </c>
      <c r="AP2652" s="3" t="s">
        <v>14543</v>
      </c>
      <c r="AQ2652" s="4" t="s">
        <v>3679</v>
      </c>
      <c r="AR2652" s="4" t="s">
        <v>3680</v>
      </c>
      <c r="AS2652" s="5" t="s">
        <v>3681</v>
      </c>
      <c r="AT2652" s="2">
        <v>45108</v>
      </c>
      <c r="AU2652" s="2">
        <v>45107</v>
      </c>
      <c r="AV2652" t="s">
        <v>3682</v>
      </c>
    </row>
    <row r="2653" spans="1:48" x14ac:dyDescent="0.25">
      <c r="A2653">
        <v>2023</v>
      </c>
      <c r="B2653" s="2">
        <v>45017</v>
      </c>
      <c r="C2653" s="2">
        <v>45107</v>
      </c>
      <c r="D2653" t="s">
        <v>112</v>
      </c>
      <c r="E2653" t="s">
        <v>215</v>
      </c>
      <c r="F2653" t="s">
        <v>215</v>
      </c>
      <c r="G2653" t="s">
        <v>215</v>
      </c>
      <c r="I2653" s="3" t="s">
        <v>3454</v>
      </c>
      <c r="J2653" t="s">
        <v>1667</v>
      </c>
      <c r="K2653" t="s">
        <v>115</v>
      </c>
      <c r="L2653" t="s">
        <v>215</v>
      </c>
      <c r="M2653" t="s">
        <v>14544</v>
      </c>
      <c r="N2653" t="s">
        <v>124</v>
      </c>
      <c r="O2653" t="s">
        <v>150</v>
      </c>
      <c r="P2653" t="s">
        <v>14545</v>
      </c>
      <c r="Q2653" t="s">
        <v>157</v>
      </c>
      <c r="R2653" t="s">
        <v>215</v>
      </c>
      <c r="S2653" t="s">
        <v>215</v>
      </c>
      <c r="T2653" t="s">
        <v>215</v>
      </c>
      <c r="U2653" t="s">
        <v>182</v>
      </c>
      <c r="V2653" t="s">
        <v>14546</v>
      </c>
      <c r="W2653" t="s">
        <v>215</v>
      </c>
      <c r="X2653" t="s">
        <v>215</v>
      </c>
      <c r="Y2653" t="s">
        <v>215</v>
      </c>
      <c r="Z2653" t="s">
        <v>4160</v>
      </c>
      <c r="AA2653" t="s">
        <v>215</v>
      </c>
      <c r="AB2653" t="s">
        <v>124</v>
      </c>
      <c r="AC2653" s="9">
        <v>78210</v>
      </c>
      <c r="AD2653" t="s">
        <v>215</v>
      </c>
      <c r="AE2653" t="s">
        <v>215</v>
      </c>
      <c r="AF2653" t="s">
        <v>215</v>
      </c>
      <c r="AG2653" t="s">
        <v>215</v>
      </c>
      <c r="AH2653" t="s">
        <v>215</v>
      </c>
      <c r="AI2653" t="s">
        <v>215</v>
      </c>
      <c r="AJ2653" t="s">
        <v>215</v>
      </c>
      <c r="AK2653" t="s">
        <v>215</v>
      </c>
      <c r="AL2653" t="s">
        <v>215</v>
      </c>
      <c r="AM2653" t="s">
        <v>215</v>
      </c>
      <c r="AN2653" s="4" t="s">
        <v>3676</v>
      </c>
      <c r="AO2653" t="s">
        <v>14547</v>
      </c>
      <c r="AP2653" s="3" t="s">
        <v>14548</v>
      </c>
      <c r="AQ2653" s="4" t="s">
        <v>3679</v>
      </c>
      <c r="AR2653" s="4" t="s">
        <v>3680</v>
      </c>
      <c r="AS2653" s="5" t="s">
        <v>3681</v>
      </c>
      <c r="AT2653" s="2">
        <v>45108</v>
      </c>
      <c r="AU2653" s="2">
        <v>45107</v>
      </c>
      <c r="AV2653" t="s">
        <v>3682</v>
      </c>
    </row>
    <row r="2654" spans="1:48" x14ac:dyDescent="0.25">
      <c r="A2654">
        <v>2023</v>
      </c>
      <c r="B2654" s="2">
        <v>45017</v>
      </c>
      <c r="C2654" s="2">
        <v>45107</v>
      </c>
      <c r="D2654" t="s">
        <v>112</v>
      </c>
      <c r="E2654" t="s">
        <v>215</v>
      </c>
      <c r="F2654" t="s">
        <v>215</v>
      </c>
      <c r="G2654" t="s">
        <v>215</v>
      </c>
      <c r="I2654" s="3" t="s">
        <v>3455</v>
      </c>
      <c r="J2654" t="s">
        <v>1667</v>
      </c>
      <c r="K2654" t="s">
        <v>115</v>
      </c>
      <c r="L2654" t="s">
        <v>215</v>
      </c>
      <c r="M2654" t="s">
        <v>14549</v>
      </c>
      <c r="N2654" t="s">
        <v>147</v>
      </c>
      <c r="O2654" t="s">
        <v>150</v>
      </c>
      <c r="P2654" t="s">
        <v>14550</v>
      </c>
      <c r="Q2654" t="s">
        <v>157</v>
      </c>
      <c r="R2654" t="s">
        <v>215</v>
      </c>
      <c r="S2654" t="s">
        <v>215</v>
      </c>
      <c r="T2654" t="s">
        <v>215</v>
      </c>
      <c r="U2654" t="s">
        <v>182</v>
      </c>
      <c r="V2654" t="s">
        <v>6305</v>
      </c>
      <c r="W2654" t="s">
        <v>215</v>
      </c>
      <c r="X2654" t="s">
        <v>215</v>
      </c>
      <c r="Y2654" t="s">
        <v>215</v>
      </c>
      <c r="Z2654" t="s">
        <v>3727</v>
      </c>
      <c r="AA2654" t="s">
        <v>215</v>
      </c>
      <c r="AB2654" t="s">
        <v>147</v>
      </c>
      <c r="AC2654" s="9">
        <v>5120</v>
      </c>
      <c r="AD2654" t="s">
        <v>215</v>
      </c>
      <c r="AE2654" t="s">
        <v>215</v>
      </c>
      <c r="AF2654" t="s">
        <v>215</v>
      </c>
      <c r="AG2654" t="s">
        <v>215</v>
      </c>
      <c r="AH2654" t="s">
        <v>215</v>
      </c>
      <c r="AI2654" t="s">
        <v>215</v>
      </c>
      <c r="AJ2654" t="s">
        <v>215</v>
      </c>
      <c r="AK2654" t="s">
        <v>215</v>
      </c>
      <c r="AL2654" t="s">
        <v>215</v>
      </c>
      <c r="AM2654" t="s">
        <v>215</v>
      </c>
      <c r="AN2654" s="4" t="s">
        <v>3676</v>
      </c>
      <c r="AO2654" t="s">
        <v>14551</v>
      </c>
      <c r="AP2654" s="3" t="s">
        <v>14552</v>
      </c>
      <c r="AQ2654" s="4" t="s">
        <v>3679</v>
      </c>
      <c r="AR2654" s="4" t="s">
        <v>3680</v>
      </c>
      <c r="AS2654" s="5" t="s">
        <v>3681</v>
      </c>
      <c r="AT2654" s="2">
        <v>45108</v>
      </c>
      <c r="AU2654" s="2">
        <v>45107</v>
      </c>
      <c r="AV2654" t="s">
        <v>3682</v>
      </c>
    </row>
    <row r="2655" spans="1:48" x14ac:dyDescent="0.25">
      <c r="A2655">
        <v>2023</v>
      </c>
      <c r="B2655" s="2">
        <v>45017</v>
      </c>
      <c r="C2655" s="2">
        <v>45107</v>
      </c>
      <c r="D2655" t="s">
        <v>112</v>
      </c>
      <c r="E2655" t="s">
        <v>215</v>
      </c>
      <c r="F2655" t="s">
        <v>215</v>
      </c>
      <c r="G2655" t="s">
        <v>215</v>
      </c>
      <c r="I2655" s="3" t="s">
        <v>3456</v>
      </c>
      <c r="J2655" t="s">
        <v>1667</v>
      </c>
      <c r="K2655" t="s">
        <v>115</v>
      </c>
      <c r="L2655" t="s">
        <v>215</v>
      </c>
      <c r="M2655" t="s">
        <v>14553</v>
      </c>
      <c r="N2655" t="s">
        <v>147</v>
      </c>
      <c r="O2655" t="s">
        <v>150</v>
      </c>
      <c r="P2655" t="s">
        <v>4970</v>
      </c>
      <c r="Q2655" t="s">
        <v>157</v>
      </c>
      <c r="R2655" t="s">
        <v>215</v>
      </c>
      <c r="S2655" t="s">
        <v>215</v>
      </c>
      <c r="T2655" t="s">
        <v>215</v>
      </c>
      <c r="U2655" t="s">
        <v>182</v>
      </c>
      <c r="V2655" t="s">
        <v>5081</v>
      </c>
      <c r="W2655" t="s">
        <v>215</v>
      </c>
      <c r="X2655" t="s">
        <v>215</v>
      </c>
      <c r="Y2655" t="s">
        <v>215</v>
      </c>
      <c r="Z2655" t="s">
        <v>3727</v>
      </c>
      <c r="AA2655" t="s">
        <v>215</v>
      </c>
      <c r="AB2655" t="s">
        <v>147</v>
      </c>
      <c r="AC2655" s="9">
        <v>1000</v>
      </c>
      <c r="AD2655" t="s">
        <v>215</v>
      </c>
      <c r="AE2655" t="s">
        <v>215</v>
      </c>
      <c r="AF2655" t="s">
        <v>215</v>
      </c>
      <c r="AG2655" t="s">
        <v>215</v>
      </c>
      <c r="AH2655" t="s">
        <v>215</v>
      </c>
      <c r="AI2655" t="s">
        <v>215</v>
      </c>
      <c r="AJ2655" t="s">
        <v>215</v>
      </c>
      <c r="AK2655" t="s">
        <v>215</v>
      </c>
      <c r="AL2655" t="s">
        <v>215</v>
      </c>
      <c r="AM2655" t="s">
        <v>215</v>
      </c>
      <c r="AN2655" s="4" t="s">
        <v>3676</v>
      </c>
      <c r="AO2655" t="s">
        <v>14554</v>
      </c>
      <c r="AP2655" s="3" t="s">
        <v>14555</v>
      </c>
      <c r="AQ2655" s="4" t="s">
        <v>3679</v>
      </c>
      <c r="AR2655" s="4" t="s">
        <v>3680</v>
      </c>
      <c r="AS2655" s="5" t="s">
        <v>3681</v>
      </c>
      <c r="AT2655" s="2">
        <v>45108</v>
      </c>
      <c r="AU2655" s="2">
        <v>45107</v>
      </c>
      <c r="AV2655" t="s">
        <v>3682</v>
      </c>
    </row>
    <row r="2656" spans="1:48" x14ac:dyDescent="0.25">
      <c r="A2656">
        <v>2023</v>
      </c>
      <c r="B2656" s="2">
        <v>45017</v>
      </c>
      <c r="C2656" s="2">
        <v>45107</v>
      </c>
      <c r="D2656" t="s">
        <v>112</v>
      </c>
      <c r="E2656" t="s">
        <v>215</v>
      </c>
      <c r="F2656" t="s">
        <v>215</v>
      </c>
      <c r="G2656" t="s">
        <v>215</v>
      </c>
      <c r="I2656" s="3" t="s">
        <v>3457</v>
      </c>
      <c r="J2656" t="s">
        <v>1667</v>
      </c>
      <c r="K2656" t="s">
        <v>115</v>
      </c>
      <c r="L2656" t="s">
        <v>215</v>
      </c>
      <c r="M2656" t="s">
        <v>14556</v>
      </c>
      <c r="N2656" t="s">
        <v>147</v>
      </c>
      <c r="O2656" t="s">
        <v>150</v>
      </c>
      <c r="P2656" t="s">
        <v>4287</v>
      </c>
      <c r="Q2656" t="s">
        <v>157</v>
      </c>
      <c r="R2656" t="s">
        <v>215</v>
      </c>
      <c r="S2656" t="s">
        <v>215</v>
      </c>
      <c r="T2656" t="s">
        <v>215</v>
      </c>
      <c r="U2656" t="s">
        <v>182</v>
      </c>
      <c r="V2656" t="s">
        <v>6614</v>
      </c>
      <c r="W2656" t="s">
        <v>215</v>
      </c>
      <c r="X2656" t="s">
        <v>215</v>
      </c>
      <c r="Y2656" t="s">
        <v>215</v>
      </c>
      <c r="Z2656" t="s">
        <v>3727</v>
      </c>
      <c r="AA2656" t="s">
        <v>215</v>
      </c>
      <c r="AB2656" t="s">
        <v>147</v>
      </c>
      <c r="AC2656" s="9">
        <v>11560</v>
      </c>
      <c r="AD2656" t="s">
        <v>215</v>
      </c>
      <c r="AE2656" t="s">
        <v>215</v>
      </c>
      <c r="AF2656" t="s">
        <v>215</v>
      </c>
      <c r="AG2656" t="s">
        <v>215</v>
      </c>
      <c r="AH2656" t="s">
        <v>215</v>
      </c>
      <c r="AI2656" t="s">
        <v>215</v>
      </c>
      <c r="AJ2656" t="s">
        <v>215</v>
      </c>
      <c r="AK2656" t="s">
        <v>215</v>
      </c>
      <c r="AL2656" t="s">
        <v>215</v>
      </c>
      <c r="AM2656" t="s">
        <v>215</v>
      </c>
      <c r="AN2656" s="4" t="s">
        <v>3676</v>
      </c>
      <c r="AO2656" t="s">
        <v>215</v>
      </c>
      <c r="AP2656" t="s">
        <v>215</v>
      </c>
      <c r="AQ2656" s="4" t="s">
        <v>3679</v>
      </c>
      <c r="AR2656" s="4" t="s">
        <v>3680</v>
      </c>
      <c r="AS2656" s="5" t="s">
        <v>3681</v>
      </c>
      <c r="AT2656" s="2">
        <v>45108</v>
      </c>
      <c r="AU2656" s="2">
        <v>45107</v>
      </c>
      <c r="AV2656" t="s">
        <v>3682</v>
      </c>
    </row>
    <row r="2657" spans="1:48" x14ac:dyDescent="0.25">
      <c r="A2657">
        <v>2023</v>
      </c>
      <c r="B2657" s="2">
        <v>45017</v>
      </c>
      <c r="C2657" s="2">
        <v>45107</v>
      </c>
      <c r="D2657" t="s">
        <v>112</v>
      </c>
      <c r="E2657" t="s">
        <v>215</v>
      </c>
      <c r="F2657" t="s">
        <v>215</v>
      </c>
      <c r="G2657" t="s">
        <v>215</v>
      </c>
      <c r="I2657" s="3" t="s">
        <v>3458</v>
      </c>
      <c r="J2657" t="s">
        <v>1667</v>
      </c>
      <c r="K2657" t="s">
        <v>115</v>
      </c>
      <c r="L2657" t="s">
        <v>215</v>
      </c>
      <c r="M2657" t="s">
        <v>14557</v>
      </c>
      <c r="N2657" t="s">
        <v>144</v>
      </c>
      <c r="O2657" t="s">
        <v>150</v>
      </c>
      <c r="P2657" t="s">
        <v>14558</v>
      </c>
      <c r="Q2657" t="s">
        <v>157</v>
      </c>
      <c r="R2657" t="s">
        <v>215</v>
      </c>
      <c r="S2657" t="s">
        <v>215</v>
      </c>
      <c r="T2657" t="s">
        <v>215</v>
      </c>
      <c r="U2657" t="s">
        <v>182</v>
      </c>
      <c r="V2657" t="s">
        <v>3674</v>
      </c>
      <c r="W2657" t="s">
        <v>215</v>
      </c>
      <c r="X2657" t="s">
        <v>215</v>
      </c>
      <c r="Y2657" t="s">
        <v>215</v>
      </c>
      <c r="Z2657" t="s">
        <v>3675</v>
      </c>
      <c r="AA2657" t="s">
        <v>215</v>
      </c>
      <c r="AB2657" t="s">
        <v>144</v>
      </c>
      <c r="AC2657" s="9">
        <v>76000</v>
      </c>
      <c r="AD2657" t="s">
        <v>215</v>
      </c>
      <c r="AE2657" t="s">
        <v>215</v>
      </c>
      <c r="AF2657" t="s">
        <v>215</v>
      </c>
      <c r="AG2657" t="s">
        <v>215</v>
      </c>
      <c r="AH2657" t="s">
        <v>215</v>
      </c>
      <c r="AI2657" t="s">
        <v>215</v>
      </c>
      <c r="AJ2657" t="s">
        <v>215</v>
      </c>
      <c r="AK2657" t="s">
        <v>215</v>
      </c>
      <c r="AL2657" t="s">
        <v>215</v>
      </c>
      <c r="AM2657" t="s">
        <v>215</v>
      </c>
      <c r="AN2657" s="4" t="s">
        <v>3676</v>
      </c>
      <c r="AO2657" t="s">
        <v>14559</v>
      </c>
      <c r="AP2657" s="3" t="s">
        <v>14560</v>
      </c>
      <c r="AQ2657" s="4" t="s">
        <v>3679</v>
      </c>
      <c r="AR2657" s="4" t="s">
        <v>3680</v>
      </c>
      <c r="AS2657" s="5" t="s">
        <v>3681</v>
      </c>
      <c r="AT2657" s="2">
        <v>45108</v>
      </c>
      <c r="AU2657" s="2">
        <v>45107</v>
      </c>
      <c r="AV2657" t="s">
        <v>3682</v>
      </c>
    </row>
    <row r="2658" spans="1:48" x14ac:dyDescent="0.25">
      <c r="A2658">
        <v>2023</v>
      </c>
      <c r="B2658" s="2">
        <v>45017</v>
      </c>
      <c r="C2658" s="2">
        <v>45107</v>
      </c>
      <c r="D2658" t="s">
        <v>112</v>
      </c>
      <c r="E2658" t="s">
        <v>215</v>
      </c>
      <c r="F2658" t="s">
        <v>215</v>
      </c>
      <c r="G2658" t="s">
        <v>215</v>
      </c>
      <c r="I2658" s="3" t="s">
        <v>3459</v>
      </c>
      <c r="J2658" t="s">
        <v>1667</v>
      </c>
      <c r="K2658" t="s">
        <v>115</v>
      </c>
      <c r="L2658" t="s">
        <v>215</v>
      </c>
      <c r="M2658" t="s">
        <v>14561</v>
      </c>
      <c r="N2658" t="s">
        <v>144</v>
      </c>
      <c r="O2658" t="s">
        <v>150</v>
      </c>
      <c r="P2658" t="s">
        <v>14562</v>
      </c>
      <c r="Q2658" t="s">
        <v>157</v>
      </c>
      <c r="R2658" t="s">
        <v>215</v>
      </c>
      <c r="S2658" t="s">
        <v>215</v>
      </c>
      <c r="T2658" t="s">
        <v>215</v>
      </c>
      <c r="U2658" t="s">
        <v>182</v>
      </c>
      <c r="V2658" t="s">
        <v>12689</v>
      </c>
      <c r="W2658" t="s">
        <v>215</v>
      </c>
      <c r="X2658" t="s">
        <v>215</v>
      </c>
      <c r="Y2658" t="s">
        <v>215</v>
      </c>
      <c r="Z2658" t="s">
        <v>3675</v>
      </c>
      <c r="AA2658" t="s">
        <v>215</v>
      </c>
      <c r="AB2658" t="s">
        <v>144</v>
      </c>
      <c r="AC2658" s="9">
        <v>76159</v>
      </c>
      <c r="AD2658" t="s">
        <v>215</v>
      </c>
      <c r="AE2658" t="s">
        <v>215</v>
      </c>
      <c r="AF2658" t="s">
        <v>215</v>
      </c>
      <c r="AG2658" t="s">
        <v>215</v>
      </c>
      <c r="AH2658" t="s">
        <v>215</v>
      </c>
      <c r="AI2658" t="s">
        <v>215</v>
      </c>
      <c r="AJ2658" t="s">
        <v>215</v>
      </c>
      <c r="AK2658" t="s">
        <v>215</v>
      </c>
      <c r="AL2658" t="s">
        <v>215</v>
      </c>
      <c r="AM2658" t="s">
        <v>215</v>
      </c>
      <c r="AN2658" s="4" t="s">
        <v>3676</v>
      </c>
      <c r="AO2658" t="s">
        <v>14563</v>
      </c>
      <c r="AP2658" s="3" t="s">
        <v>14564</v>
      </c>
      <c r="AQ2658" s="4" t="s">
        <v>3679</v>
      </c>
      <c r="AR2658" s="4" t="s">
        <v>3680</v>
      </c>
      <c r="AS2658" s="5" t="s">
        <v>3681</v>
      </c>
      <c r="AT2658" s="2">
        <v>45108</v>
      </c>
      <c r="AU2658" s="2">
        <v>45107</v>
      </c>
      <c r="AV2658" t="s">
        <v>3682</v>
      </c>
    </row>
    <row r="2659" spans="1:48" x14ac:dyDescent="0.25">
      <c r="A2659">
        <v>2023</v>
      </c>
      <c r="B2659" s="2">
        <v>45017</v>
      </c>
      <c r="C2659" s="2">
        <v>45107</v>
      </c>
      <c r="D2659" t="s">
        <v>112</v>
      </c>
      <c r="E2659" t="s">
        <v>215</v>
      </c>
      <c r="F2659" t="s">
        <v>215</v>
      </c>
      <c r="G2659" t="s">
        <v>215</v>
      </c>
      <c r="I2659" s="3" t="s">
        <v>3460</v>
      </c>
      <c r="J2659" t="s">
        <v>1667</v>
      </c>
      <c r="K2659" t="s">
        <v>115</v>
      </c>
      <c r="L2659" t="s">
        <v>215</v>
      </c>
      <c r="M2659" t="s">
        <v>14565</v>
      </c>
      <c r="N2659" t="s">
        <v>144</v>
      </c>
      <c r="O2659" t="s">
        <v>150</v>
      </c>
      <c r="P2659" t="s">
        <v>14566</v>
      </c>
      <c r="Q2659" t="s">
        <v>157</v>
      </c>
      <c r="R2659" t="s">
        <v>215</v>
      </c>
      <c r="S2659" t="s">
        <v>215</v>
      </c>
      <c r="T2659" t="s">
        <v>215</v>
      </c>
      <c r="U2659" t="s">
        <v>182</v>
      </c>
      <c r="V2659" t="s">
        <v>14567</v>
      </c>
      <c r="W2659" t="s">
        <v>215</v>
      </c>
      <c r="X2659" t="s">
        <v>215</v>
      </c>
      <c r="Y2659" t="s">
        <v>215</v>
      </c>
      <c r="Z2659" t="s">
        <v>3675</v>
      </c>
      <c r="AA2659" t="s">
        <v>215</v>
      </c>
      <c r="AB2659" t="s">
        <v>144</v>
      </c>
      <c r="AC2659" s="9">
        <v>76134</v>
      </c>
      <c r="AD2659" t="s">
        <v>215</v>
      </c>
      <c r="AE2659" t="s">
        <v>215</v>
      </c>
      <c r="AF2659" t="s">
        <v>215</v>
      </c>
      <c r="AG2659" t="s">
        <v>215</v>
      </c>
      <c r="AH2659" t="s">
        <v>215</v>
      </c>
      <c r="AI2659" t="s">
        <v>215</v>
      </c>
      <c r="AJ2659" t="s">
        <v>215</v>
      </c>
      <c r="AK2659" t="s">
        <v>215</v>
      </c>
      <c r="AL2659" t="s">
        <v>215</v>
      </c>
      <c r="AM2659" t="s">
        <v>215</v>
      </c>
      <c r="AN2659" s="4" t="s">
        <v>3676</v>
      </c>
      <c r="AO2659" t="s">
        <v>14568</v>
      </c>
      <c r="AP2659" s="3" t="s">
        <v>14569</v>
      </c>
      <c r="AQ2659" s="4" t="s">
        <v>3679</v>
      </c>
      <c r="AR2659" s="4" t="s">
        <v>3680</v>
      </c>
      <c r="AS2659" s="5" t="s">
        <v>3681</v>
      </c>
      <c r="AT2659" s="2">
        <v>45108</v>
      </c>
      <c r="AU2659" s="2">
        <v>45107</v>
      </c>
      <c r="AV2659" t="s">
        <v>3682</v>
      </c>
    </row>
    <row r="2660" spans="1:48" x14ac:dyDescent="0.25">
      <c r="A2660">
        <v>2023</v>
      </c>
      <c r="B2660" s="2">
        <v>45017</v>
      </c>
      <c r="C2660" s="2">
        <v>45107</v>
      </c>
      <c r="D2660" t="s">
        <v>112</v>
      </c>
      <c r="E2660" t="s">
        <v>215</v>
      </c>
      <c r="F2660" t="s">
        <v>215</v>
      </c>
      <c r="G2660" t="s">
        <v>215</v>
      </c>
      <c r="I2660" s="3" t="s">
        <v>3461</v>
      </c>
      <c r="J2660" t="s">
        <v>1667</v>
      </c>
      <c r="K2660" t="s">
        <v>115</v>
      </c>
      <c r="L2660" t="s">
        <v>215</v>
      </c>
      <c r="M2660" t="s">
        <v>14570</v>
      </c>
      <c r="N2660" t="s">
        <v>147</v>
      </c>
      <c r="O2660" t="s">
        <v>150</v>
      </c>
      <c r="P2660" t="s">
        <v>4221</v>
      </c>
      <c r="Q2660" t="s">
        <v>157</v>
      </c>
      <c r="R2660" t="s">
        <v>215</v>
      </c>
      <c r="S2660" t="s">
        <v>215</v>
      </c>
      <c r="T2660" t="s">
        <v>215</v>
      </c>
      <c r="U2660" t="s">
        <v>182</v>
      </c>
      <c r="V2660" t="s">
        <v>3897</v>
      </c>
      <c r="W2660" t="s">
        <v>215</v>
      </c>
      <c r="X2660" t="s">
        <v>215</v>
      </c>
      <c r="Y2660" t="s">
        <v>215</v>
      </c>
      <c r="Z2660" t="s">
        <v>3727</v>
      </c>
      <c r="AA2660" t="s">
        <v>215</v>
      </c>
      <c r="AB2660" t="s">
        <v>147</v>
      </c>
      <c r="AC2660" s="9">
        <v>115590</v>
      </c>
      <c r="AD2660" t="s">
        <v>215</v>
      </c>
      <c r="AE2660" t="s">
        <v>215</v>
      </c>
      <c r="AF2660" t="s">
        <v>215</v>
      </c>
      <c r="AG2660" t="s">
        <v>215</v>
      </c>
      <c r="AH2660" t="s">
        <v>215</v>
      </c>
      <c r="AI2660" t="s">
        <v>215</v>
      </c>
      <c r="AJ2660" t="s">
        <v>215</v>
      </c>
      <c r="AK2660" t="s">
        <v>215</v>
      </c>
      <c r="AL2660" t="s">
        <v>215</v>
      </c>
      <c r="AM2660" t="s">
        <v>215</v>
      </c>
      <c r="AN2660" s="4" t="s">
        <v>3676</v>
      </c>
      <c r="AO2660" t="s">
        <v>14571</v>
      </c>
      <c r="AP2660" s="3" t="s">
        <v>4371</v>
      </c>
      <c r="AQ2660" s="4" t="s">
        <v>3679</v>
      </c>
      <c r="AR2660" s="4" t="s">
        <v>3680</v>
      </c>
      <c r="AS2660" s="5" t="s">
        <v>3681</v>
      </c>
      <c r="AT2660" s="2">
        <v>45108</v>
      </c>
      <c r="AU2660" s="2">
        <v>45107</v>
      </c>
      <c r="AV2660" t="s">
        <v>3682</v>
      </c>
    </row>
    <row r="2661" spans="1:48" x14ac:dyDescent="0.25">
      <c r="A2661">
        <v>2023</v>
      </c>
      <c r="B2661" s="2">
        <v>45017</v>
      </c>
      <c r="C2661" s="2">
        <v>45107</v>
      </c>
      <c r="D2661" t="s">
        <v>112</v>
      </c>
      <c r="E2661" t="s">
        <v>215</v>
      </c>
      <c r="F2661" t="s">
        <v>215</v>
      </c>
      <c r="G2661" t="s">
        <v>215</v>
      </c>
      <c r="I2661" s="3" t="s">
        <v>3462</v>
      </c>
      <c r="J2661" t="s">
        <v>1667</v>
      </c>
      <c r="K2661" t="s">
        <v>115</v>
      </c>
      <c r="L2661" t="s">
        <v>215</v>
      </c>
      <c r="M2661" t="s">
        <v>14572</v>
      </c>
      <c r="N2661" t="s">
        <v>144</v>
      </c>
      <c r="O2661" t="s">
        <v>150</v>
      </c>
      <c r="P2661" t="s">
        <v>14573</v>
      </c>
      <c r="Q2661" t="s">
        <v>157</v>
      </c>
      <c r="R2661" t="s">
        <v>215</v>
      </c>
      <c r="S2661" t="s">
        <v>215</v>
      </c>
      <c r="T2661" t="s">
        <v>215</v>
      </c>
      <c r="U2661" t="s">
        <v>182</v>
      </c>
      <c r="V2661" t="s">
        <v>3674</v>
      </c>
      <c r="W2661" t="s">
        <v>215</v>
      </c>
      <c r="X2661" t="s">
        <v>215</v>
      </c>
      <c r="Y2661" t="s">
        <v>215</v>
      </c>
      <c r="Z2661" t="s">
        <v>3675</v>
      </c>
      <c r="AA2661" t="s">
        <v>215</v>
      </c>
      <c r="AB2661" t="s">
        <v>144</v>
      </c>
      <c r="AC2661" s="9">
        <v>76000</v>
      </c>
      <c r="AD2661" t="s">
        <v>215</v>
      </c>
      <c r="AE2661" t="s">
        <v>215</v>
      </c>
      <c r="AF2661" t="s">
        <v>215</v>
      </c>
      <c r="AG2661" t="s">
        <v>215</v>
      </c>
      <c r="AH2661" t="s">
        <v>215</v>
      </c>
      <c r="AI2661" t="s">
        <v>215</v>
      </c>
      <c r="AJ2661" t="s">
        <v>215</v>
      </c>
      <c r="AK2661" t="s">
        <v>215</v>
      </c>
      <c r="AL2661" t="s">
        <v>215</v>
      </c>
      <c r="AM2661" t="s">
        <v>215</v>
      </c>
      <c r="AN2661" s="4" t="s">
        <v>3676</v>
      </c>
      <c r="AO2661" t="s">
        <v>14574</v>
      </c>
      <c r="AP2661" s="3" t="s">
        <v>14575</v>
      </c>
      <c r="AQ2661" s="4" t="s">
        <v>3679</v>
      </c>
      <c r="AR2661" s="4" t="s">
        <v>3680</v>
      </c>
      <c r="AS2661" s="5" t="s">
        <v>3681</v>
      </c>
      <c r="AT2661" s="2">
        <v>45108</v>
      </c>
      <c r="AU2661" s="2">
        <v>45107</v>
      </c>
      <c r="AV2661" t="s">
        <v>3682</v>
      </c>
    </row>
    <row r="2662" spans="1:48" x14ac:dyDescent="0.25">
      <c r="A2662">
        <v>2023</v>
      </c>
      <c r="B2662" s="2">
        <v>45017</v>
      </c>
      <c r="C2662" s="2">
        <v>45107</v>
      </c>
      <c r="D2662" t="s">
        <v>112</v>
      </c>
      <c r="E2662" t="s">
        <v>215</v>
      </c>
      <c r="F2662" t="s">
        <v>215</v>
      </c>
      <c r="G2662" t="s">
        <v>215</v>
      </c>
      <c r="I2662" s="3" t="s">
        <v>3463</v>
      </c>
      <c r="J2662" t="s">
        <v>1667</v>
      </c>
      <c r="K2662" t="s">
        <v>115</v>
      </c>
      <c r="L2662" t="s">
        <v>215</v>
      </c>
      <c r="M2662" t="s">
        <v>14576</v>
      </c>
      <c r="N2662" t="s">
        <v>147</v>
      </c>
      <c r="O2662" t="s">
        <v>150</v>
      </c>
      <c r="P2662" t="s">
        <v>14577</v>
      </c>
      <c r="Q2662" t="s">
        <v>157</v>
      </c>
      <c r="R2662" t="s">
        <v>215</v>
      </c>
      <c r="S2662" t="s">
        <v>215</v>
      </c>
      <c r="T2662" t="s">
        <v>215</v>
      </c>
      <c r="U2662" t="s">
        <v>182</v>
      </c>
      <c r="V2662" t="s">
        <v>9251</v>
      </c>
      <c r="W2662" t="s">
        <v>215</v>
      </c>
      <c r="X2662" t="s">
        <v>215</v>
      </c>
      <c r="Y2662" t="s">
        <v>215</v>
      </c>
      <c r="Z2662" t="s">
        <v>3727</v>
      </c>
      <c r="AA2662" t="s">
        <v>215</v>
      </c>
      <c r="AB2662" t="s">
        <v>147</v>
      </c>
      <c r="AC2662" s="9">
        <v>11200</v>
      </c>
      <c r="AD2662" t="s">
        <v>215</v>
      </c>
      <c r="AE2662" t="s">
        <v>215</v>
      </c>
      <c r="AF2662" t="s">
        <v>215</v>
      </c>
      <c r="AG2662" t="s">
        <v>215</v>
      </c>
      <c r="AH2662" t="s">
        <v>215</v>
      </c>
      <c r="AI2662" t="s">
        <v>215</v>
      </c>
      <c r="AJ2662" t="s">
        <v>215</v>
      </c>
      <c r="AK2662" t="s">
        <v>215</v>
      </c>
      <c r="AL2662" t="s">
        <v>215</v>
      </c>
      <c r="AM2662" t="s">
        <v>215</v>
      </c>
      <c r="AN2662" s="4" t="s">
        <v>3676</v>
      </c>
      <c r="AO2662" t="s">
        <v>14578</v>
      </c>
      <c r="AP2662" s="3" t="s">
        <v>14579</v>
      </c>
      <c r="AQ2662" s="4" t="s">
        <v>3679</v>
      </c>
      <c r="AR2662" s="4" t="s">
        <v>3680</v>
      </c>
      <c r="AS2662" s="5" t="s">
        <v>3681</v>
      </c>
      <c r="AT2662" s="2">
        <v>45108</v>
      </c>
      <c r="AU2662" s="2">
        <v>45107</v>
      </c>
      <c r="AV2662" t="s">
        <v>3682</v>
      </c>
    </row>
    <row r="2663" spans="1:48" x14ac:dyDescent="0.25">
      <c r="A2663">
        <v>2023</v>
      </c>
      <c r="B2663" s="2">
        <v>45017</v>
      </c>
      <c r="C2663" s="2">
        <v>45107</v>
      </c>
      <c r="D2663" t="s">
        <v>112</v>
      </c>
      <c r="E2663" t="s">
        <v>215</v>
      </c>
      <c r="F2663" t="s">
        <v>215</v>
      </c>
      <c r="G2663" t="s">
        <v>215</v>
      </c>
      <c r="I2663" s="3" t="s">
        <v>3464</v>
      </c>
      <c r="J2663" t="s">
        <v>1667</v>
      </c>
      <c r="K2663" t="s">
        <v>115</v>
      </c>
      <c r="L2663" t="s">
        <v>215</v>
      </c>
      <c r="M2663" t="s">
        <v>14580</v>
      </c>
      <c r="N2663" t="s">
        <v>144</v>
      </c>
      <c r="O2663" t="s">
        <v>150</v>
      </c>
      <c r="P2663" t="s">
        <v>11112</v>
      </c>
      <c r="Q2663" t="s">
        <v>157</v>
      </c>
      <c r="R2663" t="s">
        <v>215</v>
      </c>
      <c r="S2663" t="s">
        <v>215</v>
      </c>
      <c r="T2663" t="s">
        <v>215</v>
      </c>
      <c r="U2663" t="s">
        <v>182</v>
      </c>
      <c r="V2663" t="s">
        <v>11461</v>
      </c>
      <c r="W2663" t="s">
        <v>215</v>
      </c>
      <c r="X2663" t="s">
        <v>215</v>
      </c>
      <c r="Y2663" t="s">
        <v>215</v>
      </c>
      <c r="Z2663" t="s">
        <v>3675</v>
      </c>
      <c r="AA2663" t="s">
        <v>215</v>
      </c>
      <c r="AB2663" t="s">
        <v>144</v>
      </c>
      <c r="AC2663" s="9">
        <v>76168</v>
      </c>
      <c r="AD2663" t="s">
        <v>215</v>
      </c>
      <c r="AE2663" t="s">
        <v>215</v>
      </c>
      <c r="AF2663" t="s">
        <v>215</v>
      </c>
      <c r="AG2663" t="s">
        <v>215</v>
      </c>
      <c r="AH2663" t="s">
        <v>215</v>
      </c>
      <c r="AI2663" t="s">
        <v>215</v>
      </c>
      <c r="AJ2663" t="s">
        <v>215</v>
      </c>
      <c r="AK2663" t="s">
        <v>215</v>
      </c>
      <c r="AL2663" t="s">
        <v>215</v>
      </c>
      <c r="AM2663" t="s">
        <v>215</v>
      </c>
      <c r="AN2663" s="4" t="s">
        <v>3676</v>
      </c>
      <c r="AO2663" t="s">
        <v>14581</v>
      </c>
      <c r="AP2663" s="3" t="s">
        <v>14582</v>
      </c>
      <c r="AQ2663" s="4" t="s">
        <v>3679</v>
      </c>
      <c r="AR2663" s="4" t="s">
        <v>3680</v>
      </c>
      <c r="AS2663" s="5" t="s">
        <v>3681</v>
      </c>
      <c r="AT2663" s="2">
        <v>45108</v>
      </c>
      <c r="AU2663" s="2">
        <v>45107</v>
      </c>
      <c r="AV2663" t="s">
        <v>3682</v>
      </c>
    </row>
    <row r="2664" spans="1:48" x14ac:dyDescent="0.25">
      <c r="A2664">
        <v>2023</v>
      </c>
      <c r="B2664" s="2">
        <v>45017</v>
      </c>
      <c r="C2664" s="2">
        <v>45107</v>
      </c>
      <c r="D2664" t="s">
        <v>112</v>
      </c>
      <c r="E2664" t="s">
        <v>215</v>
      </c>
      <c r="F2664" t="s">
        <v>215</v>
      </c>
      <c r="G2664" t="s">
        <v>215</v>
      </c>
      <c r="I2664" s="3" t="s">
        <v>3465</v>
      </c>
      <c r="J2664" t="s">
        <v>1667</v>
      </c>
      <c r="K2664" t="s">
        <v>115</v>
      </c>
      <c r="L2664" t="s">
        <v>215</v>
      </c>
      <c r="M2664" t="s">
        <v>14583</v>
      </c>
      <c r="N2664" t="s">
        <v>136</v>
      </c>
      <c r="O2664" t="s">
        <v>150</v>
      </c>
      <c r="P2664" t="s">
        <v>14584</v>
      </c>
      <c r="Q2664" t="s">
        <v>157</v>
      </c>
      <c r="R2664" t="s">
        <v>215</v>
      </c>
      <c r="S2664" t="s">
        <v>215</v>
      </c>
      <c r="T2664" t="s">
        <v>215</v>
      </c>
      <c r="U2664" t="s">
        <v>182</v>
      </c>
      <c r="V2664" t="s">
        <v>14585</v>
      </c>
      <c r="W2664" t="s">
        <v>215</v>
      </c>
      <c r="X2664" t="s">
        <v>215</v>
      </c>
      <c r="Y2664" t="s">
        <v>215</v>
      </c>
      <c r="Z2664" t="s">
        <v>3917</v>
      </c>
      <c r="AA2664" t="s">
        <v>215</v>
      </c>
      <c r="AB2664" t="s">
        <v>136</v>
      </c>
      <c r="AC2664" s="9">
        <v>45116</v>
      </c>
      <c r="AD2664" t="s">
        <v>215</v>
      </c>
      <c r="AE2664" t="s">
        <v>215</v>
      </c>
      <c r="AF2664" t="s">
        <v>215</v>
      </c>
      <c r="AG2664" t="s">
        <v>215</v>
      </c>
      <c r="AH2664" t="s">
        <v>215</v>
      </c>
      <c r="AI2664" t="s">
        <v>215</v>
      </c>
      <c r="AJ2664" t="s">
        <v>215</v>
      </c>
      <c r="AK2664" t="s">
        <v>215</v>
      </c>
      <c r="AL2664" t="s">
        <v>215</v>
      </c>
      <c r="AM2664" t="s">
        <v>215</v>
      </c>
      <c r="AN2664" s="4" t="s">
        <v>3676</v>
      </c>
      <c r="AO2664" t="s">
        <v>14586</v>
      </c>
      <c r="AP2664" s="3" t="s">
        <v>14587</v>
      </c>
      <c r="AQ2664" s="4" t="s">
        <v>3679</v>
      </c>
      <c r="AR2664" s="4" t="s">
        <v>3680</v>
      </c>
      <c r="AS2664" s="5" t="s">
        <v>3681</v>
      </c>
      <c r="AT2664" s="2">
        <v>45108</v>
      </c>
      <c r="AU2664" s="2">
        <v>45107</v>
      </c>
      <c r="AV2664" t="s">
        <v>3682</v>
      </c>
    </row>
    <row r="2665" spans="1:48" x14ac:dyDescent="0.25">
      <c r="A2665">
        <v>2023</v>
      </c>
      <c r="B2665" s="2">
        <v>45017</v>
      </c>
      <c r="C2665" s="2">
        <v>45107</v>
      </c>
      <c r="D2665" t="s">
        <v>112</v>
      </c>
      <c r="E2665" t="s">
        <v>215</v>
      </c>
      <c r="F2665" t="s">
        <v>215</v>
      </c>
      <c r="G2665" t="s">
        <v>215</v>
      </c>
      <c r="I2665" s="3" t="s">
        <v>3466</v>
      </c>
      <c r="J2665" t="s">
        <v>1667</v>
      </c>
      <c r="K2665" t="s">
        <v>115</v>
      </c>
      <c r="L2665" t="s">
        <v>215</v>
      </c>
      <c r="M2665" t="s">
        <v>14588</v>
      </c>
      <c r="N2665" t="s">
        <v>123</v>
      </c>
      <c r="O2665" t="s">
        <v>150</v>
      </c>
      <c r="P2665" t="s">
        <v>14589</v>
      </c>
      <c r="Q2665" t="s">
        <v>157</v>
      </c>
      <c r="R2665" t="s">
        <v>215</v>
      </c>
      <c r="S2665" t="s">
        <v>215</v>
      </c>
      <c r="T2665" t="s">
        <v>215</v>
      </c>
      <c r="U2665" t="s">
        <v>182</v>
      </c>
      <c r="V2665" t="s">
        <v>14590</v>
      </c>
      <c r="W2665" t="s">
        <v>215</v>
      </c>
      <c r="X2665" t="s">
        <v>215</v>
      </c>
      <c r="Y2665" t="s">
        <v>215</v>
      </c>
      <c r="Z2665" t="s">
        <v>4404</v>
      </c>
      <c r="AA2665" t="s">
        <v>215</v>
      </c>
      <c r="AB2665" t="s">
        <v>123</v>
      </c>
      <c r="AC2665" s="9">
        <v>58095</v>
      </c>
      <c r="AD2665" t="s">
        <v>215</v>
      </c>
      <c r="AE2665" t="s">
        <v>215</v>
      </c>
      <c r="AF2665" t="s">
        <v>215</v>
      </c>
      <c r="AG2665" t="s">
        <v>215</v>
      </c>
      <c r="AH2665" t="s">
        <v>215</v>
      </c>
      <c r="AI2665" t="s">
        <v>215</v>
      </c>
      <c r="AJ2665" t="s">
        <v>215</v>
      </c>
      <c r="AK2665" t="s">
        <v>215</v>
      </c>
      <c r="AL2665" t="s">
        <v>215</v>
      </c>
      <c r="AM2665" t="s">
        <v>215</v>
      </c>
      <c r="AN2665" s="4" t="s">
        <v>3676</v>
      </c>
      <c r="AO2665" t="s">
        <v>14591</v>
      </c>
      <c r="AP2665" s="3" t="s">
        <v>14592</v>
      </c>
      <c r="AQ2665" s="4" t="s">
        <v>3679</v>
      </c>
      <c r="AR2665" s="4" t="s">
        <v>3680</v>
      </c>
      <c r="AS2665" s="5" t="s">
        <v>3681</v>
      </c>
      <c r="AT2665" s="2">
        <v>45108</v>
      </c>
      <c r="AU2665" s="2">
        <v>45107</v>
      </c>
      <c r="AV2665" t="s">
        <v>3682</v>
      </c>
    </row>
    <row r="2666" spans="1:48" x14ac:dyDescent="0.25">
      <c r="A2666">
        <v>2023</v>
      </c>
      <c r="B2666" s="2">
        <v>45017</v>
      </c>
      <c r="C2666" s="2">
        <v>45107</v>
      </c>
      <c r="D2666" t="s">
        <v>112</v>
      </c>
      <c r="E2666" t="s">
        <v>215</v>
      </c>
      <c r="F2666" t="s">
        <v>215</v>
      </c>
      <c r="G2666" t="s">
        <v>215</v>
      </c>
      <c r="I2666" s="3" t="s">
        <v>3467</v>
      </c>
      <c r="J2666" t="s">
        <v>1667</v>
      </c>
      <c r="K2666" t="s">
        <v>115</v>
      </c>
      <c r="L2666" t="s">
        <v>215</v>
      </c>
      <c r="M2666" t="s">
        <v>14593</v>
      </c>
      <c r="N2666" t="s">
        <v>136</v>
      </c>
      <c r="O2666" t="s">
        <v>150</v>
      </c>
      <c r="P2666" t="s">
        <v>14594</v>
      </c>
      <c r="Q2666" t="s">
        <v>157</v>
      </c>
      <c r="R2666" t="s">
        <v>215</v>
      </c>
      <c r="S2666" t="s">
        <v>215</v>
      </c>
      <c r="T2666" t="s">
        <v>215</v>
      </c>
      <c r="U2666" t="s">
        <v>182</v>
      </c>
      <c r="V2666" t="s">
        <v>14595</v>
      </c>
      <c r="W2666" t="s">
        <v>215</v>
      </c>
      <c r="X2666" t="s">
        <v>215</v>
      </c>
      <c r="Y2666" t="s">
        <v>215</v>
      </c>
      <c r="Z2666" t="s">
        <v>3917</v>
      </c>
      <c r="AA2666" t="s">
        <v>215</v>
      </c>
      <c r="AB2666" t="s">
        <v>136</v>
      </c>
      <c r="AC2666" s="9">
        <v>45120</v>
      </c>
      <c r="AD2666" t="s">
        <v>215</v>
      </c>
      <c r="AE2666" t="s">
        <v>215</v>
      </c>
      <c r="AF2666" t="s">
        <v>215</v>
      </c>
      <c r="AG2666" t="s">
        <v>215</v>
      </c>
      <c r="AH2666" t="s">
        <v>215</v>
      </c>
      <c r="AI2666" t="s">
        <v>215</v>
      </c>
      <c r="AJ2666" t="s">
        <v>215</v>
      </c>
      <c r="AK2666" t="s">
        <v>215</v>
      </c>
      <c r="AL2666" t="s">
        <v>215</v>
      </c>
      <c r="AM2666" t="s">
        <v>215</v>
      </c>
      <c r="AN2666" s="4" t="s">
        <v>3676</v>
      </c>
      <c r="AO2666" t="s">
        <v>14596</v>
      </c>
      <c r="AP2666" s="3" t="s">
        <v>14597</v>
      </c>
      <c r="AQ2666" s="4" t="s">
        <v>3679</v>
      </c>
      <c r="AR2666" s="4" t="s">
        <v>3680</v>
      </c>
      <c r="AS2666" s="5" t="s">
        <v>3681</v>
      </c>
      <c r="AT2666" s="2">
        <v>45108</v>
      </c>
      <c r="AU2666" s="2">
        <v>45107</v>
      </c>
      <c r="AV2666" t="s">
        <v>3682</v>
      </c>
    </row>
    <row r="2667" spans="1:48" x14ac:dyDescent="0.25">
      <c r="A2667">
        <v>2023</v>
      </c>
      <c r="B2667" s="2">
        <v>45017</v>
      </c>
      <c r="C2667" s="2">
        <v>45107</v>
      </c>
      <c r="D2667" t="s">
        <v>112</v>
      </c>
      <c r="E2667" t="s">
        <v>215</v>
      </c>
      <c r="F2667" t="s">
        <v>215</v>
      </c>
      <c r="G2667" t="s">
        <v>215</v>
      </c>
      <c r="I2667" s="3" t="s">
        <v>3468</v>
      </c>
      <c r="J2667" t="s">
        <v>1667</v>
      </c>
      <c r="K2667" t="s">
        <v>115</v>
      </c>
      <c r="L2667" t="s">
        <v>215</v>
      </c>
      <c r="M2667" t="s">
        <v>14598</v>
      </c>
      <c r="N2667" t="s">
        <v>144</v>
      </c>
      <c r="O2667" t="s">
        <v>150</v>
      </c>
      <c r="P2667" t="s">
        <v>14599</v>
      </c>
      <c r="Q2667" t="s">
        <v>157</v>
      </c>
      <c r="R2667" t="s">
        <v>215</v>
      </c>
      <c r="S2667" t="s">
        <v>215</v>
      </c>
      <c r="T2667" t="s">
        <v>215</v>
      </c>
      <c r="U2667" t="s">
        <v>182</v>
      </c>
      <c r="V2667" t="s">
        <v>8089</v>
      </c>
      <c r="W2667" t="s">
        <v>215</v>
      </c>
      <c r="X2667" t="s">
        <v>215</v>
      </c>
      <c r="Y2667" t="s">
        <v>215</v>
      </c>
      <c r="Z2667" t="s">
        <v>3675</v>
      </c>
      <c r="AA2667" t="s">
        <v>215</v>
      </c>
      <c r="AB2667" t="s">
        <v>144</v>
      </c>
      <c r="AC2667" s="9">
        <v>76137</v>
      </c>
      <c r="AD2667" t="s">
        <v>215</v>
      </c>
      <c r="AE2667" t="s">
        <v>215</v>
      </c>
      <c r="AF2667" t="s">
        <v>215</v>
      </c>
      <c r="AG2667" t="s">
        <v>215</v>
      </c>
      <c r="AH2667" t="s">
        <v>215</v>
      </c>
      <c r="AI2667" t="s">
        <v>215</v>
      </c>
      <c r="AJ2667" t="s">
        <v>215</v>
      </c>
      <c r="AK2667" t="s">
        <v>215</v>
      </c>
      <c r="AL2667" t="s">
        <v>215</v>
      </c>
      <c r="AM2667" t="s">
        <v>215</v>
      </c>
      <c r="AN2667" s="4" t="s">
        <v>3676</v>
      </c>
      <c r="AO2667" t="s">
        <v>14600</v>
      </c>
      <c r="AP2667" s="3" t="s">
        <v>14601</v>
      </c>
      <c r="AQ2667" s="4" t="s">
        <v>3679</v>
      </c>
      <c r="AR2667" s="4" t="s">
        <v>3680</v>
      </c>
      <c r="AS2667" s="5" t="s">
        <v>3681</v>
      </c>
      <c r="AT2667" s="2">
        <v>45108</v>
      </c>
      <c r="AU2667" s="2">
        <v>45107</v>
      </c>
      <c r="AV2667" t="s">
        <v>3682</v>
      </c>
    </row>
    <row r="2668" spans="1:48" x14ac:dyDescent="0.25">
      <c r="A2668">
        <v>2023</v>
      </c>
      <c r="B2668" s="2">
        <v>45017</v>
      </c>
      <c r="C2668" s="2">
        <v>45107</v>
      </c>
      <c r="D2668" t="s">
        <v>112</v>
      </c>
      <c r="E2668" t="s">
        <v>215</v>
      </c>
      <c r="F2668" t="s">
        <v>215</v>
      </c>
      <c r="G2668" t="s">
        <v>215</v>
      </c>
      <c r="I2668" s="3" t="s">
        <v>3469</v>
      </c>
      <c r="J2668" t="s">
        <v>1667</v>
      </c>
      <c r="K2668" t="s">
        <v>115</v>
      </c>
      <c r="L2668" t="s">
        <v>215</v>
      </c>
      <c r="M2668" t="s">
        <v>14602</v>
      </c>
      <c r="N2668" t="s">
        <v>129</v>
      </c>
      <c r="O2668" t="s">
        <v>150</v>
      </c>
      <c r="P2668" t="s">
        <v>5201</v>
      </c>
      <c r="Q2668" t="s">
        <v>157</v>
      </c>
      <c r="R2668" t="s">
        <v>215</v>
      </c>
      <c r="S2668" t="s">
        <v>215</v>
      </c>
      <c r="T2668" t="s">
        <v>215</v>
      </c>
      <c r="U2668" t="s">
        <v>182</v>
      </c>
      <c r="V2668" t="s">
        <v>14603</v>
      </c>
      <c r="W2668" t="s">
        <v>215</v>
      </c>
      <c r="X2668" t="s">
        <v>215</v>
      </c>
      <c r="Y2668" t="s">
        <v>215</v>
      </c>
      <c r="Z2668" t="s">
        <v>5086</v>
      </c>
      <c r="AA2668" t="s">
        <v>215</v>
      </c>
      <c r="AB2668" t="s">
        <v>129</v>
      </c>
      <c r="AC2668" s="9">
        <v>62210</v>
      </c>
      <c r="AD2668" t="s">
        <v>215</v>
      </c>
      <c r="AE2668" t="s">
        <v>215</v>
      </c>
      <c r="AF2668" t="s">
        <v>215</v>
      </c>
      <c r="AG2668" t="s">
        <v>215</v>
      </c>
      <c r="AH2668" t="s">
        <v>215</v>
      </c>
      <c r="AI2668" t="s">
        <v>215</v>
      </c>
      <c r="AJ2668" t="s">
        <v>215</v>
      </c>
      <c r="AK2668" t="s">
        <v>215</v>
      </c>
      <c r="AL2668" t="s">
        <v>215</v>
      </c>
      <c r="AM2668" t="s">
        <v>215</v>
      </c>
      <c r="AN2668" s="4" t="s">
        <v>3676</v>
      </c>
      <c r="AO2668" t="s">
        <v>14604</v>
      </c>
      <c r="AP2668" s="3" t="s">
        <v>14605</v>
      </c>
      <c r="AQ2668" s="4" t="s">
        <v>3679</v>
      </c>
      <c r="AR2668" s="4" t="s">
        <v>3680</v>
      </c>
      <c r="AS2668" s="5" t="s">
        <v>3681</v>
      </c>
      <c r="AT2668" s="2">
        <v>45108</v>
      </c>
      <c r="AU2668" s="2">
        <v>45107</v>
      </c>
      <c r="AV2668" t="s">
        <v>3682</v>
      </c>
    </row>
    <row r="2669" spans="1:48" x14ac:dyDescent="0.25">
      <c r="A2669">
        <v>2023</v>
      </c>
      <c r="B2669" s="2">
        <v>45017</v>
      </c>
      <c r="C2669" s="2">
        <v>45107</v>
      </c>
      <c r="D2669" t="s">
        <v>112</v>
      </c>
      <c r="E2669" t="s">
        <v>215</v>
      </c>
      <c r="F2669" t="s">
        <v>215</v>
      </c>
      <c r="G2669" t="s">
        <v>215</v>
      </c>
      <c r="I2669" s="3" t="s">
        <v>3470</v>
      </c>
      <c r="J2669" t="s">
        <v>1667</v>
      </c>
      <c r="K2669" t="s">
        <v>115</v>
      </c>
      <c r="L2669" t="s">
        <v>215</v>
      </c>
      <c r="M2669" t="s">
        <v>14606</v>
      </c>
      <c r="N2669" t="s">
        <v>147</v>
      </c>
      <c r="O2669" t="s">
        <v>150</v>
      </c>
      <c r="P2669" t="s">
        <v>14607</v>
      </c>
      <c r="Q2669" t="s">
        <v>157</v>
      </c>
      <c r="R2669" t="s">
        <v>215</v>
      </c>
      <c r="S2669" t="s">
        <v>215</v>
      </c>
      <c r="T2669" t="s">
        <v>215</v>
      </c>
      <c r="U2669" t="s">
        <v>182</v>
      </c>
      <c r="V2669" t="s">
        <v>4863</v>
      </c>
      <c r="W2669" t="s">
        <v>215</v>
      </c>
      <c r="X2669" t="s">
        <v>215</v>
      </c>
      <c r="Y2669" t="s">
        <v>215</v>
      </c>
      <c r="Z2669" t="s">
        <v>3727</v>
      </c>
      <c r="AA2669" t="s">
        <v>215</v>
      </c>
      <c r="AB2669" t="s">
        <v>147</v>
      </c>
      <c r="AC2669" s="9">
        <v>11560</v>
      </c>
      <c r="AD2669" t="s">
        <v>215</v>
      </c>
      <c r="AE2669" t="s">
        <v>215</v>
      </c>
      <c r="AF2669" t="s">
        <v>215</v>
      </c>
      <c r="AG2669" t="s">
        <v>215</v>
      </c>
      <c r="AH2669" t="s">
        <v>215</v>
      </c>
      <c r="AI2669" t="s">
        <v>215</v>
      </c>
      <c r="AJ2669" t="s">
        <v>215</v>
      </c>
      <c r="AK2669" t="s">
        <v>215</v>
      </c>
      <c r="AL2669" t="s">
        <v>215</v>
      </c>
      <c r="AM2669" t="s">
        <v>215</v>
      </c>
      <c r="AN2669" s="4" t="s">
        <v>3676</v>
      </c>
      <c r="AO2669" t="s">
        <v>14608</v>
      </c>
      <c r="AP2669" s="3" t="s">
        <v>14609</v>
      </c>
      <c r="AQ2669" s="4" t="s">
        <v>3679</v>
      </c>
      <c r="AR2669" s="4" t="s">
        <v>3680</v>
      </c>
      <c r="AS2669" s="5" t="s">
        <v>3681</v>
      </c>
      <c r="AT2669" s="2">
        <v>45108</v>
      </c>
      <c r="AU2669" s="2">
        <v>45107</v>
      </c>
      <c r="AV2669" t="s">
        <v>3682</v>
      </c>
    </row>
    <row r="2670" spans="1:48" x14ac:dyDescent="0.25">
      <c r="A2670">
        <v>2023</v>
      </c>
      <c r="B2670" s="2">
        <v>45017</v>
      </c>
      <c r="C2670" s="2">
        <v>45107</v>
      </c>
      <c r="D2670" t="s">
        <v>112</v>
      </c>
      <c r="E2670" t="s">
        <v>215</v>
      </c>
      <c r="F2670" t="s">
        <v>215</v>
      </c>
      <c r="G2670" t="s">
        <v>215</v>
      </c>
      <c r="I2670" s="3" t="s">
        <v>3471</v>
      </c>
      <c r="J2670" t="s">
        <v>1667</v>
      </c>
      <c r="K2670" t="s">
        <v>115</v>
      </c>
      <c r="L2670" t="s">
        <v>215</v>
      </c>
      <c r="M2670" t="s">
        <v>14610</v>
      </c>
      <c r="N2670" t="s">
        <v>147</v>
      </c>
      <c r="O2670" t="s">
        <v>150</v>
      </c>
      <c r="P2670" t="s">
        <v>14611</v>
      </c>
      <c r="Q2670" t="s">
        <v>157</v>
      </c>
      <c r="R2670" t="s">
        <v>215</v>
      </c>
      <c r="S2670" t="s">
        <v>215</v>
      </c>
      <c r="T2670" t="s">
        <v>215</v>
      </c>
      <c r="U2670" t="s">
        <v>182</v>
      </c>
      <c r="V2670" t="s">
        <v>4436</v>
      </c>
      <c r="W2670" t="s">
        <v>215</v>
      </c>
      <c r="X2670" t="s">
        <v>215</v>
      </c>
      <c r="Y2670" t="s">
        <v>215</v>
      </c>
      <c r="Z2670" t="s">
        <v>3727</v>
      </c>
      <c r="AA2670" t="s">
        <v>215</v>
      </c>
      <c r="AB2670" t="s">
        <v>147</v>
      </c>
      <c r="AC2670" s="9">
        <v>11520</v>
      </c>
      <c r="AD2670" t="s">
        <v>215</v>
      </c>
      <c r="AE2670" t="s">
        <v>215</v>
      </c>
      <c r="AF2670" t="s">
        <v>215</v>
      </c>
      <c r="AG2670" t="s">
        <v>215</v>
      </c>
      <c r="AH2670" t="s">
        <v>215</v>
      </c>
      <c r="AI2670" t="s">
        <v>215</v>
      </c>
      <c r="AJ2670" t="s">
        <v>215</v>
      </c>
      <c r="AK2670" t="s">
        <v>215</v>
      </c>
      <c r="AL2670" t="s">
        <v>215</v>
      </c>
      <c r="AM2670" t="s">
        <v>215</v>
      </c>
      <c r="AN2670" s="4" t="s">
        <v>3676</v>
      </c>
      <c r="AO2670" t="s">
        <v>14612</v>
      </c>
      <c r="AP2670" s="3" t="s">
        <v>14613</v>
      </c>
      <c r="AQ2670" s="4" t="s">
        <v>3679</v>
      </c>
      <c r="AR2670" s="4" t="s">
        <v>3680</v>
      </c>
      <c r="AS2670" s="5" t="s">
        <v>3681</v>
      </c>
      <c r="AT2670" s="2">
        <v>45108</v>
      </c>
      <c r="AU2670" s="2">
        <v>45107</v>
      </c>
      <c r="AV2670" t="s">
        <v>3682</v>
      </c>
    </row>
    <row r="2671" spans="1:48" x14ac:dyDescent="0.25">
      <c r="A2671">
        <v>2023</v>
      </c>
      <c r="B2671" s="2">
        <v>45017</v>
      </c>
      <c r="C2671" s="2">
        <v>45107</v>
      </c>
      <c r="D2671" t="s">
        <v>112</v>
      </c>
      <c r="E2671" t="s">
        <v>215</v>
      </c>
      <c r="F2671" t="s">
        <v>215</v>
      </c>
      <c r="G2671" t="s">
        <v>215</v>
      </c>
      <c r="I2671" s="3" t="s">
        <v>3472</v>
      </c>
      <c r="J2671" t="s">
        <v>1667</v>
      </c>
      <c r="K2671" t="s">
        <v>115</v>
      </c>
      <c r="L2671" t="s">
        <v>215</v>
      </c>
      <c r="M2671" t="s">
        <v>14614</v>
      </c>
      <c r="N2671" t="s">
        <v>122</v>
      </c>
      <c r="O2671" t="s">
        <v>150</v>
      </c>
      <c r="P2671" t="s">
        <v>14615</v>
      </c>
      <c r="Q2671" t="s">
        <v>157</v>
      </c>
      <c r="R2671" t="s">
        <v>215</v>
      </c>
      <c r="S2671" t="s">
        <v>215</v>
      </c>
      <c r="T2671" t="s">
        <v>215</v>
      </c>
      <c r="U2671" t="s">
        <v>182</v>
      </c>
      <c r="V2671" t="s">
        <v>14616</v>
      </c>
      <c r="W2671" t="s">
        <v>215</v>
      </c>
      <c r="X2671" t="s">
        <v>215</v>
      </c>
      <c r="Y2671" t="s">
        <v>215</v>
      </c>
      <c r="Z2671" t="s">
        <v>7178</v>
      </c>
      <c r="AA2671" t="s">
        <v>215</v>
      </c>
      <c r="AB2671" t="s">
        <v>122</v>
      </c>
      <c r="AC2671" s="9">
        <v>34000</v>
      </c>
      <c r="AD2671" t="s">
        <v>215</v>
      </c>
      <c r="AE2671" t="s">
        <v>215</v>
      </c>
      <c r="AF2671" t="s">
        <v>215</v>
      </c>
      <c r="AG2671" t="s">
        <v>215</v>
      </c>
      <c r="AH2671" t="s">
        <v>215</v>
      </c>
      <c r="AI2671" t="s">
        <v>215</v>
      </c>
      <c r="AJ2671" t="s">
        <v>215</v>
      </c>
      <c r="AK2671" t="s">
        <v>215</v>
      </c>
      <c r="AL2671" t="s">
        <v>215</v>
      </c>
      <c r="AM2671" t="s">
        <v>215</v>
      </c>
      <c r="AN2671" s="4" t="s">
        <v>3676</v>
      </c>
      <c r="AO2671" t="s">
        <v>14617</v>
      </c>
      <c r="AP2671" s="3" t="s">
        <v>14618</v>
      </c>
      <c r="AQ2671" s="4" t="s">
        <v>3679</v>
      </c>
      <c r="AR2671" s="4" t="s">
        <v>3680</v>
      </c>
      <c r="AS2671" s="5" t="s">
        <v>3681</v>
      </c>
      <c r="AT2671" s="2">
        <v>45108</v>
      </c>
      <c r="AU2671" s="2">
        <v>45107</v>
      </c>
      <c r="AV2671" t="s">
        <v>3682</v>
      </c>
    </row>
    <row r="2672" spans="1:48" x14ac:dyDescent="0.25">
      <c r="A2672">
        <v>2023</v>
      </c>
      <c r="B2672" s="2">
        <v>45017</v>
      </c>
      <c r="C2672" s="2">
        <v>45107</v>
      </c>
      <c r="D2672" t="s">
        <v>112</v>
      </c>
      <c r="E2672" t="s">
        <v>215</v>
      </c>
      <c r="F2672" t="s">
        <v>215</v>
      </c>
      <c r="G2672" t="s">
        <v>215</v>
      </c>
      <c r="I2672" s="3" t="s">
        <v>3473</v>
      </c>
      <c r="J2672" t="s">
        <v>1667</v>
      </c>
      <c r="K2672" t="s">
        <v>115</v>
      </c>
      <c r="L2672" t="s">
        <v>215</v>
      </c>
      <c r="M2672" t="s">
        <v>14619</v>
      </c>
      <c r="N2672" t="s">
        <v>119</v>
      </c>
      <c r="O2672" t="s">
        <v>150</v>
      </c>
      <c r="P2672" t="s">
        <v>4213</v>
      </c>
      <c r="Q2672" t="s">
        <v>157</v>
      </c>
      <c r="R2672" t="s">
        <v>215</v>
      </c>
      <c r="S2672" t="s">
        <v>215</v>
      </c>
      <c r="T2672" t="s">
        <v>215</v>
      </c>
      <c r="U2672" t="s">
        <v>182</v>
      </c>
      <c r="V2672" t="s">
        <v>14620</v>
      </c>
      <c r="W2672" t="s">
        <v>215</v>
      </c>
      <c r="X2672" t="s">
        <v>215</v>
      </c>
      <c r="Y2672" t="s">
        <v>215</v>
      </c>
      <c r="Z2672" t="s">
        <v>3721</v>
      </c>
      <c r="AA2672" t="s">
        <v>215</v>
      </c>
      <c r="AB2672" t="s">
        <v>119</v>
      </c>
      <c r="AC2672" s="9">
        <v>72410</v>
      </c>
      <c r="AD2672" t="s">
        <v>215</v>
      </c>
      <c r="AE2672" t="s">
        <v>215</v>
      </c>
      <c r="AF2672" t="s">
        <v>215</v>
      </c>
      <c r="AG2672" t="s">
        <v>215</v>
      </c>
      <c r="AH2672" t="s">
        <v>215</v>
      </c>
      <c r="AI2672" t="s">
        <v>215</v>
      </c>
      <c r="AJ2672" t="s">
        <v>215</v>
      </c>
      <c r="AK2672" t="s">
        <v>215</v>
      </c>
      <c r="AL2672" t="s">
        <v>215</v>
      </c>
      <c r="AM2672" t="s">
        <v>215</v>
      </c>
      <c r="AN2672" s="4" t="s">
        <v>3676</v>
      </c>
      <c r="AO2672" t="s">
        <v>14621</v>
      </c>
      <c r="AP2672" s="3" t="s">
        <v>14622</v>
      </c>
      <c r="AQ2672" s="4" t="s">
        <v>3679</v>
      </c>
      <c r="AR2672" s="4" t="s">
        <v>3680</v>
      </c>
      <c r="AS2672" s="5" t="s">
        <v>3681</v>
      </c>
      <c r="AT2672" s="2">
        <v>45108</v>
      </c>
      <c r="AU2672" s="2">
        <v>45107</v>
      </c>
      <c r="AV2672" t="s">
        <v>3682</v>
      </c>
    </row>
    <row r="2673" spans="1:48" x14ac:dyDescent="0.25">
      <c r="A2673">
        <v>2023</v>
      </c>
      <c r="B2673" s="2">
        <v>45017</v>
      </c>
      <c r="C2673" s="2">
        <v>45107</v>
      </c>
      <c r="D2673" t="s">
        <v>112</v>
      </c>
      <c r="E2673" t="s">
        <v>215</v>
      </c>
      <c r="F2673" t="s">
        <v>215</v>
      </c>
      <c r="G2673" t="s">
        <v>215</v>
      </c>
      <c r="I2673" s="3" t="s">
        <v>3474</v>
      </c>
      <c r="J2673" t="s">
        <v>1667</v>
      </c>
      <c r="K2673" t="s">
        <v>115</v>
      </c>
      <c r="L2673" t="s">
        <v>215</v>
      </c>
      <c r="M2673" t="s">
        <v>14623</v>
      </c>
      <c r="N2673" t="s">
        <v>147</v>
      </c>
      <c r="O2673" t="s">
        <v>150</v>
      </c>
      <c r="P2673" t="s">
        <v>10644</v>
      </c>
      <c r="Q2673" t="s">
        <v>157</v>
      </c>
      <c r="R2673" t="s">
        <v>215</v>
      </c>
      <c r="S2673" t="s">
        <v>215</v>
      </c>
      <c r="T2673" t="s">
        <v>215</v>
      </c>
      <c r="U2673" t="s">
        <v>182</v>
      </c>
      <c r="V2673" t="s">
        <v>12956</v>
      </c>
      <c r="W2673" t="s">
        <v>215</v>
      </c>
      <c r="X2673" t="s">
        <v>215</v>
      </c>
      <c r="Y2673" t="s">
        <v>215</v>
      </c>
      <c r="Z2673" t="s">
        <v>3727</v>
      </c>
      <c r="AA2673" t="s">
        <v>215</v>
      </c>
      <c r="AB2673" t="s">
        <v>147</v>
      </c>
      <c r="AC2673" s="9">
        <v>3020</v>
      </c>
      <c r="AD2673" t="s">
        <v>215</v>
      </c>
      <c r="AE2673" t="s">
        <v>215</v>
      </c>
      <c r="AF2673" t="s">
        <v>215</v>
      </c>
      <c r="AG2673" t="s">
        <v>215</v>
      </c>
      <c r="AH2673" t="s">
        <v>215</v>
      </c>
      <c r="AI2673" t="s">
        <v>215</v>
      </c>
      <c r="AJ2673" t="s">
        <v>215</v>
      </c>
      <c r="AK2673" t="s">
        <v>215</v>
      </c>
      <c r="AL2673" t="s">
        <v>215</v>
      </c>
      <c r="AM2673" t="s">
        <v>215</v>
      </c>
      <c r="AN2673" s="4" t="s">
        <v>3676</v>
      </c>
      <c r="AO2673" t="s">
        <v>14624</v>
      </c>
      <c r="AP2673" s="3" t="s">
        <v>14625</v>
      </c>
      <c r="AQ2673" s="4" t="s">
        <v>3679</v>
      </c>
      <c r="AR2673" s="4" t="s">
        <v>3680</v>
      </c>
      <c r="AS2673" s="5" t="s">
        <v>3681</v>
      </c>
      <c r="AT2673" s="2">
        <v>45108</v>
      </c>
      <c r="AU2673" s="2">
        <v>45107</v>
      </c>
      <c r="AV2673" t="s">
        <v>3682</v>
      </c>
    </row>
    <row r="2674" spans="1:48" x14ac:dyDescent="0.25">
      <c r="A2674">
        <v>2023</v>
      </c>
      <c r="B2674" s="2">
        <v>45017</v>
      </c>
      <c r="C2674" s="2">
        <v>45107</v>
      </c>
      <c r="D2674" t="s">
        <v>112</v>
      </c>
      <c r="E2674" t="s">
        <v>215</v>
      </c>
      <c r="F2674" t="s">
        <v>215</v>
      </c>
      <c r="G2674" t="s">
        <v>215</v>
      </c>
      <c r="I2674" s="3" t="s">
        <v>3475</v>
      </c>
      <c r="J2674" t="s">
        <v>1667</v>
      </c>
      <c r="K2674" t="s">
        <v>115</v>
      </c>
      <c r="L2674" t="s">
        <v>215</v>
      </c>
      <c r="M2674" t="s">
        <v>14626</v>
      </c>
      <c r="N2674" t="s">
        <v>147</v>
      </c>
      <c r="O2674" t="s">
        <v>150</v>
      </c>
      <c r="P2674" t="s">
        <v>4833</v>
      </c>
      <c r="Q2674" t="s">
        <v>157</v>
      </c>
      <c r="R2674" t="s">
        <v>215</v>
      </c>
      <c r="S2674" t="s">
        <v>215</v>
      </c>
      <c r="T2674" t="s">
        <v>215</v>
      </c>
      <c r="U2674" t="s">
        <v>182</v>
      </c>
      <c r="V2674" t="s">
        <v>6848</v>
      </c>
      <c r="W2674" t="s">
        <v>215</v>
      </c>
      <c r="X2674" t="s">
        <v>215</v>
      </c>
      <c r="Y2674" t="s">
        <v>215</v>
      </c>
      <c r="Z2674" t="s">
        <v>3727</v>
      </c>
      <c r="AA2674" t="s">
        <v>215</v>
      </c>
      <c r="AB2674" t="s">
        <v>147</v>
      </c>
      <c r="AC2674" s="9">
        <v>6700</v>
      </c>
      <c r="AD2674" t="s">
        <v>215</v>
      </c>
      <c r="AE2674" t="s">
        <v>215</v>
      </c>
      <c r="AF2674" t="s">
        <v>215</v>
      </c>
      <c r="AG2674" t="s">
        <v>215</v>
      </c>
      <c r="AH2674" t="s">
        <v>215</v>
      </c>
      <c r="AI2674" t="s">
        <v>215</v>
      </c>
      <c r="AJ2674" t="s">
        <v>215</v>
      </c>
      <c r="AK2674" t="s">
        <v>215</v>
      </c>
      <c r="AL2674" t="s">
        <v>215</v>
      </c>
      <c r="AM2674" t="s">
        <v>215</v>
      </c>
      <c r="AN2674" s="4" t="s">
        <v>3676</v>
      </c>
      <c r="AO2674" t="s">
        <v>14627</v>
      </c>
      <c r="AP2674" s="3" t="s">
        <v>14628</v>
      </c>
      <c r="AQ2674" s="4" t="s">
        <v>3679</v>
      </c>
      <c r="AR2674" s="4" t="s">
        <v>3680</v>
      </c>
      <c r="AS2674" s="5" t="s">
        <v>3681</v>
      </c>
      <c r="AT2674" s="2">
        <v>45108</v>
      </c>
      <c r="AU2674" s="2">
        <v>45107</v>
      </c>
      <c r="AV2674" t="s">
        <v>3682</v>
      </c>
    </row>
    <row r="2675" spans="1:48" x14ac:dyDescent="0.25">
      <c r="A2675">
        <v>2023</v>
      </c>
      <c r="B2675" s="2">
        <v>45017</v>
      </c>
      <c r="C2675" s="2">
        <v>45107</v>
      </c>
      <c r="D2675" t="s">
        <v>112</v>
      </c>
      <c r="E2675" t="s">
        <v>215</v>
      </c>
      <c r="F2675" t="s">
        <v>215</v>
      </c>
      <c r="G2675" t="s">
        <v>215</v>
      </c>
      <c r="I2675" s="3" t="s">
        <v>3476</v>
      </c>
      <c r="J2675" t="s">
        <v>1667</v>
      </c>
      <c r="K2675" t="s">
        <v>115</v>
      </c>
      <c r="L2675" t="s">
        <v>215</v>
      </c>
      <c r="M2675" t="s">
        <v>14629</v>
      </c>
      <c r="N2675" t="s">
        <v>147</v>
      </c>
      <c r="O2675" t="s">
        <v>150</v>
      </c>
      <c r="P2675" t="s">
        <v>14630</v>
      </c>
      <c r="Q2675" t="s">
        <v>157</v>
      </c>
      <c r="R2675" t="s">
        <v>215</v>
      </c>
      <c r="S2675" t="s">
        <v>215</v>
      </c>
      <c r="T2675" t="s">
        <v>215</v>
      </c>
      <c r="U2675" t="s">
        <v>182</v>
      </c>
      <c r="V2675" t="s">
        <v>14631</v>
      </c>
      <c r="W2675" t="s">
        <v>215</v>
      </c>
      <c r="X2675" t="s">
        <v>215</v>
      </c>
      <c r="Y2675" t="s">
        <v>215</v>
      </c>
      <c r="Z2675" t="s">
        <v>3727</v>
      </c>
      <c r="AA2675" t="s">
        <v>215</v>
      </c>
      <c r="AB2675" t="s">
        <v>147</v>
      </c>
      <c r="AC2675" s="9">
        <v>15900</v>
      </c>
      <c r="AD2675" t="s">
        <v>215</v>
      </c>
      <c r="AE2675" t="s">
        <v>215</v>
      </c>
      <c r="AF2675" t="s">
        <v>215</v>
      </c>
      <c r="AG2675" t="s">
        <v>215</v>
      </c>
      <c r="AH2675" t="s">
        <v>215</v>
      </c>
      <c r="AI2675" t="s">
        <v>215</v>
      </c>
      <c r="AJ2675" t="s">
        <v>215</v>
      </c>
      <c r="AK2675" t="s">
        <v>215</v>
      </c>
      <c r="AL2675" t="s">
        <v>215</v>
      </c>
      <c r="AM2675" t="s">
        <v>215</v>
      </c>
      <c r="AN2675" s="4" t="s">
        <v>3676</v>
      </c>
      <c r="AO2675" t="s">
        <v>14632</v>
      </c>
      <c r="AP2675" s="3" t="s">
        <v>14633</v>
      </c>
      <c r="AQ2675" s="4" t="s">
        <v>3679</v>
      </c>
      <c r="AR2675" s="4" t="s">
        <v>3680</v>
      </c>
      <c r="AS2675" s="5" t="s">
        <v>3681</v>
      </c>
      <c r="AT2675" s="2">
        <v>45108</v>
      </c>
      <c r="AU2675" s="2">
        <v>45107</v>
      </c>
      <c r="AV2675" t="s">
        <v>3682</v>
      </c>
    </row>
    <row r="2676" spans="1:48" x14ac:dyDescent="0.25">
      <c r="A2676">
        <v>2023</v>
      </c>
      <c r="B2676" s="2">
        <v>45017</v>
      </c>
      <c r="C2676" s="2">
        <v>45107</v>
      </c>
      <c r="D2676" t="s">
        <v>112</v>
      </c>
      <c r="E2676" t="s">
        <v>215</v>
      </c>
      <c r="F2676" t="s">
        <v>215</v>
      </c>
      <c r="G2676" t="s">
        <v>215</v>
      </c>
      <c r="I2676" s="3" t="s">
        <v>3477</v>
      </c>
      <c r="J2676" t="s">
        <v>1667</v>
      </c>
      <c r="K2676" t="s">
        <v>115</v>
      </c>
      <c r="L2676" t="s">
        <v>215</v>
      </c>
      <c r="M2676" t="s">
        <v>14634</v>
      </c>
      <c r="N2676" t="s">
        <v>147</v>
      </c>
      <c r="O2676" t="s">
        <v>150</v>
      </c>
      <c r="P2676" t="s">
        <v>14635</v>
      </c>
      <c r="Q2676" t="s">
        <v>157</v>
      </c>
      <c r="R2676" t="s">
        <v>215</v>
      </c>
      <c r="S2676" t="s">
        <v>215</v>
      </c>
      <c r="T2676" t="s">
        <v>215</v>
      </c>
      <c r="U2676" t="s">
        <v>182</v>
      </c>
      <c r="V2676" t="s">
        <v>6748</v>
      </c>
      <c r="W2676" t="s">
        <v>215</v>
      </c>
      <c r="X2676" t="s">
        <v>215</v>
      </c>
      <c r="Y2676" t="s">
        <v>215</v>
      </c>
      <c r="Z2676" t="s">
        <v>3727</v>
      </c>
      <c r="AA2676" t="s">
        <v>215</v>
      </c>
      <c r="AB2676" t="s">
        <v>147</v>
      </c>
      <c r="AC2676" s="9">
        <v>1210</v>
      </c>
      <c r="AD2676" t="s">
        <v>215</v>
      </c>
      <c r="AE2676" t="s">
        <v>215</v>
      </c>
      <c r="AF2676" t="s">
        <v>215</v>
      </c>
      <c r="AG2676" t="s">
        <v>215</v>
      </c>
      <c r="AH2676" t="s">
        <v>215</v>
      </c>
      <c r="AI2676" t="s">
        <v>215</v>
      </c>
      <c r="AJ2676" t="s">
        <v>215</v>
      </c>
      <c r="AK2676" t="s">
        <v>215</v>
      </c>
      <c r="AL2676" t="s">
        <v>215</v>
      </c>
      <c r="AM2676" t="s">
        <v>215</v>
      </c>
      <c r="AN2676" s="4" t="s">
        <v>3676</v>
      </c>
      <c r="AO2676" t="s">
        <v>14636</v>
      </c>
      <c r="AP2676" s="3" t="s">
        <v>14637</v>
      </c>
      <c r="AQ2676" s="4" t="s">
        <v>3679</v>
      </c>
      <c r="AR2676" s="4" t="s">
        <v>3680</v>
      </c>
      <c r="AS2676" s="5" t="s">
        <v>3681</v>
      </c>
      <c r="AT2676" s="2">
        <v>45108</v>
      </c>
      <c r="AU2676" s="2">
        <v>45107</v>
      </c>
      <c r="AV2676" t="s">
        <v>3682</v>
      </c>
    </row>
    <row r="2677" spans="1:48" x14ac:dyDescent="0.25">
      <c r="A2677">
        <v>2023</v>
      </c>
      <c r="B2677" s="2">
        <v>45017</v>
      </c>
      <c r="C2677" s="2">
        <v>45107</v>
      </c>
      <c r="D2677" t="s">
        <v>112</v>
      </c>
      <c r="E2677" t="s">
        <v>215</v>
      </c>
      <c r="F2677" t="s">
        <v>215</v>
      </c>
      <c r="G2677" t="s">
        <v>215</v>
      </c>
      <c r="I2677" s="3" t="s">
        <v>3478</v>
      </c>
      <c r="J2677" t="s">
        <v>1667</v>
      </c>
      <c r="K2677" t="s">
        <v>115</v>
      </c>
      <c r="L2677" t="s">
        <v>215</v>
      </c>
      <c r="M2677" t="s">
        <v>14638</v>
      </c>
      <c r="N2677" t="s">
        <v>147</v>
      </c>
      <c r="O2677" t="s">
        <v>150</v>
      </c>
      <c r="P2677" t="s">
        <v>14639</v>
      </c>
      <c r="Q2677" t="s">
        <v>157</v>
      </c>
      <c r="R2677" t="s">
        <v>215</v>
      </c>
      <c r="S2677" t="s">
        <v>215</v>
      </c>
      <c r="T2677" t="s">
        <v>215</v>
      </c>
      <c r="U2677" t="s">
        <v>182</v>
      </c>
      <c r="V2677" t="s">
        <v>8986</v>
      </c>
      <c r="W2677" t="s">
        <v>215</v>
      </c>
      <c r="X2677" t="s">
        <v>215</v>
      </c>
      <c r="Y2677" t="s">
        <v>215</v>
      </c>
      <c r="Z2677" t="s">
        <v>3727</v>
      </c>
      <c r="AA2677" t="s">
        <v>215</v>
      </c>
      <c r="AB2677" t="s">
        <v>147</v>
      </c>
      <c r="AC2677" s="9">
        <v>11000</v>
      </c>
      <c r="AD2677" t="s">
        <v>215</v>
      </c>
      <c r="AE2677" t="s">
        <v>215</v>
      </c>
      <c r="AF2677" t="s">
        <v>215</v>
      </c>
      <c r="AG2677" t="s">
        <v>215</v>
      </c>
      <c r="AH2677" t="s">
        <v>215</v>
      </c>
      <c r="AI2677" t="s">
        <v>215</v>
      </c>
      <c r="AJ2677" t="s">
        <v>215</v>
      </c>
      <c r="AK2677" t="s">
        <v>215</v>
      </c>
      <c r="AL2677" t="s">
        <v>215</v>
      </c>
      <c r="AM2677" t="s">
        <v>215</v>
      </c>
      <c r="AN2677" s="4" t="s">
        <v>3676</v>
      </c>
      <c r="AO2677" t="s">
        <v>7328</v>
      </c>
      <c r="AP2677" s="3" t="s">
        <v>7329</v>
      </c>
      <c r="AQ2677" s="4" t="s">
        <v>3679</v>
      </c>
      <c r="AR2677" s="4" t="s">
        <v>3680</v>
      </c>
      <c r="AS2677" s="5" t="s">
        <v>3681</v>
      </c>
      <c r="AT2677" s="2">
        <v>45108</v>
      </c>
      <c r="AU2677" s="2">
        <v>45107</v>
      </c>
      <c r="AV2677" t="s">
        <v>3682</v>
      </c>
    </row>
    <row r="2678" spans="1:48" x14ac:dyDescent="0.25">
      <c r="A2678">
        <v>2023</v>
      </c>
      <c r="B2678" s="2">
        <v>45017</v>
      </c>
      <c r="C2678" s="2">
        <v>45107</v>
      </c>
      <c r="D2678" t="s">
        <v>112</v>
      </c>
      <c r="E2678" t="s">
        <v>215</v>
      </c>
      <c r="F2678" t="s">
        <v>215</v>
      </c>
      <c r="G2678" t="s">
        <v>215</v>
      </c>
      <c r="I2678" s="3" t="s">
        <v>3479</v>
      </c>
      <c r="J2678" t="s">
        <v>1667</v>
      </c>
      <c r="K2678" t="s">
        <v>115</v>
      </c>
      <c r="L2678" t="s">
        <v>215</v>
      </c>
      <c r="M2678" t="s">
        <v>14640</v>
      </c>
      <c r="N2678" t="s">
        <v>144</v>
      </c>
      <c r="O2678" t="s">
        <v>150</v>
      </c>
      <c r="P2678" t="s">
        <v>14641</v>
      </c>
      <c r="Q2678" t="s">
        <v>157</v>
      </c>
      <c r="R2678" t="s">
        <v>215</v>
      </c>
      <c r="S2678" t="s">
        <v>215</v>
      </c>
      <c r="T2678" t="s">
        <v>215</v>
      </c>
      <c r="U2678" t="s">
        <v>182</v>
      </c>
      <c r="V2678" t="s">
        <v>14642</v>
      </c>
      <c r="W2678" t="s">
        <v>215</v>
      </c>
      <c r="X2678" t="s">
        <v>215</v>
      </c>
      <c r="Y2678" t="s">
        <v>215</v>
      </c>
      <c r="Z2678" t="s">
        <v>3675</v>
      </c>
      <c r="AA2678" t="s">
        <v>215</v>
      </c>
      <c r="AB2678" t="s">
        <v>144</v>
      </c>
      <c r="AC2678" s="9">
        <v>76230</v>
      </c>
      <c r="AD2678" t="s">
        <v>215</v>
      </c>
      <c r="AE2678" t="s">
        <v>215</v>
      </c>
      <c r="AF2678" t="s">
        <v>215</v>
      </c>
      <c r="AG2678" t="s">
        <v>215</v>
      </c>
      <c r="AH2678" t="s">
        <v>215</v>
      </c>
      <c r="AI2678" t="s">
        <v>215</v>
      </c>
      <c r="AJ2678" t="s">
        <v>215</v>
      </c>
      <c r="AK2678" t="s">
        <v>215</v>
      </c>
      <c r="AL2678" t="s">
        <v>215</v>
      </c>
      <c r="AM2678" t="s">
        <v>215</v>
      </c>
      <c r="AN2678" s="4" t="s">
        <v>3676</v>
      </c>
      <c r="AO2678" t="s">
        <v>14643</v>
      </c>
      <c r="AP2678" s="3" t="s">
        <v>14644</v>
      </c>
      <c r="AQ2678" s="4" t="s">
        <v>3679</v>
      </c>
      <c r="AR2678" s="4" t="s">
        <v>3680</v>
      </c>
      <c r="AS2678" s="5" t="s">
        <v>3681</v>
      </c>
      <c r="AT2678" s="2">
        <v>45108</v>
      </c>
      <c r="AU2678" s="2">
        <v>45107</v>
      </c>
      <c r="AV2678" t="s">
        <v>3682</v>
      </c>
    </row>
    <row r="2679" spans="1:48" x14ac:dyDescent="0.25">
      <c r="A2679">
        <v>2023</v>
      </c>
      <c r="B2679" s="2">
        <v>45017</v>
      </c>
      <c r="C2679" s="2">
        <v>45107</v>
      </c>
      <c r="D2679" t="s">
        <v>112</v>
      </c>
      <c r="E2679" t="s">
        <v>215</v>
      </c>
      <c r="F2679" t="s">
        <v>215</v>
      </c>
      <c r="G2679" t="s">
        <v>215</v>
      </c>
      <c r="I2679" s="3" t="s">
        <v>3480</v>
      </c>
      <c r="J2679" t="s">
        <v>1667</v>
      </c>
      <c r="K2679" t="s">
        <v>115</v>
      </c>
      <c r="L2679" t="s">
        <v>215</v>
      </c>
      <c r="M2679" t="s">
        <v>14645</v>
      </c>
      <c r="N2679" t="s">
        <v>144</v>
      </c>
      <c r="O2679" t="s">
        <v>150</v>
      </c>
      <c r="P2679" t="s">
        <v>14646</v>
      </c>
      <c r="Q2679" t="s">
        <v>157</v>
      </c>
      <c r="R2679" t="s">
        <v>215</v>
      </c>
      <c r="S2679" t="s">
        <v>215</v>
      </c>
      <c r="T2679" t="s">
        <v>215</v>
      </c>
      <c r="U2679" t="s">
        <v>182</v>
      </c>
      <c r="V2679" t="s">
        <v>4872</v>
      </c>
      <c r="W2679" t="s">
        <v>215</v>
      </c>
      <c r="X2679" t="s">
        <v>215</v>
      </c>
      <c r="Y2679" t="s">
        <v>215</v>
      </c>
      <c r="Z2679" t="s">
        <v>3675</v>
      </c>
      <c r="AA2679" t="s">
        <v>215</v>
      </c>
      <c r="AB2679" t="s">
        <v>144</v>
      </c>
      <c r="AC2679" s="9">
        <v>76904</v>
      </c>
      <c r="AD2679" t="s">
        <v>215</v>
      </c>
      <c r="AE2679" t="s">
        <v>215</v>
      </c>
      <c r="AF2679" t="s">
        <v>215</v>
      </c>
      <c r="AG2679" t="s">
        <v>215</v>
      </c>
      <c r="AH2679" t="s">
        <v>215</v>
      </c>
      <c r="AI2679" t="s">
        <v>215</v>
      </c>
      <c r="AJ2679" t="s">
        <v>215</v>
      </c>
      <c r="AK2679" t="s">
        <v>215</v>
      </c>
      <c r="AL2679" t="s">
        <v>215</v>
      </c>
      <c r="AM2679" t="s">
        <v>215</v>
      </c>
      <c r="AN2679" s="4" t="s">
        <v>3676</v>
      </c>
      <c r="AO2679" t="s">
        <v>14647</v>
      </c>
      <c r="AP2679" s="3" t="s">
        <v>14648</v>
      </c>
      <c r="AQ2679" s="4" t="s">
        <v>3679</v>
      </c>
      <c r="AR2679" s="4" t="s">
        <v>3680</v>
      </c>
      <c r="AS2679" s="5" t="s">
        <v>3681</v>
      </c>
      <c r="AT2679" s="2">
        <v>45108</v>
      </c>
      <c r="AU2679" s="2">
        <v>45107</v>
      </c>
      <c r="AV2679" t="s">
        <v>3682</v>
      </c>
    </row>
    <row r="2680" spans="1:48" x14ac:dyDescent="0.25">
      <c r="A2680">
        <v>2023</v>
      </c>
      <c r="B2680" s="2">
        <v>45017</v>
      </c>
      <c r="C2680" s="2">
        <v>45107</v>
      </c>
      <c r="D2680" t="s">
        <v>112</v>
      </c>
      <c r="E2680" t="s">
        <v>215</v>
      </c>
      <c r="F2680" t="s">
        <v>215</v>
      </c>
      <c r="G2680" t="s">
        <v>215</v>
      </c>
      <c r="I2680" s="3" t="s">
        <v>3481</v>
      </c>
      <c r="J2680" t="s">
        <v>1667</v>
      </c>
      <c r="K2680" t="s">
        <v>115</v>
      </c>
      <c r="L2680" t="s">
        <v>215</v>
      </c>
      <c r="M2680" t="s">
        <v>14649</v>
      </c>
      <c r="N2680" t="s">
        <v>138</v>
      </c>
      <c r="O2680" t="s">
        <v>150</v>
      </c>
      <c r="P2680" t="s">
        <v>14650</v>
      </c>
      <c r="Q2680" t="s">
        <v>157</v>
      </c>
      <c r="R2680" t="s">
        <v>215</v>
      </c>
      <c r="S2680" t="s">
        <v>215</v>
      </c>
      <c r="T2680" t="s">
        <v>215</v>
      </c>
      <c r="U2680" t="s">
        <v>182</v>
      </c>
      <c r="V2680" t="s">
        <v>14651</v>
      </c>
      <c r="W2680" t="s">
        <v>215</v>
      </c>
      <c r="X2680" t="s">
        <v>215</v>
      </c>
      <c r="Y2680" t="s">
        <v>215</v>
      </c>
      <c r="Z2680" t="s">
        <v>4896</v>
      </c>
      <c r="AA2680" t="s">
        <v>215</v>
      </c>
      <c r="AB2680" t="s">
        <v>138</v>
      </c>
      <c r="AC2680" s="9">
        <v>43700</v>
      </c>
      <c r="AD2680" t="s">
        <v>215</v>
      </c>
      <c r="AE2680" t="s">
        <v>215</v>
      </c>
      <c r="AF2680" t="s">
        <v>215</v>
      </c>
      <c r="AG2680" t="s">
        <v>215</v>
      </c>
      <c r="AH2680" t="s">
        <v>215</v>
      </c>
      <c r="AI2680" t="s">
        <v>215</v>
      </c>
      <c r="AJ2680" t="s">
        <v>215</v>
      </c>
      <c r="AK2680" t="s">
        <v>215</v>
      </c>
      <c r="AL2680" t="s">
        <v>215</v>
      </c>
      <c r="AM2680" t="s">
        <v>215</v>
      </c>
      <c r="AN2680" s="4" t="s">
        <v>3676</v>
      </c>
      <c r="AO2680" t="s">
        <v>14652</v>
      </c>
      <c r="AP2680" s="3" t="s">
        <v>14653</v>
      </c>
      <c r="AQ2680" s="4" t="s">
        <v>3679</v>
      </c>
      <c r="AR2680" s="4" t="s">
        <v>3680</v>
      </c>
      <c r="AS2680" s="5" t="s">
        <v>3681</v>
      </c>
      <c r="AT2680" s="2">
        <v>45108</v>
      </c>
      <c r="AU2680" s="2">
        <v>45107</v>
      </c>
      <c r="AV2680" t="s">
        <v>3682</v>
      </c>
    </row>
    <row r="2681" spans="1:48" x14ac:dyDescent="0.25">
      <c r="A2681">
        <v>2023</v>
      </c>
      <c r="B2681" s="2">
        <v>45017</v>
      </c>
      <c r="C2681" s="2">
        <v>45107</v>
      </c>
      <c r="D2681" t="s">
        <v>112</v>
      </c>
      <c r="E2681" t="s">
        <v>215</v>
      </c>
      <c r="F2681" t="s">
        <v>215</v>
      </c>
      <c r="G2681" t="s">
        <v>215</v>
      </c>
      <c r="I2681" s="3" t="s">
        <v>3482</v>
      </c>
      <c r="J2681" t="s">
        <v>1667</v>
      </c>
      <c r="K2681" t="s">
        <v>115</v>
      </c>
      <c r="L2681" t="s">
        <v>215</v>
      </c>
      <c r="M2681" t="s">
        <v>14654</v>
      </c>
      <c r="N2681" t="s">
        <v>144</v>
      </c>
      <c r="O2681" t="s">
        <v>150</v>
      </c>
      <c r="P2681" t="s">
        <v>14655</v>
      </c>
      <c r="Q2681" t="s">
        <v>157</v>
      </c>
      <c r="R2681" t="s">
        <v>215</v>
      </c>
      <c r="S2681" t="s">
        <v>215</v>
      </c>
      <c r="T2681" t="s">
        <v>215</v>
      </c>
      <c r="U2681" t="s">
        <v>182</v>
      </c>
      <c r="V2681" t="s">
        <v>4621</v>
      </c>
      <c r="W2681" t="s">
        <v>215</v>
      </c>
      <c r="X2681" t="s">
        <v>215</v>
      </c>
      <c r="Y2681" t="s">
        <v>215</v>
      </c>
      <c r="Z2681" t="s">
        <v>3675</v>
      </c>
      <c r="AA2681" t="s">
        <v>215</v>
      </c>
      <c r="AB2681" t="s">
        <v>144</v>
      </c>
      <c r="AC2681" s="9">
        <v>76150</v>
      </c>
      <c r="AD2681" t="s">
        <v>215</v>
      </c>
      <c r="AE2681" t="s">
        <v>215</v>
      </c>
      <c r="AF2681" t="s">
        <v>215</v>
      </c>
      <c r="AG2681" t="s">
        <v>215</v>
      </c>
      <c r="AH2681" t="s">
        <v>215</v>
      </c>
      <c r="AI2681" t="s">
        <v>215</v>
      </c>
      <c r="AJ2681" t="s">
        <v>215</v>
      </c>
      <c r="AK2681" t="s">
        <v>215</v>
      </c>
      <c r="AL2681" t="s">
        <v>215</v>
      </c>
      <c r="AM2681" t="s">
        <v>215</v>
      </c>
      <c r="AN2681" s="4" t="s">
        <v>3676</v>
      </c>
      <c r="AO2681" t="s">
        <v>14656</v>
      </c>
      <c r="AP2681" s="3" t="s">
        <v>14657</v>
      </c>
      <c r="AQ2681" s="4" t="s">
        <v>3679</v>
      </c>
      <c r="AR2681" s="4" t="s">
        <v>3680</v>
      </c>
      <c r="AS2681" s="5" t="s">
        <v>3681</v>
      </c>
      <c r="AT2681" s="2">
        <v>45108</v>
      </c>
      <c r="AU2681" s="2">
        <v>45107</v>
      </c>
      <c r="AV2681" t="s">
        <v>3682</v>
      </c>
    </row>
    <row r="2682" spans="1:48" x14ac:dyDescent="0.25">
      <c r="A2682">
        <v>2023</v>
      </c>
      <c r="B2682" s="2">
        <v>45017</v>
      </c>
      <c r="C2682" s="2">
        <v>45107</v>
      </c>
      <c r="D2682" t="s">
        <v>112</v>
      </c>
      <c r="E2682" t="s">
        <v>215</v>
      </c>
      <c r="F2682" t="s">
        <v>215</v>
      </c>
      <c r="G2682" t="s">
        <v>215</v>
      </c>
      <c r="I2682" s="3" t="s">
        <v>3483</v>
      </c>
      <c r="J2682" t="s">
        <v>1667</v>
      </c>
      <c r="K2682" t="s">
        <v>115</v>
      </c>
      <c r="L2682" t="s">
        <v>215</v>
      </c>
      <c r="M2682" t="s">
        <v>14658</v>
      </c>
      <c r="N2682" t="s">
        <v>147</v>
      </c>
      <c r="O2682" t="s">
        <v>150</v>
      </c>
      <c r="P2682" t="s">
        <v>14659</v>
      </c>
      <c r="Q2682" t="s">
        <v>157</v>
      </c>
      <c r="R2682" t="s">
        <v>215</v>
      </c>
      <c r="S2682" t="s">
        <v>215</v>
      </c>
      <c r="T2682" t="s">
        <v>215</v>
      </c>
      <c r="U2682" t="s">
        <v>182</v>
      </c>
      <c r="V2682" t="s">
        <v>14660</v>
      </c>
      <c r="W2682" t="s">
        <v>215</v>
      </c>
      <c r="X2682" t="s">
        <v>215</v>
      </c>
      <c r="Y2682" t="s">
        <v>215</v>
      </c>
      <c r="Z2682" t="s">
        <v>3727</v>
      </c>
      <c r="AA2682" t="s">
        <v>215</v>
      </c>
      <c r="AB2682" t="s">
        <v>147</v>
      </c>
      <c r="AC2682" s="9">
        <v>14080</v>
      </c>
      <c r="AD2682" t="s">
        <v>215</v>
      </c>
      <c r="AE2682" t="s">
        <v>215</v>
      </c>
      <c r="AF2682" t="s">
        <v>215</v>
      </c>
      <c r="AG2682" t="s">
        <v>215</v>
      </c>
      <c r="AH2682" t="s">
        <v>215</v>
      </c>
      <c r="AI2682" t="s">
        <v>215</v>
      </c>
      <c r="AJ2682" t="s">
        <v>215</v>
      </c>
      <c r="AK2682" t="s">
        <v>215</v>
      </c>
      <c r="AL2682" t="s">
        <v>215</v>
      </c>
      <c r="AM2682" t="s">
        <v>215</v>
      </c>
      <c r="AN2682" s="4" t="s">
        <v>3676</v>
      </c>
      <c r="AO2682" t="s">
        <v>14661</v>
      </c>
      <c r="AP2682" s="3" t="s">
        <v>14662</v>
      </c>
      <c r="AQ2682" s="4" t="s">
        <v>3679</v>
      </c>
      <c r="AR2682" s="4" t="s">
        <v>3680</v>
      </c>
      <c r="AS2682" s="5" t="s">
        <v>3681</v>
      </c>
      <c r="AT2682" s="2">
        <v>45108</v>
      </c>
      <c r="AU2682" s="2">
        <v>45107</v>
      </c>
      <c r="AV2682" t="s">
        <v>3682</v>
      </c>
    </row>
    <row r="2683" spans="1:48" x14ac:dyDescent="0.25">
      <c r="A2683">
        <v>2023</v>
      </c>
      <c r="B2683" s="2">
        <v>45017</v>
      </c>
      <c r="C2683" s="2">
        <v>45107</v>
      </c>
      <c r="D2683" t="s">
        <v>112</v>
      </c>
      <c r="E2683" t="s">
        <v>215</v>
      </c>
      <c r="F2683" t="s">
        <v>215</v>
      </c>
      <c r="G2683" t="s">
        <v>215</v>
      </c>
      <c r="I2683" s="3" t="s">
        <v>3484</v>
      </c>
      <c r="J2683" t="s">
        <v>1667</v>
      </c>
      <c r="K2683" t="s">
        <v>115</v>
      </c>
      <c r="L2683" t="s">
        <v>215</v>
      </c>
      <c r="M2683" t="s">
        <v>14663</v>
      </c>
      <c r="N2683" t="s">
        <v>145</v>
      </c>
      <c r="O2683" t="s">
        <v>150</v>
      </c>
      <c r="P2683" t="s">
        <v>3886</v>
      </c>
      <c r="Q2683" t="s">
        <v>157</v>
      </c>
      <c r="R2683" t="s">
        <v>215</v>
      </c>
      <c r="S2683" t="s">
        <v>215</v>
      </c>
      <c r="T2683" t="s">
        <v>215</v>
      </c>
      <c r="U2683" t="s">
        <v>182</v>
      </c>
      <c r="V2683" t="s">
        <v>14664</v>
      </c>
      <c r="W2683" t="s">
        <v>215</v>
      </c>
      <c r="X2683" t="s">
        <v>215</v>
      </c>
      <c r="Y2683" t="s">
        <v>215</v>
      </c>
      <c r="Z2683" t="s">
        <v>4007</v>
      </c>
      <c r="AA2683" t="s">
        <v>215</v>
      </c>
      <c r="AB2683" t="s">
        <v>145</v>
      </c>
      <c r="AC2683" s="9">
        <v>64040</v>
      </c>
      <c r="AD2683" t="s">
        <v>215</v>
      </c>
      <c r="AE2683" t="s">
        <v>215</v>
      </c>
      <c r="AF2683" t="s">
        <v>215</v>
      </c>
      <c r="AG2683" t="s">
        <v>215</v>
      </c>
      <c r="AH2683" t="s">
        <v>215</v>
      </c>
      <c r="AI2683" t="s">
        <v>215</v>
      </c>
      <c r="AJ2683" t="s">
        <v>215</v>
      </c>
      <c r="AK2683" t="s">
        <v>215</v>
      </c>
      <c r="AL2683" t="s">
        <v>215</v>
      </c>
      <c r="AM2683" t="s">
        <v>215</v>
      </c>
      <c r="AN2683" s="4" t="s">
        <v>3676</v>
      </c>
      <c r="AO2683" t="s">
        <v>14665</v>
      </c>
      <c r="AP2683" s="3" t="s">
        <v>14666</v>
      </c>
      <c r="AQ2683" s="4" t="s">
        <v>3679</v>
      </c>
      <c r="AR2683" s="4" t="s">
        <v>3680</v>
      </c>
      <c r="AS2683" s="5" t="s">
        <v>3681</v>
      </c>
      <c r="AT2683" s="2">
        <v>45108</v>
      </c>
      <c r="AU2683" s="2">
        <v>45107</v>
      </c>
      <c r="AV2683" t="s">
        <v>3682</v>
      </c>
    </row>
    <row r="2684" spans="1:48" x14ac:dyDescent="0.25">
      <c r="A2684">
        <v>2023</v>
      </c>
      <c r="B2684" s="2">
        <v>45017</v>
      </c>
      <c r="C2684" s="2">
        <v>45107</v>
      </c>
      <c r="D2684" t="s">
        <v>112</v>
      </c>
      <c r="E2684" t="s">
        <v>215</v>
      </c>
      <c r="F2684" t="s">
        <v>215</v>
      </c>
      <c r="G2684" t="s">
        <v>215</v>
      </c>
      <c r="I2684" s="3" t="s">
        <v>3485</v>
      </c>
      <c r="J2684" t="s">
        <v>1667</v>
      </c>
      <c r="K2684" t="s">
        <v>115</v>
      </c>
      <c r="L2684" t="s">
        <v>215</v>
      </c>
      <c r="M2684" t="s">
        <v>14667</v>
      </c>
      <c r="N2684" t="s">
        <v>147</v>
      </c>
      <c r="O2684" t="s">
        <v>150</v>
      </c>
      <c r="P2684" t="s">
        <v>14668</v>
      </c>
      <c r="Q2684" t="s">
        <v>157</v>
      </c>
      <c r="R2684" t="s">
        <v>215</v>
      </c>
      <c r="S2684" t="s">
        <v>215</v>
      </c>
      <c r="T2684" t="s">
        <v>215</v>
      </c>
      <c r="U2684" t="s">
        <v>182</v>
      </c>
      <c r="V2684" t="s">
        <v>14669</v>
      </c>
      <c r="W2684" t="s">
        <v>215</v>
      </c>
      <c r="X2684" t="s">
        <v>215</v>
      </c>
      <c r="Y2684" t="s">
        <v>215</v>
      </c>
      <c r="Z2684" t="s">
        <v>3727</v>
      </c>
      <c r="AA2684" t="s">
        <v>215</v>
      </c>
      <c r="AB2684" t="s">
        <v>147</v>
      </c>
      <c r="AC2684" s="9">
        <v>4610</v>
      </c>
      <c r="AD2684" t="s">
        <v>215</v>
      </c>
      <c r="AE2684" t="s">
        <v>215</v>
      </c>
      <c r="AF2684" t="s">
        <v>215</v>
      </c>
      <c r="AG2684" t="s">
        <v>215</v>
      </c>
      <c r="AH2684" t="s">
        <v>215</v>
      </c>
      <c r="AI2684" t="s">
        <v>215</v>
      </c>
      <c r="AJ2684" t="s">
        <v>215</v>
      </c>
      <c r="AK2684" t="s">
        <v>215</v>
      </c>
      <c r="AL2684" t="s">
        <v>215</v>
      </c>
      <c r="AM2684" t="s">
        <v>215</v>
      </c>
      <c r="AN2684" s="4" t="s">
        <v>3676</v>
      </c>
      <c r="AO2684" t="s">
        <v>14670</v>
      </c>
      <c r="AP2684" s="3" t="s">
        <v>14671</v>
      </c>
      <c r="AQ2684" s="4" t="s">
        <v>3679</v>
      </c>
      <c r="AR2684" s="4" t="s">
        <v>3680</v>
      </c>
      <c r="AS2684" s="5" t="s">
        <v>3681</v>
      </c>
      <c r="AT2684" s="2">
        <v>45108</v>
      </c>
      <c r="AU2684" s="2">
        <v>45107</v>
      </c>
      <c r="AV2684" t="s">
        <v>3682</v>
      </c>
    </row>
    <row r="2685" spans="1:48" x14ac:dyDescent="0.25">
      <c r="A2685">
        <v>2023</v>
      </c>
      <c r="B2685" s="2">
        <v>45017</v>
      </c>
      <c r="C2685" s="2">
        <v>45107</v>
      </c>
      <c r="D2685" t="s">
        <v>112</v>
      </c>
      <c r="E2685" t="s">
        <v>215</v>
      </c>
      <c r="F2685" t="s">
        <v>215</v>
      </c>
      <c r="G2685" t="s">
        <v>215</v>
      </c>
      <c r="I2685" s="3" t="s">
        <v>3486</v>
      </c>
      <c r="J2685" t="s">
        <v>1667</v>
      </c>
      <c r="K2685" t="s">
        <v>115</v>
      </c>
      <c r="L2685" t="s">
        <v>215</v>
      </c>
      <c r="M2685" t="s">
        <v>14672</v>
      </c>
      <c r="N2685" t="s">
        <v>121</v>
      </c>
      <c r="O2685" t="s">
        <v>150</v>
      </c>
      <c r="P2685" t="s">
        <v>14673</v>
      </c>
      <c r="Q2685" t="s">
        <v>157</v>
      </c>
      <c r="R2685" t="s">
        <v>215</v>
      </c>
      <c r="S2685" t="s">
        <v>215</v>
      </c>
      <c r="T2685" t="s">
        <v>215</v>
      </c>
      <c r="U2685" t="s">
        <v>182</v>
      </c>
      <c r="V2685" t="s">
        <v>14674</v>
      </c>
      <c r="W2685" t="s">
        <v>215</v>
      </c>
      <c r="X2685" t="s">
        <v>215</v>
      </c>
      <c r="Y2685" t="s">
        <v>215</v>
      </c>
      <c r="Z2685" t="s">
        <v>3813</v>
      </c>
      <c r="AA2685" t="s">
        <v>215</v>
      </c>
      <c r="AB2685" t="s">
        <v>121</v>
      </c>
      <c r="AC2685" s="9">
        <v>37544</v>
      </c>
      <c r="AD2685" t="s">
        <v>215</v>
      </c>
      <c r="AE2685" t="s">
        <v>215</v>
      </c>
      <c r="AF2685" t="s">
        <v>215</v>
      </c>
      <c r="AG2685" t="s">
        <v>215</v>
      </c>
      <c r="AH2685" t="s">
        <v>215</v>
      </c>
      <c r="AI2685" t="s">
        <v>215</v>
      </c>
      <c r="AJ2685" t="s">
        <v>215</v>
      </c>
      <c r="AK2685" t="s">
        <v>215</v>
      </c>
      <c r="AL2685" t="s">
        <v>215</v>
      </c>
      <c r="AM2685" t="s">
        <v>215</v>
      </c>
      <c r="AN2685" s="4" t="s">
        <v>3676</v>
      </c>
      <c r="AO2685" t="s">
        <v>14675</v>
      </c>
      <c r="AP2685" s="3" t="s">
        <v>14676</v>
      </c>
      <c r="AQ2685" s="4" t="s">
        <v>3679</v>
      </c>
      <c r="AR2685" s="4" t="s">
        <v>3680</v>
      </c>
      <c r="AS2685" s="5" t="s">
        <v>3681</v>
      </c>
      <c r="AT2685" s="2">
        <v>45108</v>
      </c>
      <c r="AU2685" s="2">
        <v>45107</v>
      </c>
      <c r="AV2685" t="s">
        <v>3682</v>
      </c>
    </row>
    <row r="2686" spans="1:48" x14ac:dyDescent="0.25">
      <c r="A2686">
        <v>2023</v>
      </c>
      <c r="B2686" s="2">
        <v>45017</v>
      </c>
      <c r="C2686" s="2">
        <v>45107</v>
      </c>
      <c r="D2686" t="s">
        <v>112</v>
      </c>
      <c r="E2686" t="s">
        <v>215</v>
      </c>
      <c r="F2686" t="s">
        <v>215</v>
      </c>
      <c r="G2686" t="s">
        <v>215</v>
      </c>
      <c r="I2686" s="3" t="s">
        <v>3487</v>
      </c>
      <c r="J2686" t="s">
        <v>1667</v>
      </c>
      <c r="K2686" t="s">
        <v>115</v>
      </c>
      <c r="L2686" t="s">
        <v>215</v>
      </c>
      <c r="M2686" t="s">
        <v>14677</v>
      </c>
      <c r="N2686" t="s">
        <v>140</v>
      </c>
      <c r="O2686" t="s">
        <v>150</v>
      </c>
      <c r="P2686" t="s">
        <v>4938</v>
      </c>
      <c r="Q2686" t="s">
        <v>157</v>
      </c>
      <c r="R2686" t="s">
        <v>215</v>
      </c>
      <c r="S2686" t="s">
        <v>215</v>
      </c>
      <c r="T2686" t="s">
        <v>215</v>
      </c>
      <c r="U2686" t="s">
        <v>182</v>
      </c>
      <c r="V2686" t="s">
        <v>14678</v>
      </c>
      <c r="W2686" t="s">
        <v>215</v>
      </c>
      <c r="X2686" t="s">
        <v>215</v>
      </c>
      <c r="Y2686" t="s">
        <v>215</v>
      </c>
      <c r="Z2686" t="s">
        <v>3892</v>
      </c>
      <c r="AA2686" t="s">
        <v>215</v>
      </c>
      <c r="AB2686" t="s">
        <v>140</v>
      </c>
      <c r="AC2686" s="9">
        <v>87138</v>
      </c>
      <c r="AD2686" t="s">
        <v>215</v>
      </c>
      <c r="AE2686" t="s">
        <v>215</v>
      </c>
      <c r="AF2686" t="s">
        <v>215</v>
      </c>
      <c r="AG2686" t="s">
        <v>215</v>
      </c>
      <c r="AH2686" t="s">
        <v>215</v>
      </c>
      <c r="AI2686" t="s">
        <v>215</v>
      </c>
      <c r="AJ2686" t="s">
        <v>215</v>
      </c>
      <c r="AK2686" t="s">
        <v>215</v>
      </c>
      <c r="AL2686" t="s">
        <v>215</v>
      </c>
      <c r="AM2686" t="s">
        <v>215</v>
      </c>
      <c r="AN2686" s="4" t="s">
        <v>3676</v>
      </c>
      <c r="AO2686" t="s">
        <v>14679</v>
      </c>
      <c r="AP2686" s="3" t="s">
        <v>14680</v>
      </c>
      <c r="AQ2686" s="4" t="s">
        <v>3679</v>
      </c>
      <c r="AR2686" s="4" t="s">
        <v>3680</v>
      </c>
      <c r="AS2686" s="5" t="s">
        <v>3681</v>
      </c>
      <c r="AT2686" s="2">
        <v>45108</v>
      </c>
      <c r="AU2686" s="2">
        <v>45107</v>
      </c>
      <c r="AV2686" t="s">
        <v>3682</v>
      </c>
    </row>
    <row r="2687" spans="1:48" x14ac:dyDescent="0.25">
      <c r="A2687">
        <v>2023</v>
      </c>
      <c r="B2687" s="2">
        <v>45017</v>
      </c>
      <c r="C2687" s="2">
        <v>45107</v>
      </c>
      <c r="D2687" t="s">
        <v>112</v>
      </c>
      <c r="E2687" t="s">
        <v>215</v>
      </c>
      <c r="F2687" t="s">
        <v>215</v>
      </c>
      <c r="G2687" t="s">
        <v>215</v>
      </c>
      <c r="I2687" s="3" t="s">
        <v>3488</v>
      </c>
      <c r="J2687" t="s">
        <v>1667</v>
      </c>
      <c r="K2687" t="s">
        <v>115</v>
      </c>
      <c r="L2687" t="s">
        <v>215</v>
      </c>
      <c r="M2687" t="s">
        <v>14681</v>
      </c>
      <c r="N2687" t="s">
        <v>147</v>
      </c>
      <c r="O2687" t="s">
        <v>150</v>
      </c>
      <c r="P2687" t="s">
        <v>5708</v>
      </c>
      <c r="Q2687" t="s">
        <v>157</v>
      </c>
      <c r="R2687" t="s">
        <v>215</v>
      </c>
      <c r="S2687" t="s">
        <v>215</v>
      </c>
      <c r="T2687" t="s">
        <v>215</v>
      </c>
      <c r="U2687" t="s">
        <v>182</v>
      </c>
      <c r="V2687" t="s">
        <v>4912</v>
      </c>
      <c r="W2687" t="s">
        <v>215</v>
      </c>
      <c r="X2687" t="s">
        <v>215</v>
      </c>
      <c r="Y2687" t="s">
        <v>215</v>
      </c>
      <c r="Z2687" t="s">
        <v>3727</v>
      </c>
      <c r="AA2687" t="s">
        <v>215</v>
      </c>
      <c r="AB2687" t="s">
        <v>147</v>
      </c>
      <c r="AC2687" s="9">
        <v>4100</v>
      </c>
      <c r="AD2687" t="s">
        <v>215</v>
      </c>
      <c r="AE2687" t="s">
        <v>215</v>
      </c>
      <c r="AF2687" t="s">
        <v>215</v>
      </c>
      <c r="AG2687" t="s">
        <v>215</v>
      </c>
      <c r="AH2687" t="s">
        <v>215</v>
      </c>
      <c r="AI2687" t="s">
        <v>215</v>
      </c>
      <c r="AJ2687" t="s">
        <v>215</v>
      </c>
      <c r="AK2687" t="s">
        <v>215</v>
      </c>
      <c r="AL2687" t="s">
        <v>215</v>
      </c>
      <c r="AM2687" t="s">
        <v>215</v>
      </c>
      <c r="AN2687" s="4" t="s">
        <v>3676</v>
      </c>
      <c r="AO2687" t="s">
        <v>14682</v>
      </c>
      <c r="AP2687" s="3" t="s">
        <v>14683</v>
      </c>
      <c r="AQ2687" s="4" t="s">
        <v>3679</v>
      </c>
      <c r="AR2687" s="4" t="s">
        <v>3680</v>
      </c>
      <c r="AS2687" s="5" t="s">
        <v>3681</v>
      </c>
      <c r="AT2687" s="2">
        <v>45108</v>
      </c>
      <c r="AU2687" s="2">
        <v>45107</v>
      </c>
      <c r="AV2687" t="s">
        <v>3682</v>
      </c>
    </row>
    <row r="2688" spans="1:48" x14ac:dyDescent="0.25">
      <c r="A2688">
        <v>2023</v>
      </c>
      <c r="B2688" s="2">
        <v>45017</v>
      </c>
      <c r="C2688" s="2">
        <v>45107</v>
      </c>
      <c r="D2688" t="s">
        <v>112</v>
      </c>
      <c r="E2688" t="s">
        <v>215</v>
      </c>
      <c r="F2688" t="s">
        <v>215</v>
      </c>
      <c r="G2688" t="s">
        <v>215</v>
      </c>
      <c r="I2688" s="3" t="s">
        <v>3489</v>
      </c>
      <c r="J2688" t="s">
        <v>1667</v>
      </c>
      <c r="K2688" t="s">
        <v>115</v>
      </c>
      <c r="L2688" t="s">
        <v>215</v>
      </c>
      <c r="M2688" t="s">
        <v>14684</v>
      </c>
      <c r="N2688" t="s">
        <v>144</v>
      </c>
      <c r="O2688" t="s">
        <v>150</v>
      </c>
      <c r="P2688" t="s">
        <v>10412</v>
      </c>
      <c r="Q2688" t="s">
        <v>157</v>
      </c>
      <c r="R2688" t="s">
        <v>215</v>
      </c>
      <c r="S2688" t="s">
        <v>215</v>
      </c>
      <c r="T2688" t="s">
        <v>215</v>
      </c>
      <c r="U2688" t="s">
        <v>182</v>
      </c>
      <c r="V2688" t="s">
        <v>3674</v>
      </c>
      <c r="W2688" t="s">
        <v>215</v>
      </c>
      <c r="X2688" t="s">
        <v>215</v>
      </c>
      <c r="Y2688" t="s">
        <v>215</v>
      </c>
      <c r="Z2688" t="s">
        <v>3675</v>
      </c>
      <c r="AA2688" t="s">
        <v>215</v>
      </c>
      <c r="AB2688" t="s">
        <v>144</v>
      </c>
      <c r="AC2688" s="9">
        <v>76000</v>
      </c>
      <c r="AD2688" t="s">
        <v>215</v>
      </c>
      <c r="AE2688" t="s">
        <v>215</v>
      </c>
      <c r="AF2688" t="s">
        <v>215</v>
      </c>
      <c r="AG2688" t="s">
        <v>215</v>
      </c>
      <c r="AH2688" t="s">
        <v>215</v>
      </c>
      <c r="AI2688" t="s">
        <v>215</v>
      </c>
      <c r="AJ2688" t="s">
        <v>215</v>
      </c>
      <c r="AK2688" t="s">
        <v>215</v>
      </c>
      <c r="AL2688" t="s">
        <v>215</v>
      </c>
      <c r="AM2688" t="s">
        <v>215</v>
      </c>
      <c r="AN2688" s="4" t="s">
        <v>3676</v>
      </c>
      <c r="AO2688" t="s">
        <v>14685</v>
      </c>
      <c r="AP2688" s="3" t="s">
        <v>14686</v>
      </c>
      <c r="AQ2688" s="4" t="s">
        <v>3679</v>
      </c>
      <c r="AR2688" s="4" t="s">
        <v>3680</v>
      </c>
      <c r="AS2688" s="5" t="s">
        <v>3681</v>
      </c>
      <c r="AT2688" s="2">
        <v>45108</v>
      </c>
      <c r="AU2688" s="2">
        <v>45107</v>
      </c>
      <c r="AV2688" t="s">
        <v>3682</v>
      </c>
    </row>
    <row r="2689" spans="1:48" x14ac:dyDescent="0.25">
      <c r="A2689">
        <v>2023</v>
      </c>
      <c r="B2689" s="2">
        <v>45017</v>
      </c>
      <c r="C2689" s="2">
        <v>45107</v>
      </c>
      <c r="D2689" t="s">
        <v>112</v>
      </c>
      <c r="E2689" t="s">
        <v>215</v>
      </c>
      <c r="F2689" t="s">
        <v>215</v>
      </c>
      <c r="G2689" t="s">
        <v>215</v>
      </c>
      <c r="I2689" s="3" t="s">
        <v>3490</v>
      </c>
      <c r="J2689" t="s">
        <v>1667</v>
      </c>
      <c r="K2689" t="s">
        <v>115</v>
      </c>
      <c r="L2689" t="s">
        <v>215</v>
      </c>
      <c r="M2689" t="s">
        <v>14687</v>
      </c>
      <c r="N2689" t="s">
        <v>144</v>
      </c>
      <c r="O2689" t="s">
        <v>150</v>
      </c>
      <c r="P2689" t="s">
        <v>14688</v>
      </c>
      <c r="Q2689" t="s">
        <v>157</v>
      </c>
      <c r="R2689" t="s">
        <v>215</v>
      </c>
      <c r="S2689" t="s">
        <v>215</v>
      </c>
      <c r="T2689" t="s">
        <v>215</v>
      </c>
      <c r="U2689" t="s">
        <v>182</v>
      </c>
      <c r="V2689" t="s">
        <v>3674</v>
      </c>
      <c r="W2689" t="s">
        <v>215</v>
      </c>
      <c r="X2689" t="s">
        <v>215</v>
      </c>
      <c r="Y2689" t="s">
        <v>215</v>
      </c>
      <c r="Z2689" t="s">
        <v>3675</v>
      </c>
      <c r="AA2689" t="s">
        <v>215</v>
      </c>
      <c r="AB2689" t="s">
        <v>144</v>
      </c>
      <c r="AC2689" s="9">
        <v>76000</v>
      </c>
      <c r="AD2689" t="s">
        <v>215</v>
      </c>
      <c r="AE2689" t="s">
        <v>215</v>
      </c>
      <c r="AF2689" t="s">
        <v>215</v>
      </c>
      <c r="AG2689" t="s">
        <v>215</v>
      </c>
      <c r="AH2689" t="s">
        <v>215</v>
      </c>
      <c r="AI2689" t="s">
        <v>215</v>
      </c>
      <c r="AJ2689" t="s">
        <v>215</v>
      </c>
      <c r="AK2689" t="s">
        <v>215</v>
      </c>
      <c r="AL2689" t="s">
        <v>215</v>
      </c>
      <c r="AM2689" t="s">
        <v>215</v>
      </c>
      <c r="AN2689" s="4" t="s">
        <v>3676</v>
      </c>
      <c r="AO2689" t="s">
        <v>14689</v>
      </c>
      <c r="AP2689" s="3" t="s">
        <v>14690</v>
      </c>
      <c r="AQ2689" s="4" t="s">
        <v>3679</v>
      </c>
      <c r="AR2689" s="4" t="s">
        <v>3680</v>
      </c>
      <c r="AS2689" s="5" t="s">
        <v>3681</v>
      </c>
      <c r="AT2689" s="2">
        <v>45108</v>
      </c>
      <c r="AU2689" s="2">
        <v>45107</v>
      </c>
      <c r="AV2689" t="s">
        <v>3682</v>
      </c>
    </row>
    <row r="2690" spans="1:48" x14ac:dyDescent="0.25">
      <c r="A2690">
        <v>2023</v>
      </c>
      <c r="B2690" s="2">
        <v>45017</v>
      </c>
      <c r="C2690" s="2">
        <v>45107</v>
      </c>
      <c r="D2690" t="s">
        <v>112</v>
      </c>
      <c r="E2690" t="s">
        <v>215</v>
      </c>
      <c r="F2690" t="s">
        <v>215</v>
      </c>
      <c r="G2690" t="s">
        <v>215</v>
      </c>
      <c r="I2690" s="3" t="s">
        <v>3491</v>
      </c>
      <c r="J2690" t="s">
        <v>1667</v>
      </c>
      <c r="K2690" t="s">
        <v>115</v>
      </c>
      <c r="L2690" t="s">
        <v>215</v>
      </c>
      <c r="M2690" t="s">
        <v>14691</v>
      </c>
      <c r="N2690" t="s">
        <v>145</v>
      </c>
      <c r="O2690" t="s">
        <v>150</v>
      </c>
      <c r="P2690" t="s">
        <v>14692</v>
      </c>
      <c r="Q2690" t="s">
        <v>157</v>
      </c>
      <c r="R2690" t="s">
        <v>215</v>
      </c>
      <c r="S2690" t="s">
        <v>215</v>
      </c>
      <c r="T2690" t="s">
        <v>215</v>
      </c>
      <c r="U2690" t="s">
        <v>182</v>
      </c>
      <c r="V2690" t="s">
        <v>14693</v>
      </c>
      <c r="W2690" t="s">
        <v>215</v>
      </c>
      <c r="X2690" t="s">
        <v>215</v>
      </c>
      <c r="Y2690" t="s">
        <v>215</v>
      </c>
      <c r="Z2690" t="s">
        <v>14694</v>
      </c>
      <c r="AA2690" t="s">
        <v>215</v>
      </c>
      <c r="AB2690" t="s">
        <v>145</v>
      </c>
      <c r="AC2690" s="9">
        <v>64590</v>
      </c>
      <c r="AD2690" t="s">
        <v>215</v>
      </c>
      <c r="AE2690" t="s">
        <v>215</v>
      </c>
      <c r="AF2690" t="s">
        <v>215</v>
      </c>
      <c r="AG2690" t="s">
        <v>215</v>
      </c>
      <c r="AH2690" t="s">
        <v>215</v>
      </c>
      <c r="AI2690" t="s">
        <v>215</v>
      </c>
      <c r="AJ2690" t="s">
        <v>215</v>
      </c>
      <c r="AK2690" t="s">
        <v>215</v>
      </c>
      <c r="AL2690" t="s">
        <v>215</v>
      </c>
      <c r="AM2690" t="s">
        <v>215</v>
      </c>
      <c r="AN2690" s="4" t="s">
        <v>3676</v>
      </c>
      <c r="AO2690" t="s">
        <v>14695</v>
      </c>
      <c r="AP2690" s="3" t="s">
        <v>14696</v>
      </c>
      <c r="AQ2690" s="4" t="s">
        <v>3679</v>
      </c>
      <c r="AR2690" s="4" t="s">
        <v>3680</v>
      </c>
      <c r="AS2690" s="5" t="s">
        <v>3681</v>
      </c>
      <c r="AT2690" s="2">
        <v>45108</v>
      </c>
      <c r="AU2690" s="2">
        <v>45107</v>
      </c>
      <c r="AV2690" t="s">
        <v>3682</v>
      </c>
    </row>
    <row r="2691" spans="1:48" x14ac:dyDescent="0.25">
      <c r="A2691">
        <v>2023</v>
      </c>
      <c r="B2691" s="2">
        <v>45017</v>
      </c>
      <c r="C2691" s="2">
        <v>45107</v>
      </c>
      <c r="D2691" t="s">
        <v>112</v>
      </c>
      <c r="E2691" t="s">
        <v>215</v>
      </c>
      <c r="F2691" t="s">
        <v>215</v>
      </c>
      <c r="G2691" t="s">
        <v>215</v>
      </c>
      <c r="I2691" s="3" t="s">
        <v>3492</v>
      </c>
      <c r="J2691" t="s">
        <v>1667</v>
      </c>
      <c r="K2691" t="s">
        <v>115</v>
      </c>
      <c r="L2691" t="s">
        <v>215</v>
      </c>
      <c r="M2691" t="s">
        <v>14697</v>
      </c>
      <c r="N2691" t="s">
        <v>147</v>
      </c>
      <c r="O2691" t="s">
        <v>150</v>
      </c>
      <c r="P2691" t="s">
        <v>3854</v>
      </c>
      <c r="Q2691" t="s">
        <v>157</v>
      </c>
      <c r="R2691" t="s">
        <v>215</v>
      </c>
      <c r="S2691" t="s">
        <v>215</v>
      </c>
      <c r="T2691" t="s">
        <v>215</v>
      </c>
      <c r="U2691" t="s">
        <v>182</v>
      </c>
      <c r="V2691" t="s">
        <v>14698</v>
      </c>
      <c r="W2691" t="s">
        <v>215</v>
      </c>
      <c r="X2691" t="s">
        <v>215</v>
      </c>
      <c r="Y2691" t="s">
        <v>215</v>
      </c>
      <c r="Z2691" t="s">
        <v>3727</v>
      </c>
      <c r="AA2691" t="s">
        <v>215</v>
      </c>
      <c r="AB2691" t="s">
        <v>147</v>
      </c>
      <c r="AC2691" s="9">
        <v>2500</v>
      </c>
      <c r="AD2691" t="s">
        <v>215</v>
      </c>
      <c r="AE2691" t="s">
        <v>215</v>
      </c>
      <c r="AF2691" t="s">
        <v>215</v>
      </c>
      <c r="AG2691" t="s">
        <v>215</v>
      </c>
      <c r="AH2691" t="s">
        <v>215</v>
      </c>
      <c r="AI2691" t="s">
        <v>215</v>
      </c>
      <c r="AJ2691" t="s">
        <v>215</v>
      </c>
      <c r="AK2691" t="s">
        <v>215</v>
      </c>
      <c r="AL2691" t="s">
        <v>215</v>
      </c>
      <c r="AM2691" t="s">
        <v>215</v>
      </c>
      <c r="AN2691" s="4" t="s">
        <v>3676</v>
      </c>
      <c r="AO2691" t="s">
        <v>14699</v>
      </c>
      <c r="AP2691" s="3" t="s">
        <v>14700</v>
      </c>
      <c r="AQ2691" s="4" t="s">
        <v>3679</v>
      </c>
      <c r="AR2691" s="4" t="s">
        <v>3680</v>
      </c>
      <c r="AS2691" s="5" t="s">
        <v>3681</v>
      </c>
      <c r="AT2691" s="2">
        <v>45108</v>
      </c>
      <c r="AU2691" s="2">
        <v>45107</v>
      </c>
      <c r="AV2691" t="s">
        <v>3682</v>
      </c>
    </row>
    <row r="2692" spans="1:48" x14ac:dyDescent="0.25">
      <c r="A2692">
        <v>2023</v>
      </c>
      <c r="B2692" s="2">
        <v>45017</v>
      </c>
      <c r="C2692" s="2">
        <v>45107</v>
      </c>
      <c r="D2692" t="s">
        <v>112</v>
      </c>
      <c r="E2692" t="s">
        <v>215</v>
      </c>
      <c r="F2692" t="s">
        <v>215</v>
      </c>
      <c r="G2692" t="s">
        <v>215</v>
      </c>
      <c r="I2692" s="3" t="s">
        <v>3493</v>
      </c>
      <c r="J2692" t="s">
        <v>1667</v>
      </c>
      <c r="K2692" t="s">
        <v>115</v>
      </c>
      <c r="L2692" t="s">
        <v>215</v>
      </c>
      <c r="M2692" t="s">
        <v>14701</v>
      </c>
      <c r="N2692" t="s">
        <v>147</v>
      </c>
      <c r="O2692" t="s">
        <v>150</v>
      </c>
      <c r="P2692" t="s">
        <v>13302</v>
      </c>
      <c r="Q2692" t="s">
        <v>157</v>
      </c>
      <c r="R2692" t="s">
        <v>215</v>
      </c>
      <c r="S2692" t="s">
        <v>215</v>
      </c>
      <c r="T2692" t="s">
        <v>215</v>
      </c>
      <c r="U2692" t="s">
        <v>182</v>
      </c>
      <c r="V2692" t="s">
        <v>6235</v>
      </c>
      <c r="W2692" t="s">
        <v>215</v>
      </c>
      <c r="X2692" t="s">
        <v>215</v>
      </c>
      <c r="Y2692" t="s">
        <v>215</v>
      </c>
      <c r="Z2692" t="s">
        <v>3727</v>
      </c>
      <c r="AA2692" t="s">
        <v>215</v>
      </c>
      <c r="AB2692" t="s">
        <v>147</v>
      </c>
      <c r="AC2692" s="9">
        <v>3800</v>
      </c>
      <c r="AD2692" t="s">
        <v>215</v>
      </c>
      <c r="AE2692" t="s">
        <v>215</v>
      </c>
      <c r="AF2692" t="s">
        <v>215</v>
      </c>
      <c r="AG2692" t="s">
        <v>215</v>
      </c>
      <c r="AH2692" t="s">
        <v>215</v>
      </c>
      <c r="AI2692" t="s">
        <v>215</v>
      </c>
      <c r="AJ2692" t="s">
        <v>215</v>
      </c>
      <c r="AK2692" t="s">
        <v>215</v>
      </c>
      <c r="AL2692" t="s">
        <v>215</v>
      </c>
      <c r="AM2692" t="s">
        <v>215</v>
      </c>
      <c r="AN2692" s="4" t="s">
        <v>3676</v>
      </c>
      <c r="AO2692" t="s">
        <v>14702</v>
      </c>
      <c r="AP2692" s="3" t="s">
        <v>14703</v>
      </c>
      <c r="AQ2692" s="4" t="s">
        <v>3679</v>
      </c>
      <c r="AR2692" s="4" t="s">
        <v>3680</v>
      </c>
      <c r="AS2692" s="5" t="s">
        <v>3681</v>
      </c>
      <c r="AT2692" s="2">
        <v>45108</v>
      </c>
      <c r="AU2692" s="2">
        <v>45107</v>
      </c>
      <c r="AV2692" t="s">
        <v>3682</v>
      </c>
    </row>
    <row r="2693" spans="1:48" x14ac:dyDescent="0.25">
      <c r="A2693">
        <v>2023</v>
      </c>
      <c r="B2693" s="2">
        <v>45017</v>
      </c>
      <c r="C2693" s="2">
        <v>45107</v>
      </c>
      <c r="D2693" t="s">
        <v>112</v>
      </c>
      <c r="E2693" t="s">
        <v>215</v>
      </c>
      <c r="F2693" t="s">
        <v>215</v>
      </c>
      <c r="G2693" t="s">
        <v>215</v>
      </c>
      <c r="I2693" s="3" t="s">
        <v>3494</v>
      </c>
      <c r="J2693" t="s">
        <v>1667</v>
      </c>
      <c r="K2693" t="s">
        <v>115</v>
      </c>
      <c r="L2693" t="s">
        <v>215</v>
      </c>
      <c r="M2693" t="s">
        <v>14704</v>
      </c>
      <c r="N2693" t="s">
        <v>144</v>
      </c>
      <c r="O2693" t="s">
        <v>150</v>
      </c>
      <c r="P2693" t="s">
        <v>14705</v>
      </c>
      <c r="Q2693" t="s">
        <v>157</v>
      </c>
      <c r="R2693" t="s">
        <v>215</v>
      </c>
      <c r="S2693" t="s">
        <v>215</v>
      </c>
      <c r="T2693" t="s">
        <v>215</v>
      </c>
      <c r="U2693" t="s">
        <v>182</v>
      </c>
      <c r="V2693" t="s">
        <v>4872</v>
      </c>
      <c r="W2693" t="s">
        <v>215</v>
      </c>
      <c r="X2693" t="s">
        <v>215</v>
      </c>
      <c r="Y2693" t="s">
        <v>215</v>
      </c>
      <c r="Z2693" t="s">
        <v>3675</v>
      </c>
      <c r="AA2693" t="s">
        <v>215</v>
      </c>
      <c r="AB2693" t="s">
        <v>144</v>
      </c>
      <c r="AC2693" s="9">
        <v>76904</v>
      </c>
      <c r="AD2693" t="s">
        <v>215</v>
      </c>
      <c r="AE2693" t="s">
        <v>215</v>
      </c>
      <c r="AF2693" t="s">
        <v>215</v>
      </c>
      <c r="AG2693" t="s">
        <v>215</v>
      </c>
      <c r="AH2693" t="s">
        <v>215</v>
      </c>
      <c r="AI2693" t="s">
        <v>215</v>
      </c>
      <c r="AJ2693" t="s">
        <v>215</v>
      </c>
      <c r="AK2693" t="s">
        <v>215</v>
      </c>
      <c r="AL2693" t="s">
        <v>215</v>
      </c>
      <c r="AM2693" t="s">
        <v>215</v>
      </c>
      <c r="AN2693" s="4" t="s">
        <v>3676</v>
      </c>
      <c r="AO2693" t="s">
        <v>14706</v>
      </c>
      <c r="AP2693" s="3" t="s">
        <v>14707</v>
      </c>
      <c r="AQ2693" s="4" t="s">
        <v>3679</v>
      </c>
      <c r="AR2693" s="4" t="s">
        <v>3680</v>
      </c>
      <c r="AS2693" s="5" t="s">
        <v>3681</v>
      </c>
      <c r="AT2693" s="2">
        <v>45108</v>
      </c>
      <c r="AU2693" s="2">
        <v>45107</v>
      </c>
      <c r="AV2693" t="s">
        <v>3682</v>
      </c>
    </row>
    <row r="2694" spans="1:48" x14ac:dyDescent="0.25">
      <c r="A2694">
        <v>2023</v>
      </c>
      <c r="B2694" s="2">
        <v>45017</v>
      </c>
      <c r="C2694" s="2">
        <v>45107</v>
      </c>
      <c r="D2694" t="s">
        <v>111</v>
      </c>
      <c r="E2694" t="s">
        <v>436</v>
      </c>
      <c r="F2694" t="s">
        <v>240</v>
      </c>
      <c r="G2694" t="s">
        <v>263</v>
      </c>
      <c r="H2694" t="s">
        <v>113</v>
      </c>
      <c r="I2694" t="s">
        <v>215</v>
      </c>
      <c r="J2694" t="s">
        <v>1667</v>
      </c>
      <c r="K2694" t="s">
        <v>115</v>
      </c>
      <c r="L2694" t="s">
        <v>215</v>
      </c>
      <c r="M2694" t="s">
        <v>14708</v>
      </c>
      <c r="N2694" t="s">
        <v>144</v>
      </c>
      <c r="O2694" t="s">
        <v>150</v>
      </c>
      <c r="P2694" t="s">
        <v>14709</v>
      </c>
      <c r="Q2694" t="s">
        <v>157</v>
      </c>
      <c r="R2694" t="s">
        <v>215</v>
      </c>
      <c r="S2694" t="s">
        <v>215</v>
      </c>
      <c r="T2694" t="s">
        <v>215</v>
      </c>
      <c r="U2694" t="s">
        <v>182</v>
      </c>
      <c r="V2694" t="s">
        <v>5681</v>
      </c>
      <c r="W2694" t="s">
        <v>215</v>
      </c>
      <c r="X2694" t="s">
        <v>215</v>
      </c>
      <c r="Y2694" t="s">
        <v>215</v>
      </c>
      <c r="Z2694" t="s">
        <v>3675</v>
      </c>
      <c r="AA2694" t="s">
        <v>215</v>
      </c>
      <c r="AB2694" t="s">
        <v>144</v>
      </c>
      <c r="AC2694" s="9">
        <v>76090</v>
      </c>
      <c r="AD2694" t="s">
        <v>215</v>
      </c>
      <c r="AE2694" t="s">
        <v>215</v>
      </c>
      <c r="AF2694" t="s">
        <v>215</v>
      </c>
      <c r="AG2694" t="s">
        <v>215</v>
      </c>
      <c r="AH2694" t="s">
        <v>215</v>
      </c>
      <c r="AI2694" t="s">
        <v>215</v>
      </c>
      <c r="AJ2694" t="s">
        <v>215</v>
      </c>
      <c r="AK2694" t="s">
        <v>215</v>
      </c>
      <c r="AL2694" t="s">
        <v>215</v>
      </c>
      <c r="AM2694" t="s">
        <v>215</v>
      </c>
      <c r="AN2694" s="4" t="s">
        <v>3676</v>
      </c>
      <c r="AO2694" t="s">
        <v>14710</v>
      </c>
      <c r="AP2694" s="3" t="s">
        <v>14711</v>
      </c>
      <c r="AQ2694" s="4" t="s">
        <v>3679</v>
      </c>
      <c r="AR2694" s="4" t="s">
        <v>3680</v>
      </c>
      <c r="AS2694" s="5" t="s">
        <v>3681</v>
      </c>
      <c r="AT2694" s="2">
        <v>45108</v>
      </c>
      <c r="AU2694" s="2">
        <v>45107</v>
      </c>
      <c r="AV2694" t="s">
        <v>3682</v>
      </c>
    </row>
    <row r="2695" spans="1:48" x14ac:dyDescent="0.25">
      <c r="A2695">
        <v>2023</v>
      </c>
      <c r="B2695" s="2">
        <v>45017</v>
      </c>
      <c r="C2695" s="2">
        <v>45107</v>
      </c>
      <c r="D2695" t="s">
        <v>111</v>
      </c>
      <c r="E2695" t="s">
        <v>436</v>
      </c>
      <c r="F2695" t="s">
        <v>1060</v>
      </c>
      <c r="G2695" t="s">
        <v>1509</v>
      </c>
      <c r="H2695" t="s">
        <v>113</v>
      </c>
      <c r="I2695" t="s">
        <v>215</v>
      </c>
      <c r="J2695" t="s">
        <v>1667</v>
      </c>
      <c r="K2695" t="s">
        <v>115</v>
      </c>
      <c r="L2695" t="s">
        <v>215</v>
      </c>
      <c r="M2695" t="s">
        <v>14712</v>
      </c>
      <c r="N2695" t="s">
        <v>144</v>
      </c>
      <c r="O2695" t="s">
        <v>150</v>
      </c>
      <c r="P2695" t="s">
        <v>14713</v>
      </c>
      <c r="Q2695" t="s">
        <v>157</v>
      </c>
      <c r="R2695" t="s">
        <v>215</v>
      </c>
      <c r="S2695" t="s">
        <v>215</v>
      </c>
      <c r="T2695" t="s">
        <v>215</v>
      </c>
      <c r="U2695" t="s">
        <v>182</v>
      </c>
      <c r="V2695" t="s">
        <v>4853</v>
      </c>
      <c r="W2695" t="s">
        <v>215</v>
      </c>
      <c r="X2695" t="s">
        <v>215</v>
      </c>
      <c r="Y2695" t="s">
        <v>215</v>
      </c>
      <c r="Z2695" t="s">
        <v>3675</v>
      </c>
      <c r="AA2695" t="s">
        <v>215</v>
      </c>
      <c r="AB2695" t="s">
        <v>144</v>
      </c>
      <c r="AC2695" s="9">
        <v>76158</v>
      </c>
      <c r="AD2695" t="s">
        <v>215</v>
      </c>
      <c r="AE2695" t="s">
        <v>215</v>
      </c>
      <c r="AF2695" t="s">
        <v>215</v>
      </c>
      <c r="AG2695" t="s">
        <v>215</v>
      </c>
      <c r="AH2695" t="s">
        <v>215</v>
      </c>
      <c r="AI2695" t="s">
        <v>215</v>
      </c>
      <c r="AJ2695" t="s">
        <v>215</v>
      </c>
      <c r="AK2695" t="s">
        <v>215</v>
      </c>
      <c r="AL2695" t="s">
        <v>215</v>
      </c>
      <c r="AM2695" t="s">
        <v>215</v>
      </c>
      <c r="AN2695" s="4" t="s">
        <v>3676</v>
      </c>
      <c r="AO2695" t="s">
        <v>14714</v>
      </c>
      <c r="AP2695" s="3" t="s">
        <v>14715</v>
      </c>
      <c r="AQ2695" s="4" t="s">
        <v>3679</v>
      </c>
      <c r="AR2695" s="4" t="s">
        <v>3680</v>
      </c>
      <c r="AS2695" s="5" t="s">
        <v>3681</v>
      </c>
      <c r="AT2695" s="2">
        <v>45108</v>
      </c>
      <c r="AU2695" s="2">
        <v>45107</v>
      </c>
      <c r="AV2695" t="s">
        <v>3682</v>
      </c>
    </row>
    <row r="2696" spans="1:48" x14ac:dyDescent="0.25">
      <c r="A2696">
        <v>2023</v>
      </c>
      <c r="B2696" s="2">
        <v>45017</v>
      </c>
      <c r="C2696" s="2">
        <v>45107</v>
      </c>
      <c r="D2696" t="s">
        <v>111</v>
      </c>
      <c r="E2696" t="s">
        <v>1510</v>
      </c>
      <c r="F2696" t="s">
        <v>779</v>
      </c>
      <c r="G2696" t="s">
        <v>1035</v>
      </c>
      <c r="H2696" t="s">
        <v>113</v>
      </c>
      <c r="I2696" t="s">
        <v>215</v>
      </c>
      <c r="J2696" t="s">
        <v>1667</v>
      </c>
      <c r="K2696" t="s">
        <v>115</v>
      </c>
      <c r="L2696" t="s">
        <v>215</v>
      </c>
      <c r="M2696" t="s">
        <v>14716</v>
      </c>
      <c r="N2696" t="s">
        <v>144</v>
      </c>
      <c r="O2696" t="s">
        <v>150</v>
      </c>
      <c r="P2696" t="s">
        <v>14717</v>
      </c>
      <c r="Q2696" t="s">
        <v>157</v>
      </c>
      <c r="R2696" t="s">
        <v>215</v>
      </c>
      <c r="S2696" t="s">
        <v>215</v>
      </c>
      <c r="T2696" t="s">
        <v>215</v>
      </c>
      <c r="U2696" t="s">
        <v>182</v>
      </c>
      <c r="V2696" t="s">
        <v>3674</v>
      </c>
      <c r="W2696" t="s">
        <v>215</v>
      </c>
      <c r="X2696" t="s">
        <v>215</v>
      </c>
      <c r="Y2696" t="s">
        <v>215</v>
      </c>
      <c r="Z2696" t="s">
        <v>3675</v>
      </c>
      <c r="AA2696" t="s">
        <v>215</v>
      </c>
      <c r="AB2696" t="s">
        <v>144</v>
      </c>
      <c r="AC2696" s="9">
        <v>76000</v>
      </c>
      <c r="AD2696" t="s">
        <v>215</v>
      </c>
      <c r="AE2696" t="s">
        <v>215</v>
      </c>
      <c r="AF2696" t="s">
        <v>215</v>
      </c>
      <c r="AG2696" t="s">
        <v>215</v>
      </c>
      <c r="AH2696" t="s">
        <v>215</v>
      </c>
      <c r="AI2696" t="s">
        <v>215</v>
      </c>
      <c r="AJ2696" t="s">
        <v>215</v>
      </c>
      <c r="AK2696" t="s">
        <v>215</v>
      </c>
      <c r="AL2696" t="s">
        <v>215</v>
      </c>
      <c r="AM2696" t="s">
        <v>215</v>
      </c>
      <c r="AN2696" s="4" t="s">
        <v>3676</v>
      </c>
      <c r="AO2696" t="s">
        <v>14718</v>
      </c>
      <c r="AP2696" s="3" t="s">
        <v>14719</v>
      </c>
      <c r="AQ2696" s="4" t="s">
        <v>3679</v>
      </c>
      <c r="AR2696" s="4" t="s">
        <v>3680</v>
      </c>
      <c r="AS2696" s="5" t="s">
        <v>3681</v>
      </c>
      <c r="AT2696" s="2">
        <v>45108</v>
      </c>
      <c r="AU2696" s="2">
        <v>45107</v>
      </c>
      <c r="AV2696" t="s">
        <v>3682</v>
      </c>
    </row>
    <row r="2697" spans="1:48" x14ac:dyDescent="0.25">
      <c r="A2697">
        <v>2023</v>
      </c>
      <c r="B2697" s="2">
        <v>45017</v>
      </c>
      <c r="C2697" s="2">
        <v>45107</v>
      </c>
      <c r="D2697" t="s">
        <v>112</v>
      </c>
      <c r="E2697" t="s">
        <v>215</v>
      </c>
      <c r="F2697" t="s">
        <v>215</v>
      </c>
      <c r="G2697" t="s">
        <v>215</v>
      </c>
      <c r="I2697" s="3" t="s">
        <v>3495</v>
      </c>
      <c r="J2697" t="s">
        <v>1667</v>
      </c>
      <c r="K2697" t="s">
        <v>115</v>
      </c>
      <c r="L2697" t="s">
        <v>215</v>
      </c>
      <c r="M2697" t="s">
        <v>14720</v>
      </c>
      <c r="N2697" t="s">
        <v>144</v>
      </c>
      <c r="O2697" t="s">
        <v>150</v>
      </c>
      <c r="P2697" t="s">
        <v>14721</v>
      </c>
      <c r="Q2697" t="s">
        <v>157</v>
      </c>
      <c r="R2697" t="s">
        <v>215</v>
      </c>
      <c r="S2697" t="s">
        <v>215</v>
      </c>
      <c r="T2697" t="s">
        <v>215</v>
      </c>
      <c r="U2697" t="s">
        <v>182</v>
      </c>
      <c r="V2697" t="s">
        <v>14722</v>
      </c>
      <c r="W2697" t="s">
        <v>215</v>
      </c>
      <c r="X2697" t="s">
        <v>215</v>
      </c>
      <c r="Y2697" t="s">
        <v>215</v>
      </c>
      <c r="Z2697" t="s">
        <v>3675</v>
      </c>
      <c r="AA2697" t="s">
        <v>215</v>
      </c>
      <c r="AB2697" t="s">
        <v>144</v>
      </c>
      <c r="AC2697" s="9">
        <v>76821</v>
      </c>
      <c r="AD2697" t="s">
        <v>215</v>
      </c>
      <c r="AE2697" t="s">
        <v>215</v>
      </c>
      <c r="AF2697" t="s">
        <v>215</v>
      </c>
      <c r="AG2697" t="s">
        <v>215</v>
      </c>
      <c r="AH2697" t="s">
        <v>215</v>
      </c>
      <c r="AI2697" t="s">
        <v>215</v>
      </c>
      <c r="AJ2697" t="s">
        <v>215</v>
      </c>
      <c r="AK2697" t="s">
        <v>215</v>
      </c>
      <c r="AL2697" t="s">
        <v>215</v>
      </c>
      <c r="AM2697" t="s">
        <v>215</v>
      </c>
      <c r="AN2697" s="4" t="s">
        <v>3676</v>
      </c>
      <c r="AO2697" t="s">
        <v>14723</v>
      </c>
      <c r="AP2697" s="3" t="s">
        <v>14724</v>
      </c>
      <c r="AQ2697" s="4" t="s">
        <v>3679</v>
      </c>
      <c r="AR2697" s="4" t="s">
        <v>3680</v>
      </c>
      <c r="AS2697" s="5" t="s">
        <v>3681</v>
      </c>
      <c r="AT2697" s="2">
        <v>45108</v>
      </c>
      <c r="AU2697" s="2">
        <v>45107</v>
      </c>
      <c r="AV2697" t="s">
        <v>3682</v>
      </c>
    </row>
    <row r="2698" spans="1:48" x14ac:dyDescent="0.25">
      <c r="A2698">
        <v>2023</v>
      </c>
      <c r="B2698" s="2">
        <v>45017</v>
      </c>
      <c r="C2698" s="2">
        <v>45107</v>
      </c>
      <c r="D2698" t="s">
        <v>112</v>
      </c>
      <c r="E2698" t="s">
        <v>215</v>
      </c>
      <c r="F2698" t="s">
        <v>215</v>
      </c>
      <c r="G2698" t="s">
        <v>215</v>
      </c>
      <c r="I2698" s="3" t="s">
        <v>3496</v>
      </c>
      <c r="J2698" t="s">
        <v>1667</v>
      </c>
      <c r="K2698" t="s">
        <v>115</v>
      </c>
      <c r="L2698" t="s">
        <v>215</v>
      </c>
      <c r="M2698" t="s">
        <v>14725</v>
      </c>
      <c r="N2698" t="s">
        <v>145</v>
      </c>
      <c r="O2698" t="s">
        <v>150</v>
      </c>
      <c r="P2698" t="s">
        <v>14726</v>
      </c>
      <c r="Q2698" t="s">
        <v>157</v>
      </c>
      <c r="R2698" t="s">
        <v>215</v>
      </c>
      <c r="S2698" t="s">
        <v>215</v>
      </c>
      <c r="T2698" t="s">
        <v>215</v>
      </c>
      <c r="U2698" t="s">
        <v>182</v>
      </c>
      <c r="V2698" t="s">
        <v>14727</v>
      </c>
      <c r="W2698" t="s">
        <v>215</v>
      </c>
      <c r="X2698" t="s">
        <v>215</v>
      </c>
      <c r="Y2698" t="s">
        <v>215</v>
      </c>
      <c r="Z2698" t="s">
        <v>4007</v>
      </c>
      <c r="AA2698" t="s">
        <v>215</v>
      </c>
      <c r="AB2698" t="s">
        <v>145</v>
      </c>
      <c r="AC2698" s="9">
        <v>64117</v>
      </c>
      <c r="AD2698" t="s">
        <v>215</v>
      </c>
      <c r="AE2698" t="s">
        <v>215</v>
      </c>
      <c r="AF2698" t="s">
        <v>215</v>
      </c>
      <c r="AG2698" t="s">
        <v>215</v>
      </c>
      <c r="AH2698" t="s">
        <v>215</v>
      </c>
      <c r="AI2698" t="s">
        <v>215</v>
      </c>
      <c r="AJ2698" t="s">
        <v>215</v>
      </c>
      <c r="AK2698" t="s">
        <v>215</v>
      </c>
      <c r="AL2698" t="s">
        <v>215</v>
      </c>
      <c r="AM2698" t="s">
        <v>215</v>
      </c>
      <c r="AN2698" s="4" t="s">
        <v>3676</v>
      </c>
      <c r="AO2698" t="s">
        <v>14728</v>
      </c>
      <c r="AP2698" s="3" t="s">
        <v>14729</v>
      </c>
      <c r="AQ2698" s="4" t="s">
        <v>3679</v>
      </c>
      <c r="AR2698" s="4" t="s">
        <v>3680</v>
      </c>
      <c r="AS2698" s="5" t="s">
        <v>3681</v>
      </c>
      <c r="AT2698" s="2">
        <v>45108</v>
      </c>
      <c r="AU2698" s="2">
        <v>45107</v>
      </c>
      <c r="AV2698" t="s">
        <v>3682</v>
      </c>
    </row>
    <row r="2699" spans="1:48" x14ac:dyDescent="0.25">
      <c r="A2699">
        <v>2023</v>
      </c>
      <c r="B2699" s="2">
        <v>45017</v>
      </c>
      <c r="C2699" s="2">
        <v>45107</v>
      </c>
      <c r="D2699" t="s">
        <v>112</v>
      </c>
      <c r="E2699" t="s">
        <v>215</v>
      </c>
      <c r="F2699" t="s">
        <v>215</v>
      </c>
      <c r="G2699" t="s">
        <v>215</v>
      </c>
      <c r="I2699" s="3" t="s">
        <v>3497</v>
      </c>
      <c r="J2699" t="s">
        <v>1667</v>
      </c>
      <c r="K2699" t="s">
        <v>115</v>
      </c>
      <c r="L2699" t="s">
        <v>215</v>
      </c>
      <c r="M2699" t="s">
        <v>14730</v>
      </c>
      <c r="N2699" t="s">
        <v>147</v>
      </c>
      <c r="O2699" t="s">
        <v>150</v>
      </c>
      <c r="P2699" t="s">
        <v>14731</v>
      </c>
      <c r="Q2699" t="s">
        <v>157</v>
      </c>
      <c r="R2699" t="s">
        <v>215</v>
      </c>
      <c r="S2699" t="s">
        <v>215</v>
      </c>
      <c r="T2699" t="s">
        <v>215</v>
      </c>
      <c r="U2699" t="s">
        <v>182</v>
      </c>
      <c r="V2699" t="s">
        <v>10875</v>
      </c>
      <c r="W2699" t="s">
        <v>215</v>
      </c>
      <c r="X2699" t="s">
        <v>215</v>
      </c>
      <c r="Y2699" t="s">
        <v>215</v>
      </c>
      <c r="Z2699" t="s">
        <v>3936</v>
      </c>
      <c r="AA2699" t="s">
        <v>215</v>
      </c>
      <c r="AB2699" t="s">
        <v>147</v>
      </c>
      <c r="AC2699" s="9">
        <v>52950</v>
      </c>
      <c r="AD2699" t="s">
        <v>215</v>
      </c>
      <c r="AE2699" t="s">
        <v>215</v>
      </c>
      <c r="AF2699" t="s">
        <v>215</v>
      </c>
      <c r="AG2699" t="s">
        <v>215</v>
      </c>
      <c r="AH2699" t="s">
        <v>215</v>
      </c>
      <c r="AI2699" t="s">
        <v>215</v>
      </c>
      <c r="AJ2699" t="s">
        <v>215</v>
      </c>
      <c r="AK2699" t="s">
        <v>215</v>
      </c>
      <c r="AL2699" t="s">
        <v>215</v>
      </c>
      <c r="AM2699" t="s">
        <v>215</v>
      </c>
      <c r="AN2699" s="4" t="s">
        <v>3676</v>
      </c>
      <c r="AO2699" t="s">
        <v>14732</v>
      </c>
      <c r="AP2699" s="3" t="s">
        <v>14733</v>
      </c>
      <c r="AQ2699" s="4" t="s">
        <v>3679</v>
      </c>
      <c r="AR2699" s="4" t="s">
        <v>3680</v>
      </c>
      <c r="AS2699" s="5" t="s">
        <v>3681</v>
      </c>
      <c r="AT2699" s="2">
        <v>45108</v>
      </c>
      <c r="AU2699" s="2">
        <v>45107</v>
      </c>
      <c r="AV2699" t="s">
        <v>3682</v>
      </c>
    </row>
    <row r="2700" spans="1:48" x14ac:dyDescent="0.25">
      <c r="A2700">
        <v>2023</v>
      </c>
      <c r="B2700" s="2">
        <v>45017</v>
      </c>
      <c r="C2700" s="2">
        <v>45107</v>
      </c>
      <c r="D2700" t="s">
        <v>111</v>
      </c>
      <c r="E2700" t="s">
        <v>436</v>
      </c>
      <c r="F2700" t="s">
        <v>430</v>
      </c>
      <c r="G2700" t="s">
        <v>1511</v>
      </c>
      <c r="H2700" t="s">
        <v>114</v>
      </c>
      <c r="I2700" t="s">
        <v>215</v>
      </c>
      <c r="J2700" t="s">
        <v>1667</v>
      </c>
      <c r="K2700" t="s">
        <v>115</v>
      </c>
      <c r="L2700" t="s">
        <v>215</v>
      </c>
      <c r="M2700" t="s">
        <v>14734</v>
      </c>
      <c r="N2700" t="s">
        <v>144</v>
      </c>
      <c r="O2700" t="s">
        <v>150</v>
      </c>
      <c r="P2700" t="s">
        <v>14735</v>
      </c>
      <c r="Q2700" t="s">
        <v>157</v>
      </c>
      <c r="R2700" t="s">
        <v>215</v>
      </c>
      <c r="S2700" t="s">
        <v>215</v>
      </c>
      <c r="T2700" t="s">
        <v>215</v>
      </c>
      <c r="U2700" t="s">
        <v>182</v>
      </c>
      <c r="V2700" t="s">
        <v>5366</v>
      </c>
      <c r="W2700" t="s">
        <v>215</v>
      </c>
      <c r="X2700" t="s">
        <v>215</v>
      </c>
      <c r="Y2700" t="s">
        <v>215</v>
      </c>
      <c r="Z2700" t="s">
        <v>3675</v>
      </c>
      <c r="AA2700" t="s">
        <v>215</v>
      </c>
      <c r="AB2700" t="s">
        <v>144</v>
      </c>
      <c r="AC2700" s="9">
        <v>76903</v>
      </c>
      <c r="AD2700" t="s">
        <v>215</v>
      </c>
      <c r="AE2700" t="s">
        <v>215</v>
      </c>
      <c r="AF2700" t="s">
        <v>215</v>
      </c>
      <c r="AG2700" t="s">
        <v>215</v>
      </c>
      <c r="AH2700" t="s">
        <v>215</v>
      </c>
      <c r="AI2700" t="s">
        <v>215</v>
      </c>
      <c r="AJ2700" t="s">
        <v>215</v>
      </c>
      <c r="AK2700" t="s">
        <v>215</v>
      </c>
      <c r="AL2700" t="s">
        <v>215</v>
      </c>
      <c r="AM2700" t="s">
        <v>215</v>
      </c>
      <c r="AN2700" s="4" t="s">
        <v>3676</v>
      </c>
      <c r="AO2700" t="s">
        <v>7551</v>
      </c>
      <c r="AP2700" s="3" t="s">
        <v>14736</v>
      </c>
      <c r="AQ2700" s="4" t="s">
        <v>3679</v>
      </c>
      <c r="AR2700" s="4" t="s">
        <v>3680</v>
      </c>
      <c r="AS2700" s="5" t="s">
        <v>3681</v>
      </c>
      <c r="AT2700" s="2">
        <v>45108</v>
      </c>
      <c r="AU2700" s="2">
        <v>45107</v>
      </c>
      <c r="AV2700" t="s">
        <v>3682</v>
      </c>
    </row>
    <row r="2701" spans="1:48" x14ac:dyDescent="0.25">
      <c r="A2701">
        <v>2023</v>
      </c>
      <c r="B2701" s="2">
        <v>45017</v>
      </c>
      <c r="C2701" s="2">
        <v>45107</v>
      </c>
      <c r="D2701" t="s">
        <v>112</v>
      </c>
      <c r="E2701" t="s">
        <v>215</v>
      </c>
      <c r="F2701" t="s">
        <v>215</v>
      </c>
      <c r="G2701" t="s">
        <v>215</v>
      </c>
      <c r="I2701" s="3" t="s">
        <v>3498</v>
      </c>
      <c r="J2701" t="s">
        <v>1667</v>
      </c>
      <c r="K2701" t="s">
        <v>115</v>
      </c>
      <c r="L2701" t="s">
        <v>215</v>
      </c>
      <c r="M2701" t="s">
        <v>14737</v>
      </c>
      <c r="N2701" t="s">
        <v>147</v>
      </c>
      <c r="O2701" t="s">
        <v>150</v>
      </c>
      <c r="P2701" t="s">
        <v>14738</v>
      </c>
      <c r="Q2701" t="s">
        <v>157</v>
      </c>
      <c r="R2701" t="s">
        <v>215</v>
      </c>
      <c r="S2701" t="s">
        <v>215</v>
      </c>
      <c r="T2701" t="s">
        <v>215</v>
      </c>
      <c r="U2701" t="s">
        <v>182</v>
      </c>
      <c r="V2701" t="s">
        <v>11302</v>
      </c>
      <c r="W2701" t="s">
        <v>215</v>
      </c>
      <c r="X2701" t="s">
        <v>215</v>
      </c>
      <c r="Y2701" t="s">
        <v>215</v>
      </c>
      <c r="Z2701" t="s">
        <v>3727</v>
      </c>
      <c r="AA2701" t="s">
        <v>215</v>
      </c>
      <c r="AB2701" t="s">
        <v>147</v>
      </c>
      <c r="AC2701" s="9">
        <v>14370</v>
      </c>
      <c r="AD2701" t="s">
        <v>215</v>
      </c>
      <c r="AE2701" t="s">
        <v>215</v>
      </c>
      <c r="AF2701" t="s">
        <v>215</v>
      </c>
      <c r="AG2701" t="s">
        <v>215</v>
      </c>
      <c r="AH2701" t="s">
        <v>215</v>
      </c>
      <c r="AI2701" t="s">
        <v>215</v>
      </c>
      <c r="AJ2701" t="s">
        <v>215</v>
      </c>
      <c r="AK2701" t="s">
        <v>215</v>
      </c>
      <c r="AL2701" t="s">
        <v>215</v>
      </c>
      <c r="AM2701" t="s">
        <v>215</v>
      </c>
      <c r="AN2701" s="4" t="s">
        <v>3676</v>
      </c>
      <c r="AO2701" t="s">
        <v>14739</v>
      </c>
      <c r="AP2701" s="3" t="s">
        <v>14740</v>
      </c>
      <c r="AQ2701" s="4" t="s">
        <v>3679</v>
      </c>
      <c r="AR2701" s="4" t="s">
        <v>3680</v>
      </c>
      <c r="AS2701" s="5" t="s">
        <v>3681</v>
      </c>
      <c r="AT2701" s="2">
        <v>45108</v>
      </c>
      <c r="AU2701" s="2">
        <v>45107</v>
      </c>
      <c r="AV2701" t="s">
        <v>3682</v>
      </c>
    </row>
    <row r="2702" spans="1:48" x14ac:dyDescent="0.25">
      <c r="A2702">
        <v>2023</v>
      </c>
      <c r="B2702" s="2">
        <v>45017</v>
      </c>
      <c r="C2702" s="2">
        <v>45107</v>
      </c>
      <c r="D2702" t="s">
        <v>112</v>
      </c>
      <c r="E2702" t="s">
        <v>215</v>
      </c>
      <c r="F2702" t="s">
        <v>215</v>
      </c>
      <c r="G2702" t="s">
        <v>215</v>
      </c>
      <c r="I2702" s="3" t="s">
        <v>3499</v>
      </c>
      <c r="J2702" t="s">
        <v>1667</v>
      </c>
      <c r="K2702" t="s">
        <v>115</v>
      </c>
      <c r="L2702" t="s">
        <v>215</v>
      </c>
      <c r="M2702" t="s">
        <v>14741</v>
      </c>
      <c r="N2702" t="s">
        <v>147</v>
      </c>
      <c r="O2702" t="s">
        <v>150</v>
      </c>
      <c r="P2702" t="s">
        <v>14742</v>
      </c>
      <c r="Q2702" t="s">
        <v>157</v>
      </c>
      <c r="R2702" t="s">
        <v>215</v>
      </c>
      <c r="S2702" t="s">
        <v>215</v>
      </c>
      <c r="T2702" t="s">
        <v>215</v>
      </c>
      <c r="U2702" t="s">
        <v>182</v>
      </c>
      <c r="V2702" t="s">
        <v>14743</v>
      </c>
      <c r="W2702" t="s">
        <v>215</v>
      </c>
      <c r="X2702" t="s">
        <v>215</v>
      </c>
      <c r="Y2702" t="s">
        <v>215</v>
      </c>
      <c r="Z2702" t="s">
        <v>3727</v>
      </c>
      <c r="AA2702" t="s">
        <v>215</v>
      </c>
      <c r="AB2702" t="s">
        <v>147</v>
      </c>
      <c r="AC2702" s="9">
        <v>11000</v>
      </c>
      <c r="AD2702" t="s">
        <v>215</v>
      </c>
      <c r="AE2702" t="s">
        <v>215</v>
      </c>
      <c r="AF2702" t="s">
        <v>215</v>
      </c>
      <c r="AG2702" t="s">
        <v>215</v>
      </c>
      <c r="AH2702" t="s">
        <v>215</v>
      </c>
      <c r="AI2702" t="s">
        <v>215</v>
      </c>
      <c r="AJ2702" t="s">
        <v>215</v>
      </c>
      <c r="AK2702" t="s">
        <v>215</v>
      </c>
      <c r="AL2702" t="s">
        <v>215</v>
      </c>
      <c r="AM2702" t="s">
        <v>215</v>
      </c>
      <c r="AN2702" s="4" t="s">
        <v>3676</v>
      </c>
      <c r="AO2702" t="s">
        <v>14744</v>
      </c>
      <c r="AP2702" s="3" t="s">
        <v>14745</v>
      </c>
      <c r="AQ2702" s="4" t="s">
        <v>3679</v>
      </c>
      <c r="AR2702" s="4" t="s">
        <v>3680</v>
      </c>
      <c r="AS2702" s="5" t="s">
        <v>3681</v>
      </c>
      <c r="AT2702" s="2">
        <v>45108</v>
      </c>
      <c r="AU2702" s="2">
        <v>45107</v>
      </c>
      <c r="AV2702" t="s">
        <v>3682</v>
      </c>
    </row>
    <row r="2703" spans="1:48" x14ac:dyDescent="0.25">
      <c r="A2703">
        <v>2023</v>
      </c>
      <c r="B2703" s="2">
        <v>45017</v>
      </c>
      <c r="C2703" s="2">
        <v>45107</v>
      </c>
      <c r="D2703" t="s">
        <v>112</v>
      </c>
      <c r="E2703" t="s">
        <v>215</v>
      </c>
      <c r="F2703" t="s">
        <v>215</v>
      </c>
      <c r="G2703" t="s">
        <v>215</v>
      </c>
      <c r="I2703" s="3" t="s">
        <v>3500</v>
      </c>
      <c r="J2703" t="s">
        <v>1667</v>
      </c>
      <c r="K2703" t="s">
        <v>115</v>
      </c>
      <c r="L2703" t="s">
        <v>215</v>
      </c>
      <c r="M2703" t="s">
        <v>14746</v>
      </c>
      <c r="N2703" t="s">
        <v>147</v>
      </c>
      <c r="O2703" t="s">
        <v>150</v>
      </c>
      <c r="P2703" t="s">
        <v>14747</v>
      </c>
      <c r="Q2703" t="s">
        <v>157</v>
      </c>
      <c r="R2703" t="s">
        <v>215</v>
      </c>
      <c r="S2703" t="s">
        <v>215</v>
      </c>
      <c r="T2703" t="s">
        <v>215</v>
      </c>
      <c r="U2703" t="s">
        <v>182</v>
      </c>
      <c r="V2703" t="s">
        <v>6496</v>
      </c>
      <c r="W2703" t="s">
        <v>215</v>
      </c>
      <c r="X2703" t="s">
        <v>215</v>
      </c>
      <c r="Y2703" t="s">
        <v>215</v>
      </c>
      <c r="Z2703" t="s">
        <v>3727</v>
      </c>
      <c r="AA2703" t="s">
        <v>215</v>
      </c>
      <c r="AB2703" t="s">
        <v>147</v>
      </c>
      <c r="AC2703" s="9">
        <v>11510</v>
      </c>
      <c r="AD2703" t="s">
        <v>215</v>
      </c>
      <c r="AE2703" t="s">
        <v>215</v>
      </c>
      <c r="AF2703" t="s">
        <v>215</v>
      </c>
      <c r="AG2703" t="s">
        <v>215</v>
      </c>
      <c r="AH2703" t="s">
        <v>215</v>
      </c>
      <c r="AI2703" t="s">
        <v>215</v>
      </c>
      <c r="AJ2703" t="s">
        <v>215</v>
      </c>
      <c r="AK2703" t="s">
        <v>215</v>
      </c>
      <c r="AL2703" t="s">
        <v>215</v>
      </c>
      <c r="AM2703" t="s">
        <v>215</v>
      </c>
      <c r="AN2703" s="4" t="s">
        <v>3676</v>
      </c>
      <c r="AO2703" t="s">
        <v>14748</v>
      </c>
      <c r="AP2703" s="3" t="s">
        <v>14749</v>
      </c>
      <c r="AQ2703" s="4" t="s">
        <v>3679</v>
      </c>
      <c r="AR2703" s="4" t="s">
        <v>3680</v>
      </c>
      <c r="AS2703" s="5" t="s">
        <v>3681</v>
      </c>
      <c r="AT2703" s="2">
        <v>45108</v>
      </c>
      <c r="AU2703" s="2">
        <v>45107</v>
      </c>
      <c r="AV2703" t="s">
        <v>3682</v>
      </c>
    </row>
    <row r="2704" spans="1:48" x14ac:dyDescent="0.25">
      <c r="A2704">
        <v>2023</v>
      </c>
      <c r="B2704" s="2">
        <v>45017</v>
      </c>
      <c r="C2704" s="2">
        <v>45107</v>
      </c>
      <c r="D2704" t="s">
        <v>112</v>
      </c>
      <c r="E2704" t="s">
        <v>215</v>
      </c>
      <c r="F2704" t="s">
        <v>215</v>
      </c>
      <c r="G2704" t="s">
        <v>215</v>
      </c>
      <c r="I2704" s="3" t="s">
        <v>3501</v>
      </c>
      <c r="J2704" t="s">
        <v>1667</v>
      </c>
      <c r="K2704" t="s">
        <v>115</v>
      </c>
      <c r="L2704" t="s">
        <v>215</v>
      </c>
      <c r="M2704" t="s">
        <v>14750</v>
      </c>
      <c r="N2704" t="s">
        <v>144</v>
      </c>
      <c r="O2704" t="s">
        <v>150</v>
      </c>
      <c r="P2704" t="s">
        <v>14751</v>
      </c>
      <c r="Q2704" t="s">
        <v>157</v>
      </c>
      <c r="R2704" t="s">
        <v>215</v>
      </c>
      <c r="S2704" t="s">
        <v>215</v>
      </c>
      <c r="T2704" t="s">
        <v>215</v>
      </c>
      <c r="U2704" t="s">
        <v>182</v>
      </c>
      <c r="V2704" t="s">
        <v>14752</v>
      </c>
      <c r="W2704" t="s">
        <v>215</v>
      </c>
      <c r="X2704" t="s">
        <v>215</v>
      </c>
      <c r="Y2704" t="s">
        <v>215</v>
      </c>
      <c r="Z2704" t="s">
        <v>3675</v>
      </c>
      <c r="AA2704" t="s">
        <v>215</v>
      </c>
      <c r="AB2704" t="s">
        <v>144</v>
      </c>
      <c r="AC2704" s="9">
        <v>76099</v>
      </c>
      <c r="AD2704" t="s">
        <v>215</v>
      </c>
      <c r="AE2704" t="s">
        <v>215</v>
      </c>
      <c r="AF2704" t="s">
        <v>215</v>
      </c>
      <c r="AG2704" t="s">
        <v>215</v>
      </c>
      <c r="AH2704" t="s">
        <v>215</v>
      </c>
      <c r="AI2704" t="s">
        <v>215</v>
      </c>
      <c r="AJ2704" t="s">
        <v>215</v>
      </c>
      <c r="AK2704" t="s">
        <v>215</v>
      </c>
      <c r="AL2704" t="s">
        <v>215</v>
      </c>
      <c r="AM2704" t="s">
        <v>215</v>
      </c>
      <c r="AN2704" s="4" t="s">
        <v>3676</v>
      </c>
      <c r="AO2704" t="s">
        <v>14753</v>
      </c>
      <c r="AP2704" s="3" t="s">
        <v>14754</v>
      </c>
      <c r="AQ2704" s="4" t="s">
        <v>3679</v>
      </c>
      <c r="AR2704" s="4" t="s">
        <v>3680</v>
      </c>
      <c r="AS2704" s="5" t="s">
        <v>3681</v>
      </c>
      <c r="AT2704" s="2">
        <v>45108</v>
      </c>
      <c r="AU2704" s="2">
        <v>45107</v>
      </c>
      <c r="AV2704" t="s">
        <v>3682</v>
      </c>
    </row>
    <row r="2705" spans="1:48" x14ac:dyDescent="0.25">
      <c r="A2705">
        <v>2023</v>
      </c>
      <c r="B2705" s="2">
        <v>45017</v>
      </c>
      <c r="C2705" s="2">
        <v>45107</v>
      </c>
      <c r="D2705" t="s">
        <v>112</v>
      </c>
      <c r="E2705" t="s">
        <v>215</v>
      </c>
      <c r="F2705" t="s">
        <v>215</v>
      </c>
      <c r="G2705" t="s">
        <v>215</v>
      </c>
      <c r="I2705" s="3" t="s">
        <v>3502</v>
      </c>
      <c r="J2705" t="s">
        <v>1667</v>
      </c>
      <c r="K2705" t="s">
        <v>115</v>
      </c>
      <c r="L2705" t="s">
        <v>215</v>
      </c>
      <c r="M2705" t="s">
        <v>14755</v>
      </c>
      <c r="N2705" t="s">
        <v>144</v>
      </c>
      <c r="O2705" t="s">
        <v>150</v>
      </c>
      <c r="P2705" t="s">
        <v>14756</v>
      </c>
      <c r="Q2705" t="s">
        <v>157</v>
      </c>
      <c r="R2705" t="s">
        <v>215</v>
      </c>
      <c r="S2705" t="s">
        <v>215</v>
      </c>
      <c r="T2705" t="s">
        <v>215</v>
      </c>
      <c r="U2705" t="s">
        <v>182</v>
      </c>
      <c r="V2705" t="s">
        <v>3731</v>
      </c>
      <c r="W2705" t="s">
        <v>215</v>
      </c>
      <c r="X2705" t="s">
        <v>215</v>
      </c>
      <c r="Y2705" t="s">
        <v>215</v>
      </c>
      <c r="Z2705" t="s">
        <v>3675</v>
      </c>
      <c r="AA2705" t="s">
        <v>215</v>
      </c>
      <c r="AB2705" t="s">
        <v>144</v>
      </c>
      <c r="AC2705" s="9">
        <v>76906</v>
      </c>
      <c r="AD2705" t="s">
        <v>215</v>
      </c>
      <c r="AE2705" t="s">
        <v>215</v>
      </c>
      <c r="AF2705" t="s">
        <v>215</v>
      </c>
      <c r="AG2705" t="s">
        <v>215</v>
      </c>
      <c r="AH2705" t="s">
        <v>215</v>
      </c>
      <c r="AI2705" t="s">
        <v>215</v>
      </c>
      <c r="AJ2705" t="s">
        <v>215</v>
      </c>
      <c r="AK2705" t="s">
        <v>215</v>
      </c>
      <c r="AL2705" t="s">
        <v>215</v>
      </c>
      <c r="AM2705" t="s">
        <v>215</v>
      </c>
      <c r="AN2705" s="4" t="s">
        <v>3676</v>
      </c>
      <c r="AO2705" t="s">
        <v>14757</v>
      </c>
      <c r="AP2705" s="3" t="s">
        <v>14758</v>
      </c>
      <c r="AQ2705" s="4" t="s">
        <v>3679</v>
      </c>
      <c r="AR2705" s="4" t="s">
        <v>3680</v>
      </c>
      <c r="AS2705" s="5" t="s">
        <v>3681</v>
      </c>
      <c r="AT2705" s="2">
        <v>45108</v>
      </c>
      <c r="AU2705" s="2">
        <v>45107</v>
      </c>
      <c r="AV2705" t="s">
        <v>3682</v>
      </c>
    </row>
    <row r="2706" spans="1:48" x14ac:dyDescent="0.25">
      <c r="A2706">
        <v>2023</v>
      </c>
      <c r="B2706" s="2">
        <v>45017</v>
      </c>
      <c r="C2706" s="2">
        <v>45107</v>
      </c>
      <c r="D2706" t="s">
        <v>112</v>
      </c>
      <c r="E2706" t="s">
        <v>215</v>
      </c>
      <c r="F2706" t="s">
        <v>215</v>
      </c>
      <c r="G2706" t="s">
        <v>215</v>
      </c>
      <c r="I2706" s="3" t="s">
        <v>3503</v>
      </c>
      <c r="J2706" t="s">
        <v>1667</v>
      </c>
      <c r="K2706" t="s">
        <v>115</v>
      </c>
      <c r="L2706" t="s">
        <v>215</v>
      </c>
      <c r="M2706" t="s">
        <v>14759</v>
      </c>
      <c r="N2706" t="s">
        <v>145</v>
      </c>
      <c r="O2706" t="s">
        <v>150</v>
      </c>
      <c r="P2706" t="s">
        <v>10485</v>
      </c>
      <c r="Q2706" t="s">
        <v>157</v>
      </c>
      <c r="R2706" t="s">
        <v>215</v>
      </c>
      <c r="S2706" t="s">
        <v>215</v>
      </c>
      <c r="T2706" t="s">
        <v>215</v>
      </c>
      <c r="U2706" t="s">
        <v>182</v>
      </c>
      <c r="V2706" t="s">
        <v>14760</v>
      </c>
      <c r="W2706" t="s">
        <v>215</v>
      </c>
      <c r="X2706" t="s">
        <v>215</v>
      </c>
      <c r="Y2706" t="s">
        <v>215</v>
      </c>
      <c r="Z2706" t="s">
        <v>4007</v>
      </c>
      <c r="AA2706" t="s">
        <v>215</v>
      </c>
      <c r="AB2706" t="s">
        <v>145</v>
      </c>
      <c r="AC2706" s="9">
        <v>64834</v>
      </c>
      <c r="AD2706" t="s">
        <v>215</v>
      </c>
      <c r="AE2706" t="s">
        <v>215</v>
      </c>
      <c r="AF2706" t="s">
        <v>215</v>
      </c>
      <c r="AG2706" t="s">
        <v>215</v>
      </c>
      <c r="AH2706" t="s">
        <v>215</v>
      </c>
      <c r="AI2706" t="s">
        <v>215</v>
      </c>
      <c r="AJ2706" t="s">
        <v>215</v>
      </c>
      <c r="AK2706" t="s">
        <v>215</v>
      </c>
      <c r="AL2706" t="s">
        <v>215</v>
      </c>
      <c r="AM2706" t="s">
        <v>215</v>
      </c>
      <c r="AN2706" s="4" t="s">
        <v>3676</v>
      </c>
      <c r="AO2706" t="s">
        <v>14761</v>
      </c>
      <c r="AP2706" s="3" t="s">
        <v>14762</v>
      </c>
      <c r="AQ2706" s="4" t="s">
        <v>3679</v>
      </c>
      <c r="AR2706" s="4" t="s">
        <v>3680</v>
      </c>
      <c r="AS2706" s="5" t="s">
        <v>3681</v>
      </c>
      <c r="AT2706" s="2">
        <v>45108</v>
      </c>
      <c r="AU2706" s="2">
        <v>45107</v>
      </c>
      <c r="AV2706" t="s">
        <v>3682</v>
      </c>
    </row>
    <row r="2707" spans="1:48" x14ac:dyDescent="0.25">
      <c r="A2707">
        <v>2023</v>
      </c>
      <c r="B2707" s="2">
        <v>45017</v>
      </c>
      <c r="C2707" s="2">
        <v>45107</v>
      </c>
      <c r="D2707" t="s">
        <v>112</v>
      </c>
      <c r="E2707" t="s">
        <v>215</v>
      </c>
      <c r="F2707" t="s">
        <v>215</v>
      </c>
      <c r="G2707" t="s">
        <v>215</v>
      </c>
      <c r="I2707" s="3" t="s">
        <v>3504</v>
      </c>
      <c r="J2707" t="s">
        <v>1667</v>
      </c>
      <c r="K2707" t="s">
        <v>115</v>
      </c>
      <c r="L2707" t="s">
        <v>215</v>
      </c>
      <c r="M2707" t="s">
        <v>14763</v>
      </c>
      <c r="N2707" t="s">
        <v>144</v>
      </c>
      <c r="O2707" t="s">
        <v>150</v>
      </c>
      <c r="P2707" t="s">
        <v>3673</v>
      </c>
      <c r="Q2707" t="s">
        <v>157</v>
      </c>
      <c r="R2707" t="s">
        <v>215</v>
      </c>
      <c r="S2707" t="s">
        <v>215</v>
      </c>
      <c r="T2707" t="s">
        <v>215</v>
      </c>
      <c r="U2707" t="s">
        <v>182</v>
      </c>
      <c r="V2707" t="s">
        <v>215</v>
      </c>
      <c r="W2707" t="s">
        <v>215</v>
      </c>
      <c r="X2707" t="s">
        <v>215</v>
      </c>
      <c r="Y2707" t="s">
        <v>215</v>
      </c>
      <c r="Z2707" t="s">
        <v>3675</v>
      </c>
      <c r="AA2707" t="s">
        <v>215</v>
      </c>
      <c r="AB2707" t="s">
        <v>144</v>
      </c>
      <c r="AC2707" s="9">
        <v>76230</v>
      </c>
      <c r="AD2707" t="s">
        <v>215</v>
      </c>
      <c r="AE2707" t="s">
        <v>215</v>
      </c>
      <c r="AF2707" t="s">
        <v>215</v>
      </c>
      <c r="AG2707" t="s">
        <v>215</v>
      </c>
      <c r="AH2707" t="s">
        <v>215</v>
      </c>
      <c r="AI2707" t="s">
        <v>215</v>
      </c>
      <c r="AJ2707" t="s">
        <v>215</v>
      </c>
      <c r="AK2707" t="s">
        <v>215</v>
      </c>
      <c r="AL2707" t="s">
        <v>215</v>
      </c>
      <c r="AM2707" t="s">
        <v>215</v>
      </c>
      <c r="AN2707" s="4" t="s">
        <v>3676</v>
      </c>
      <c r="AO2707" t="s">
        <v>14764</v>
      </c>
      <c r="AP2707" s="3" t="s">
        <v>14765</v>
      </c>
      <c r="AQ2707" s="4" t="s">
        <v>3679</v>
      </c>
      <c r="AR2707" s="4" t="s">
        <v>3680</v>
      </c>
      <c r="AS2707" s="5" t="s">
        <v>3681</v>
      </c>
      <c r="AT2707" s="2">
        <v>45108</v>
      </c>
      <c r="AU2707" s="2">
        <v>45107</v>
      </c>
      <c r="AV2707" t="s">
        <v>3682</v>
      </c>
    </row>
    <row r="2708" spans="1:48" x14ac:dyDescent="0.25">
      <c r="A2708">
        <v>2023</v>
      </c>
      <c r="B2708" s="2">
        <v>45017</v>
      </c>
      <c r="C2708" s="2">
        <v>45107</v>
      </c>
      <c r="D2708" t="s">
        <v>112</v>
      </c>
      <c r="E2708" t="s">
        <v>215</v>
      </c>
      <c r="F2708" t="s">
        <v>215</v>
      </c>
      <c r="G2708" t="s">
        <v>215</v>
      </c>
      <c r="I2708" s="3" t="s">
        <v>3505</v>
      </c>
      <c r="J2708" t="s">
        <v>1667</v>
      </c>
      <c r="K2708" t="s">
        <v>115</v>
      </c>
      <c r="L2708" t="s">
        <v>215</v>
      </c>
      <c r="M2708" t="s">
        <v>14766</v>
      </c>
      <c r="N2708" t="s">
        <v>147</v>
      </c>
      <c r="O2708" t="s">
        <v>150</v>
      </c>
      <c r="P2708" t="s">
        <v>3841</v>
      </c>
      <c r="Q2708" t="s">
        <v>157</v>
      </c>
      <c r="R2708" t="s">
        <v>215</v>
      </c>
      <c r="S2708" t="s">
        <v>215</v>
      </c>
      <c r="T2708" t="s">
        <v>215</v>
      </c>
      <c r="U2708" t="s">
        <v>182</v>
      </c>
      <c r="V2708" t="s">
        <v>14767</v>
      </c>
      <c r="W2708" t="s">
        <v>215</v>
      </c>
      <c r="X2708" t="s">
        <v>215</v>
      </c>
      <c r="Y2708" t="s">
        <v>215</v>
      </c>
      <c r="Z2708" t="s">
        <v>3727</v>
      </c>
      <c r="AA2708" t="s">
        <v>215</v>
      </c>
      <c r="AB2708" t="s">
        <v>147</v>
      </c>
      <c r="AC2708" s="9">
        <v>9570</v>
      </c>
      <c r="AD2708" t="s">
        <v>215</v>
      </c>
      <c r="AE2708" t="s">
        <v>215</v>
      </c>
      <c r="AF2708" t="s">
        <v>215</v>
      </c>
      <c r="AG2708" t="s">
        <v>215</v>
      </c>
      <c r="AH2708" t="s">
        <v>215</v>
      </c>
      <c r="AI2708" t="s">
        <v>215</v>
      </c>
      <c r="AJ2708" t="s">
        <v>215</v>
      </c>
      <c r="AK2708" t="s">
        <v>215</v>
      </c>
      <c r="AL2708" t="s">
        <v>215</v>
      </c>
      <c r="AM2708" t="s">
        <v>215</v>
      </c>
      <c r="AN2708" s="4" t="s">
        <v>3676</v>
      </c>
      <c r="AO2708" t="s">
        <v>14768</v>
      </c>
      <c r="AP2708" s="3" t="s">
        <v>14769</v>
      </c>
      <c r="AQ2708" s="4" t="s">
        <v>3679</v>
      </c>
      <c r="AR2708" s="4" t="s">
        <v>3680</v>
      </c>
      <c r="AS2708" s="5" t="s">
        <v>3681</v>
      </c>
      <c r="AT2708" s="2">
        <v>45108</v>
      </c>
      <c r="AU2708" s="2">
        <v>45107</v>
      </c>
      <c r="AV2708" t="s">
        <v>3682</v>
      </c>
    </row>
    <row r="2709" spans="1:48" x14ac:dyDescent="0.25">
      <c r="A2709">
        <v>2023</v>
      </c>
      <c r="B2709" s="2">
        <v>45017</v>
      </c>
      <c r="C2709" s="2">
        <v>45107</v>
      </c>
      <c r="D2709" t="s">
        <v>112</v>
      </c>
      <c r="E2709" t="s">
        <v>215</v>
      </c>
      <c r="F2709" t="s">
        <v>215</v>
      </c>
      <c r="G2709" t="s">
        <v>215</v>
      </c>
      <c r="I2709" s="3" t="s">
        <v>3506</v>
      </c>
      <c r="J2709" t="s">
        <v>1667</v>
      </c>
      <c r="K2709" t="s">
        <v>115</v>
      </c>
      <c r="L2709" t="s">
        <v>215</v>
      </c>
      <c r="M2709" t="s">
        <v>14770</v>
      </c>
      <c r="N2709" t="s">
        <v>144</v>
      </c>
      <c r="O2709" t="s">
        <v>150</v>
      </c>
      <c r="P2709" t="s">
        <v>14771</v>
      </c>
      <c r="Q2709" t="s">
        <v>157</v>
      </c>
      <c r="R2709" t="s">
        <v>215</v>
      </c>
      <c r="S2709" t="s">
        <v>215</v>
      </c>
      <c r="T2709" t="s">
        <v>215</v>
      </c>
      <c r="U2709" t="s">
        <v>182</v>
      </c>
      <c r="V2709" t="s">
        <v>4648</v>
      </c>
      <c r="W2709" t="s">
        <v>215</v>
      </c>
      <c r="X2709" t="s">
        <v>215</v>
      </c>
      <c r="Y2709" t="s">
        <v>215</v>
      </c>
      <c r="Z2709" t="s">
        <v>3675</v>
      </c>
      <c r="AA2709" t="s">
        <v>215</v>
      </c>
      <c r="AB2709" t="s">
        <v>144</v>
      </c>
      <c r="AC2709" s="9">
        <v>76030</v>
      </c>
      <c r="AD2709" t="s">
        <v>215</v>
      </c>
      <c r="AE2709" t="s">
        <v>215</v>
      </c>
      <c r="AF2709" t="s">
        <v>215</v>
      </c>
      <c r="AG2709" t="s">
        <v>215</v>
      </c>
      <c r="AH2709" t="s">
        <v>215</v>
      </c>
      <c r="AI2709" t="s">
        <v>215</v>
      </c>
      <c r="AJ2709" t="s">
        <v>215</v>
      </c>
      <c r="AK2709" t="s">
        <v>215</v>
      </c>
      <c r="AL2709" t="s">
        <v>215</v>
      </c>
      <c r="AM2709" t="s">
        <v>215</v>
      </c>
      <c r="AN2709" s="4" t="s">
        <v>3676</v>
      </c>
      <c r="AO2709" t="s">
        <v>215</v>
      </c>
      <c r="AP2709" s="3" t="s">
        <v>14772</v>
      </c>
      <c r="AQ2709" s="4" t="s">
        <v>3679</v>
      </c>
      <c r="AR2709" s="4" t="s">
        <v>3680</v>
      </c>
      <c r="AS2709" s="5" t="s">
        <v>3681</v>
      </c>
      <c r="AT2709" s="2">
        <v>45108</v>
      </c>
      <c r="AU2709" s="2">
        <v>45107</v>
      </c>
      <c r="AV2709" t="s">
        <v>3682</v>
      </c>
    </row>
    <row r="2710" spans="1:48" x14ac:dyDescent="0.25">
      <c r="A2710">
        <v>2023</v>
      </c>
      <c r="B2710" s="2">
        <v>45017</v>
      </c>
      <c r="C2710" s="2">
        <v>45107</v>
      </c>
      <c r="D2710" t="s">
        <v>111</v>
      </c>
      <c r="E2710" t="s">
        <v>366</v>
      </c>
      <c r="F2710" t="s">
        <v>1512</v>
      </c>
      <c r="G2710" t="s">
        <v>1513</v>
      </c>
      <c r="H2710" t="s">
        <v>113</v>
      </c>
      <c r="I2710" t="s">
        <v>215</v>
      </c>
      <c r="J2710" t="s">
        <v>1667</v>
      </c>
      <c r="K2710" t="s">
        <v>115</v>
      </c>
      <c r="L2710" t="s">
        <v>215</v>
      </c>
      <c r="M2710" t="s">
        <v>14773</v>
      </c>
      <c r="N2710" t="s">
        <v>144</v>
      </c>
      <c r="O2710" t="s">
        <v>150</v>
      </c>
      <c r="P2710" t="s">
        <v>14774</v>
      </c>
      <c r="Q2710" t="s">
        <v>157</v>
      </c>
      <c r="R2710" t="s">
        <v>215</v>
      </c>
      <c r="S2710" t="s">
        <v>215</v>
      </c>
      <c r="T2710" t="s">
        <v>215</v>
      </c>
      <c r="U2710" t="s">
        <v>182</v>
      </c>
      <c r="V2710" t="s">
        <v>3674</v>
      </c>
      <c r="W2710" t="s">
        <v>215</v>
      </c>
      <c r="X2710" t="s">
        <v>215</v>
      </c>
      <c r="Y2710" t="s">
        <v>215</v>
      </c>
      <c r="Z2710" t="s">
        <v>3675</v>
      </c>
      <c r="AA2710" t="s">
        <v>215</v>
      </c>
      <c r="AB2710" t="s">
        <v>144</v>
      </c>
      <c r="AC2710" s="9">
        <v>76800</v>
      </c>
      <c r="AD2710" t="s">
        <v>215</v>
      </c>
      <c r="AE2710" t="s">
        <v>215</v>
      </c>
      <c r="AF2710" t="s">
        <v>215</v>
      </c>
      <c r="AG2710" t="s">
        <v>215</v>
      </c>
      <c r="AH2710" t="s">
        <v>215</v>
      </c>
      <c r="AI2710" t="s">
        <v>215</v>
      </c>
      <c r="AJ2710" t="s">
        <v>215</v>
      </c>
      <c r="AK2710" t="s">
        <v>215</v>
      </c>
      <c r="AL2710" t="s">
        <v>215</v>
      </c>
      <c r="AM2710" t="s">
        <v>215</v>
      </c>
      <c r="AN2710" s="4" t="s">
        <v>3676</v>
      </c>
      <c r="AO2710" t="s">
        <v>14775</v>
      </c>
      <c r="AP2710" s="3" t="s">
        <v>14776</v>
      </c>
      <c r="AQ2710" s="4" t="s">
        <v>3679</v>
      </c>
      <c r="AR2710" s="4" t="s">
        <v>3680</v>
      </c>
      <c r="AS2710" s="5" t="s">
        <v>3681</v>
      </c>
      <c r="AT2710" s="2">
        <v>45108</v>
      </c>
      <c r="AU2710" s="2">
        <v>45107</v>
      </c>
      <c r="AV2710" t="s">
        <v>3682</v>
      </c>
    </row>
    <row r="2711" spans="1:48" x14ac:dyDescent="0.25">
      <c r="A2711">
        <v>2023</v>
      </c>
      <c r="B2711" s="2">
        <v>45017</v>
      </c>
      <c r="C2711" s="2">
        <v>45107</v>
      </c>
      <c r="D2711" t="s">
        <v>112</v>
      </c>
      <c r="E2711" t="s">
        <v>215</v>
      </c>
      <c r="F2711" t="s">
        <v>215</v>
      </c>
      <c r="G2711" t="s">
        <v>215</v>
      </c>
      <c r="I2711" s="3" t="s">
        <v>3507</v>
      </c>
      <c r="J2711" t="s">
        <v>1667</v>
      </c>
      <c r="K2711" t="s">
        <v>115</v>
      </c>
      <c r="L2711" t="s">
        <v>215</v>
      </c>
      <c r="M2711" t="s">
        <v>14777</v>
      </c>
      <c r="N2711" t="s">
        <v>145</v>
      </c>
      <c r="O2711" t="s">
        <v>150</v>
      </c>
      <c r="P2711" t="s">
        <v>5909</v>
      </c>
      <c r="Q2711" t="s">
        <v>157</v>
      </c>
      <c r="R2711" t="s">
        <v>215</v>
      </c>
      <c r="S2711" t="s">
        <v>215</v>
      </c>
      <c r="T2711" t="s">
        <v>215</v>
      </c>
      <c r="U2711" t="s">
        <v>182</v>
      </c>
      <c r="V2711" t="s">
        <v>14778</v>
      </c>
      <c r="W2711" t="s">
        <v>215</v>
      </c>
      <c r="X2711" t="s">
        <v>215</v>
      </c>
      <c r="Y2711" t="s">
        <v>215</v>
      </c>
      <c r="Z2711" t="s">
        <v>4007</v>
      </c>
      <c r="AA2711" t="s">
        <v>215</v>
      </c>
      <c r="AB2711" t="s">
        <v>145</v>
      </c>
      <c r="AC2711" s="9">
        <v>64260</v>
      </c>
      <c r="AD2711" t="s">
        <v>215</v>
      </c>
      <c r="AE2711" t="s">
        <v>215</v>
      </c>
      <c r="AF2711" t="s">
        <v>215</v>
      </c>
      <c r="AG2711" t="s">
        <v>215</v>
      </c>
      <c r="AH2711" t="s">
        <v>215</v>
      </c>
      <c r="AI2711" t="s">
        <v>215</v>
      </c>
      <c r="AJ2711" t="s">
        <v>215</v>
      </c>
      <c r="AK2711" t="s">
        <v>215</v>
      </c>
      <c r="AL2711" t="s">
        <v>215</v>
      </c>
      <c r="AM2711" t="s">
        <v>215</v>
      </c>
      <c r="AN2711" s="4" t="s">
        <v>3676</v>
      </c>
      <c r="AO2711" t="s">
        <v>14779</v>
      </c>
      <c r="AP2711" s="3" t="s">
        <v>14780</v>
      </c>
      <c r="AQ2711" s="4" t="s">
        <v>3679</v>
      </c>
      <c r="AR2711" s="4" t="s">
        <v>3680</v>
      </c>
      <c r="AS2711" s="5" t="s">
        <v>3681</v>
      </c>
      <c r="AT2711" s="2">
        <v>45108</v>
      </c>
      <c r="AU2711" s="2">
        <v>45107</v>
      </c>
      <c r="AV2711" t="s">
        <v>3682</v>
      </c>
    </row>
    <row r="2712" spans="1:48" x14ac:dyDescent="0.25">
      <c r="A2712">
        <v>2023</v>
      </c>
      <c r="B2712" s="2">
        <v>45017</v>
      </c>
      <c r="C2712" s="2">
        <v>45107</v>
      </c>
      <c r="D2712" t="s">
        <v>112</v>
      </c>
      <c r="E2712" t="s">
        <v>215</v>
      </c>
      <c r="F2712" t="s">
        <v>215</v>
      </c>
      <c r="G2712" t="s">
        <v>215</v>
      </c>
      <c r="I2712" s="3" t="s">
        <v>3508</v>
      </c>
      <c r="J2712" t="s">
        <v>1667</v>
      </c>
      <c r="K2712" t="s">
        <v>115</v>
      </c>
      <c r="L2712" t="s">
        <v>215</v>
      </c>
      <c r="M2712" t="s">
        <v>14781</v>
      </c>
      <c r="N2712" t="s">
        <v>147</v>
      </c>
      <c r="O2712" t="s">
        <v>150</v>
      </c>
      <c r="P2712" t="s">
        <v>14782</v>
      </c>
      <c r="Q2712" t="s">
        <v>157</v>
      </c>
      <c r="R2712" t="s">
        <v>215</v>
      </c>
      <c r="S2712" t="s">
        <v>215</v>
      </c>
      <c r="T2712" t="s">
        <v>215</v>
      </c>
      <c r="U2712" t="s">
        <v>182</v>
      </c>
      <c r="V2712" t="s">
        <v>14783</v>
      </c>
      <c r="W2712" t="s">
        <v>215</v>
      </c>
      <c r="X2712" t="s">
        <v>215</v>
      </c>
      <c r="Y2712" t="s">
        <v>215</v>
      </c>
      <c r="Z2712" t="s">
        <v>3727</v>
      </c>
      <c r="AA2712" t="s">
        <v>215</v>
      </c>
      <c r="AB2712" t="s">
        <v>147</v>
      </c>
      <c r="AC2712" s="9">
        <v>7750</v>
      </c>
      <c r="AD2712" t="s">
        <v>215</v>
      </c>
      <c r="AE2712" t="s">
        <v>215</v>
      </c>
      <c r="AF2712" t="s">
        <v>215</v>
      </c>
      <c r="AG2712" t="s">
        <v>215</v>
      </c>
      <c r="AH2712" t="s">
        <v>215</v>
      </c>
      <c r="AI2712" t="s">
        <v>215</v>
      </c>
      <c r="AJ2712" t="s">
        <v>215</v>
      </c>
      <c r="AK2712" t="s">
        <v>215</v>
      </c>
      <c r="AL2712" t="s">
        <v>215</v>
      </c>
      <c r="AM2712" t="s">
        <v>215</v>
      </c>
      <c r="AN2712" s="4" t="s">
        <v>3676</v>
      </c>
      <c r="AO2712" t="s">
        <v>14784</v>
      </c>
      <c r="AP2712" s="3" t="s">
        <v>14785</v>
      </c>
      <c r="AQ2712" s="4" t="s">
        <v>3679</v>
      </c>
      <c r="AR2712" s="4" t="s">
        <v>3680</v>
      </c>
      <c r="AS2712" s="5" t="s">
        <v>3681</v>
      </c>
      <c r="AT2712" s="2">
        <v>45108</v>
      </c>
      <c r="AU2712" s="2">
        <v>45107</v>
      </c>
      <c r="AV2712" t="s">
        <v>3682</v>
      </c>
    </row>
    <row r="2713" spans="1:48" x14ac:dyDescent="0.25">
      <c r="A2713">
        <v>2023</v>
      </c>
      <c r="B2713" s="2">
        <v>45017</v>
      </c>
      <c r="C2713" s="2">
        <v>45107</v>
      </c>
      <c r="D2713" t="s">
        <v>112</v>
      </c>
      <c r="E2713" t="s">
        <v>215</v>
      </c>
      <c r="F2713" t="s">
        <v>215</v>
      </c>
      <c r="G2713" t="s">
        <v>215</v>
      </c>
      <c r="I2713" s="3" t="s">
        <v>3509</v>
      </c>
      <c r="J2713" t="s">
        <v>1667</v>
      </c>
      <c r="K2713" t="s">
        <v>115</v>
      </c>
      <c r="L2713" t="s">
        <v>215</v>
      </c>
      <c r="M2713" t="s">
        <v>14786</v>
      </c>
      <c r="N2713" t="s">
        <v>144</v>
      </c>
      <c r="O2713" t="s">
        <v>150</v>
      </c>
      <c r="P2713" t="s">
        <v>14787</v>
      </c>
      <c r="Q2713" t="s">
        <v>157</v>
      </c>
      <c r="R2713" t="s">
        <v>215</v>
      </c>
      <c r="S2713" t="s">
        <v>215</v>
      </c>
      <c r="T2713" t="s">
        <v>215</v>
      </c>
      <c r="U2713" t="s">
        <v>182</v>
      </c>
      <c r="V2713" t="s">
        <v>10948</v>
      </c>
      <c r="W2713" t="s">
        <v>215</v>
      </c>
      <c r="X2713" t="s">
        <v>215</v>
      </c>
      <c r="Y2713" t="s">
        <v>215</v>
      </c>
      <c r="Z2713" t="s">
        <v>3675</v>
      </c>
      <c r="AA2713" t="s">
        <v>215</v>
      </c>
      <c r="AB2713" t="s">
        <v>144</v>
      </c>
      <c r="AC2713" s="9">
        <v>76070</v>
      </c>
      <c r="AD2713" t="s">
        <v>215</v>
      </c>
      <c r="AE2713" t="s">
        <v>215</v>
      </c>
      <c r="AF2713" t="s">
        <v>215</v>
      </c>
      <c r="AG2713" t="s">
        <v>215</v>
      </c>
      <c r="AH2713" t="s">
        <v>215</v>
      </c>
      <c r="AI2713" t="s">
        <v>215</v>
      </c>
      <c r="AJ2713" t="s">
        <v>215</v>
      </c>
      <c r="AK2713" t="s">
        <v>215</v>
      </c>
      <c r="AL2713" t="s">
        <v>215</v>
      </c>
      <c r="AM2713" t="s">
        <v>215</v>
      </c>
      <c r="AN2713" s="4" t="s">
        <v>3676</v>
      </c>
      <c r="AO2713" t="s">
        <v>14788</v>
      </c>
      <c r="AP2713" s="3" t="s">
        <v>14789</v>
      </c>
      <c r="AQ2713" s="4" t="s">
        <v>3679</v>
      </c>
      <c r="AR2713" s="4" t="s">
        <v>3680</v>
      </c>
      <c r="AS2713" s="5" t="s">
        <v>3681</v>
      </c>
      <c r="AT2713" s="2">
        <v>45108</v>
      </c>
      <c r="AU2713" s="2">
        <v>45107</v>
      </c>
      <c r="AV2713" t="s">
        <v>3682</v>
      </c>
    </row>
    <row r="2714" spans="1:48" x14ac:dyDescent="0.25">
      <c r="A2714">
        <v>2023</v>
      </c>
      <c r="B2714" s="2">
        <v>45017</v>
      </c>
      <c r="C2714" s="2">
        <v>45107</v>
      </c>
      <c r="D2714" t="s">
        <v>112</v>
      </c>
      <c r="E2714" t="s">
        <v>215</v>
      </c>
      <c r="F2714" t="s">
        <v>215</v>
      </c>
      <c r="G2714" t="s">
        <v>215</v>
      </c>
      <c r="I2714" s="3" t="s">
        <v>3510</v>
      </c>
      <c r="J2714" t="s">
        <v>1667</v>
      </c>
      <c r="K2714" t="s">
        <v>115</v>
      </c>
      <c r="L2714" t="s">
        <v>215</v>
      </c>
      <c r="M2714" t="s">
        <v>14790</v>
      </c>
      <c r="N2714" t="s">
        <v>144</v>
      </c>
      <c r="O2714" t="s">
        <v>150</v>
      </c>
      <c r="P2714" t="s">
        <v>7244</v>
      </c>
      <c r="Q2714" t="s">
        <v>157</v>
      </c>
      <c r="R2714" t="s">
        <v>215</v>
      </c>
      <c r="S2714" t="s">
        <v>215</v>
      </c>
      <c r="T2714" t="s">
        <v>215</v>
      </c>
      <c r="U2714" t="s">
        <v>182</v>
      </c>
      <c r="V2714" t="s">
        <v>14791</v>
      </c>
      <c r="W2714" t="s">
        <v>215</v>
      </c>
      <c r="X2714" t="s">
        <v>215</v>
      </c>
      <c r="Y2714" t="s">
        <v>215</v>
      </c>
      <c r="Z2714" t="s">
        <v>3675</v>
      </c>
      <c r="AA2714" t="s">
        <v>215</v>
      </c>
      <c r="AB2714" t="s">
        <v>144</v>
      </c>
      <c r="AC2714" s="9">
        <v>76269</v>
      </c>
      <c r="AD2714" t="s">
        <v>215</v>
      </c>
      <c r="AE2714" t="s">
        <v>215</v>
      </c>
      <c r="AF2714" t="s">
        <v>215</v>
      </c>
      <c r="AG2714" t="s">
        <v>215</v>
      </c>
      <c r="AH2714" t="s">
        <v>215</v>
      </c>
      <c r="AI2714" t="s">
        <v>215</v>
      </c>
      <c r="AJ2714" t="s">
        <v>215</v>
      </c>
      <c r="AK2714" t="s">
        <v>215</v>
      </c>
      <c r="AL2714" t="s">
        <v>215</v>
      </c>
      <c r="AM2714" t="s">
        <v>215</v>
      </c>
      <c r="AN2714" s="4" t="s">
        <v>3676</v>
      </c>
      <c r="AO2714" t="s">
        <v>14792</v>
      </c>
      <c r="AP2714" s="3" t="s">
        <v>14793</v>
      </c>
      <c r="AQ2714" s="4" t="s">
        <v>3679</v>
      </c>
      <c r="AR2714" s="4" t="s">
        <v>3680</v>
      </c>
      <c r="AS2714" s="5" t="s">
        <v>3681</v>
      </c>
      <c r="AT2714" s="2">
        <v>45108</v>
      </c>
      <c r="AU2714" s="2">
        <v>45107</v>
      </c>
      <c r="AV2714" t="s">
        <v>3682</v>
      </c>
    </row>
    <row r="2715" spans="1:48" x14ac:dyDescent="0.25">
      <c r="A2715">
        <v>2023</v>
      </c>
      <c r="B2715" s="2">
        <v>45017</v>
      </c>
      <c r="C2715" s="2">
        <v>45107</v>
      </c>
      <c r="D2715" t="s">
        <v>112</v>
      </c>
      <c r="E2715" t="s">
        <v>215</v>
      </c>
      <c r="F2715" t="s">
        <v>215</v>
      </c>
      <c r="G2715" t="s">
        <v>215</v>
      </c>
      <c r="I2715" s="3" t="s">
        <v>3511</v>
      </c>
      <c r="J2715" t="s">
        <v>1667</v>
      </c>
      <c r="K2715" t="s">
        <v>115</v>
      </c>
      <c r="L2715" t="s">
        <v>215</v>
      </c>
      <c r="M2715" t="s">
        <v>14794</v>
      </c>
      <c r="N2715" t="s">
        <v>121</v>
      </c>
      <c r="O2715" t="s">
        <v>150</v>
      </c>
      <c r="P2715" t="s">
        <v>11268</v>
      </c>
      <c r="Q2715" t="s">
        <v>157</v>
      </c>
      <c r="R2715" t="s">
        <v>215</v>
      </c>
      <c r="S2715" t="s">
        <v>215</v>
      </c>
      <c r="T2715" t="s">
        <v>215</v>
      </c>
      <c r="U2715" t="s">
        <v>182</v>
      </c>
      <c r="V2715" t="s">
        <v>14795</v>
      </c>
      <c r="W2715" t="s">
        <v>215</v>
      </c>
      <c r="X2715" t="s">
        <v>215</v>
      </c>
      <c r="Y2715" t="s">
        <v>215</v>
      </c>
      <c r="Z2715" t="s">
        <v>3813</v>
      </c>
      <c r="AA2715" t="s">
        <v>215</v>
      </c>
      <c r="AB2715" t="s">
        <v>121</v>
      </c>
      <c r="AC2715" s="9">
        <v>37236</v>
      </c>
      <c r="AD2715" t="s">
        <v>215</v>
      </c>
      <c r="AE2715" t="s">
        <v>215</v>
      </c>
      <c r="AF2715" t="s">
        <v>215</v>
      </c>
      <c r="AG2715" t="s">
        <v>215</v>
      </c>
      <c r="AH2715" t="s">
        <v>215</v>
      </c>
      <c r="AI2715" t="s">
        <v>215</v>
      </c>
      <c r="AJ2715" t="s">
        <v>215</v>
      </c>
      <c r="AK2715" t="s">
        <v>215</v>
      </c>
      <c r="AL2715" t="s">
        <v>215</v>
      </c>
      <c r="AM2715" t="s">
        <v>215</v>
      </c>
      <c r="AN2715" s="4" t="s">
        <v>3676</v>
      </c>
      <c r="AO2715" t="s">
        <v>14796</v>
      </c>
      <c r="AP2715" s="3" t="s">
        <v>14797</v>
      </c>
      <c r="AQ2715" s="4" t="s">
        <v>3679</v>
      </c>
      <c r="AR2715" s="4" t="s">
        <v>3680</v>
      </c>
      <c r="AS2715" s="5" t="s">
        <v>3681</v>
      </c>
      <c r="AT2715" s="2">
        <v>45108</v>
      </c>
      <c r="AU2715" s="2">
        <v>45107</v>
      </c>
      <c r="AV2715" t="s">
        <v>3682</v>
      </c>
    </row>
    <row r="2716" spans="1:48" x14ac:dyDescent="0.25">
      <c r="A2716">
        <v>2023</v>
      </c>
      <c r="B2716" s="2">
        <v>45017</v>
      </c>
      <c r="C2716" s="2">
        <v>45107</v>
      </c>
      <c r="D2716" t="s">
        <v>112</v>
      </c>
      <c r="E2716" t="s">
        <v>215</v>
      </c>
      <c r="F2716" t="s">
        <v>215</v>
      </c>
      <c r="G2716" t="s">
        <v>215</v>
      </c>
      <c r="I2716" s="3" t="s">
        <v>3512</v>
      </c>
      <c r="J2716" t="s">
        <v>1667</v>
      </c>
      <c r="K2716" t="s">
        <v>115</v>
      </c>
      <c r="L2716" t="s">
        <v>215</v>
      </c>
      <c r="M2716" t="s">
        <v>14798</v>
      </c>
      <c r="N2716" t="s">
        <v>142</v>
      </c>
      <c r="O2716" t="s">
        <v>150</v>
      </c>
      <c r="P2716" t="s">
        <v>4021</v>
      </c>
      <c r="Q2716" t="s">
        <v>157</v>
      </c>
      <c r="R2716" t="s">
        <v>215</v>
      </c>
      <c r="S2716" t="s">
        <v>215</v>
      </c>
      <c r="T2716" t="s">
        <v>215</v>
      </c>
      <c r="U2716" t="s">
        <v>182</v>
      </c>
      <c r="V2716" t="s">
        <v>14799</v>
      </c>
      <c r="W2716" t="s">
        <v>215</v>
      </c>
      <c r="X2716" t="s">
        <v>215</v>
      </c>
      <c r="Y2716" t="s">
        <v>215</v>
      </c>
      <c r="Z2716" t="s">
        <v>3807</v>
      </c>
      <c r="AA2716" t="s">
        <v>215</v>
      </c>
      <c r="AB2716" t="s">
        <v>142</v>
      </c>
      <c r="AC2716" s="9">
        <v>97129</v>
      </c>
      <c r="AD2716" t="s">
        <v>215</v>
      </c>
      <c r="AE2716" t="s">
        <v>215</v>
      </c>
      <c r="AF2716" t="s">
        <v>215</v>
      </c>
      <c r="AG2716" t="s">
        <v>215</v>
      </c>
      <c r="AH2716" t="s">
        <v>215</v>
      </c>
      <c r="AI2716" t="s">
        <v>215</v>
      </c>
      <c r="AJ2716" t="s">
        <v>215</v>
      </c>
      <c r="AK2716" t="s">
        <v>215</v>
      </c>
      <c r="AL2716" t="s">
        <v>215</v>
      </c>
      <c r="AM2716" t="s">
        <v>215</v>
      </c>
      <c r="AN2716" s="4" t="s">
        <v>3676</v>
      </c>
      <c r="AO2716" t="s">
        <v>14800</v>
      </c>
      <c r="AP2716" s="3" t="s">
        <v>14801</v>
      </c>
      <c r="AQ2716" s="4" t="s">
        <v>3679</v>
      </c>
      <c r="AR2716" s="4" t="s">
        <v>3680</v>
      </c>
      <c r="AS2716" s="5" t="s">
        <v>3681</v>
      </c>
      <c r="AT2716" s="2">
        <v>45108</v>
      </c>
      <c r="AU2716" s="2">
        <v>45107</v>
      </c>
      <c r="AV2716" t="s">
        <v>3682</v>
      </c>
    </row>
    <row r="2717" spans="1:48" x14ac:dyDescent="0.25">
      <c r="A2717">
        <v>2023</v>
      </c>
      <c r="B2717" s="2">
        <v>45017</v>
      </c>
      <c r="C2717" s="2">
        <v>45107</v>
      </c>
      <c r="D2717" t="s">
        <v>112</v>
      </c>
      <c r="E2717" t="s">
        <v>215</v>
      </c>
      <c r="F2717" t="s">
        <v>215</v>
      </c>
      <c r="G2717" t="s">
        <v>215</v>
      </c>
      <c r="I2717" s="3" t="s">
        <v>3513</v>
      </c>
      <c r="J2717" t="s">
        <v>1667</v>
      </c>
      <c r="K2717" t="s">
        <v>115</v>
      </c>
      <c r="L2717" t="s">
        <v>215</v>
      </c>
      <c r="M2717" t="s">
        <v>14802</v>
      </c>
      <c r="N2717" t="s">
        <v>147</v>
      </c>
      <c r="O2717" t="s">
        <v>150</v>
      </c>
      <c r="P2717" t="s">
        <v>14803</v>
      </c>
      <c r="Q2717" t="s">
        <v>157</v>
      </c>
      <c r="R2717" t="s">
        <v>215</v>
      </c>
      <c r="S2717" t="s">
        <v>215</v>
      </c>
      <c r="T2717" t="s">
        <v>215</v>
      </c>
      <c r="U2717" t="s">
        <v>182</v>
      </c>
      <c r="V2717" t="s">
        <v>14804</v>
      </c>
      <c r="W2717" t="s">
        <v>215</v>
      </c>
      <c r="X2717" t="s">
        <v>215</v>
      </c>
      <c r="Y2717" t="s">
        <v>215</v>
      </c>
      <c r="Z2717" t="s">
        <v>3727</v>
      </c>
      <c r="AA2717" t="s">
        <v>215</v>
      </c>
      <c r="AB2717" t="s">
        <v>147</v>
      </c>
      <c r="AC2717" s="9">
        <v>14140</v>
      </c>
      <c r="AD2717" t="s">
        <v>215</v>
      </c>
      <c r="AE2717" t="s">
        <v>215</v>
      </c>
      <c r="AF2717" t="s">
        <v>215</v>
      </c>
      <c r="AG2717" t="s">
        <v>215</v>
      </c>
      <c r="AH2717" t="s">
        <v>215</v>
      </c>
      <c r="AI2717" t="s">
        <v>215</v>
      </c>
      <c r="AJ2717" t="s">
        <v>215</v>
      </c>
      <c r="AK2717" t="s">
        <v>215</v>
      </c>
      <c r="AL2717" t="s">
        <v>215</v>
      </c>
      <c r="AM2717" t="s">
        <v>215</v>
      </c>
      <c r="AN2717" s="4" t="s">
        <v>3676</v>
      </c>
      <c r="AO2717" t="s">
        <v>14805</v>
      </c>
      <c r="AP2717" s="3" t="s">
        <v>14806</v>
      </c>
      <c r="AQ2717" s="4" t="s">
        <v>3679</v>
      </c>
      <c r="AR2717" s="4" t="s">
        <v>3680</v>
      </c>
      <c r="AS2717" s="5" t="s">
        <v>3681</v>
      </c>
      <c r="AT2717" s="2">
        <v>45108</v>
      </c>
      <c r="AU2717" s="2">
        <v>45107</v>
      </c>
      <c r="AV2717" t="s">
        <v>3682</v>
      </c>
    </row>
    <row r="2718" spans="1:48" x14ac:dyDescent="0.25">
      <c r="A2718">
        <v>2023</v>
      </c>
      <c r="B2718" s="2">
        <v>45017</v>
      </c>
      <c r="C2718" s="2">
        <v>45107</v>
      </c>
      <c r="D2718" t="s">
        <v>112</v>
      </c>
      <c r="E2718" t="s">
        <v>215</v>
      </c>
      <c r="F2718" t="s">
        <v>215</v>
      </c>
      <c r="G2718" t="s">
        <v>215</v>
      </c>
      <c r="I2718" s="3" t="s">
        <v>3514</v>
      </c>
      <c r="J2718" t="s">
        <v>1667</v>
      </c>
      <c r="K2718" t="s">
        <v>115</v>
      </c>
      <c r="L2718" t="s">
        <v>215</v>
      </c>
      <c r="M2718" t="s">
        <v>14807</v>
      </c>
      <c r="N2718" t="s">
        <v>147</v>
      </c>
      <c r="O2718" t="s">
        <v>150</v>
      </c>
      <c r="P2718" t="s">
        <v>14808</v>
      </c>
      <c r="Q2718" t="s">
        <v>157</v>
      </c>
      <c r="R2718" t="s">
        <v>215</v>
      </c>
      <c r="S2718" t="s">
        <v>215</v>
      </c>
      <c r="T2718" t="s">
        <v>215</v>
      </c>
      <c r="U2718" t="s">
        <v>182</v>
      </c>
      <c r="V2718" t="s">
        <v>14809</v>
      </c>
      <c r="W2718" t="s">
        <v>215</v>
      </c>
      <c r="X2718" t="s">
        <v>215</v>
      </c>
      <c r="Y2718" t="s">
        <v>215</v>
      </c>
      <c r="Z2718" t="s">
        <v>3727</v>
      </c>
      <c r="AA2718" t="s">
        <v>215</v>
      </c>
      <c r="AB2718" t="s">
        <v>147</v>
      </c>
      <c r="AC2718" s="9">
        <v>8200</v>
      </c>
      <c r="AD2718" t="s">
        <v>215</v>
      </c>
      <c r="AE2718" t="s">
        <v>215</v>
      </c>
      <c r="AF2718" t="s">
        <v>215</v>
      </c>
      <c r="AG2718" t="s">
        <v>215</v>
      </c>
      <c r="AH2718" t="s">
        <v>215</v>
      </c>
      <c r="AI2718" t="s">
        <v>215</v>
      </c>
      <c r="AJ2718" t="s">
        <v>215</v>
      </c>
      <c r="AK2718" t="s">
        <v>215</v>
      </c>
      <c r="AL2718" t="s">
        <v>215</v>
      </c>
      <c r="AM2718" t="s">
        <v>215</v>
      </c>
      <c r="AN2718" s="4" t="s">
        <v>3676</v>
      </c>
      <c r="AO2718" t="s">
        <v>14810</v>
      </c>
      <c r="AP2718" s="3" t="s">
        <v>14811</v>
      </c>
      <c r="AQ2718" s="4" t="s">
        <v>3679</v>
      </c>
      <c r="AR2718" s="4" t="s">
        <v>3680</v>
      </c>
      <c r="AS2718" s="5" t="s">
        <v>3681</v>
      </c>
      <c r="AT2718" s="2">
        <v>45108</v>
      </c>
      <c r="AU2718" s="2">
        <v>45107</v>
      </c>
      <c r="AV2718" t="s">
        <v>3682</v>
      </c>
    </row>
    <row r="2719" spans="1:48" x14ac:dyDescent="0.25">
      <c r="A2719">
        <v>2023</v>
      </c>
      <c r="B2719" s="2">
        <v>45017</v>
      </c>
      <c r="C2719" s="2">
        <v>45107</v>
      </c>
      <c r="D2719" t="s">
        <v>112</v>
      </c>
      <c r="E2719" t="s">
        <v>215</v>
      </c>
      <c r="F2719" t="s">
        <v>215</v>
      </c>
      <c r="G2719" t="s">
        <v>215</v>
      </c>
      <c r="I2719" s="3" t="s">
        <v>3515</v>
      </c>
      <c r="J2719" t="s">
        <v>1667</v>
      </c>
      <c r="K2719" t="s">
        <v>115</v>
      </c>
      <c r="L2719" t="s">
        <v>215</v>
      </c>
      <c r="M2719" t="s">
        <v>14812</v>
      </c>
      <c r="N2719" t="s">
        <v>136</v>
      </c>
      <c r="O2719" t="s">
        <v>150</v>
      </c>
      <c r="P2719" t="s">
        <v>14813</v>
      </c>
      <c r="Q2719" t="s">
        <v>157</v>
      </c>
      <c r="R2719" t="s">
        <v>215</v>
      </c>
      <c r="S2719" t="s">
        <v>215</v>
      </c>
      <c r="T2719" t="s">
        <v>215</v>
      </c>
      <c r="U2719" t="s">
        <v>182</v>
      </c>
      <c r="V2719" t="s">
        <v>4589</v>
      </c>
      <c r="W2719" t="s">
        <v>215</v>
      </c>
      <c r="X2719" t="s">
        <v>215</v>
      </c>
      <c r="Y2719" t="s">
        <v>215</v>
      </c>
      <c r="Z2719" t="s">
        <v>3917</v>
      </c>
      <c r="AA2719" t="s">
        <v>215</v>
      </c>
      <c r="AB2719" t="s">
        <v>136</v>
      </c>
      <c r="AC2719" s="9">
        <v>44900</v>
      </c>
      <c r="AD2719" t="s">
        <v>215</v>
      </c>
      <c r="AE2719" t="s">
        <v>215</v>
      </c>
      <c r="AF2719" t="s">
        <v>215</v>
      </c>
      <c r="AG2719" t="s">
        <v>215</v>
      </c>
      <c r="AH2719" t="s">
        <v>215</v>
      </c>
      <c r="AI2719" t="s">
        <v>215</v>
      </c>
      <c r="AJ2719" t="s">
        <v>215</v>
      </c>
      <c r="AK2719" t="s">
        <v>215</v>
      </c>
      <c r="AL2719" t="s">
        <v>215</v>
      </c>
      <c r="AM2719" t="s">
        <v>215</v>
      </c>
      <c r="AN2719" s="4" t="s">
        <v>3676</v>
      </c>
      <c r="AO2719" t="s">
        <v>14814</v>
      </c>
      <c r="AP2719" s="3" t="s">
        <v>14815</v>
      </c>
      <c r="AQ2719" s="4" t="s">
        <v>3679</v>
      </c>
      <c r="AR2719" s="4" t="s">
        <v>3680</v>
      </c>
      <c r="AS2719" s="5" t="s">
        <v>3681</v>
      </c>
      <c r="AT2719" s="2">
        <v>45108</v>
      </c>
      <c r="AU2719" s="2">
        <v>45107</v>
      </c>
      <c r="AV2719" t="s">
        <v>3682</v>
      </c>
    </row>
    <row r="2720" spans="1:48" x14ac:dyDescent="0.25">
      <c r="A2720">
        <v>2023</v>
      </c>
      <c r="B2720" s="2">
        <v>45017</v>
      </c>
      <c r="C2720" s="2">
        <v>45107</v>
      </c>
      <c r="D2720" t="s">
        <v>112</v>
      </c>
      <c r="E2720" t="s">
        <v>215</v>
      </c>
      <c r="F2720" t="s">
        <v>215</v>
      </c>
      <c r="G2720" t="s">
        <v>215</v>
      </c>
      <c r="I2720" s="3" t="s">
        <v>3516</v>
      </c>
      <c r="J2720" t="s">
        <v>1667</v>
      </c>
      <c r="K2720" t="s">
        <v>115</v>
      </c>
      <c r="L2720" t="s">
        <v>215</v>
      </c>
      <c r="M2720" t="s">
        <v>14816</v>
      </c>
      <c r="N2720" t="s">
        <v>147</v>
      </c>
      <c r="O2720" t="s">
        <v>150</v>
      </c>
      <c r="P2720" t="s">
        <v>14817</v>
      </c>
      <c r="Q2720" t="s">
        <v>157</v>
      </c>
      <c r="R2720" t="s">
        <v>215</v>
      </c>
      <c r="S2720" t="s">
        <v>215</v>
      </c>
      <c r="T2720" t="s">
        <v>215</v>
      </c>
      <c r="U2720" t="s">
        <v>182</v>
      </c>
      <c r="V2720" t="s">
        <v>5758</v>
      </c>
      <c r="W2720" t="s">
        <v>215</v>
      </c>
      <c r="X2720" t="s">
        <v>215</v>
      </c>
      <c r="Y2720" t="s">
        <v>215</v>
      </c>
      <c r="Z2720" t="s">
        <v>3727</v>
      </c>
      <c r="AA2720" t="s">
        <v>215</v>
      </c>
      <c r="AB2720" t="s">
        <v>147</v>
      </c>
      <c r="AC2720" s="9">
        <v>1210</v>
      </c>
      <c r="AD2720" t="s">
        <v>215</v>
      </c>
      <c r="AE2720" t="s">
        <v>215</v>
      </c>
      <c r="AF2720" t="s">
        <v>215</v>
      </c>
      <c r="AG2720" t="s">
        <v>215</v>
      </c>
      <c r="AH2720" t="s">
        <v>215</v>
      </c>
      <c r="AI2720" t="s">
        <v>215</v>
      </c>
      <c r="AJ2720" t="s">
        <v>215</v>
      </c>
      <c r="AK2720" t="s">
        <v>215</v>
      </c>
      <c r="AL2720" t="s">
        <v>215</v>
      </c>
      <c r="AM2720" t="s">
        <v>215</v>
      </c>
      <c r="AN2720" s="4" t="s">
        <v>3676</v>
      </c>
      <c r="AO2720" t="s">
        <v>14818</v>
      </c>
      <c r="AP2720" s="3" t="s">
        <v>14819</v>
      </c>
      <c r="AQ2720" s="4" t="s">
        <v>3679</v>
      </c>
      <c r="AR2720" s="4" t="s">
        <v>3680</v>
      </c>
      <c r="AS2720" s="5" t="s">
        <v>3681</v>
      </c>
      <c r="AT2720" s="2">
        <v>45108</v>
      </c>
      <c r="AU2720" s="2">
        <v>45107</v>
      </c>
      <c r="AV2720" t="s">
        <v>3682</v>
      </c>
    </row>
    <row r="2721" spans="1:48" x14ac:dyDescent="0.25">
      <c r="A2721">
        <v>2023</v>
      </c>
      <c r="B2721" s="2">
        <v>45017</v>
      </c>
      <c r="C2721" s="2">
        <v>45107</v>
      </c>
      <c r="D2721" t="s">
        <v>112</v>
      </c>
      <c r="E2721" t="s">
        <v>215</v>
      </c>
      <c r="F2721" t="s">
        <v>215</v>
      </c>
      <c r="G2721" t="s">
        <v>215</v>
      </c>
      <c r="I2721" s="3" t="s">
        <v>3517</v>
      </c>
      <c r="J2721" t="s">
        <v>1667</v>
      </c>
      <c r="K2721" t="s">
        <v>115</v>
      </c>
      <c r="L2721" t="s">
        <v>215</v>
      </c>
      <c r="M2721" t="s">
        <v>14820</v>
      </c>
      <c r="N2721" t="s">
        <v>147</v>
      </c>
      <c r="O2721" t="s">
        <v>150</v>
      </c>
      <c r="P2721" t="s">
        <v>14821</v>
      </c>
      <c r="Q2721" t="s">
        <v>157</v>
      </c>
      <c r="R2721" t="s">
        <v>215</v>
      </c>
      <c r="S2721" t="s">
        <v>215</v>
      </c>
      <c r="T2721" t="s">
        <v>215</v>
      </c>
      <c r="U2721" t="s">
        <v>182</v>
      </c>
      <c r="V2721" t="s">
        <v>5130</v>
      </c>
      <c r="W2721" t="s">
        <v>215</v>
      </c>
      <c r="X2721" t="s">
        <v>215</v>
      </c>
      <c r="Y2721" t="s">
        <v>215</v>
      </c>
      <c r="Z2721" t="s">
        <v>3727</v>
      </c>
      <c r="AA2721" t="s">
        <v>215</v>
      </c>
      <c r="AB2721" t="s">
        <v>147</v>
      </c>
      <c r="AC2721" s="9">
        <v>1000</v>
      </c>
      <c r="AD2721" t="s">
        <v>215</v>
      </c>
      <c r="AE2721" t="s">
        <v>215</v>
      </c>
      <c r="AF2721" t="s">
        <v>215</v>
      </c>
      <c r="AG2721" t="s">
        <v>215</v>
      </c>
      <c r="AH2721" t="s">
        <v>215</v>
      </c>
      <c r="AI2721" t="s">
        <v>215</v>
      </c>
      <c r="AJ2721" t="s">
        <v>215</v>
      </c>
      <c r="AK2721" t="s">
        <v>215</v>
      </c>
      <c r="AL2721" t="s">
        <v>215</v>
      </c>
      <c r="AM2721" t="s">
        <v>215</v>
      </c>
      <c r="AN2721" s="4" t="s">
        <v>3676</v>
      </c>
      <c r="AO2721" t="s">
        <v>14822</v>
      </c>
      <c r="AP2721" s="3" t="s">
        <v>14823</v>
      </c>
      <c r="AQ2721" s="4" t="s">
        <v>3679</v>
      </c>
      <c r="AR2721" s="4" t="s">
        <v>3680</v>
      </c>
      <c r="AS2721" s="5" t="s">
        <v>3681</v>
      </c>
      <c r="AT2721" s="2">
        <v>45108</v>
      </c>
      <c r="AU2721" s="2">
        <v>45107</v>
      </c>
      <c r="AV2721" t="s">
        <v>3682</v>
      </c>
    </row>
    <row r="2722" spans="1:48" x14ac:dyDescent="0.25">
      <c r="A2722">
        <v>2023</v>
      </c>
      <c r="B2722" s="2">
        <v>45017</v>
      </c>
      <c r="C2722" s="2">
        <v>45107</v>
      </c>
      <c r="D2722" t="s">
        <v>112</v>
      </c>
      <c r="E2722" t="s">
        <v>215</v>
      </c>
      <c r="F2722" t="s">
        <v>215</v>
      </c>
      <c r="G2722" t="s">
        <v>215</v>
      </c>
      <c r="I2722" s="3" t="s">
        <v>3518</v>
      </c>
      <c r="J2722" t="s">
        <v>1667</v>
      </c>
      <c r="K2722" t="s">
        <v>115</v>
      </c>
      <c r="L2722" t="s">
        <v>215</v>
      </c>
      <c r="M2722" t="s">
        <v>14824</v>
      </c>
      <c r="N2722" t="s">
        <v>127</v>
      </c>
      <c r="O2722" t="s">
        <v>150</v>
      </c>
      <c r="P2722" t="s">
        <v>14825</v>
      </c>
      <c r="Q2722" t="s">
        <v>157</v>
      </c>
      <c r="R2722" t="s">
        <v>215</v>
      </c>
      <c r="S2722" t="s">
        <v>215</v>
      </c>
      <c r="T2722" t="s">
        <v>215</v>
      </c>
      <c r="U2722" t="s">
        <v>182</v>
      </c>
      <c r="V2722" t="s">
        <v>6757</v>
      </c>
      <c r="W2722" t="s">
        <v>215</v>
      </c>
      <c r="X2722" t="s">
        <v>215</v>
      </c>
      <c r="Y2722" t="s">
        <v>215</v>
      </c>
      <c r="Z2722" t="s">
        <v>14826</v>
      </c>
      <c r="AA2722" t="s">
        <v>215</v>
      </c>
      <c r="AB2722" t="s">
        <v>127</v>
      </c>
      <c r="AC2722" s="9">
        <v>63173</v>
      </c>
      <c r="AD2722" t="s">
        <v>215</v>
      </c>
      <c r="AE2722" t="s">
        <v>215</v>
      </c>
      <c r="AF2722" t="s">
        <v>215</v>
      </c>
      <c r="AG2722" t="s">
        <v>215</v>
      </c>
      <c r="AH2722" t="s">
        <v>215</v>
      </c>
      <c r="AI2722" t="s">
        <v>215</v>
      </c>
      <c r="AJ2722" t="s">
        <v>215</v>
      </c>
      <c r="AK2722" t="s">
        <v>215</v>
      </c>
      <c r="AL2722" t="s">
        <v>215</v>
      </c>
      <c r="AM2722" t="s">
        <v>215</v>
      </c>
      <c r="AN2722" s="4" t="s">
        <v>3676</v>
      </c>
      <c r="AO2722" t="s">
        <v>14827</v>
      </c>
      <c r="AP2722" s="3" t="s">
        <v>14828</v>
      </c>
      <c r="AQ2722" s="4" t="s">
        <v>3679</v>
      </c>
      <c r="AR2722" s="4" t="s">
        <v>3680</v>
      </c>
      <c r="AS2722" s="5" t="s">
        <v>3681</v>
      </c>
      <c r="AT2722" s="2">
        <v>45108</v>
      </c>
      <c r="AU2722" s="2">
        <v>45107</v>
      </c>
      <c r="AV2722" t="s">
        <v>3682</v>
      </c>
    </row>
    <row r="2723" spans="1:48" x14ac:dyDescent="0.25">
      <c r="A2723">
        <v>2023</v>
      </c>
      <c r="B2723" s="2">
        <v>45017</v>
      </c>
      <c r="C2723" s="2">
        <v>45107</v>
      </c>
      <c r="D2723" t="s">
        <v>112</v>
      </c>
      <c r="E2723" t="s">
        <v>215</v>
      </c>
      <c r="F2723" t="s">
        <v>215</v>
      </c>
      <c r="G2723" t="s">
        <v>215</v>
      </c>
      <c r="I2723" s="3" t="s">
        <v>3519</v>
      </c>
      <c r="J2723" t="s">
        <v>1667</v>
      </c>
      <c r="K2723" t="s">
        <v>115</v>
      </c>
      <c r="L2723" t="s">
        <v>215</v>
      </c>
      <c r="M2723" t="s">
        <v>14829</v>
      </c>
      <c r="N2723" t="s">
        <v>144</v>
      </c>
      <c r="O2723" t="s">
        <v>150</v>
      </c>
      <c r="P2723" t="s">
        <v>14830</v>
      </c>
      <c r="Q2723" t="s">
        <v>157</v>
      </c>
      <c r="R2723" t="s">
        <v>215</v>
      </c>
      <c r="S2723" t="s">
        <v>215</v>
      </c>
      <c r="T2723" t="s">
        <v>215</v>
      </c>
      <c r="U2723" t="s">
        <v>182</v>
      </c>
      <c r="V2723" t="s">
        <v>4062</v>
      </c>
      <c r="W2723" t="s">
        <v>215</v>
      </c>
      <c r="X2723" t="s">
        <v>215</v>
      </c>
      <c r="Y2723" t="s">
        <v>215</v>
      </c>
      <c r="Z2723" t="s">
        <v>3675</v>
      </c>
      <c r="AA2723" t="s">
        <v>215</v>
      </c>
      <c r="AB2723" t="s">
        <v>144</v>
      </c>
      <c r="AC2723" s="9">
        <v>76030</v>
      </c>
      <c r="AD2723" t="s">
        <v>215</v>
      </c>
      <c r="AE2723" t="s">
        <v>215</v>
      </c>
      <c r="AF2723" t="s">
        <v>215</v>
      </c>
      <c r="AG2723" t="s">
        <v>215</v>
      </c>
      <c r="AH2723" t="s">
        <v>215</v>
      </c>
      <c r="AI2723" t="s">
        <v>215</v>
      </c>
      <c r="AJ2723" t="s">
        <v>215</v>
      </c>
      <c r="AK2723" t="s">
        <v>215</v>
      </c>
      <c r="AL2723" t="s">
        <v>215</v>
      </c>
      <c r="AM2723" t="s">
        <v>215</v>
      </c>
      <c r="AN2723" s="4" t="s">
        <v>3676</v>
      </c>
      <c r="AO2723" t="s">
        <v>14831</v>
      </c>
      <c r="AP2723" s="3" t="s">
        <v>14832</v>
      </c>
      <c r="AQ2723" s="4" t="s">
        <v>3679</v>
      </c>
      <c r="AR2723" s="4" t="s">
        <v>3680</v>
      </c>
      <c r="AS2723" s="5" t="s">
        <v>3681</v>
      </c>
      <c r="AT2723" s="2">
        <v>45108</v>
      </c>
      <c r="AU2723" s="2">
        <v>45107</v>
      </c>
      <c r="AV2723" t="s">
        <v>3682</v>
      </c>
    </row>
    <row r="2724" spans="1:48" x14ac:dyDescent="0.25">
      <c r="A2724">
        <v>2023</v>
      </c>
      <c r="B2724" s="2">
        <v>45017</v>
      </c>
      <c r="C2724" s="2">
        <v>45107</v>
      </c>
      <c r="D2724" t="s">
        <v>112</v>
      </c>
      <c r="E2724" t="s">
        <v>215</v>
      </c>
      <c r="F2724" t="s">
        <v>215</v>
      </c>
      <c r="G2724" t="s">
        <v>215</v>
      </c>
      <c r="I2724" s="3" t="s">
        <v>3520</v>
      </c>
      <c r="J2724" t="s">
        <v>1667</v>
      </c>
      <c r="K2724" t="s">
        <v>115</v>
      </c>
      <c r="L2724" t="s">
        <v>215</v>
      </c>
      <c r="M2724" t="s">
        <v>14833</v>
      </c>
      <c r="N2724" t="s">
        <v>147</v>
      </c>
      <c r="O2724" t="s">
        <v>150</v>
      </c>
      <c r="P2724" t="s">
        <v>6243</v>
      </c>
      <c r="Q2724" t="s">
        <v>157</v>
      </c>
      <c r="R2724" t="s">
        <v>215</v>
      </c>
      <c r="S2724" t="s">
        <v>215</v>
      </c>
      <c r="T2724" t="s">
        <v>215</v>
      </c>
      <c r="U2724" t="s">
        <v>182</v>
      </c>
      <c r="V2724" t="s">
        <v>14834</v>
      </c>
      <c r="W2724" t="s">
        <v>215</v>
      </c>
      <c r="X2724" t="s">
        <v>215</v>
      </c>
      <c r="Y2724" t="s">
        <v>215</v>
      </c>
      <c r="Z2724" t="s">
        <v>3936</v>
      </c>
      <c r="AA2724" t="s">
        <v>215</v>
      </c>
      <c r="AB2724" t="s">
        <v>147</v>
      </c>
      <c r="AC2724" s="9">
        <v>54030</v>
      </c>
      <c r="AD2724" t="s">
        <v>215</v>
      </c>
      <c r="AE2724" t="s">
        <v>215</v>
      </c>
      <c r="AF2724" t="s">
        <v>215</v>
      </c>
      <c r="AG2724" t="s">
        <v>215</v>
      </c>
      <c r="AH2724" t="s">
        <v>215</v>
      </c>
      <c r="AI2724" t="s">
        <v>215</v>
      </c>
      <c r="AJ2724" t="s">
        <v>215</v>
      </c>
      <c r="AK2724" t="s">
        <v>215</v>
      </c>
      <c r="AL2724" t="s">
        <v>215</v>
      </c>
      <c r="AM2724" t="s">
        <v>215</v>
      </c>
      <c r="AN2724" s="4" t="s">
        <v>3676</v>
      </c>
      <c r="AO2724" t="s">
        <v>14835</v>
      </c>
      <c r="AP2724" s="3" t="s">
        <v>14836</v>
      </c>
      <c r="AQ2724" s="4" t="s">
        <v>3679</v>
      </c>
      <c r="AR2724" s="4" t="s">
        <v>3680</v>
      </c>
      <c r="AS2724" s="5" t="s">
        <v>3681</v>
      </c>
      <c r="AT2724" s="2">
        <v>45108</v>
      </c>
      <c r="AU2724" s="2">
        <v>45107</v>
      </c>
      <c r="AV2724" t="s">
        <v>3682</v>
      </c>
    </row>
    <row r="2725" spans="1:48" x14ac:dyDescent="0.25">
      <c r="A2725">
        <v>2023</v>
      </c>
      <c r="B2725" s="2">
        <v>45017</v>
      </c>
      <c r="C2725" s="2">
        <v>45107</v>
      </c>
      <c r="D2725" t="s">
        <v>112</v>
      </c>
      <c r="E2725" t="s">
        <v>215</v>
      </c>
      <c r="F2725" t="s">
        <v>215</v>
      </c>
      <c r="G2725" t="s">
        <v>215</v>
      </c>
      <c r="I2725" s="3" t="s">
        <v>3521</v>
      </c>
      <c r="J2725" t="s">
        <v>1667</v>
      </c>
      <c r="K2725" t="s">
        <v>115</v>
      </c>
      <c r="L2725" t="s">
        <v>215</v>
      </c>
      <c r="M2725" t="s">
        <v>14837</v>
      </c>
      <c r="N2725" t="s">
        <v>144</v>
      </c>
      <c r="O2725" t="s">
        <v>150</v>
      </c>
      <c r="P2725" t="s">
        <v>14838</v>
      </c>
      <c r="Q2725" t="s">
        <v>157</v>
      </c>
      <c r="R2725" t="s">
        <v>215</v>
      </c>
      <c r="S2725" t="s">
        <v>215</v>
      </c>
      <c r="T2725" t="s">
        <v>215</v>
      </c>
      <c r="U2725" t="s">
        <v>182</v>
      </c>
      <c r="V2725" t="s">
        <v>3674</v>
      </c>
      <c r="W2725" t="s">
        <v>215</v>
      </c>
      <c r="X2725" t="s">
        <v>215</v>
      </c>
      <c r="Y2725" t="s">
        <v>215</v>
      </c>
      <c r="Z2725" t="s">
        <v>3675</v>
      </c>
      <c r="AA2725" t="s">
        <v>215</v>
      </c>
      <c r="AB2725" t="s">
        <v>144</v>
      </c>
      <c r="AC2725" s="9">
        <v>76000</v>
      </c>
      <c r="AD2725" t="s">
        <v>215</v>
      </c>
      <c r="AE2725" t="s">
        <v>215</v>
      </c>
      <c r="AF2725" t="s">
        <v>215</v>
      </c>
      <c r="AG2725" t="s">
        <v>215</v>
      </c>
      <c r="AH2725" t="s">
        <v>215</v>
      </c>
      <c r="AI2725" t="s">
        <v>215</v>
      </c>
      <c r="AJ2725" t="s">
        <v>215</v>
      </c>
      <c r="AK2725" t="s">
        <v>215</v>
      </c>
      <c r="AL2725" t="s">
        <v>215</v>
      </c>
      <c r="AM2725" t="s">
        <v>215</v>
      </c>
      <c r="AN2725" s="4" t="s">
        <v>3676</v>
      </c>
      <c r="AO2725" t="s">
        <v>14839</v>
      </c>
      <c r="AP2725" s="3" t="s">
        <v>14840</v>
      </c>
      <c r="AQ2725" s="4" t="s">
        <v>3679</v>
      </c>
      <c r="AR2725" s="4" t="s">
        <v>3680</v>
      </c>
      <c r="AS2725" s="5" t="s">
        <v>3681</v>
      </c>
      <c r="AT2725" s="2">
        <v>45108</v>
      </c>
      <c r="AU2725" s="2">
        <v>45107</v>
      </c>
      <c r="AV2725" t="s">
        <v>3682</v>
      </c>
    </row>
    <row r="2726" spans="1:48" x14ac:dyDescent="0.25">
      <c r="A2726">
        <v>2023</v>
      </c>
      <c r="B2726" s="2">
        <v>45017</v>
      </c>
      <c r="C2726" s="2">
        <v>45107</v>
      </c>
      <c r="D2726" t="s">
        <v>112</v>
      </c>
      <c r="E2726" t="s">
        <v>215</v>
      </c>
      <c r="F2726" t="s">
        <v>215</v>
      </c>
      <c r="G2726" t="s">
        <v>215</v>
      </c>
      <c r="I2726" s="3" t="s">
        <v>3522</v>
      </c>
      <c r="J2726" t="s">
        <v>1667</v>
      </c>
      <c r="K2726" t="s">
        <v>115</v>
      </c>
      <c r="L2726" t="s">
        <v>215</v>
      </c>
      <c r="M2726" t="s">
        <v>14841</v>
      </c>
      <c r="N2726" t="s">
        <v>144</v>
      </c>
      <c r="O2726" t="s">
        <v>150</v>
      </c>
      <c r="P2726" t="s">
        <v>13442</v>
      </c>
      <c r="Q2726" t="s">
        <v>157</v>
      </c>
      <c r="R2726" t="s">
        <v>215</v>
      </c>
      <c r="S2726" t="s">
        <v>215</v>
      </c>
      <c r="T2726" t="s">
        <v>215</v>
      </c>
      <c r="U2726" t="s">
        <v>182</v>
      </c>
      <c r="V2726" t="s">
        <v>5824</v>
      </c>
      <c r="W2726" t="s">
        <v>215</v>
      </c>
      <c r="X2726" t="s">
        <v>215</v>
      </c>
      <c r="Y2726" t="s">
        <v>215</v>
      </c>
      <c r="Z2726" t="s">
        <v>3675</v>
      </c>
      <c r="AA2726" t="s">
        <v>215</v>
      </c>
      <c r="AB2726" t="s">
        <v>144</v>
      </c>
      <c r="AC2726" s="9">
        <v>76340</v>
      </c>
      <c r="AD2726" t="s">
        <v>215</v>
      </c>
      <c r="AE2726" t="s">
        <v>215</v>
      </c>
      <c r="AF2726" t="s">
        <v>215</v>
      </c>
      <c r="AG2726" t="s">
        <v>215</v>
      </c>
      <c r="AH2726" t="s">
        <v>215</v>
      </c>
      <c r="AI2726" t="s">
        <v>215</v>
      </c>
      <c r="AJ2726" t="s">
        <v>215</v>
      </c>
      <c r="AK2726" t="s">
        <v>215</v>
      </c>
      <c r="AL2726" t="s">
        <v>215</v>
      </c>
      <c r="AM2726" t="s">
        <v>215</v>
      </c>
      <c r="AN2726" s="4" t="s">
        <v>3676</v>
      </c>
      <c r="AO2726" t="s">
        <v>14842</v>
      </c>
      <c r="AP2726" s="3" t="s">
        <v>14843</v>
      </c>
      <c r="AQ2726" s="4" t="s">
        <v>3679</v>
      </c>
      <c r="AR2726" s="4" t="s">
        <v>3680</v>
      </c>
      <c r="AS2726" s="5" t="s">
        <v>3681</v>
      </c>
      <c r="AT2726" s="2">
        <v>45108</v>
      </c>
      <c r="AU2726" s="2">
        <v>45107</v>
      </c>
      <c r="AV2726" t="s">
        <v>3682</v>
      </c>
    </row>
    <row r="2727" spans="1:48" x14ac:dyDescent="0.25">
      <c r="A2727">
        <v>2023</v>
      </c>
      <c r="B2727" s="2">
        <v>45017</v>
      </c>
      <c r="C2727" s="2">
        <v>45107</v>
      </c>
      <c r="D2727" t="s">
        <v>112</v>
      </c>
      <c r="E2727" t="s">
        <v>215</v>
      </c>
      <c r="F2727" t="s">
        <v>215</v>
      </c>
      <c r="G2727" t="s">
        <v>215</v>
      </c>
      <c r="I2727" s="3" t="s">
        <v>3523</v>
      </c>
      <c r="J2727" t="s">
        <v>1667</v>
      </c>
      <c r="K2727" t="s">
        <v>115</v>
      </c>
      <c r="L2727" t="s">
        <v>215</v>
      </c>
      <c r="M2727" t="s">
        <v>14844</v>
      </c>
      <c r="N2727" t="s">
        <v>144</v>
      </c>
      <c r="O2727" t="s">
        <v>150</v>
      </c>
      <c r="P2727" t="s">
        <v>14845</v>
      </c>
      <c r="Q2727" t="s">
        <v>157</v>
      </c>
      <c r="R2727" t="s">
        <v>215</v>
      </c>
      <c r="S2727" t="s">
        <v>215</v>
      </c>
      <c r="T2727" t="s">
        <v>215</v>
      </c>
      <c r="U2727" t="s">
        <v>182</v>
      </c>
      <c r="V2727" t="s">
        <v>5366</v>
      </c>
      <c r="W2727" t="s">
        <v>215</v>
      </c>
      <c r="X2727" t="s">
        <v>215</v>
      </c>
      <c r="Y2727" t="s">
        <v>215</v>
      </c>
      <c r="Z2727" t="s">
        <v>3675</v>
      </c>
      <c r="AA2727" t="s">
        <v>215</v>
      </c>
      <c r="AB2727" t="s">
        <v>144</v>
      </c>
      <c r="AC2727" s="9">
        <v>76903</v>
      </c>
      <c r="AD2727" t="s">
        <v>215</v>
      </c>
      <c r="AE2727" t="s">
        <v>215</v>
      </c>
      <c r="AF2727" t="s">
        <v>215</v>
      </c>
      <c r="AG2727" t="s">
        <v>215</v>
      </c>
      <c r="AH2727" t="s">
        <v>215</v>
      </c>
      <c r="AI2727" t="s">
        <v>215</v>
      </c>
      <c r="AJ2727" t="s">
        <v>215</v>
      </c>
      <c r="AK2727" t="s">
        <v>215</v>
      </c>
      <c r="AL2727" t="s">
        <v>215</v>
      </c>
      <c r="AM2727" t="s">
        <v>215</v>
      </c>
      <c r="AN2727" s="4" t="s">
        <v>3676</v>
      </c>
      <c r="AO2727" t="s">
        <v>14846</v>
      </c>
      <c r="AP2727" s="3" t="s">
        <v>14847</v>
      </c>
      <c r="AQ2727" s="4" t="s">
        <v>3679</v>
      </c>
      <c r="AR2727" s="4" t="s">
        <v>3680</v>
      </c>
      <c r="AS2727" s="5" t="s">
        <v>3681</v>
      </c>
      <c r="AT2727" s="2">
        <v>45108</v>
      </c>
      <c r="AU2727" s="2">
        <v>45107</v>
      </c>
      <c r="AV2727" t="s">
        <v>3682</v>
      </c>
    </row>
    <row r="2728" spans="1:48" x14ac:dyDescent="0.25">
      <c r="A2728">
        <v>2023</v>
      </c>
      <c r="B2728" s="2">
        <v>45017</v>
      </c>
      <c r="C2728" s="2">
        <v>45107</v>
      </c>
      <c r="D2728" t="s">
        <v>112</v>
      </c>
      <c r="E2728" t="s">
        <v>215</v>
      </c>
      <c r="F2728" t="s">
        <v>215</v>
      </c>
      <c r="G2728" t="s">
        <v>215</v>
      </c>
      <c r="I2728" s="3" t="s">
        <v>3524</v>
      </c>
      <c r="J2728" t="s">
        <v>1667</v>
      </c>
      <c r="K2728" t="s">
        <v>115</v>
      </c>
      <c r="L2728" t="s">
        <v>215</v>
      </c>
      <c r="M2728" t="s">
        <v>14848</v>
      </c>
      <c r="N2728" t="s">
        <v>144</v>
      </c>
      <c r="O2728" t="s">
        <v>150</v>
      </c>
      <c r="P2728" t="s">
        <v>14849</v>
      </c>
      <c r="Q2728" t="s">
        <v>157</v>
      </c>
      <c r="R2728" t="s">
        <v>215</v>
      </c>
      <c r="S2728" t="s">
        <v>215</v>
      </c>
      <c r="T2728" t="s">
        <v>215</v>
      </c>
      <c r="U2728" t="s">
        <v>182</v>
      </c>
      <c r="V2728" t="s">
        <v>215</v>
      </c>
      <c r="W2728" t="s">
        <v>215</v>
      </c>
      <c r="X2728" t="s">
        <v>215</v>
      </c>
      <c r="Y2728" t="s">
        <v>215</v>
      </c>
      <c r="Z2728" t="s">
        <v>3675</v>
      </c>
      <c r="AA2728" t="s">
        <v>215</v>
      </c>
      <c r="AB2728" t="s">
        <v>144</v>
      </c>
      <c r="AC2728" s="9">
        <v>76030</v>
      </c>
      <c r="AD2728" t="s">
        <v>215</v>
      </c>
      <c r="AE2728" t="s">
        <v>215</v>
      </c>
      <c r="AF2728" t="s">
        <v>215</v>
      </c>
      <c r="AG2728" t="s">
        <v>215</v>
      </c>
      <c r="AH2728" t="s">
        <v>215</v>
      </c>
      <c r="AI2728" t="s">
        <v>215</v>
      </c>
      <c r="AJ2728" t="s">
        <v>215</v>
      </c>
      <c r="AK2728" t="s">
        <v>215</v>
      </c>
      <c r="AL2728" t="s">
        <v>215</v>
      </c>
      <c r="AM2728" t="s">
        <v>215</v>
      </c>
      <c r="AN2728" s="4" t="s">
        <v>3676</v>
      </c>
      <c r="AO2728" t="s">
        <v>14850</v>
      </c>
      <c r="AP2728" s="3" t="s">
        <v>14851</v>
      </c>
      <c r="AQ2728" s="4" t="s">
        <v>3679</v>
      </c>
      <c r="AR2728" s="4" t="s">
        <v>3680</v>
      </c>
      <c r="AS2728" s="5" t="s">
        <v>3681</v>
      </c>
      <c r="AT2728" s="2">
        <v>45108</v>
      </c>
      <c r="AU2728" s="2">
        <v>45107</v>
      </c>
      <c r="AV2728" t="s">
        <v>3682</v>
      </c>
    </row>
    <row r="2729" spans="1:48" x14ac:dyDescent="0.25">
      <c r="A2729">
        <v>2023</v>
      </c>
      <c r="B2729" s="2">
        <v>45017</v>
      </c>
      <c r="C2729" s="2">
        <v>45107</v>
      </c>
      <c r="D2729" t="s">
        <v>112</v>
      </c>
      <c r="E2729" t="s">
        <v>215</v>
      </c>
      <c r="F2729" t="s">
        <v>215</v>
      </c>
      <c r="G2729" t="s">
        <v>215</v>
      </c>
      <c r="I2729" s="3" t="s">
        <v>3525</v>
      </c>
      <c r="J2729" t="s">
        <v>1667</v>
      </c>
      <c r="K2729" t="s">
        <v>115</v>
      </c>
      <c r="L2729" t="s">
        <v>215</v>
      </c>
      <c r="M2729" t="s">
        <v>14852</v>
      </c>
      <c r="N2729" t="s">
        <v>147</v>
      </c>
      <c r="O2729" t="s">
        <v>150</v>
      </c>
      <c r="P2729" t="s">
        <v>4970</v>
      </c>
      <c r="Q2729" t="s">
        <v>157</v>
      </c>
      <c r="R2729" t="s">
        <v>215</v>
      </c>
      <c r="S2729" t="s">
        <v>215</v>
      </c>
      <c r="T2729" t="s">
        <v>215</v>
      </c>
      <c r="U2729" t="s">
        <v>182</v>
      </c>
      <c r="V2729" t="s">
        <v>7825</v>
      </c>
      <c r="W2729" t="s">
        <v>215</v>
      </c>
      <c r="X2729" t="s">
        <v>215</v>
      </c>
      <c r="Y2729" t="s">
        <v>215</v>
      </c>
      <c r="Z2729" t="s">
        <v>3727</v>
      </c>
      <c r="AA2729" t="s">
        <v>215</v>
      </c>
      <c r="AB2729" t="s">
        <v>147</v>
      </c>
      <c r="AC2729" s="9">
        <v>3020</v>
      </c>
      <c r="AD2729" t="s">
        <v>215</v>
      </c>
      <c r="AE2729" t="s">
        <v>215</v>
      </c>
      <c r="AF2729" t="s">
        <v>215</v>
      </c>
      <c r="AG2729" t="s">
        <v>215</v>
      </c>
      <c r="AH2729" t="s">
        <v>215</v>
      </c>
      <c r="AI2729" t="s">
        <v>215</v>
      </c>
      <c r="AJ2729" t="s">
        <v>215</v>
      </c>
      <c r="AK2729" t="s">
        <v>215</v>
      </c>
      <c r="AL2729" t="s">
        <v>215</v>
      </c>
      <c r="AM2729" t="s">
        <v>215</v>
      </c>
      <c r="AN2729" s="4" t="s">
        <v>3676</v>
      </c>
      <c r="AO2729" t="s">
        <v>14853</v>
      </c>
      <c r="AP2729" s="3" t="s">
        <v>14854</v>
      </c>
      <c r="AQ2729" s="4" t="s">
        <v>3679</v>
      </c>
      <c r="AR2729" s="4" t="s">
        <v>3680</v>
      </c>
      <c r="AS2729" s="5" t="s">
        <v>3681</v>
      </c>
      <c r="AT2729" s="2">
        <v>45108</v>
      </c>
      <c r="AU2729" s="2">
        <v>45107</v>
      </c>
      <c r="AV2729" t="s">
        <v>3682</v>
      </c>
    </row>
    <row r="2730" spans="1:48" x14ac:dyDescent="0.25">
      <c r="A2730">
        <v>2023</v>
      </c>
      <c r="B2730" s="2">
        <v>45017</v>
      </c>
      <c r="C2730" s="2">
        <v>45107</v>
      </c>
      <c r="D2730" t="s">
        <v>112</v>
      </c>
      <c r="E2730" t="s">
        <v>215</v>
      </c>
      <c r="F2730" t="s">
        <v>215</v>
      </c>
      <c r="G2730" t="s">
        <v>215</v>
      </c>
      <c r="I2730" s="3" t="s">
        <v>3526</v>
      </c>
      <c r="J2730" t="s">
        <v>1667</v>
      </c>
      <c r="K2730" t="s">
        <v>115</v>
      </c>
      <c r="L2730" t="s">
        <v>215</v>
      </c>
      <c r="M2730" t="s">
        <v>14855</v>
      </c>
      <c r="N2730" t="s">
        <v>147</v>
      </c>
      <c r="O2730" t="s">
        <v>150</v>
      </c>
      <c r="P2730" t="s">
        <v>4943</v>
      </c>
      <c r="Q2730" t="s">
        <v>157</v>
      </c>
      <c r="R2730" t="s">
        <v>215</v>
      </c>
      <c r="S2730" t="s">
        <v>215</v>
      </c>
      <c r="T2730" t="s">
        <v>215</v>
      </c>
      <c r="U2730" t="s">
        <v>182</v>
      </c>
      <c r="V2730" t="s">
        <v>11466</v>
      </c>
      <c r="W2730" t="s">
        <v>215</v>
      </c>
      <c r="X2730" t="s">
        <v>215</v>
      </c>
      <c r="Y2730" t="s">
        <v>215</v>
      </c>
      <c r="Z2730" t="s">
        <v>3727</v>
      </c>
      <c r="AA2730" t="s">
        <v>215</v>
      </c>
      <c r="AB2730" t="s">
        <v>147</v>
      </c>
      <c r="AC2730" s="9">
        <v>3920</v>
      </c>
      <c r="AD2730" t="s">
        <v>215</v>
      </c>
      <c r="AE2730" t="s">
        <v>215</v>
      </c>
      <c r="AF2730" t="s">
        <v>215</v>
      </c>
      <c r="AG2730" t="s">
        <v>215</v>
      </c>
      <c r="AH2730" t="s">
        <v>215</v>
      </c>
      <c r="AI2730" t="s">
        <v>215</v>
      </c>
      <c r="AJ2730" t="s">
        <v>215</v>
      </c>
      <c r="AK2730" t="s">
        <v>215</v>
      </c>
      <c r="AL2730" t="s">
        <v>215</v>
      </c>
      <c r="AM2730" t="s">
        <v>215</v>
      </c>
      <c r="AN2730" s="4" t="s">
        <v>3676</v>
      </c>
      <c r="AO2730" t="s">
        <v>14856</v>
      </c>
      <c r="AP2730" s="3" t="s">
        <v>14857</v>
      </c>
      <c r="AQ2730" s="4" t="s">
        <v>3679</v>
      </c>
      <c r="AR2730" s="4" t="s">
        <v>3680</v>
      </c>
      <c r="AS2730" s="5" t="s">
        <v>3681</v>
      </c>
      <c r="AT2730" s="2">
        <v>45108</v>
      </c>
      <c r="AU2730" s="2">
        <v>45107</v>
      </c>
      <c r="AV2730" t="s">
        <v>3682</v>
      </c>
    </row>
    <row r="2731" spans="1:48" x14ac:dyDescent="0.25">
      <c r="A2731">
        <v>2023</v>
      </c>
      <c r="B2731" s="2">
        <v>45017</v>
      </c>
      <c r="C2731" s="2">
        <v>45107</v>
      </c>
      <c r="D2731" t="s">
        <v>111</v>
      </c>
      <c r="E2731" t="s">
        <v>369</v>
      </c>
      <c r="F2731" t="s">
        <v>619</v>
      </c>
      <c r="G2731" t="s">
        <v>1514</v>
      </c>
      <c r="H2731" t="s">
        <v>114</v>
      </c>
      <c r="I2731" t="s">
        <v>215</v>
      </c>
      <c r="J2731" t="s">
        <v>1667</v>
      </c>
      <c r="K2731" t="s">
        <v>115</v>
      </c>
      <c r="L2731" t="s">
        <v>215</v>
      </c>
      <c r="M2731" t="s">
        <v>14858</v>
      </c>
      <c r="N2731" t="s">
        <v>144</v>
      </c>
      <c r="O2731" t="s">
        <v>150</v>
      </c>
      <c r="P2731" t="s">
        <v>14859</v>
      </c>
      <c r="Q2731" t="s">
        <v>157</v>
      </c>
      <c r="R2731" t="s">
        <v>215</v>
      </c>
      <c r="S2731" t="s">
        <v>215</v>
      </c>
      <c r="T2731" t="s">
        <v>215</v>
      </c>
      <c r="U2731" t="s">
        <v>182</v>
      </c>
      <c r="V2731" t="s">
        <v>4759</v>
      </c>
      <c r="W2731" t="s">
        <v>215</v>
      </c>
      <c r="X2731" t="s">
        <v>215</v>
      </c>
      <c r="Y2731" t="s">
        <v>215</v>
      </c>
      <c r="Z2731" t="s">
        <v>3675</v>
      </c>
      <c r="AA2731" t="s">
        <v>215</v>
      </c>
      <c r="AB2731" t="s">
        <v>144</v>
      </c>
      <c r="AC2731" s="9">
        <v>76220</v>
      </c>
      <c r="AD2731" t="s">
        <v>215</v>
      </c>
      <c r="AE2731" t="s">
        <v>215</v>
      </c>
      <c r="AF2731" t="s">
        <v>215</v>
      </c>
      <c r="AG2731" t="s">
        <v>215</v>
      </c>
      <c r="AH2731" t="s">
        <v>215</v>
      </c>
      <c r="AI2731" t="s">
        <v>215</v>
      </c>
      <c r="AJ2731" t="s">
        <v>215</v>
      </c>
      <c r="AK2731" t="s">
        <v>215</v>
      </c>
      <c r="AL2731" t="s">
        <v>215</v>
      </c>
      <c r="AM2731" t="s">
        <v>215</v>
      </c>
      <c r="AN2731" s="4" t="s">
        <v>3676</v>
      </c>
      <c r="AO2731" t="s">
        <v>14860</v>
      </c>
      <c r="AP2731" s="3" t="s">
        <v>14861</v>
      </c>
      <c r="AQ2731" s="4" t="s">
        <v>3679</v>
      </c>
      <c r="AR2731" s="4" t="s">
        <v>3680</v>
      </c>
      <c r="AS2731" s="5" t="s">
        <v>3681</v>
      </c>
      <c r="AT2731" s="2">
        <v>45108</v>
      </c>
      <c r="AU2731" s="2">
        <v>45107</v>
      </c>
      <c r="AV2731" t="s">
        <v>3682</v>
      </c>
    </row>
    <row r="2732" spans="1:48" x14ac:dyDescent="0.25">
      <c r="A2732">
        <v>2023</v>
      </c>
      <c r="B2732" s="2">
        <v>45017</v>
      </c>
      <c r="C2732" s="2">
        <v>45107</v>
      </c>
      <c r="D2732" t="s">
        <v>112</v>
      </c>
      <c r="E2732" t="s">
        <v>215</v>
      </c>
      <c r="F2732" t="s">
        <v>215</v>
      </c>
      <c r="G2732" t="s">
        <v>215</v>
      </c>
      <c r="I2732" s="3" t="s">
        <v>3527</v>
      </c>
      <c r="J2732" t="s">
        <v>1667</v>
      </c>
      <c r="K2732" t="s">
        <v>115</v>
      </c>
      <c r="L2732" t="s">
        <v>215</v>
      </c>
      <c r="M2732" t="s">
        <v>14862</v>
      </c>
      <c r="N2732" t="s">
        <v>147</v>
      </c>
      <c r="O2732" t="s">
        <v>150</v>
      </c>
      <c r="P2732" t="s">
        <v>14863</v>
      </c>
      <c r="Q2732" t="s">
        <v>157</v>
      </c>
      <c r="R2732" t="s">
        <v>215</v>
      </c>
      <c r="S2732" t="s">
        <v>215</v>
      </c>
      <c r="T2732" t="s">
        <v>215</v>
      </c>
      <c r="U2732" t="s">
        <v>182</v>
      </c>
      <c r="V2732" t="s">
        <v>12012</v>
      </c>
      <c r="W2732" t="s">
        <v>215</v>
      </c>
      <c r="X2732" t="s">
        <v>215</v>
      </c>
      <c r="Y2732" t="s">
        <v>215</v>
      </c>
      <c r="Z2732" t="s">
        <v>3727</v>
      </c>
      <c r="AA2732" t="s">
        <v>215</v>
      </c>
      <c r="AB2732" t="s">
        <v>147</v>
      </c>
      <c r="AC2732" s="9">
        <v>3940</v>
      </c>
      <c r="AD2732" t="s">
        <v>215</v>
      </c>
      <c r="AE2732" t="s">
        <v>215</v>
      </c>
      <c r="AF2732" t="s">
        <v>215</v>
      </c>
      <c r="AG2732" t="s">
        <v>215</v>
      </c>
      <c r="AH2732" t="s">
        <v>215</v>
      </c>
      <c r="AI2732" t="s">
        <v>215</v>
      </c>
      <c r="AJ2732" t="s">
        <v>215</v>
      </c>
      <c r="AK2732" t="s">
        <v>215</v>
      </c>
      <c r="AL2732" t="s">
        <v>215</v>
      </c>
      <c r="AM2732" t="s">
        <v>215</v>
      </c>
      <c r="AN2732" s="4" t="s">
        <v>3676</v>
      </c>
      <c r="AO2732" t="s">
        <v>14864</v>
      </c>
      <c r="AP2732" s="3" t="s">
        <v>14865</v>
      </c>
      <c r="AQ2732" s="4" t="s">
        <v>3679</v>
      </c>
      <c r="AR2732" s="4" t="s">
        <v>3680</v>
      </c>
      <c r="AS2732" s="5" t="s">
        <v>3681</v>
      </c>
      <c r="AT2732" s="2">
        <v>45108</v>
      </c>
      <c r="AU2732" s="2">
        <v>45107</v>
      </c>
      <c r="AV2732" t="s">
        <v>3682</v>
      </c>
    </row>
    <row r="2733" spans="1:48" x14ac:dyDescent="0.25">
      <c r="A2733">
        <v>2023</v>
      </c>
      <c r="B2733" s="2">
        <v>45017</v>
      </c>
      <c r="C2733" s="2">
        <v>45107</v>
      </c>
      <c r="D2733" t="s">
        <v>112</v>
      </c>
      <c r="E2733" t="s">
        <v>215</v>
      </c>
      <c r="F2733" t="s">
        <v>215</v>
      </c>
      <c r="G2733" t="s">
        <v>215</v>
      </c>
      <c r="I2733" s="3" t="s">
        <v>3528</v>
      </c>
      <c r="J2733" t="s">
        <v>1667</v>
      </c>
      <c r="K2733" t="s">
        <v>115</v>
      </c>
      <c r="L2733" t="s">
        <v>215</v>
      </c>
      <c r="M2733" t="s">
        <v>14866</v>
      </c>
      <c r="N2733" t="s">
        <v>144</v>
      </c>
      <c r="O2733" t="s">
        <v>150</v>
      </c>
      <c r="P2733" t="s">
        <v>14867</v>
      </c>
      <c r="Q2733" t="s">
        <v>157</v>
      </c>
      <c r="R2733" t="s">
        <v>215</v>
      </c>
      <c r="S2733" t="s">
        <v>215</v>
      </c>
      <c r="T2733" t="s">
        <v>215</v>
      </c>
      <c r="U2733" t="s">
        <v>182</v>
      </c>
      <c r="V2733" t="s">
        <v>8372</v>
      </c>
      <c r="W2733" t="s">
        <v>215</v>
      </c>
      <c r="X2733" t="s">
        <v>215</v>
      </c>
      <c r="Y2733" t="s">
        <v>215</v>
      </c>
      <c r="Z2733" t="s">
        <v>3675</v>
      </c>
      <c r="AA2733" t="s">
        <v>215</v>
      </c>
      <c r="AB2733" t="s">
        <v>144</v>
      </c>
      <c r="AC2733" s="9">
        <v>76030</v>
      </c>
      <c r="AD2733" t="s">
        <v>215</v>
      </c>
      <c r="AE2733" t="s">
        <v>215</v>
      </c>
      <c r="AF2733" t="s">
        <v>215</v>
      </c>
      <c r="AG2733" t="s">
        <v>215</v>
      </c>
      <c r="AH2733" t="s">
        <v>215</v>
      </c>
      <c r="AI2733" t="s">
        <v>215</v>
      </c>
      <c r="AJ2733" t="s">
        <v>215</v>
      </c>
      <c r="AK2733" t="s">
        <v>215</v>
      </c>
      <c r="AL2733" t="s">
        <v>215</v>
      </c>
      <c r="AM2733" t="s">
        <v>215</v>
      </c>
      <c r="AN2733" s="4" t="s">
        <v>3676</v>
      </c>
      <c r="AO2733" t="s">
        <v>14868</v>
      </c>
      <c r="AP2733" s="3" t="s">
        <v>14869</v>
      </c>
      <c r="AQ2733" s="4" t="s">
        <v>3679</v>
      </c>
      <c r="AR2733" s="4" t="s">
        <v>3680</v>
      </c>
      <c r="AS2733" s="5" t="s">
        <v>3681</v>
      </c>
      <c r="AT2733" s="2">
        <v>45108</v>
      </c>
      <c r="AU2733" s="2">
        <v>45107</v>
      </c>
      <c r="AV2733" t="s">
        <v>3682</v>
      </c>
    </row>
    <row r="2734" spans="1:48" x14ac:dyDescent="0.25">
      <c r="A2734">
        <v>2023</v>
      </c>
      <c r="B2734" s="2">
        <v>45017</v>
      </c>
      <c r="C2734" s="2">
        <v>45107</v>
      </c>
      <c r="D2734" t="s">
        <v>112</v>
      </c>
      <c r="E2734" t="s">
        <v>215</v>
      </c>
      <c r="F2734" t="s">
        <v>215</v>
      </c>
      <c r="G2734" t="s">
        <v>215</v>
      </c>
      <c r="I2734" s="3" t="s">
        <v>3529</v>
      </c>
      <c r="J2734" t="s">
        <v>1667</v>
      </c>
      <c r="K2734" t="s">
        <v>115</v>
      </c>
      <c r="L2734" t="s">
        <v>215</v>
      </c>
      <c r="M2734" t="s">
        <v>14870</v>
      </c>
      <c r="N2734" t="s">
        <v>147</v>
      </c>
      <c r="O2734" t="s">
        <v>150</v>
      </c>
      <c r="P2734" t="s">
        <v>14871</v>
      </c>
      <c r="Q2734" t="s">
        <v>157</v>
      </c>
      <c r="R2734" t="s">
        <v>215</v>
      </c>
      <c r="S2734" t="s">
        <v>215</v>
      </c>
      <c r="T2734" t="s">
        <v>215</v>
      </c>
      <c r="U2734" t="s">
        <v>182</v>
      </c>
      <c r="V2734" t="s">
        <v>3901</v>
      </c>
      <c r="W2734" t="s">
        <v>215</v>
      </c>
      <c r="X2734" t="s">
        <v>215</v>
      </c>
      <c r="Y2734" t="s">
        <v>215</v>
      </c>
      <c r="Z2734" t="s">
        <v>3727</v>
      </c>
      <c r="AA2734" t="s">
        <v>215</v>
      </c>
      <c r="AB2734" t="s">
        <v>147</v>
      </c>
      <c r="AC2734" s="9">
        <v>6700</v>
      </c>
      <c r="AD2734" t="s">
        <v>215</v>
      </c>
      <c r="AE2734" t="s">
        <v>215</v>
      </c>
      <c r="AF2734" t="s">
        <v>215</v>
      </c>
      <c r="AG2734" t="s">
        <v>215</v>
      </c>
      <c r="AH2734" t="s">
        <v>215</v>
      </c>
      <c r="AI2734" t="s">
        <v>215</v>
      </c>
      <c r="AJ2734" t="s">
        <v>215</v>
      </c>
      <c r="AK2734" t="s">
        <v>215</v>
      </c>
      <c r="AL2734" t="s">
        <v>215</v>
      </c>
      <c r="AM2734" t="s">
        <v>215</v>
      </c>
      <c r="AN2734" s="4" t="s">
        <v>3676</v>
      </c>
      <c r="AO2734" t="s">
        <v>14872</v>
      </c>
      <c r="AP2734" s="3" t="s">
        <v>14873</v>
      </c>
      <c r="AQ2734" s="4" t="s">
        <v>3679</v>
      </c>
      <c r="AR2734" s="4" t="s">
        <v>3680</v>
      </c>
      <c r="AS2734" s="5" t="s">
        <v>3681</v>
      </c>
      <c r="AT2734" s="2">
        <v>45108</v>
      </c>
      <c r="AU2734" s="2">
        <v>45107</v>
      </c>
      <c r="AV2734" t="s">
        <v>3682</v>
      </c>
    </row>
    <row r="2735" spans="1:48" x14ac:dyDescent="0.25">
      <c r="A2735">
        <v>2023</v>
      </c>
      <c r="B2735" s="2">
        <v>45017</v>
      </c>
      <c r="C2735" s="2">
        <v>45107</v>
      </c>
      <c r="D2735" t="s">
        <v>112</v>
      </c>
      <c r="E2735" t="s">
        <v>215</v>
      </c>
      <c r="F2735" t="s">
        <v>215</v>
      </c>
      <c r="G2735" t="s">
        <v>215</v>
      </c>
      <c r="I2735" s="3" t="s">
        <v>3530</v>
      </c>
      <c r="J2735" t="s">
        <v>1667</v>
      </c>
      <c r="K2735" t="s">
        <v>115</v>
      </c>
      <c r="L2735" t="s">
        <v>215</v>
      </c>
      <c r="M2735" t="s">
        <v>14874</v>
      </c>
      <c r="N2735" t="s">
        <v>147</v>
      </c>
      <c r="O2735" t="s">
        <v>150</v>
      </c>
      <c r="P2735" t="s">
        <v>14875</v>
      </c>
      <c r="Q2735" t="s">
        <v>157</v>
      </c>
      <c r="R2735" t="s">
        <v>215</v>
      </c>
      <c r="S2735" t="s">
        <v>215</v>
      </c>
      <c r="T2735" t="s">
        <v>215</v>
      </c>
      <c r="U2735" t="s">
        <v>182</v>
      </c>
      <c r="V2735" t="s">
        <v>14876</v>
      </c>
      <c r="W2735" t="s">
        <v>215</v>
      </c>
      <c r="X2735" t="s">
        <v>215</v>
      </c>
      <c r="Y2735" t="s">
        <v>215</v>
      </c>
      <c r="Z2735" t="s">
        <v>3936</v>
      </c>
      <c r="AA2735" t="s">
        <v>215</v>
      </c>
      <c r="AB2735" t="s">
        <v>147</v>
      </c>
      <c r="AC2735" s="9">
        <v>55290</v>
      </c>
      <c r="AD2735" t="s">
        <v>215</v>
      </c>
      <c r="AE2735" t="s">
        <v>215</v>
      </c>
      <c r="AF2735" t="s">
        <v>215</v>
      </c>
      <c r="AG2735" t="s">
        <v>215</v>
      </c>
      <c r="AH2735" t="s">
        <v>215</v>
      </c>
      <c r="AI2735" t="s">
        <v>215</v>
      </c>
      <c r="AJ2735" t="s">
        <v>215</v>
      </c>
      <c r="AK2735" t="s">
        <v>215</v>
      </c>
      <c r="AL2735" t="s">
        <v>215</v>
      </c>
      <c r="AM2735" t="s">
        <v>215</v>
      </c>
      <c r="AN2735" s="4" t="s">
        <v>3676</v>
      </c>
      <c r="AO2735" t="s">
        <v>14877</v>
      </c>
      <c r="AP2735" s="3" t="s">
        <v>14878</v>
      </c>
      <c r="AQ2735" s="4" t="s">
        <v>3679</v>
      </c>
      <c r="AR2735" s="4" t="s">
        <v>3680</v>
      </c>
      <c r="AS2735" s="5" t="s">
        <v>3681</v>
      </c>
      <c r="AT2735" s="2">
        <v>45108</v>
      </c>
      <c r="AU2735" s="2">
        <v>45107</v>
      </c>
      <c r="AV2735" t="s">
        <v>3682</v>
      </c>
    </row>
    <row r="2736" spans="1:48" x14ac:dyDescent="0.25">
      <c r="A2736">
        <v>2023</v>
      </c>
      <c r="B2736" s="2">
        <v>45017</v>
      </c>
      <c r="C2736" s="2">
        <v>45107</v>
      </c>
      <c r="D2736" t="s">
        <v>112</v>
      </c>
      <c r="E2736" t="s">
        <v>215</v>
      </c>
      <c r="F2736" t="s">
        <v>215</v>
      </c>
      <c r="G2736" t="s">
        <v>215</v>
      </c>
      <c r="I2736" s="3" t="s">
        <v>3531</v>
      </c>
      <c r="J2736" t="s">
        <v>1667</v>
      </c>
      <c r="K2736" t="s">
        <v>115</v>
      </c>
      <c r="L2736" t="s">
        <v>215</v>
      </c>
      <c r="M2736" t="s">
        <v>14879</v>
      </c>
      <c r="N2736" t="s">
        <v>147</v>
      </c>
      <c r="O2736" t="s">
        <v>150</v>
      </c>
      <c r="P2736" t="s">
        <v>9119</v>
      </c>
      <c r="Q2736" t="s">
        <v>157</v>
      </c>
      <c r="R2736" t="s">
        <v>215</v>
      </c>
      <c r="S2736" t="s">
        <v>215</v>
      </c>
      <c r="T2736" t="s">
        <v>215</v>
      </c>
      <c r="U2736" t="s">
        <v>182</v>
      </c>
      <c r="V2736" t="s">
        <v>6748</v>
      </c>
      <c r="W2736" t="s">
        <v>215</v>
      </c>
      <c r="X2736" t="s">
        <v>215</v>
      </c>
      <c r="Y2736" t="s">
        <v>215</v>
      </c>
      <c r="Z2736" t="s">
        <v>3727</v>
      </c>
      <c r="AA2736" t="s">
        <v>215</v>
      </c>
      <c r="AB2736" t="s">
        <v>147</v>
      </c>
      <c r="AC2736" s="9">
        <v>1210</v>
      </c>
      <c r="AD2736" t="s">
        <v>215</v>
      </c>
      <c r="AE2736" t="s">
        <v>215</v>
      </c>
      <c r="AF2736" t="s">
        <v>215</v>
      </c>
      <c r="AG2736" t="s">
        <v>215</v>
      </c>
      <c r="AH2736" t="s">
        <v>215</v>
      </c>
      <c r="AI2736" t="s">
        <v>215</v>
      </c>
      <c r="AJ2736" t="s">
        <v>215</v>
      </c>
      <c r="AK2736" t="s">
        <v>215</v>
      </c>
      <c r="AL2736" t="s">
        <v>215</v>
      </c>
      <c r="AM2736" t="s">
        <v>215</v>
      </c>
      <c r="AN2736" s="4" t="s">
        <v>3676</v>
      </c>
      <c r="AO2736" t="s">
        <v>14880</v>
      </c>
      <c r="AP2736" s="3" t="s">
        <v>14881</v>
      </c>
      <c r="AQ2736" s="4" t="s">
        <v>3679</v>
      </c>
      <c r="AR2736" s="4" t="s">
        <v>3680</v>
      </c>
      <c r="AS2736" s="5" t="s">
        <v>3681</v>
      </c>
      <c r="AT2736" s="2">
        <v>45108</v>
      </c>
      <c r="AU2736" s="2">
        <v>45107</v>
      </c>
      <c r="AV2736" t="s">
        <v>3682</v>
      </c>
    </row>
    <row r="2737" spans="1:48" x14ac:dyDescent="0.25">
      <c r="A2737">
        <v>2023</v>
      </c>
      <c r="B2737" s="2">
        <v>45017</v>
      </c>
      <c r="C2737" s="2">
        <v>45107</v>
      </c>
      <c r="D2737" t="s">
        <v>111</v>
      </c>
      <c r="E2737" t="s">
        <v>1515</v>
      </c>
      <c r="F2737" t="s">
        <v>321</v>
      </c>
      <c r="G2737" t="s">
        <v>1516</v>
      </c>
      <c r="H2737" t="s">
        <v>113</v>
      </c>
      <c r="I2737" t="s">
        <v>215</v>
      </c>
      <c r="J2737" t="s">
        <v>1667</v>
      </c>
      <c r="K2737" t="s">
        <v>115</v>
      </c>
      <c r="L2737" t="s">
        <v>215</v>
      </c>
      <c r="M2737" t="s">
        <v>14882</v>
      </c>
      <c r="N2737" t="s">
        <v>147</v>
      </c>
      <c r="O2737" t="s">
        <v>150</v>
      </c>
      <c r="P2737" t="s">
        <v>14883</v>
      </c>
      <c r="Q2737" t="s">
        <v>157</v>
      </c>
      <c r="R2737" t="s">
        <v>215</v>
      </c>
      <c r="S2737" t="s">
        <v>215</v>
      </c>
      <c r="T2737" t="s">
        <v>215</v>
      </c>
      <c r="U2737" t="s">
        <v>182</v>
      </c>
      <c r="V2737" t="s">
        <v>14884</v>
      </c>
      <c r="W2737" t="s">
        <v>215</v>
      </c>
      <c r="X2737" t="s">
        <v>215</v>
      </c>
      <c r="Y2737" t="s">
        <v>215</v>
      </c>
      <c r="Z2737" t="s">
        <v>3727</v>
      </c>
      <c r="AA2737" t="s">
        <v>215</v>
      </c>
      <c r="AB2737" t="s">
        <v>147</v>
      </c>
      <c r="AC2737" s="9">
        <v>54935</v>
      </c>
      <c r="AD2737" t="s">
        <v>215</v>
      </c>
      <c r="AE2737" t="s">
        <v>215</v>
      </c>
      <c r="AF2737" t="s">
        <v>215</v>
      </c>
      <c r="AG2737" t="s">
        <v>215</v>
      </c>
      <c r="AH2737" t="s">
        <v>215</v>
      </c>
      <c r="AI2737" t="s">
        <v>215</v>
      </c>
      <c r="AJ2737" t="s">
        <v>215</v>
      </c>
      <c r="AK2737" t="s">
        <v>215</v>
      </c>
      <c r="AL2737" t="s">
        <v>215</v>
      </c>
      <c r="AM2737" t="s">
        <v>215</v>
      </c>
      <c r="AN2737" s="4" t="s">
        <v>3676</v>
      </c>
      <c r="AO2737" t="s">
        <v>14885</v>
      </c>
      <c r="AP2737" s="3" t="s">
        <v>14886</v>
      </c>
      <c r="AQ2737" s="4" t="s">
        <v>3679</v>
      </c>
      <c r="AR2737" s="4" t="s">
        <v>3680</v>
      </c>
      <c r="AS2737" s="5" t="s">
        <v>3681</v>
      </c>
      <c r="AT2737" s="2">
        <v>45108</v>
      </c>
      <c r="AU2737" s="2">
        <v>45107</v>
      </c>
      <c r="AV2737" t="s">
        <v>3682</v>
      </c>
    </row>
    <row r="2738" spans="1:48" x14ac:dyDescent="0.25">
      <c r="A2738">
        <v>2023</v>
      </c>
      <c r="B2738" s="2">
        <v>45017</v>
      </c>
      <c r="C2738" s="2">
        <v>45107</v>
      </c>
      <c r="D2738" t="s">
        <v>112</v>
      </c>
      <c r="E2738" t="s">
        <v>215</v>
      </c>
      <c r="F2738" t="s">
        <v>215</v>
      </c>
      <c r="G2738" t="s">
        <v>215</v>
      </c>
      <c r="I2738" s="3" t="s">
        <v>3532</v>
      </c>
      <c r="J2738" t="s">
        <v>1667</v>
      </c>
      <c r="K2738" t="s">
        <v>115</v>
      </c>
      <c r="L2738" t="s">
        <v>215</v>
      </c>
      <c r="M2738" t="s">
        <v>14887</v>
      </c>
      <c r="N2738" t="s">
        <v>147</v>
      </c>
      <c r="O2738" t="s">
        <v>150</v>
      </c>
      <c r="P2738" t="s">
        <v>14888</v>
      </c>
      <c r="Q2738" t="s">
        <v>157</v>
      </c>
      <c r="R2738" t="s">
        <v>215</v>
      </c>
      <c r="S2738" t="s">
        <v>215</v>
      </c>
      <c r="T2738" t="s">
        <v>215</v>
      </c>
      <c r="U2738" t="s">
        <v>182</v>
      </c>
      <c r="V2738" t="s">
        <v>10085</v>
      </c>
      <c r="W2738" t="s">
        <v>215</v>
      </c>
      <c r="X2738" t="s">
        <v>215</v>
      </c>
      <c r="Y2738" t="s">
        <v>215</v>
      </c>
      <c r="Z2738" t="s">
        <v>3727</v>
      </c>
      <c r="AA2738" t="s">
        <v>215</v>
      </c>
      <c r="AB2738" t="s">
        <v>147</v>
      </c>
      <c r="AC2738" s="8" t="s">
        <v>215</v>
      </c>
      <c r="AD2738" t="s">
        <v>215</v>
      </c>
      <c r="AE2738" t="s">
        <v>215</v>
      </c>
      <c r="AF2738" t="s">
        <v>215</v>
      </c>
      <c r="AG2738" t="s">
        <v>215</v>
      </c>
      <c r="AH2738" t="s">
        <v>215</v>
      </c>
      <c r="AI2738" t="s">
        <v>215</v>
      </c>
      <c r="AJ2738" t="s">
        <v>215</v>
      </c>
      <c r="AK2738" t="s">
        <v>215</v>
      </c>
      <c r="AL2738" t="s">
        <v>215</v>
      </c>
      <c r="AM2738" t="s">
        <v>215</v>
      </c>
      <c r="AN2738" s="4" t="s">
        <v>3676</v>
      </c>
      <c r="AO2738" t="s">
        <v>10086</v>
      </c>
      <c r="AP2738" s="3" t="s">
        <v>14889</v>
      </c>
      <c r="AQ2738" s="4" t="s">
        <v>3679</v>
      </c>
      <c r="AR2738" s="4" t="s">
        <v>3680</v>
      </c>
      <c r="AS2738" s="5" t="s">
        <v>3681</v>
      </c>
      <c r="AT2738" s="2">
        <v>45108</v>
      </c>
      <c r="AU2738" s="2">
        <v>45107</v>
      </c>
      <c r="AV2738" t="s">
        <v>3682</v>
      </c>
    </row>
    <row r="2739" spans="1:48" x14ac:dyDescent="0.25">
      <c r="A2739">
        <v>2023</v>
      </c>
      <c r="B2739" s="2">
        <v>45017</v>
      </c>
      <c r="C2739" s="2">
        <v>45107</v>
      </c>
      <c r="D2739" t="s">
        <v>111</v>
      </c>
      <c r="E2739" t="s">
        <v>369</v>
      </c>
      <c r="F2739" t="s">
        <v>546</v>
      </c>
      <c r="G2739" t="s">
        <v>1517</v>
      </c>
      <c r="H2739" t="s">
        <v>113</v>
      </c>
      <c r="I2739" t="s">
        <v>215</v>
      </c>
      <c r="J2739" t="s">
        <v>1667</v>
      </c>
      <c r="K2739" t="s">
        <v>115</v>
      </c>
      <c r="L2739" t="s">
        <v>215</v>
      </c>
      <c r="M2739" t="s">
        <v>14890</v>
      </c>
      <c r="N2739" t="s">
        <v>138</v>
      </c>
      <c r="O2739" t="s">
        <v>150</v>
      </c>
      <c r="P2739" t="s">
        <v>14891</v>
      </c>
      <c r="Q2739" t="s">
        <v>157</v>
      </c>
      <c r="R2739" t="s">
        <v>215</v>
      </c>
      <c r="S2739" t="s">
        <v>215</v>
      </c>
      <c r="T2739" t="s">
        <v>215</v>
      </c>
      <c r="U2739" t="s">
        <v>182</v>
      </c>
      <c r="V2739" t="s">
        <v>3674</v>
      </c>
      <c r="W2739" t="s">
        <v>215</v>
      </c>
      <c r="X2739" t="s">
        <v>215</v>
      </c>
      <c r="Y2739" t="s">
        <v>215</v>
      </c>
      <c r="Z2739" t="s">
        <v>4896</v>
      </c>
      <c r="AA2739" t="s">
        <v>215</v>
      </c>
      <c r="AB2739" t="s">
        <v>138</v>
      </c>
      <c r="AC2739" s="9">
        <v>42330</v>
      </c>
      <c r="AD2739" t="s">
        <v>215</v>
      </c>
      <c r="AE2739" t="s">
        <v>215</v>
      </c>
      <c r="AF2739" t="s">
        <v>215</v>
      </c>
      <c r="AG2739" t="s">
        <v>215</v>
      </c>
      <c r="AH2739" t="s">
        <v>215</v>
      </c>
      <c r="AI2739" t="s">
        <v>215</v>
      </c>
      <c r="AJ2739" t="s">
        <v>215</v>
      </c>
      <c r="AK2739" t="s">
        <v>215</v>
      </c>
      <c r="AL2739" t="s">
        <v>215</v>
      </c>
      <c r="AM2739" t="s">
        <v>215</v>
      </c>
      <c r="AN2739" s="4" t="s">
        <v>3676</v>
      </c>
      <c r="AO2739" t="s">
        <v>14892</v>
      </c>
      <c r="AP2739" s="3" t="s">
        <v>14893</v>
      </c>
      <c r="AQ2739" s="4" t="s">
        <v>3679</v>
      </c>
      <c r="AR2739" s="4" t="s">
        <v>3680</v>
      </c>
      <c r="AS2739" s="5" t="s">
        <v>3681</v>
      </c>
      <c r="AT2739" s="2">
        <v>45108</v>
      </c>
      <c r="AU2739" s="2">
        <v>45107</v>
      </c>
      <c r="AV2739" t="s">
        <v>3682</v>
      </c>
    </row>
    <row r="2740" spans="1:48" x14ac:dyDescent="0.25">
      <c r="A2740">
        <v>2023</v>
      </c>
      <c r="B2740" s="2">
        <v>45017</v>
      </c>
      <c r="C2740" s="2">
        <v>45107</v>
      </c>
      <c r="D2740" t="s">
        <v>111</v>
      </c>
      <c r="E2740" t="s">
        <v>1518</v>
      </c>
      <c r="F2740" t="s">
        <v>1451</v>
      </c>
      <c r="G2740" t="s">
        <v>428</v>
      </c>
      <c r="H2740" t="s">
        <v>113</v>
      </c>
      <c r="I2740" t="s">
        <v>215</v>
      </c>
      <c r="J2740" t="s">
        <v>1667</v>
      </c>
      <c r="K2740" t="s">
        <v>115</v>
      </c>
      <c r="L2740" t="s">
        <v>215</v>
      </c>
      <c r="M2740" t="s">
        <v>14894</v>
      </c>
      <c r="N2740" t="s">
        <v>144</v>
      </c>
      <c r="O2740" t="s">
        <v>150</v>
      </c>
      <c r="P2740" t="s">
        <v>14895</v>
      </c>
      <c r="Q2740" t="s">
        <v>157</v>
      </c>
      <c r="R2740" t="s">
        <v>215</v>
      </c>
      <c r="S2740" t="s">
        <v>215</v>
      </c>
      <c r="T2740" t="s">
        <v>215</v>
      </c>
      <c r="U2740" t="s">
        <v>182</v>
      </c>
      <c r="V2740" t="s">
        <v>10168</v>
      </c>
      <c r="W2740" t="s">
        <v>215</v>
      </c>
      <c r="X2740" t="s">
        <v>215</v>
      </c>
      <c r="Y2740" t="s">
        <v>215</v>
      </c>
      <c r="Z2740" t="s">
        <v>3675</v>
      </c>
      <c r="AA2740" t="s">
        <v>215</v>
      </c>
      <c r="AB2740" t="s">
        <v>144</v>
      </c>
      <c r="AC2740" s="9">
        <v>76180</v>
      </c>
      <c r="AD2740" t="s">
        <v>215</v>
      </c>
      <c r="AE2740" t="s">
        <v>215</v>
      </c>
      <c r="AF2740" t="s">
        <v>215</v>
      </c>
      <c r="AG2740" t="s">
        <v>215</v>
      </c>
      <c r="AH2740" t="s">
        <v>215</v>
      </c>
      <c r="AI2740" t="s">
        <v>215</v>
      </c>
      <c r="AJ2740" t="s">
        <v>215</v>
      </c>
      <c r="AK2740" t="s">
        <v>215</v>
      </c>
      <c r="AL2740" t="s">
        <v>215</v>
      </c>
      <c r="AM2740" t="s">
        <v>215</v>
      </c>
      <c r="AN2740" s="4" t="s">
        <v>3676</v>
      </c>
      <c r="AO2740" t="s">
        <v>14896</v>
      </c>
      <c r="AP2740" s="3" t="s">
        <v>14897</v>
      </c>
      <c r="AQ2740" s="4" t="s">
        <v>3679</v>
      </c>
      <c r="AR2740" s="4" t="s">
        <v>3680</v>
      </c>
      <c r="AS2740" s="5" t="s">
        <v>3681</v>
      </c>
      <c r="AT2740" s="2">
        <v>45108</v>
      </c>
      <c r="AU2740" s="2">
        <v>45107</v>
      </c>
      <c r="AV2740" t="s">
        <v>3682</v>
      </c>
    </row>
    <row r="2741" spans="1:48" x14ac:dyDescent="0.25">
      <c r="A2741">
        <v>2023</v>
      </c>
      <c r="B2741" s="2">
        <v>45017</v>
      </c>
      <c r="C2741" s="2">
        <v>45107</v>
      </c>
      <c r="D2741" t="s">
        <v>112</v>
      </c>
      <c r="E2741" t="s">
        <v>215</v>
      </c>
      <c r="F2741" t="s">
        <v>215</v>
      </c>
      <c r="G2741" t="s">
        <v>215</v>
      </c>
      <c r="I2741" s="3" t="s">
        <v>3533</v>
      </c>
      <c r="J2741" t="s">
        <v>1667</v>
      </c>
      <c r="K2741" t="s">
        <v>115</v>
      </c>
      <c r="L2741" t="s">
        <v>215</v>
      </c>
      <c r="M2741" t="s">
        <v>14898</v>
      </c>
      <c r="N2741" t="s">
        <v>145</v>
      </c>
      <c r="O2741" t="s">
        <v>150</v>
      </c>
      <c r="P2741" t="s">
        <v>14899</v>
      </c>
      <c r="Q2741" t="s">
        <v>157</v>
      </c>
      <c r="R2741" t="s">
        <v>215</v>
      </c>
      <c r="S2741" t="s">
        <v>215</v>
      </c>
      <c r="T2741" t="s">
        <v>215</v>
      </c>
      <c r="U2741" t="s">
        <v>182</v>
      </c>
      <c r="V2741" t="s">
        <v>14900</v>
      </c>
      <c r="W2741" t="s">
        <v>215</v>
      </c>
      <c r="X2741" t="s">
        <v>215</v>
      </c>
      <c r="Y2741" t="s">
        <v>215</v>
      </c>
      <c r="Z2741" t="s">
        <v>4007</v>
      </c>
      <c r="AA2741" t="s">
        <v>215</v>
      </c>
      <c r="AB2741" t="s">
        <v>145</v>
      </c>
      <c r="AC2741" s="9">
        <v>64740</v>
      </c>
      <c r="AD2741" t="s">
        <v>215</v>
      </c>
      <c r="AE2741" t="s">
        <v>215</v>
      </c>
      <c r="AF2741" t="s">
        <v>215</v>
      </c>
      <c r="AG2741" t="s">
        <v>215</v>
      </c>
      <c r="AH2741" t="s">
        <v>215</v>
      </c>
      <c r="AI2741" t="s">
        <v>215</v>
      </c>
      <c r="AJ2741" t="s">
        <v>215</v>
      </c>
      <c r="AK2741" t="s">
        <v>215</v>
      </c>
      <c r="AL2741" t="s">
        <v>215</v>
      </c>
      <c r="AM2741" t="s">
        <v>215</v>
      </c>
      <c r="AN2741" s="4" t="s">
        <v>3676</v>
      </c>
      <c r="AO2741" t="s">
        <v>14901</v>
      </c>
      <c r="AP2741" s="3" t="s">
        <v>14902</v>
      </c>
      <c r="AQ2741" s="4" t="s">
        <v>3679</v>
      </c>
      <c r="AR2741" s="4" t="s">
        <v>3680</v>
      </c>
      <c r="AS2741" s="5" t="s">
        <v>3681</v>
      </c>
      <c r="AT2741" s="2">
        <v>45108</v>
      </c>
      <c r="AU2741" s="2">
        <v>45107</v>
      </c>
      <c r="AV2741" t="s">
        <v>3682</v>
      </c>
    </row>
    <row r="2742" spans="1:48" x14ac:dyDescent="0.25">
      <c r="A2742">
        <v>2023</v>
      </c>
      <c r="B2742" s="2">
        <v>45017</v>
      </c>
      <c r="C2742" s="2">
        <v>45107</v>
      </c>
      <c r="D2742" t="s">
        <v>111</v>
      </c>
      <c r="E2742" t="s">
        <v>369</v>
      </c>
      <c r="F2742" t="s">
        <v>1262</v>
      </c>
      <c r="G2742" t="s">
        <v>1519</v>
      </c>
      <c r="H2742" t="s">
        <v>113</v>
      </c>
      <c r="I2742" t="s">
        <v>215</v>
      </c>
      <c r="J2742" t="s">
        <v>1667</v>
      </c>
      <c r="K2742" t="s">
        <v>115</v>
      </c>
      <c r="L2742" t="s">
        <v>215</v>
      </c>
      <c r="M2742" t="s">
        <v>14903</v>
      </c>
      <c r="N2742" t="s">
        <v>147</v>
      </c>
      <c r="O2742" t="s">
        <v>150</v>
      </c>
      <c r="P2742" t="s">
        <v>4736</v>
      </c>
      <c r="Q2742" t="s">
        <v>157</v>
      </c>
      <c r="R2742" t="s">
        <v>215</v>
      </c>
      <c r="S2742" t="s">
        <v>215</v>
      </c>
      <c r="T2742" t="s">
        <v>215</v>
      </c>
      <c r="U2742" t="s">
        <v>182</v>
      </c>
      <c r="V2742" t="s">
        <v>14904</v>
      </c>
      <c r="W2742" t="s">
        <v>215</v>
      </c>
      <c r="X2742" t="s">
        <v>215</v>
      </c>
      <c r="Y2742" t="s">
        <v>215</v>
      </c>
      <c r="Z2742" t="s">
        <v>3727</v>
      </c>
      <c r="AA2742" t="s">
        <v>215</v>
      </c>
      <c r="AB2742" t="s">
        <v>147</v>
      </c>
      <c r="AC2742" s="9">
        <v>4369</v>
      </c>
      <c r="AD2742" t="s">
        <v>215</v>
      </c>
      <c r="AE2742" t="s">
        <v>215</v>
      </c>
      <c r="AF2742" t="s">
        <v>215</v>
      </c>
      <c r="AG2742" t="s">
        <v>215</v>
      </c>
      <c r="AH2742" t="s">
        <v>215</v>
      </c>
      <c r="AI2742" t="s">
        <v>215</v>
      </c>
      <c r="AJ2742" t="s">
        <v>215</v>
      </c>
      <c r="AK2742" t="s">
        <v>215</v>
      </c>
      <c r="AL2742" t="s">
        <v>215</v>
      </c>
      <c r="AM2742" t="s">
        <v>215</v>
      </c>
      <c r="AN2742" s="4" t="s">
        <v>3676</v>
      </c>
      <c r="AO2742" t="s">
        <v>14905</v>
      </c>
      <c r="AP2742" s="3" t="s">
        <v>14906</v>
      </c>
      <c r="AQ2742" s="4" t="s">
        <v>3679</v>
      </c>
      <c r="AR2742" s="4" t="s">
        <v>3680</v>
      </c>
      <c r="AS2742" s="5" t="s">
        <v>3681</v>
      </c>
      <c r="AT2742" s="2">
        <v>45108</v>
      </c>
      <c r="AU2742" s="2">
        <v>45107</v>
      </c>
      <c r="AV2742" t="s">
        <v>3682</v>
      </c>
    </row>
    <row r="2743" spans="1:48" x14ac:dyDescent="0.25">
      <c r="A2743">
        <v>2023</v>
      </c>
      <c r="B2743" s="2">
        <v>45017</v>
      </c>
      <c r="C2743" s="2">
        <v>45107</v>
      </c>
      <c r="D2743" t="s">
        <v>112</v>
      </c>
      <c r="E2743" t="s">
        <v>215</v>
      </c>
      <c r="F2743" t="s">
        <v>215</v>
      </c>
      <c r="G2743" t="s">
        <v>215</v>
      </c>
      <c r="I2743" s="3" t="s">
        <v>3534</v>
      </c>
      <c r="J2743" t="s">
        <v>1667</v>
      </c>
      <c r="K2743" t="s">
        <v>115</v>
      </c>
      <c r="L2743" t="s">
        <v>215</v>
      </c>
      <c r="M2743" t="s">
        <v>14907</v>
      </c>
      <c r="N2743" t="s">
        <v>147</v>
      </c>
      <c r="O2743" t="s">
        <v>150</v>
      </c>
      <c r="P2743" t="s">
        <v>14908</v>
      </c>
      <c r="Q2743" t="s">
        <v>157</v>
      </c>
      <c r="R2743" t="s">
        <v>215</v>
      </c>
      <c r="S2743" t="s">
        <v>215</v>
      </c>
      <c r="T2743" t="s">
        <v>215</v>
      </c>
      <c r="U2743" t="s">
        <v>182</v>
      </c>
      <c r="V2743" t="s">
        <v>14909</v>
      </c>
      <c r="W2743" t="s">
        <v>215</v>
      </c>
      <c r="X2743" t="s">
        <v>215</v>
      </c>
      <c r="Y2743" t="s">
        <v>215</v>
      </c>
      <c r="Z2743" t="s">
        <v>3727</v>
      </c>
      <c r="AA2743" t="s">
        <v>215</v>
      </c>
      <c r="AB2743" t="s">
        <v>147</v>
      </c>
      <c r="AC2743" s="9">
        <v>11850</v>
      </c>
      <c r="AD2743" t="s">
        <v>215</v>
      </c>
      <c r="AE2743" t="s">
        <v>215</v>
      </c>
      <c r="AF2743" t="s">
        <v>215</v>
      </c>
      <c r="AG2743" t="s">
        <v>215</v>
      </c>
      <c r="AH2743" t="s">
        <v>215</v>
      </c>
      <c r="AI2743" t="s">
        <v>215</v>
      </c>
      <c r="AJ2743" t="s">
        <v>215</v>
      </c>
      <c r="AK2743" t="s">
        <v>215</v>
      </c>
      <c r="AL2743" t="s">
        <v>215</v>
      </c>
      <c r="AM2743" t="s">
        <v>215</v>
      </c>
      <c r="AN2743" s="4" t="s">
        <v>3676</v>
      </c>
      <c r="AO2743" t="s">
        <v>14910</v>
      </c>
      <c r="AP2743" s="3" t="s">
        <v>14911</v>
      </c>
      <c r="AQ2743" s="4" t="s">
        <v>3679</v>
      </c>
      <c r="AR2743" s="4" t="s">
        <v>3680</v>
      </c>
      <c r="AS2743" s="5" t="s">
        <v>3681</v>
      </c>
      <c r="AT2743" s="2">
        <v>45108</v>
      </c>
      <c r="AU2743" s="2">
        <v>45107</v>
      </c>
      <c r="AV2743" t="s">
        <v>3682</v>
      </c>
    </row>
    <row r="2744" spans="1:48" x14ac:dyDescent="0.25">
      <c r="A2744">
        <v>2023</v>
      </c>
      <c r="B2744" s="2">
        <v>45017</v>
      </c>
      <c r="C2744" s="2">
        <v>45107</v>
      </c>
      <c r="D2744" t="s">
        <v>111</v>
      </c>
      <c r="E2744" t="s">
        <v>369</v>
      </c>
      <c r="F2744" t="s">
        <v>1520</v>
      </c>
      <c r="G2744" t="s">
        <v>1521</v>
      </c>
      <c r="H2744" t="s">
        <v>113</v>
      </c>
      <c r="I2744" t="s">
        <v>215</v>
      </c>
      <c r="J2744" t="s">
        <v>1667</v>
      </c>
      <c r="K2744" t="s">
        <v>115</v>
      </c>
      <c r="L2744" t="s">
        <v>215</v>
      </c>
      <c r="M2744" t="s">
        <v>14912</v>
      </c>
      <c r="N2744" t="s">
        <v>144</v>
      </c>
      <c r="O2744" t="s">
        <v>150</v>
      </c>
      <c r="P2744" t="s">
        <v>3775</v>
      </c>
      <c r="Q2744" t="s">
        <v>157</v>
      </c>
      <c r="R2744" t="s">
        <v>215</v>
      </c>
      <c r="S2744" t="s">
        <v>215</v>
      </c>
      <c r="T2744" t="s">
        <v>215</v>
      </c>
      <c r="U2744" t="s">
        <v>182</v>
      </c>
      <c r="V2744" t="s">
        <v>3674</v>
      </c>
      <c r="W2744" t="s">
        <v>215</v>
      </c>
      <c r="X2744" t="s">
        <v>215</v>
      </c>
      <c r="Y2744" t="s">
        <v>215</v>
      </c>
      <c r="Z2744" t="s">
        <v>3675</v>
      </c>
      <c r="AA2744" t="s">
        <v>215</v>
      </c>
      <c r="AB2744" t="s">
        <v>144</v>
      </c>
      <c r="AC2744" s="9">
        <v>76340</v>
      </c>
      <c r="AD2744" t="s">
        <v>215</v>
      </c>
      <c r="AE2744" t="s">
        <v>215</v>
      </c>
      <c r="AF2744" t="s">
        <v>215</v>
      </c>
      <c r="AG2744" t="s">
        <v>215</v>
      </c>
      <c r="AH2744" t="s">
        <v>215</v>
      </c>
      <c r="AI2744" t="s">
        <v>215</v>
      </c>
      <c r="AJ2744" t="s">
        <v>215</v>
      </c>
      <c r="AK2744" t="s">
        <v>215</v>
      </c>
      <c r="AL2744" t="s">
        <v>215</v>
      </c>
      <c r="AM2744" t="s">
        <v>215</v>
      </c>
      <c r="AN2744" s="4" t="s">
        <v>3676</v>
      </c>
      <c r="AO2744" t="s">
        <v>8671</v>
      </c>
      <c r="AP2744" s="3" t="s">
        <v>8672</v>
      </c>
      <c r="AQ2744" s="4" t="s">
        <v>3679</v>
      </c>
      <c r="AR2744" s="4" t="s">
        <v>3680</v>
      </c>
      <c r="AS2744" s="5" t="s">
        <v>3681</v>
      </c>
      <c r="AT2744" s="2">
        <v>45108</v>
      </c>
      <c r="AU2744" s="2">
        <v>45107</v>
      </c>
      <c r="AV2744" t="s">
        <v>3682</v>
      </c>
    </row>
    <row r="2745" spans="1:48" x14ac:dyDescent="0.25">
      <c r="A2745">
        <v>2023</v>
      </c>
      <c r="B2745" s="2">
        <v>45017</v>
      </c>
      <c r="C2745" s="2">
        <v>45107</v>
      </c>
      <c r="D2745" t="s">
        <v>111</v>
      </c>
      <c r="E2745" t="s">
        <v>369</v>
      </c>
      <c r="F2745" t="s">
        <v>275</v>
      </c>
      <c r="G2745" t="s">
        <v>336</v>
      </c>
      <c r="H2745" t="s">
        <v>113</v>
      </c>
      <c r="I2745" t="s">
        <v>215</v>
      </c>
      <c r="J2745" t="s">
        <v>1667</v>
      </c>
      <c r="K2745" t="s">
        <v>115</v>
      </c>
      <c r="L2745" t="s">
        <v>215</v>
      </c>
      <c r="M2745" t="s">
        <v>14913</v>
      </c>
      <c r="N2745" t="s">
        <v>144</v>
      </c>
      <c r="O2745" t="s">
        <v>150</v>
      </c>
      <c r="P2745" t="s">
        <v>14914</v>
      </c>
      <c r="Q2745" t="s">
        <v>157</v>
      </c>
      <c r="R2745" t="s">
        <v>215</v>
      </c>
      <c r="S2745" t="s">
        <v>215</v>
      </c>
      <c r="T2745" t="s">
        <v>215</v>
      </c>
      <c r="U2745" t="s">
        <v>182</v>
      </c>
      <c r="V2745" t="s">
        <v>6705</v>
      </c>
      <c r="W2745" t="s">
        <v>215</v>
      </c>
      <c r="X2745" t="s">
        <v>215</v>
      </c>
      <c r="Y2745" t="s">
        <v>215</v>
      </c>
      <c r="Z2745" t="s">
        <v>3675</v>
      </c>
      <c r="AA2745" t="s">
        <v>215</v>
      </c>
      <c r="AB2745" t="s">
        <v>144</v>
      </c>
      <c r="AC2745" s="9">
        <v>76085</v>
      </c>
      <c r="AD2745" t="s">
        <v>215</v>
      </c>
      <c r="AE2745" t="s">
        <v>215</v>
      </c>
      <c r="AF2745" t="s">
        <v>215</v>
      </c>
      <c r="AG2745" t="s">
        <v>215</v>
      </c>
      <c r="AH2745" t="s">
        <v>215</v>
      </c>
      <c r="AI2745" t="s">
        <v>215</v>
      </c>
      <c r="AJ2745" t="s">
        <v>215</v>
      </c>
      <c r="AK2745" t="s">
        <v>215</v>
      </c>
      <c r="AL2745" t="s">
        <v>215</v>
      </c>
      <c r="AM2745" t="s">
        <v>215</v>
      </c>
      <c r="AN2745" s="4" t="s">
        <v>3676</v>
      </c>
      <c r="AO2745" t="s">
        <v>14915</v>
      </c>
      <c r="AP2745" s="3" t="s">
        <v>14916</v>
      </c>
      <c r="AQ2745" s="4" t="s">
        <v>3679</v>
      </c>
      <c r="AR2745" s="4" t="s">
        <v>3680</v>
      </c>
      <c r="AS2745" s="5" t="s">
        <v>3681</v>
      </c>
      <c r="AT2745" s="2">
        <v>45108</v>
      </c>
      <c r="AU2745" s="2">
        <v>45107</v>
      </c>
      <c r="AV2745" t="s">
        <v>3682</v>
      </c>
    </row>
    <row r="2746" spans="1:48" x14ac:dyDescent="0.25">
      <c r="A2746">
        <v>2023</v>
      </c>
      <c r="B2746" s="2">
        <v>45017</v>
      </c>
      <c r="C2746" s="2">
        <v>45107</v>
      </c>
      <c r="D2746" t="s">
        <v>111</v>
      </c>
      <c r="E2746" t="s">
        <v>1522</v>
      </c>
      <c r="F2746" t="s">
        <v>1230</v>
      </c>
      <c r="G2746" t="s">
        <v>870</v>
      </c>
      <c r="H2746" t="s">
        <v>113</v>
      </c>
      <c r="I2746" t="s">
        <v>215</v>
      </c>
      <c r="J2746" t="s">
        <v>1667</v>
      </c>
      <c r="K2746" t="s">
        <v>115</v>
      </c>
      <c r="L2746" t="s">
        <v>215</v>
      </c>
      <c r="M2746" t="s">
        <v>14917</v>
      </c>
      <c r="N2746" t="s">
        <v>144</v>
      </c>
      <c r="O2746" t="s">
        <v>150</v>
      </c>
      <c r="P2746" t="s">
        <v>14918</v>
      </c>
      <c r="Q2746" t="s">
        <v>157</v>
      </c>
      <c r="R2746" t="s">
        <v>215</v>
      </c>
      <c r="S2746" t="s">
        <v>215</v>
      </c>
      <c r="T2746" t="s">
        <v>215</v>
      </c>
      <c r="U2746" t="s">
        <v>182</v>
      </c>
      <c r="V2746" t="s">
        <v>7205</v>
      </c>
      <c r="W2746" t="s">
        <v>215</v>
      </c>
      <c r="X2746" t="s">
        <v>215</v>
      </c>
      <c r="Y2746" t="s">
        <v>215</v>
      </c>
      <c r="Z2746" t="s">
        <v>3675</v>
      </c>
      <c r="AA2746" t="s">
        <v>215</v>
      </c>
      <c r="AB2746" t="s">
        <v>144</v>
      </c>
      <c r="AC2746" s="9">
        <v>76140</v>
      </c>
      <c r="AD2746" t="s">
        <v>215</v>
      </c>
      <c r="AE2746" t="s">
        <v>215</v>
      </c>
      <c r="AF2746" t="s">
        <v>215</v>
      </c>
      <c r="AG2746" t="s">
        <v>215</v>
      </c>
      <c r="AH2746" t="s">
        <v>215</v>
      </c>
      <c r="AI2746" t="s">
        <v>215</v>
      </c>
      <c r="AJ2746" t="s">
        <v>215</v>
      </c>
      <c r="AK2746" t="s">
        <v>215</v>
      </c>
      <c r="AL2746" t="s">
        <v>215</v>
      </c>
      <c r="AM2746" t="s">
        <v>215</v>
      </c>
      <c r="AN2746" s="4" t="s">
        <v>3676</v>
      </c>
      <c r="AO2746" t="s">
        <v>14919</v>
      </c>
      <c r="AP2746" s="3" t="s">
        <v>14920</v>
      </c>
      <c r="AQ2746" s="4" t="s">
        <v>3679</v>
      </c>
      <c r="AR2746" s="4" t="s">
        <v>3680</v>
      </c>
      <c r="AS2746" s="5" t="s">
        <v>3681</v>
      </c>
      <c r="AT2746" s="2">
        <v>45108</v>
      </c>
      <c r="AU2746" s="2">
        <v>45107</v>
      </c>
      <c r="AV2746" t="s">
        <v>3682</v>
      </c>
    </row>
    <row r="2747" spans="1:48" x14ac:dyDescent="0.25">
      <c r="A2747">
        <v>2023</v>
      </c>
      <c r="B2747" s="2">
        <v>45017</v>
      </c>
      <c r="C2747" s="2">
        <v>45107</v>
      </c>
      <c r="D2747" t="s">
        <v>111</v>
      </c>
      <c r="E2747" t="s">
        <v>1522</v>
      </c>
      <c r="F2747" t="s">
        <v>1230</v>
      </c>
      <c r="G2747" t="s">
        <v>1523</v>
      </c>
      <c r="H2747" t="s">
        <v>114</v>
      </c>
      <c r="I2747" t="s">
        <v>215</v>
      </c>
      <c r="J2747" t="s">
        <v>1667</v>
      </c>
      <c r="K2747" t="s">
        <v>115</v>
      </c>
      <c r="L2747" t="s">
        <v>215</v>
      </c>
      <c r="M2747" t="s">
        <v>14921</v>
      </c>
      <c r="N2747" t="s">
        <v>144</v>
      </c>
      <c r="O2747" t="s">
        <v>150</v>
      </c>
      <c r="P2747" t="s">
        <v>14922</v>
      </c>
      <c r="Q2747" t="s">
        <v>157</v>
      </c>
      <c r="R2747" t="s">
        <v>215</v>
      </c>
      <c r="S2747" t="s">
        <v>215</v>
      </c>
      <c r="T2747" t="s">
        <v>215</v>
      </c>
      <c r="U2747" t="s">
        <v>182</v>
      </c>
      <c r="V2747" t="s">
        <v>3746</v>
      </c>
      <c r="W2747" t="s">
        <v>215</v>
      </c>
      <c r="X2747" t="s">
        <v>215</v>
      </c>
      <c r="Y2747" t="s">
        <v>215</v>
      </c>
      <c r="Z2747" t="s">
        <v>3675</v>
      </c>
      <c r="AA2747" t="s">
        <v>215</v>
      </c>
      <c r="AB2747" t="s">
        <v>144</v>
      </c>
      <c r="AC2747" s="9">
        <v>76050</v>
      </c>
      <c r="AD2747" t="s">
        <v>215</v>
      </c>
      <c r="AE2747" t="s">
        <v>215</v>
      </c>
      <c r="AF2747" t="s">
        <v>215</v>
      </c>
      <c r="AG2747" t="s">
        <v>215</v>
      </c>
      <c r="AH2747" t="s">
        <v>215</v>
      </c>
      <c r="AI2747" t="s">
        <v>215</v>
      </c>
      <c r="AJ2747" t="s">
        <v>215</v>
      </c>
      <c r="AK2747" t="s">
        <v>215</v>
      </c>
      <c r="AL2747" t="s">
        <v>215</v>
      </c>
      <c r="AM2747" t="s">
        <v>215</v>
      </c>
      <c r="AN2747" s="4" t="s">
        <v>3676</v>
      </c>
      <c r="AO2747" t="s">
        <v>14923</v>
      </c>
      <c r="AP2747" s="3" t="s">
        <v>14924</v>
      </c>
      <c r="AQ2747" s="4" t="s">
        <v>3679</v>
      </c>
      <c r="AR2747" s="4" t="s">
        <v>3680</v>
      </c>
      <c r="AS2747" s="5" t="s">
        <v>3681</v>
      </c>
      <c r="AT2747" s="2">
        <v>45108</v>
      </c>
      <c r="AU2747" s="2">
        <v>45107</v>
      </c>
      <c r="AV2747" t="s">
        <v>3682</v>
      </c>
    </row>
    <row r="2748" spans="1:48" x14ac:dyDescent="0.25">
      <c r="A2748">
        <v>2023</v>
      </c>
      <c r="B2748" s="2">
        <v>45017</v>
      </c>
      <c r="C2748" s="2">
        <v>45107</v>
      </c>
      <c r="D2748" t="s">
        <v>111</v>
      </c>
      <c r="E2748" t="s">
        <v>369</v>
      </c>
      <c r="F2748" t="s">
        <v>1524</v>
      </c>
      <c r="G2748" t="s">
        <v>1350</v>
      </c>
      <c r="H2748" t="s">
        <v>113</v>
      </c>
      <c r="I2748" t="s">
        <v>215</v>
      </c>
      <c r="J2748" t="s">
        <v>1667</v>
      </c>
      <c r="K2748" t="s">
        <v>115</v>
      </c>
      <c r="L2748" t="s">
        <v>215</v>
      </c>
      <c r="M2748" t="s">
        <v>14925</v>
      </c>
      <c r="N2748" t="s">
        <v>144</v>
      </c>
      <c r="O2748" t="s">
        <v>150</v>
      </c>
      <c r="P2748" t="s">
        <v>14926</v>
      </c>
      <c r="Q2748" t="s">
        <v>157</v>
      </c>
      <c r="R2748" t="s">
        <v>215</v>
      </c>
      <c r="S2748" t="s">
        <v>215</v>
      </c>
      <c r="T2748" t="s">
        <v>215</v>
      </c>
      <c r="U2748" t="s">
        <v>182</v>
      </c>
      <c r="V2748" t="s">
        <v>4062</v>
      </c>
      <c r="W2748" t="s">
        <v>215</v>
      </c>
      <c r="X2748" t="s">
        <v>215</v>
      </c>
      <c r="Y2748" t="s">
        <v>215</v>
      </c>
      <c r="Z2748" t="s">
        <v>3675</v>
      </c>
      <c r="AA2748" t="s">
        <v>215</v>
      </c>
      <c r="AB2748" t="s">
        <v>144</v>
      </c>
      <c r="AC2748" s="9">
        <v>76030</v>
      </c>
      <c r="AD2748" t="s">
        <v>215</v>
      </c>
      <c r="AE2748" t="s">
        <v>215</v>
      </c>
      <c r="AF2748" t="s">
        <v>215</v>
      </c>
      <c r="AG2748" t="s">
        <v>215</v>
      </c>
      <c r="AH2748" t="s">
        <v>215</v>
      </c>
      <c r="AI2748" t="s">
        <v>215</v>
      </c>
      <c r="AJ2748" t="s">
        <v>215</v>
      </c>
      <c r="AK2748" t="s">
        <v>215</v>
      </c>
      <c r="AL2748" t="s">
        <v>215</v>
      </c>
      <c r="AM2748" t="s">
        <v>215</v>
      </c>
      <c r="AN2748" s="4" t="s">
        <v>3676</v>
      </c>
      <c r="AO2748" t="s">
        <v>14927</v>
      </c>
      <c r="AP2748" s="3" t="s">
        <v>14928</v>
      </c>
      <c r="AQ2748" s="4" t="s">
        <v>3679</v>
      </c>
      <c r="AR2748" s="4" t="s">
        <v>3680</v>
      </c>
      <c r="AS2748" s="5" t="s">
        <v>3681</v>
      </c>
      <c r="AT2748" s="2">
        <v>45108</v>
      </c>
      <c r="AU2748" s="2">
        <v>45107</v>
      </c>
      <c r="AV2748" t="s">
        <v>3682</v>
      </c>
    </row>
    <row r="2749" spans="1:48" x14ac:dyDescent="0.25">
      <c r="A2749">
        <v>2023</v>
      </c>
      <c r="B2749" s="2">
        <v>45017</v>
      </c>
      <c r="C2749" s="2">
        <v>45107</v>
      </c>
      <c r="D2749" t="s">
        <v>112</v>
      </c>
      <c r="E2749" t="s">
        <v>215</v>
      </c>
      <c r="F2749" t="s">
        <v>215</v>
      </c>
      <c r="G2749" t="s">
        <v>215</v>
      </c>
      <c r="I2749" s="3" t="s">
        <v>3535</v>
      </c>
      <c r="J2749" t="s">
        <v>1667</v>
      </c>
      <c r="K2749" t="s">
        <v>115</v>
      </c>
      <c r="L2749" t="s">
        <v>215</v>
      </c>
      <c r="M2749" t="s">
        <v>14929</v>
      </c>
      <c r="N2749" t="s">
        <v>144</v>
      </c>
      <c r="O2749" t="s">
        <v>150</v>
      </c>
      <c r="P2749" t="s">
        <v>14930</v>
      </c>
      <c r="Q2749" t="s">
        <v>157</v>
      </c>
      <c r="R2749" t="s">
        <v>215</v>
      </c>
      <c r="S2749" t="s">
        <v>215</v>
      </c>
      <c r="T2749" t="s">
        <v>215</v>
      </c>
      <c r="U2749" t="s">
        <v>182</v>
      </c>
      <c r="V2749" t="s">
        <v>8662</v>
      </c>
      <c r="W2749" t="s">
        <v>215</v>
      </c>
      <c r="X2749" t="s">
        <v>215</v>
      </c>
      <c r="Y2749" t="s">
        <v>215</v>
      </c>
      <c r="Z2749" t="s">
        <v>3675</v>
      </c>
      <c r="AA2749" t="s">
        <v>215</v>
      </c>
      <c r="AB2749" t="s">
        <v>144</v>
      </c>
      <c r="AC2749" s="9">
        <v>76121</v>
      </c>
      <c r="AD2749" t="s">
        <v>215</v>
      </c>
      <c r="AE2749" t="s">
        <v>215</v>
      </c>
      <c r="AF2749" t="s">
        <v>215</v>
      </c>
      <c r="AG2749" t="s">
        <v>215</v>
      </c>
      <c r="AH2749" t="s">
        <v>215</v>
      </c>
      <c r="AI2749" t="s">
        <v>215</v>
      </c>
      <c r="AJ2749" t="s">
        <v>215</v>
      </c>
      <c r="AK2749" t="s">
        <v>215</v>
      </c>
      <c r="AL2749" t="s">
        <v>215</v>
      </c>
      <c r="AM2749" t="s">
        <v>215</v>
      </c>
      <c r="AN2749" s="4" t="s">
        <v>3676</v>
      </c>
      <c r="AO2749" t="s">
        <v>14931</v>
      </c>
      <c r="AP2749" s="3" t="s">
        <v>14932</v>
      </c>
      <c r="AQ2749" s="4" t="s">
        <v>3679</v>
      </c>
      <c r="AR2749" s="4" t="s">
        <v>3680</v>
      </c>
      <c r="AS2749" s="5" t="s">
        <v>3681</v>
      </c>
      <c r="AT2749" s="2">
        <v>45108</v>
      </c>
      <c r="AU2749" s="2">
        <v>45107</v>
      </c>
      <c r="AV2749" t="s">
        <v>3682</v>
      </c>
    </row>
    <row r="2750" spans="1:48" x14ac:dyDescent="0.25">
      <c r="A2750">
        <v>2023</v>
      </c>
      <c r="B2750" s="2">
        <v>45017</v>
      </c>
      <c r="C2750" s="2">
        <v>45107</v>
      </c>
      <c r="D2750" t="s">
        <v>111</v>
      </c>
      <c r="E2750" t="s">
        <v>369</v>
      </c>
      <c r="F2750" t="s">
        <v>1525</v>
      </c>
      <c r="G2750" t="s">
        <v>1526</v>
      </c>
      <c r="H2750" t="s">
        <v>114</v>
      </c>
      <c r="I2750" t="s">
        <v>215</v>
      </c>
      <c r="J2750" t="s">
        <v>1667</v>
      </c>
      <c r="K2750" t="s">
        <v>115</v>
      </c>
      <c r="L2750" t="s">
        <v>215</v>
      </c>
      <c r="M2750" t="s">
        <v>14933</v>
      </c>
      <c r="N2750" t="s">
        <v>144</v>
      </c>
      <c r="O2750" t="s">
        <v>150</v>
      </c>
      <c r="P2750" t="s">
        <v>5120</v>
      </c>
      <c r="Q2750" t="s">
        <v>157</v>
      </c>
      <c r="R2750" t="s">
        <v>215</v>
      </c>
      <c r="S2750" t="s">
        <v>215</v>
      </c>
      <c r="T2750" t="s">
        <v>215</v>
      </c>
      <c r="U2750" t="s">
        <v>182</v>
      </c>
      <c r="V2750" t="s">
        <v>3674</v>
      </c>
      <c r="W2750" t="s">
        <v>215</v>
      </c>
      <c r="X2750" t="s">
        <v>215</v>
      </c>
      <c r="Y2750" t="s">
        <v>215</v>
      </c>
      <c r="Z2750" t="s">
        <v>3675</v>
      </c>
      <c r="AA2750" t="s">
        <v>215</v>
      </c>
      <c r="AB2750" t="s">
        <v>144</v>
      </c>
      <c r="AC2750" s="9">
        <v>76000</v>
      </c>
      <c r="AD2750" t="s">
        <v>215</v>
      </c>
      <c r="AE2750" t="s">
        <v>215</v>
      </c>
      <c r="AF2750" t="s">
        <v>215</v>
      </c>
      <c r="AG2750" t="s">
        <v>215</v>
      </c>
      <c r="AH2750" t="s">
        <v>215</v>
      </c>
      <c r="AI2750" t="s">
        <v>215</v>
      </c>
      <c r="AJ2750" t="s">
        <v>215</v>
      </c>
      <c r="AK2750" t="s">
        <v>215</v>
      </c>
      <c r="AL2750" t="s">
        <v>215</v>
      </c>
      <c r="AM2750" t="s">
        <v>215</v>
      </c>
      <c r="AN2750" s="4" t="s">
        <v>3676</v>
      </c>
      <c r="AO2750" t="s">
        <v>14934</v>
      </c>
      <c r="AP2750" s="3" t="s">
        <v>14935</v>
      </c>
      <c r="AQ2750" s="4" t="s">
        <v>3679</v>
      </c>
      <c r="AR2750" s="4" t="s">
        <v>3680</v>
      </c>
      <c r="AS2750" s="5" t="s">
        <v>3681</v>
      </c>
      <c r="AT2750" s="2">
        <v>45108</v>
      </c>
      <c r="AU2750" s="2">
        <v>45107</v>
      </c>
      <c r="AV2750" t="s">
        <v>3682</v>
      </c>
    </row>
    <row r="2751" spans="1:48" x14ac:dyDescent="0.25">
      <c r="A2751">
        <v>2023</v>
      </c>
      <c r="B2751" s="2">
        <v>45017</v>
      </c>
      <c r="C2751" s="2">
        <v>45107</v>
      </c>
      <c r="D2751" t="s">
        <v>111</v>
      </c>
      <c r="E2751" t="s">
        <v>369</v>
      </c>
      <c r="F2751" t="s">
        <v>436</v>
      </c>
      <c r="G2751" t="s">
        <v>1527</v>
      </c>
      <c r="H2751" t="s">
        <v>114</v>
      </c>
      <c r="I2751" t="s">
        <v>215</v>
      </c>
      <c r="J2751" t="s">
        <v>1667</v>
      </c>
      <c r="K2751" t="s">
        <v>115</v>
      </c>
      <c r="L2751" t="s">
        <v>215</v>
      </c>
      <c r="M2751" t="s">
        <v>14936</v>
      </c>
      <c r="N2751" t="s">
        <v>144</v>
      </c>
      <c r="O2751" t="s">
        <v>150</v>
      </c>
      <c r="P2751" t="s">
        <v>14937</v>
      </c>
      <c r="Q2751" t="s">
        <v>157</v>
      </c>
      <c r="R2751" t="s">
        <v>215</v>
      </c>
      <c r="S2751" t="s">
        <v>215</v>
      </c>
      <c r="T2751" t="s">
        <v>215</v>
      </c>
      <c r="U2751" t="s">
        <v>182</v>
      </c>
      <c r="V2751" t="s">
        <v>3801</v>
      </c>
      <c r="W2751" t="s">
        <v>215</v>
      </c>
      <c r="X2751" t="s">
        <v>215</v>
      </c>
      <c r="Y2751" t="s">
        <v>215</v>
      </c>
      <c r="Z2751" t="s">
        <v>3675</v>
      </c>
      <c r="AA2751" t="s">
        <v>215</v>
      </c>
      <c r="AB2751" t="s">
        <v>144</v>
      </c>
      <c r="AC2751" s="9">
        <v>76130</v>
      </c>
      <c r="AD2751" t="s">
        <v>215</v>
      </c>
      <c r="AE2751" t="s">
        <v>215</v>
      </c>
      <c r="AF2751" t="s">
        <v>215</v>
      </c>
      <c r="AG2751" t="s">
        <v>215</v>
      </c>
      <c r="AH2751" t="s">
        <v>215</v>
      </c>
      <c r="AI2751" t="s">
        <v>215</v>
      </c>
      <c r="AJ2751" t="s">
        <v>215</v>
      </c>
      <c r="AK2751" t="s">
        <v>215</v>
      </c>
      <c r="AL2751" t="s">
        <v>215</v>
      </c>
      <c r="AM2751" t="s">
        <v>215</v>
      </c>
      <c r="AN2751" s="4" t="s">
        <v>3676</v>
      </c>
      <c r="AO2751" t="s">
        <v>14938</v>
      </c>
      <c r="AP2751" s="3" t="s">
        <v>14939</v>
      </c>
      <c r="AQ2751" s="4" t="s">
        <v>3679</v>
      </c>
      <c r="AR2751" s="4" t="s">
        <v>3680</v>
      </c>
      <c r="AS2751" s="5" t="s">
        <v>3681</v>
      </c>
      <c r="AT2751" s="2">
        <v>45108</v>
      </c>
      <c r="AU2751" s="2">
        <v>45107</v>
      </c>
      <c r="AV2751" t="s">
        <v>3682</v>
      </c>
    </row>
    <row r="2752" spans="1:48" x14ac:dyDescent="0.25">
      <c r="A2752">
        <v>2023</v>
      </c>
      <c r="B2752" s="2">
        <v>45017</v>
      </c>
      <c r="C2752" s="2">
        <v>45107</v>
      </c>
      <c r="D2752" t="s">
        <v>111</v>
      </c>
      <c r="E2752" t="s">
        <v>369</v>
      </c>
      <c r="F2752" t="s">
        <v>1525</v>
      </c>
      <c r="G2752" t="s">
        <v>1528</v>
      </c>
      <c r="H2752" t="s">
        <v>113</v>
      </c>
      <c r="I2752" t="s">
        <v>215</v>
      </c>
      <c r="J2752" t="s">
        <v>1667</v>
      </c>
      <c r="K2752" t="s">
        <v>115</v>
      </c>
      <c r="L2752" t="s">
        <v>215</v>
      </c>
      <c r="M2752" t="s">
        <v>14940</v>
      </c>
      <c r="N2752" t="s">
        <v>144</v>
      </c>
      <c r="O2752" t="s">
        <v>150</v>
      </c>
      <c r="P2752" t="s">
        <v>5120</v>
      </c>
      <c r="Q2752" t="s">
        <v>157</v>
      </c>
      <c r="R2752" t="s">
        <v>215</v>
      </c>
      <c r="S2752" t="s">
        <v>215</v>
      </c>
      <c r="T2752" t="s">
        <v>215</v>
      </c>
      <c r="U2752" t="s">
        <v>182</v>
      </c>
      <c r="V2752" t="s">
        <v>14941</v>
      </c>
      <c r="W2752" t="s">
        <v>215</v>
      </c>
      <c r="X2752" t="s">
        <v>215</v>
      </c>
      <c r="Y2752" t="s">
        <v>215</v>
      </c>
      <c r="Z2752" t="s">
        <v>3675</v>
      </c>
      <c r="AA2752" t="s">
        <v>215</v>
      </c>
      <c r="AB2752" t="s">
        <v>144</v>
      </c>
      <c r="AC2752" s="9">
        <v>76220</v>
      </c>
      <c r="AD2752" t="s">
        <v>215</v>
      </c>
      <c r="AE2752" t="s">
        <v>215</v>
      </c>
      <c r="AF2752" t="s">
        <v>215</v>
      </c>
      <c r="AG2752" t="s">
        <v>215</v>
      </c>
      <c r="AH2752" t="s">
        <v>215</v>
      </c>
      <c r="AI2752" t="s">
        <v>215</v>
      </c>
      <c r="AJ2752" t="s">
        <v>215</v>
      </c>
      <c r="AK2752" t="s">
        <v>215</v>
      </c>
      <c r="AL2752" t="s">
        <v>215</v>
      </c>
      <c r="AM2752" t="s">
        <v>215</v>
      </c>
      <c r="AN2752" s="4" t="s">
        <v>3676</v>
      </c>
      <c r="AO2752" t="s">
        <v>14942</v>
      </c>
      <c r="AP2752" s="3" t="s">
        <v>14943</v>
      </c>
      <c r="AQ2752" s="4" t="s">
        <v>3679</v>
      </c>
      <c r="AR2752" s="4" t="s">
        <v>3680</v>
      </c>
      <c r="AS2752" s="5" t="s">
        <v>3681</v>
      </c>
      <c r="AT2752" s="2">
        <v>45108</v>
      </c>
      <c r="AU2752" s="2">
        <v>45107</v>
      </c>
      <c r="AV2752" t="s">
        <v>3682</v>
      </c>
    </row>
    <row r="2753" spans="1:48" x14ac:dyDescent="0.25">
      <c r="A2753">
        <v>2023</v>
      </c>
      <c r="B2753" s="2">
        <v>45017</v>
      </c>
      <c r="C2753" s="2">
        <v>45107</v>
      </c>
      <c r="D2753" t="s">
        <v>112</v>
      </c>
      <c r="E2753" t="s">
        <v>215</v>
      </c>
      <c r="F2753" t="s">
        <v>215</v>
      </c>
      <c r="G2753" t="s">
        <v>215</v>
      </c>
      <c r="I2753" s="3" t="s">
        <v>3536</v>
      </c>
      <c r="J2753" t="s">
        <v>1667</v>
      </c>
      <c r="K2753" t="s">
        <v>115</v>
      </c>
      <c r="L2753" t="s">
        <v>215</v>
      </c>
      <c r="M2753" t="s">
        <v>14944</v>
      </c>
      <c r="N2753" t="s">
        <v>146</v>
      </c>
      <c r="O2753" t="s">
        <v>150</v>
      </c>
      <c r="P2753" t="s">
        <v>4225</v>
      </c>
      <c r="Q2753" t="s">
        <v>157</v>
      </c>
      <c r="R2753" t="s">
        <v>215</v>
      </c>
      <c r="S2753" t="s">
        <v>215</v>
      </c>
      <c r="T2753" t="s">
        <v>215</v>
      </c>
      <c r="U2753" t="s">
        <v>182</v>
      </c>
      <c r="V2753" t="s">
        <v>3674</v>
      </c>
      <c r="W2753" t="s">
        <v>215</v>
      </c>
      <c r="X2753" t="s">
        <v>215</v>
      </c>
      <c r="Y2753" t="s">
        <v>215</v>
      </c>
      <c r="Z2753" t="s">
        <v>4197</v>
      </c>
      <c r="AA2753" t="s">
        <v>215</v>
      </c>
      <c r="AB2753" t="s">
        <v>146</v>
      </c>
      <c r="AC2753" s="9">
        <v>94300</v>
      </c>
      <c r="AD2753" t="s">
        <v>215</v>
      </c>
      <c r="AE2753" t="s">
        <v>215</v>
      </c>
      <c r="AF2753" t="s">
        <v>215</v>
      </c>
      <c r="AG2753" t="s">
        <v>215</v>
      </c>
      <c r="AH2753" t="s">
        <v>215</v>
      </c>
      <c r="AI2753" t="s">
        <v>215</v>
      </c>
      <c r="AJ2753" t="s">
        <v>215</v>
      </c>
      <c r="AK2753" t="s">
        <v>215</v>
      </c>
      <c r="AL2753" t="s">
        <v>215</v>
      </c>
      <c r="AM2753" t="s">
        <v>215</v>
      </c>
      <c r="AN2753" s="4" t="s">
        <v>3676</v>
      </c>
      <c r="AO2753" t="s">
        <v>14945</v>
      </c>
      <c r="AP2753" s="3" t="s">
        <v>14946</v>
      </c>
      <c r="AQ2753" s="4" t="s">
        <v>3679</v>
      </c>
      <c r="AR2753" s="4" t="s">
        <v>3680</v>
      </c>
      <c r="AS2753" s="5" t="s">
        <v>3681</v>
      </c>
      <c r="AT2753" s="2">
        <v>45108</v>
      </c>
      <c r="AU2753" s="2">
        <v>45107</v>
      </c>
      <c r="AV2753" t="s">
        <v>3682</v>
      </c>
    </row>
    <row r="2754" spans="1:48" x14ac:dyDescent="0.25">
      <c r="A2754">
        <v>2023</v>
      </c>
      <c r="B2754" s="2">
        <v>45017</v>
      </c>
      <c r="C2754" s="2">
        <v>45107</v>
      </c>
      <c r="D2754" t="s">
        <v>112</v>
      </c>
      <c r="E2754" t="s">
        <v>215</v>
      </c>
      <c r="F2754" t="s">
        <v>215</v>
      </c>
      <c r="G2754" t="s">
        <v>215</v>
      </c>
      <c r="I2754" s="3" t="s">
        <v>3537</v>
      </c>
      <c r="J2754" t="s">
        <v>1667</v>
      </c>
      <c r="K2754" t="s">
        <v>115</v>
      </c>
      <c r="L2754" t="s">
        <v>215</v>
      </c>
      <c r="M2754" t="s">
        <v>14947</v>
      </c>
      <c r="N2754" t="s">
        <v>147</v>
      </c>
      <c r="O2754" t="s">
        <v>150</v>
      </c>
      <c r="P2754" t="s">
        <v>14948</v>
      </c>
      <c r="Q2754" t="s">
        <v>157</v>
      </c>
      <c r="R2754" t="s">
        <v>215</v>
      </c>
      <c r="S2754" t="s">
        <v>215</v>
      </c>
      <c r="T2754" t="s">
        <v>215</v>
      </c>
      <c r="U2754" t="s">
        <v>182</v>
      </c>
      <c r="V2754" t="s">
        <v>14949</v>
      </c>
      <c r="W2754" t="s">
        <v>215</v>
      </c>
      <c r="X2754" t="s">
        <v>215</v>
      </c>
      <c r="Y2754" t="s">
        <v>215</v>
      </c>
      <c r="Z2754" t="s">
        <v>3727</v>
      </c>
      <c r="AA2754" t="s">
        <v>215</v>
      </c>
      <c r="AB2754" t="s">
        <v>147</v>
      </c>
      <c r="AC2754" s="9">
        <v>5110</v>
      </c>
      <c r="AD2754" t="s">
        <v>215</v>
      </c>
      <c r="AE2754" t="s">
        <v>215</v>
      </c>
      <c r="AF2754" t="s">
        <v>215</v>
      </c>
      <c r="AG2754" t="s">
        <v>215</v>
      </c>
      <c r="AH2754" t="s">
        <v>215</v>
      </c>
      <c r="AI2754" t="s">
        <v>215</v>
      </c>
      <c r="AJ2754" t="s">
        <v>215</v>
      </c>
      <c r="AK2754" t="s">
        <v>215</v>
      </c>
      <c r="AL2754" t="s">
        <v>215</v>
      </c>
      <c r="AM2754" t="s">
        <v>215</v>
      </c>
      <c r="AN2754" s="4" t="s">
        <v>3676</v>
      </c>
      <c r="AO2754" t="s">
        <v>14950</v>
      </c>
      <c r="AP2754" s="3" t="s">
        <v>14951</v>
      </c>
      <c r="AQ2754" s="4" t="s">
        <v>3679</v>
      </c>
      <c r="AR2754" s="4" t="s">
        <v>3680</v>
      </c>
      <c r="AS2754" s="5" t="s">
        <v>3681</v>
      </c>
      <c r="AT2754" s="2">
        <v>45108</v>
      </c>
      <c r="AU2754" s="2">
        <v>45107</v>
      </c>
      <c r="AV2754" t="s">
        <v>3682</v>
      </c>
    </row>
    <row r="2755" spans="1:48" x14ac:dyDescent="0.25">
      <c r="A2755">
        <v>2023</v>
      </c>
      <c r="B2755" s="2">
        <v>45017</v>
      </c>
      <c r="C2755" s="2">
        <v>45107</v>
      </c>
      <c r="D2755" t="s">
        <v>112</v>
      </c>
      <c r="E2755" t="s">
        <v>215</v>
      </c>
      <c r="F2755" t="s">
        <v>215</v>
      </c>
      <c r="G2755" t="s">
        <v>215</v>
      </c>
      <c r="I2755" s="3" t="s">
        <v>3538</v>
      </c>
      <c r="J2755" t="s">
        <v>1667</v>
      </c>
      <c r="K2755" t="s">
        <v>115</v>
      </c>
      <c r="L2755" t="s">
        <v>215</v>
      </c>
      <c r="M2755" t="s">
        <v>14952</v>
      </c>
      <c r="N2755" t="s">
        <v>144</v>
      </c>
      <c r="O2755" t="s">
        <v>150</v>
      </c>
      <c r="P2755" t="s">
        <v>14953</v>
      </c>
      <c r="Q2755" t="s">
        <v>157</v>
      </c>
      <c r="R2755" t="s">
        <v>215</v>
      </c>
      <c r="S2755" t="s">
        <v>215</v>
      </c>
      <c r="T2755" t="s">
        <v>215</v>
      </c>
      <c r="U2755" t="s">
        <v>182</v>
      </c>
      <c r="V2755" t="s">
        <v>8356</v>
      </c>
      <c r="W2755" t="s">
        <v>215</v>
      </c>
      <c r="X2755" t="s">
        <v>215</v>
      </c>
      <c r="Y2755" t="s">
        <v>215</v>
      </c>
      <c r="Z2755" t="s">
        <v>3675</v>
      </c>
      <c r="AA2755" t="s">
        <v>215</v>
      </c>
      <c r="AB2755" t="s">
        <v>144</v>
      </c>
      <c r="AC2755" s="9">
        <v>76130</v>
      </c>
      <c r="AD2755" t="s">
        <v>215</v>
      </c>
      <c r="AE2755" t="s">
        <v>215</v>
      </c>
      <c r="AF2755" t="s">
        <v>215</v>
      </c>
      <c r="AG2755" t="s">
        <v>215</v>
      </c>
      <c r="AH2755" t="s">
        <v>215</v>
      </c>
      <c r="AI2755" t="s">
        <v>215</v>
      </c>
      <c r="AJ2755" t="s">
        <v>215</v>
      </c>
      <c r="AK2755" t="s">
        <v>215</v>
      </c>
      <c r="AL2755" t="s">
        <v>215</v>
      </c>
      <c r="AM2755" t="s">
        <v>215</v>
      </c>
      <c r="AN2755" s="4" t="s">
        <v>3676</v>
      </c>
      <c r="AO2755" t="s">
        <v>13564</v>
      </c>
      <c r="AP2755" s="3" t="s">
        <v>14954</v>
      </c>
      <c r="AQ2755" s="4" t="s">
        <v>3679</v>
      </c>
      <c r="AR2755" s="4" t="s">
        <v>3680</v>
      </c>
      <c r="AS2755" s="5" t="s">
        <v>3681</v>
      </c>
      <c r="AT2755" s="2">
        <v>45108</v>
      </c>
      <c r="AU2755" s="2">
        <v>45107</v>
      </c>
      <c r="AV2755" t="s">
        <v>3682</v>
      </c>
    </row>
    <row r="2756" spans="1:48" x14ac:dyDescent="0.25">
      <c r="A2756">
        <v>2023</v>
      </c>
      <c r="B2756" s="2">
        <v>45017</v>
      </c>
      <c r="C2756" s="2">
        <v>45107</v>
      </c>
      <c r="D2756" t="s">
        <v>112</v>
      </c>
      <c r="E2756" t="s">
        <v>215</v>
      </c>
      <c r="F2756" t="s">
        <v>215</v>
      </c>
      <c r="G2756" t="s">
        <v>215</v>
      </c>
      <c r="I2756" s="3" t="s">
        <v>3539</v>
      </c>
      <c r="J2756" t="s">
        <v>1667</v>
      </c>
      <c r="K2756" t="s">
        <v>115</v>
      </c>
      <c r="L2756" t="s">
        <v>215</v>
      </c>
      <c r="M2756" t="s">
        <v>14955</v>
      </c>
      <c r="N2756" t="s">
        <v>147</v>
      </c>
      <c r="O2756" t="s">
        <v>150</v>
      </c>
      <c r="P2756" t="s">
        <v>14956</v>
      </c>
      <c r="Q2756" t="s">
        <v>157</v>
      </c>
      <c r="R2756" t="s">
        <v>215</v>
      </c>
      <c r="S2756" t="s">
        <v>215</v>
      </c>
      <c r="T2756" t="s">
        <v>215</v>
      </c>
      <c r="U2756" t="s">
        <v>182</v>
      </c>
      <c r="V2756" t="s">
        <v>5640</v>
      </c>
      <c r="W2756" t="s">
        <v>215</v>
      </c>
      <c r="X2756" t="s">
        <v>215</v>
      </c>
      <c r="Y2756" t="s">
        <v>215</v>
      </c>
      <c r="Z2756" t="s">
        <v>3727</v>
      </c>
      <c r="AA2756" t="s">
        <v>215</v>
      </c>
      <c r="AB2756" t="s">
        <v>147</v>
      </c>
      <c r="AC2756" s="9">
        <v>4000</v>
      </c>
      <c r="AD2756" t="s">
        <v>215</v>
      </c>
      <c r="AE2756" t="s">
        <v>215</v>
      </c>
      <c r="AF2756" t="s">
        <v>215</v>
      </c>
      <c r="AG2756" t="s">
        <v>215</v>
      </c>
      <c r="AH2756" t="s">
        <v>215</v>
      </c>
      <c r="AI2756" t="s">
        <v>215</v>
      </c>
      <c r="AJ2756" t="s">
        <v>215</v>
      </c>
      <c r="AK2756" t="s">
        <v>215</v>
      </c>
      <c r="AL2756" t="s">
        <v>215</v>
      </c>
      <c r="AM2756" t="s">
        <v>215</v>
      </c>
      <c r="AN2756" s="4" t="s">
        <v>3676</v>
      </c>
      <c r="AO2756" t="s">
        <v>14957</v>
      </c>
      <c r="AP2756" s="3" t="s">
        <v>14958</v>
      </c>
      <c r="AQ2756" s="4" t="s">
        <v>3679</v>
      </c>
      <c r="AR2756" s="4" t="s">
        <v>3680</v>
      </c>
      <c r="AS2756" s="5" t="s">
        <v>3681</v>
      </c>
      <c r="AT2756" s="2">
        <v>45108</v>
      </c>
      <c r="AU2756" s="2">
        <v>45107</v>
      </c>
      <c r="AV2756" t="s">
        <v>3682</v>
      </c>
    </row>
    <row r="2757" spans="1:48" x14ac:dyDescent="0.25">
      <c r="A2757">
        <v>2023</v>
      </c>
      <c r="B2757" s="2">
        <v>45017</v>
      </c>
      <c r="C2757" s="2">
        <v>45107</v>
      </c>
      <c r="D2757" t="s">
        <v>112</v>
      </c>
      <c r="E2757" t="s">
        <v>215</v>
      </c>
      <c r="F2757" t="s">
        <v>215</v>
      </c>
      <c r="G2757" t="s">
        <v>215</v>
      </c>
      <c r="I2757" s="3" t="s">
        <v>3540</v>
      </c>
      <c r="J2757" t="s">
        <v>1667</v>
      </c>
      <c r="K2757" t="s">
        <v>115</v>
      </c>
      <c r="L2757" t="s">
        <v>215</v>
      </c>
      <c r="M2757" t="s">
        <v>14959</v>
      </c>
      <c r="N2757" t="s">
        <v>145</v>
      </c>
      <c r="O2757" t="s">
        <v>150</v>
      </c>
      <c r="P2757" t="s">
        <v>14960</v>
      </c>
      <c r="Q2757" t="s">
        <v>157</v>
      </c>
      <c r="R2757" t="s">
        <v>215</v>
      </c>
      <c r="S2757" t="s">
        <v>215</v>
      </c>
      <c r="T2757" t="s">
        <v>215</v>
      </c>
      <c r="U2757" t="s">
        <v>182</v>
      </c>
      <c r="V2757" t="s">
        <v>10653</v>
      </c>
      <c r="W2757" t="s">
        <v>215</v>
      </c>
      <c r="X2757" t="s">
        <v>215</v>
      </c>
      <c r="Y2757" t="s">
        <v>215</v>
      </c>
      <c r="Z2757" t="s">
        <v>4007</v>
      </c>
      <c r="AA2757" t="s">
        <v>215</v>
      </c>
      <c r="AB2757" t="s">
        <v>145</v>
      </c>
      <c r="AC2757" s="9">
        <v>64640</v>
      </c>
      <c r="AD2757" t="s">
        <v>215</v>
      </c>
      <c r="AE2757" t="s">
        <v>215</v>
      </c>
      <c r="AF2757" t="s">
        <v>215</v>
      </c>
      <c r="AG2757" t="s">
        <v>215</v>
      </c>
      <c r="AH2757" t="s">
        <v>215</v>
      </c>
      <c r="AI2757" t="s">
        <v>215</v>
      </c>
      <c r="AJ2757" t="s">
        <v>215</v>
      </c>
      <c r="AK2757" t="s">
        <v>215</v>
      </c>
      <c r="AL2757" t="s">
        <v>215</v>
      </c>
      <c r="AM2757" t="s">
        <v>215</v>
      </c>
      <c r="AN2757" s="4" t="s">
        <v>3676</v>
      </c>
      <c r="AO2757" t="s">
        <v>14961</v>
      </c>
      <c r="AP2757" s="3" t="s">
        <v>14962</v>
      </c>
      <c r="AQ2757" s="4" t="s">
        <v>3679</v>
      </c>
      <c r="AR2757" s="4" t="s">
        <v>3680</v>
      </c>
      <c r="AS2757" s="5" t="s">
        <v>3681</v>
      </c>
      <c r="AT2757" s="2">
        <v>45108</v>
      </c>
      <c r="AU2757" s="2">
        <v>45107</v>
      </c>
      <c r="AV2757" t="s">
        <v>3682</v>
      </c>
    </row>
    <row r="2758" spans="1:48" x14ac:dyDescent="0.25">
      <c r="A2758">
        <v>2023</v>
      </c>
      <c r="B2758" s="2">
        <v>45017</v>
      </c>
      <c r="C2758" s="2">
        <v>45107</v>
      </c>
      <c r="D2758" t="s">
        <v>112</v>
      </c>
      <c r="E2758" t="s">
        <v>215</v>
      </c>
      <c r="F2758" t="s">
        <v>215</v>
      </c>
      <c r="G2758" t="s">
        <v>215</v>
      </c>
      <c r="I2758" s="3" t="s">
        <v>3541</v>
      </c>
      <c r="J2758" t="s">
        <v>1667</v>
      </c>
      <c r="K2758" t="s">
        <v>115</v>
      </c>
      <c r="L2758" t="s">
        <v>215</v>
      </c>
      <c r="M2758" t="s">
        <v>14963</v>
      </c>
      <c r="N2758" t="s">
        <v>144</v>
      </c>
      <c r="O2758" t="s">
        <v>150</v>
      </c>
      <c r="P2758" t="s">
        <v>14964</v>
      </c>
      <c r="Q2758" t="s">
        <v>157</v>
      </c>
      <c r="R2758" t="s">
        <v>215</v>
      </c>
      <c r="S2758" t="s">
        <v>215</v>
      </c>
      <c r="T2758" t="s">
        <v>215</v>
      </c>
      <c r="U2758" t="s">
        <v>182</v>
      </c>
      <c r="V2758" t="s">
        <v>4985</v>
      </c>
      <c r="W2758" t="s">
        <v>215</v>
      </c>
      <c r="X2758" t="s">
        <v>215</v>
      </c>
      <c r="Y2758" t="s">
        <v>215</v>
      </c>
      <c r="Z2758" t="s">
        <v>3675</v>
      </c>
      <c r="AA2758" t="s">
        <v>215</v>
      </c>
      <c r="AB2758" t="s">
        <v>144</v>
      </c>
      <c r="AC2758" s="9">
        <v>76140</v>
      </c>
      <c r="AD2758" t="s">
        <v>215</v>
      </c>
      <c r="AE2758" t="s">
        <v>215</v>
      </c>
      <c r="AF2758" t="s">
        <v>215</v>
      </c>
      <c r="AG2758" t="s">
        <v>215</v>
      </c>
      <c r="AH2758" t="s">
        <v>215</v>
      </c>
      <c r="AI2758" t="s">
        <v>215</v>
      </c>
      <c r="AJ2758" t="s">
        <v>215</v>
      </c>
      <c r="AK2758" t="s">
        <v>215</v>
      </c>
      <c r="AL2758" t="s">
        <v>215</v>
      </c>
      <c r="AM2758" t="s">
        <v>215</v>
      </c>
      <c r="AN2758" s="4" t="s">
        <v>3676</v>
      </c>
      <c r="AO2758" t="s">
        <v>14965</v>
      </c>
      <c r="AP2758" s="3" t="s">
        <v>14966</v>
      </c>
      <c r="AQ2758" s="4" t="s">
        <v>3679</v>
      </c>
      <c r="AR2758" s="4" t="s">
        <v>3680</v>
      </c>
      <c r="AS2758" s="5" t="s">
        <v>3681</v>
      </c>
      <c r="AT2758" s="2">
        <v>45108</v>
      </c>
      <c r="AU2758" s="2">
        <v>45107</v>
      </c>
      <c r="AV2758" t="s">
        <v>3682</v>
      </c>
    </row>
    <row r="2759" spans="1:48" x14ac:dyDescent="0.25">
      <c r="A2759">
        <v>2023</v>
      </c>
      <c r="B2759" s="2">
        <v>45017</v>
      </c>
      <c r="C2759" s="2">
        <v>45107</v>
      </c>
      <c r="D2759" t="s">
        <v>112</v>
      </c>
      <c r="E2759" t="s">
        <v>215</v>
      </c>
      <c r="F2759" t="s">
        <v>215</v>
      </c>
      <c r="G2759" t="s">
        <v>215</v>
      </c>
      <c r="I2759" s="3" t="s">
        <v>3542</v>
      </c>
      <c r="J2759" t="s">
        <v>1667</v>
      </c>
      <c r="K2759" t="s">
        <v>115</v>
      </c>
      <c r="L2759" t="s">
        <v>215</v>
      </c>
      <c r="M2759" t="s">
        <v>14967</v>
      </c>
      <c r="N2759" t="s">
        <v>144</v>
      </c>
      <c r="O2759" t="s">
        <v>150</v>
      </c>
      <c r="P2759" t="s">
        <v>14968</v>
      </c>
      <c r="Q2759" t="s">
        <v>157</v>
      </c>
      <c r="R2759" t="s">
        <v>215</v>
      </c>
      <c r="S2759" t="s">
        <v>215</v>
      </c>
      <c r="T2759" t="s">
        <v>215</v>
      </c>
      <c r="U2759" t="s">
        <v>182</v>
      </c>
      <c r="V2759" t="s">
        <v>7272</v>
      </c>
      <c r="W2759" t="s">
        <v>215</v>
      </c>
      <c r="X2759" t="s">
        <v>215</v>
      </c>
      <c r="Y2759" t="s">
        <v>215</v>
      </c>
      <c r="Z2759" t="s">
        <v>3675</v>
      </c>
      <c r="AA2759" t="s">
        <v>215</v>
      </c>
      <c r="AB2759" t="s">
        <v>144</v>
      </c>
      <c r="AC2759" s="9">
        <v>76148</v>
      </c>
      <c r="AD2759" t="s">
        <v>215</v>
      </c>
      <c r="AE2759" t="s">
        <v>215</v>
      </c>
      <c r="AF2759" t="s">
        <v>215</v>
      </c>
      <c r="AG2759" t="s">
        <v>215</v>
      </c>
      <c r="AH2759" t="s">
        <v>215</v>
      </c>
      <c r="AI2759" t="s">
        <v>215</v>
      </c>
      <c r="AJ2759" t="s">
        <v>215</v>
      </c>
      <c r="AK2759" t="s">
        <v>215</v>
      </c>
      <c r="AL2759" t="s">
        <v>215</v>
      </c>
      <c r="AM2759" t="s">
        <v>215</v>
      </c>
      <c r="AN2759" s="4" t="s">
        <v>3676</v>
      </c>
      <c r="AO2759" t="s">
        <v>14969</v>
      </c>
      <c r="AP2759" s="3" t="s">
        <v>14970</v>
      </c>
      <c r="AQ2759" s="4" t="s">
        <v>3679</v>
      </c>
      <c r="AR2759" s="4" t="s">
        <v>3680</v>
      </c>
      <c r="AS2759" s="5" t="s">
        <v>3681</v>
      </c>
      <c r="AT2759" s="2">
        <v>45108</v>
      </c>
      <c r="AU2759" s="2">
        <v>45107</v>
      </c>
      <c r="AV2759" t="s">
        <v>3682</v>
      </c>
    </row>
    <row r="2760" spans="1:48" x14ac:dyDescent="0.25">
      <c r="A2760">
        <v>2023</v>
      </c>
      <c r="B2760" s="2">
        <v>45017</v>
      </c>
      <c r="C2760" s="2">
        <v>45107</v>
      </c>
      <c r="D2760" t="s">
        <v>112</v>
      </c>
      <c r="E2760" t="s">
        <v>215</v>
      </c>
      <c r="F2760" t="s">
        <v>215</v>
      </c>
      <c r="G2760" t="s">
        <v>215</v>
      </c>
      <c r="I2760" s="3" t="s">
        <v>3543</v>
      </c>
      <c r="J2760" t="s">
        <v>1667</v>
      </c>
      <c r="K2760" t="s">
        <v>115</v>
      </c>
      <c r="L2760" t="s">
        <v>215</v>
      </c>
      <c r="M2760" t="s">
        <v>14971</v>
      </c>
      <c r="N2760" t="s">
        <v>144</v>
      </c>
      <c r="O2760" t="s">
        <v>150</v>
      </c>
      <c r="P2760" t="s">
        <v>14972</v>
      </c>
      <c r="Q2760" t="s">
        <v>157</v>
      </c>
      <c r="R2760" t="s">
        <v>215</v>
      </c>
      <c r="S2760" t="s">
        <v>215</v>
      </c>
      <c r="T2760" t="s">
        <v>215</v>
      </c>
      <c r="U2760" t="s">
        <v>182</v>
      </c>
      <c r="V2760" t="s">
        <v>3922</v>
      </c>
      <c r="W2760" t="s">
        <v>215</v>
      </c>
      <c r="X2760" t="s">
        <v>215</v>
      </c>
      <c r="Y2760" t="s">
        <v>215</v>
      </c>
      <c r="Z2760" t="s">
        <v>3675</v>
      </c>
      <c r="AA2760" t="s">
        <v>215</v>
      </c>
      <c r="AB2760" t="s">
        <v>144</v>
      </c>
      <c r="AC2760" s="9">
        <v>76120</v>
      </c>
      <c r="AD2760" t="s">
        <v>215</v>
      </c>
      <c r="AE2760" t="s">
        <v>215</v>
      </c>
      <c r="AF2760" t="s">
        <v>215</v>
      </c>
      <c r="AG2760" t="s">
        <v>215</v>
      </c>
      <c r="AH2760" t="s">
        <v>215</v>
      </c>
      <c r="AI2760" t="s">
        <v>215</v>
      </c>
      <c r="AJ2760" t="s">
        <v>215</v>
      </c>
      <c r="AK2760" t="s">
        <v>215</v>
      </c>
      <c r="AL2760" t="s">
        <v>215</v>
      </c>
      <c r="AM2760" t="s">
        <v>215</v>
      </c>
      <c r="AN2760" s="4" t="s">
        <v>3676</v>
      </c>
      <c r="AO2760" t="s">
        <v>14973</v>
      </c>
      <c r="AP2760" s="3" t="s">
        <v>14974</v>
      </c>
      <c r="AQ2760" s="4" t="s">
        <v>3679</v>
      </c>
      <c r="AR2760" s="4" t="s">
        <v>3680</v>
      </c>
      <c r="AS2760" s="5" t="s">
        <v>3681</v>
      </c>
      <c r="AT2760" s="2">
        <v>45108</v>
      </c>
      <c r="AU2760" s="2">
        <v>45107</v>
      </c>
      <c r="AV2760" t="s">
        <v>3682</v>
      </c>
    </row>
    <row r="2761" spans="1:48" x14ac:dyDescent="0.25">
      <c r="A2761">
        <v>2023</v>
      </c>
      <c r="B2761" s="2">
        <v>45017</v>
      </c>
      <c r="C2761" s="2">
        <v>45107</v>
      </c>
      <c r="D2761" t="s">
        <v>112</v>
      </c>
      <c r="E2761" t="s">
        <v>215</v>
      </c>
      <c r="F2761" t="s">
        <v>215</v>
      </c>
      <c r="G2761" t="s">
        <v>215</v>
      </c>
      <c r="I2761" s="3" t="s">
        <v>3544</v>
      </c>
      <c r="J2761" t="s">
        <v>1667</v>
      </c>
      <c r="K2761" t="s">
        <v>115</v>
      </c>
      <c r="L2761" t="s">
        <v>215</v>
      </c>
      <c r="M2761" t="s">
        <v>14975</v>
      </c>
      <c r="N2761" t="s">
        <v>136</v>
      </c>
      <c r="O2761" t="s">
        <v>150</v>
      </c>
      <c r="P2761" t="s">
        <v>3841</v>
      </c>
      <c r="Q2761" t="s">
        <v>157</v>
      </c>
      <c r="R2761" t="s">
        <v>215</v>
      </c>
      <c r="S2761" t="s">
        <v>215</v>
      </c>
      <c r="T2761" t="s">
        <v>215</v>
      </c>
      <c r="U2761" t="s">
        <v>182</v>
      </c>
      <c r="V2761" t="s">
        <v>5982</v>
      </c>
      <c r="W2761" t="s">
        <v>215</v>
      </c>
      <c r="X2761" t="s">
        <v>215</v>
      </c>
      <c r="Y2761" t="s">
        <v>215</v>
      </c>
      <c r="Z2761" t="s">
        <v>3917</v>
      </c>
      <c r="AA2761" t="s">
        <v>215</v>
      </c>
      <c r="AB2761" t="s">
        <v>136</v>
      </c>
      <c r="AC2761" s="9">
        <v>45086</v>
      </c>
      <c r="AD2761" t="s">
        <v>215</v>
      </c>
      <c r="AE2761" t="s">
        <v>215</v>
      </c>
      <c r="AF2761" t="s">
        <v>215</v>
      </c>
      <c r="AG2761" t="s">
        <v>215</v>
      </c>
      <c r="AH2761" t="s">
        <v>215</v>
      </c>
      <c r="AI2761" t="s">
        <v>215</v>
      </c>
      <c r="AJ2761" t="s">
        <v>215</v>
      </c>
      <c r="AK2761" t="s">
        <v>215</v>
      </c>
      <c r="AL2761" t="s">
        <v>215</v>
      </c>
      <c r="AM2761" t="s">
        <v>215</v>
      </c>
      <c r="AN2761" s="4" t="s">
        <v>3676</v>
      </c>
      <c r="AO2761" t="s">
        <v>14976</v>
      </c>
      <c r="AP2761" s="3" t="s">
        <v>14977</v>
      </c>
      <c r="AQ2761" s="4" t="s">
        <v>3679</v>
      </c>
      <c r="AR2761" s="4" t="s">
        <v>3680</v>
      </c>
      <c r="AS2761" s="5" t="s">
        <v>3681</v>
      </c>
      <c r="AT2761" s="2">
        <v>45108</v>
      </c>
      <c r="AU2761" s="2">
        <v>45107</v>
      </c>
      <c r="AV2761" t="s">
        <v>3682</v>
      </c>
    </row>
    <row r="2762" spans="1:48" x14ac:dyDescent="0.25">
      <c r="A2762">
        <v>2023</v>
      </c>
      <c r="B2762" s="2">
        <v>45017</v>
      </c>
      <c r="C2762" s="2">
        <v>45107</v>
      </c>
      <c r="D2762" t="s">
        <v>111</v>
      </c>
      <c r="E2762" t="s">
        <v>1529</v>
      </c>
      <c r="F2762" t="s">
        <v>412</v>
      </c>
      <c r="G2762" t="s">
        <v>790</v>
      </c>
      <c r="H2762" t="s">
        <v>113</v>
      </c>
      <c r="I2762" t="s">
        <v>215</v>
      </c>
      <c r="J2762" t="s">
        <v>1667</v>
      </c>
      <c r="K2762" t="s">
        <v>115</v>
      </c>
      <c r="L2762" t="s">
        <v>215</v>
      </c>
      <c r="M2762" t="s">
        <v>14978</v>
      </c>
      <c r="N2762" t="s">
        <v>144</v>
      </c>
      <c r="O2762" t="s">
        <v>150</v>
      </c>
      <c r="P2762" t="s">
        <v>14979</v>
      </c>
      <c r="Q2762" t="s">
        <v>157</v>
      </c>
      <c r="R2762" t="s">
        <v>215</v>
      </c>
      <c r="S2762" t="s">
        <v>215</v>
      </c>
      <c r="T2762" t="s">
        <v>215</v>
      </c>
      <c r="U2762" t="s">
        <v>182</v>
      </c>
      <c r="V2762" t="s">
        <v>14642</v>
      </c>
      <c r="W2762" t="s">
        <v>215</v>
      </c>
      <c r="X2762" t="s">
        <v>215</v>
      </c>
      <c r="Y2762" t="s">
        <v>215</v>
      </c>
      <c r="Z2762" t="s">
        <v>3675</v>
      </c>
      <c r="AA2762" t="s">
        <v>215</v>
      </c>
      <c r="AB2762" t="s">
        <v>144</v>
      </c>
      <c r="AC2762" s="9">
        <v>76230</v>
      </c>
      <c r="AD2762" t="s">
        <v>215</v>
      </c>
      <c r="AE2762" t="s">
        <v>215</v>
      </c>
      <c r="AF2762" t="s">
        <v>215</v>
      </c>
      <c r="AG2762" t="s">
        <v>215</v>
      </c>
      <c r="AH2762" t="s">
        <v>215</v>
      </c>
      <c r="AI2762" t="s">
        <v>215</v>
      </c>
      <c r="AJ2762" t="s">
        <v>215</v>
      </c>
      <c r="AK2762" t="s">
        <v>215</v>
      </c>
      <c r="AL2762" t="s">
        <v>215</v>
      </c>
      <c r="AM2762" t="s">
        <v>215</v>
      </c>
      <c r="AN2762" s="4" t="s">
        <v>3676</v>
      </c>
      <c r="AO2762" t="s">
        <v>14980</v>
      </c>
      <c r="AP2762" s="3" t="s">
        <v>14981</v>
      </c>
      <c r="AQ2762" s="4" t="s">
        <v>3679</v>
      </c>
      <c r="AR2762" s="4" t="s">
        <v>3680</v>
      </c>
      <c r="AS2762" s="5" t="s">
        <v>3681</v>
      </c>
      <c r="AT2762" s="2">
        <v>45108</v>
      </c>
      <c r="AU2762" s="2">
        <v>45107</v>
      </c>
      <c r="AV2762" t="s">
        <v>3682</v>
      </c>
    </row>
    <row r="2763" spans="1:48" x14ac:dyDescent="0.25">
      <c r="A2763">
        <v>2023</v>
      </c>
      <c r="B2763" s="2">
        <v>45017</v>
      </c>
      <c r="C2763" s="2">
        <v>45107</v>
      </c>
      <c r="D2763" t="s">
        <v>112</v>
      </c>
      <c r="E2763" t="s">
        <v>215</v>
      </c>
      <c r="F2763" t="s">
        <v>215</v>
      </c>
      <c r="G2763" t="s">
        <v>215</v>
      </c>
      <c r="I2763" s="3" t="s">
        <v>3545</v>
      </c>
      <c r="J2763" t="s">
        <v>1667</v>
      </c>
      <c r="K2763" t="s">
        <v>115</v>
      </c>
      <c r="L2763" t="s">
        <v>215</v>
      </c>
      <c r="M2763" t="s">
        <v>14982</v>
      </c>
      <c r="N2763" t="s">
        <v>144</v>
      </c>
      <c r="O2763" t="s">
        <v>150</v>
      </c>
      <c r="P2763" t="s">
        <v>4943</v>
      </c>
      <c r="Q2763" t="s">
        <v>157</v>
      </c>
      <c r="R2763" t="s">
        <v>215</v>
      </c>
      <c r="S2763" t="s">
        <v>215</v>
      </c>
      <c r="T2763" t="s">
        <v>215</v>
      </c>
      <c r="U2763" t="s">
        <v>182</v>
      </c>
      <c r="V2763" t="s">
        <v>5023</v>
      </c>
      <c r="W2763" t="s">
        <v>215</v>
      </c>
      <c r="X2763" t="s">
        <v>215</v>
      </c>
      <c r="Y2763" t="s">
        <v>215</v>
      </c>
      <c r="Z2763" t="s">
        <v>3675</v>
      </c>
      <c r="AA2763" t="s">
        <v>215</v>
      </c>
      <c r="AB2763" t="s">
        <v>144</v>
      </c>
      <c r="AC2763" s="9">
        <v>76230</v>
      </c>
      <c r="AD2763" t="s">
        <v>215</v>
      </c>
      <c r="AE2763" t="s">
        <v>215</v>
      </c>
      <c r="AF2763" t="s">
        <v>215</v>
      </c>
      <c r="AG2763" t="s">
        <v>215</v>
      </c>
      <c r="AH2763" t="s">
        <v>215</v>
      </c>
      <c r="AI2763" t="s">
        <v>215</v>
      </c>
      <c r="AJ2763" t="s">
        <v>215</v>
      </c>
      <c r="AK2763" t="s">
        <v>215</v>
      </c>
      <c r="AL2763" t="s">
        <v>215</v>
      </c>
      <c r="AM2763" t="s">
        <v>215</v>
      </c>
      <c r="AN2763" s="4" t="s">
        <v>3676</v>
      </c>
      <c r="AO2763" t="s">
        <v>14983</v>
      </c>
      <c r="AP2763" s="3" t="s">
        <v>14984</v>
      </c>
      <c r="AQ2763" s="4" t="s">
        <v>3679</v>
      </c>
      <c r="AR2763" s="4" t="s">
        <v>3680</v>
      </c>
      <c r="AS2763" s="5" t="s">
        <v>3681</v>
      </c>
      <c r="AT2763" s="2">
        <v>45108</v>
      </c>
      <c r="AU2763" s="2">
        <v>45107</v>
      </c>
      <c r="AV2763" t="s">
        <v>3682</v>
      </c>
    </row>
    <row r="2764" spans="1:48" x14ac:dyDescent="0.25">
      <c r="A2764">
        <v>2023</v>
      </c>
      <c r="B2764" s="2">
        <v>45017</v>
      </c>
      <c r="C2764" s="2">
        <v>45107</v>
      </c>
      <c r="D2764" t="s">
        <v>112</v>
      </c>
      <c r="E2764" t="s">
        <v>215</v>
      </c>
      <c r="F2764" t="s">
        <v>215</v>
      </c>
      <c r="G2764" t="s">
        <v>215</v>
      </c>
      <c r="I2764" s="3" t="s">
        <v>3546</v>
      </c>
      <c r="J2764" t="s">
        <v>1667</v>
      </c>
      <c r="K2764" t="s">
        <v>115</v>
      </c>
      <c r="L2764" t="s">
        <v>215</v>
      </c>
      <c r="M2764" t="s">
        <v>14985</v>
      </c>
      <c r="N2764" t="s">
        <v>147</v>
      </c>
      <c r="O2764" t="s">
        <v>150</v>
      </c>
      <c r="P2764" t="s">
        <v>14986</v>
      </c>
      <c r="Q2764" t="s">
        <v>157</v>
      </c>
      <c r="R2764" t="s">
        <v>215</v>
      </c>
      <c r="S2764" t="s">
        <v>215</v>
      </c>
      <c r="T2764" t="s">
        <v>215</v>
      </c>
      <c r="U2764" t="s">
        <v>182</v>
      </c>
      <c r="V2764" t="s">
        <v>4626</v>
      </c>
      <c r="W2764" t="s">
        <v>215</v>
      </c>
      <c r="X2764" t="s">
        <v>215</v>
      </c>
      <c r="Y2764" t="s">
        <v>215</v>
      </c>
      <c r="Z2764" t="s">
        <v>3727</v>
      </c>
      <c r="AA2764" t="s">
        <v>215</v>
      </c>
      <c r="AB2764" t="s">
        <v>147</v>
      </c>
      <c r="AC2764" s="9">
        <v>1140</v>
      </c>
      <c r="AD2764" t="s">
        <v>215</v>
      </c>
      <c r="AE2764" t="s">
        <v>215</v>
      </c>
      <c r="AF2764" t="s">
        <v>215</v>
      </c>
      <c r="AG2764" t="s">
        <v>215</v>
      </c>
      <c r="AH2764" t="s">
        <v>215</v>
      </c>
      <c r="AI2764" t="s">
        <v>215</v>
      </c>
      <c r="AJ2764" t="s">
        <v>215</v>
      </c>
      <c r="AK2764" t="s">
        <v>215</v>
      </c>
      <c r="AL2764" t="s">
        <v>215</v>
      </c>
      <c r="AM2764" t="s">
        <v>215</v>
      </c>
      <c r="AN2764" s="4" t="s">
        <v>3676</v>
      </c>
      <c r="AO2764" t="s">
        <v>4627</v>
      </c>
      <c r="AP2764" s="3" t="s">
        <v>14987</v>
      </c>
      <c r="AQ2764" s="4" t="s">
        <v>3679</v>
      </c>
      <c r="AR2764" s="4" t="s">
        <v>3680</v>
      </c>
      <c r="AS2764" s="5" t="s">
        <v>3681</v>
      </c>
      <c r="AT2764" s="2">
        <v>45108</v>
      </c>
      <c r="AU2764" s="2">
        <v>45107</v>
      </c>
      <c r="AV2764" t="s">
        <v>3682</v>
      </c>
    </row>
    <row r="2765" spans="1:48" x14ac:dyDescent="0.25">
      <c r="A2765">
        <v>2023</v>
      </c>
      <c r="B2765" s="2">
        <v>45017</v>
      </c>
      <c r="C2765" s="2">
        <v>45107</v>
      </c>
      <c r="D2765" t="s">
        <v>112</v>
      </c>
      <c r="E2765" t="s">
        <v>215</v>
      </c>
      <c r="F2765" t="s">
        <v>215</v>
      </c>
      <c r="G2765" t="s">
        <v>215</v>
      </c>
      <c r="I2765" s="3" t="s">
        <v>3547</v>
      </c>
      <c r="J2765" t="s">
        <v>1667</v>
      </c>
      <c r="K2765" t="s">
        <v>115</v>
      </c>
      <c r="L2765" t="s">
        <v>215</v>
      </c>
      <c r="M2765" t="s">
        <v>14988</v>
      </c>
      <c r="N2765" t="s">
        <v>134</v>
      </c>
      <c r="O2765" t="s">
        <v>150</v>
      </c>
      <c r="P2765" t="s">
        <v>14989</v>
      </c>
      <c r="Q2765" t="s">
        <v>157</v>
      </c>
      <c r="R2765" t="s">
        <v>215</v>
      </c>
      <c r="S2765" t="s">
        <v>215</v>
      </c>
      <c r="T2765" t="s">
        <v>215</v>
      </c>
      <c r="U2765" t="s">
        <v>182</v>
      </c>
      <c r="V2765" t="s">
        <v>4116</v>
      </c>
      <c r="W2765" t="s">
        <v>215</v>
      </c>
      <c r="X2765" t="s">
        <v>215</v>
      </c>
      <c r="Y2765" t="s">
        <v>215</v>
      </c>
      <c r="Z2765" t="s">
        <v>5686</v>
      </c>
      <c r="AA2765" t="s">
        <v>215</v>
      </c>
      <c r="AB2765" t="s">
        <v>134</v>
      </c>
      <c r="AC2765" s="9">
        <v>68050</v>
      </c>
      <c r="AD2765" t="s">
        <v>215</v>
      </c>
      <c r="AE2765" t="s">
        <v>215</v>
      </c>
      <c r="AF2765" t="s">
        <v>215</v>
      </c>
      <c r="AG2765" t="s">
        <v>215</v>
      </c>
      <c r="AH2765" t="s">
        <v>215</v>
      </c>
      <c r="AI2765" t="s">
        <v>215</v>
      </c>
      <c r="AJ2765" t="s">
        <v>215</v>
      </c>
      <c r="AK2765" t="s">
        <v>215</v>
      </c>
      <c r="AL2765" t="s">
        <v>215</v>
      </c>
      <c r="AM2765" t="s">
        <v>215</v>
      </c>
      <c r="AN2765" s="4" t="s">
        <v>3676</v>
      </c>
      <c r="AO2765" t="s">
        <v>14990</v>
      </c>
      <c r="AP2765" s="3" t="s">
        <v>14991</v>
      </c>
      <c r="AQ2765" s="4" t="s">
        <v>3679</v>
      </c>
      <c r="AR2765" s="4" t="s">
        <v>3680</v>
      </c>
      <c r="AS2765" s="5" t="s">
        <v>3681</v>
      </c>
      <c r="AT2765" s="2">
        <v>45108</v>
      </c>
      <c r="AU2765" s="2">
        <v>45107</v>
      </c>
      <c r="AV2765" t="s">
        <v>3682</v>
      </c>
    </row>
    <row r="2766" spans="1:48" x14ac:dyDescent="0.25">
      <c r="A2766">
        <v>2023</v>
      </c>
      <c r="B2766" s="2">
        <v>45017</v>
      </c>
      <c r="C2766" s="2">
        <v>45107</v>
      </c>
      <c r="D2766" t="s">
        <v>112</v>
      </c>
      <c r="E2766" t="s">
        <v>215</v>
      </c>
      <c r="F2766" t="s">
        <v>215</v>
      </c>
      <c r="G2766" t="s">
        <v>215</v>
      </c>
      <c r="I2766" s="3" t="s">
        <v>3548</v>
      </c>
      <c r="J2766" t="s">
        <v>1667</v>
      </c>
      <c r="K2766" t="s">
        <v>115</v>
      </c>
      <c r="L2766" t="s">
        <v>215</v>
      </c>
      <c r="M2766" t="s">
        <v>14992</v>
      </c>
      <c r="N2766" t="s">
        <v>124</v>
      </c>
      <c r="O2766" t="s">
        <v>150</v>
      </c>
      <c r="P2766" t="s">
        <v>4441</v>
      </c>
      <c r="Q2766" t="s">
        <v>157</v>
      </c>
      <c r="R2766" t="s">
        <v>215</v>
      </c>
      <c r="S2766" t="s">
        <v>215</v>
      </c>
      <c r="T2766" t="s">
        <v>215</v>
      </c>
      <c r="U2766" t="s">
        <v>182</v>
      </c>
      <c r="V2766" t="s">
        <v>6092</v>
      </c>
      <c r="W2766" t="s">
        <v>215</v>
      </c>
      <c r="X2766" t="s">
        <v>215</v>
      </c>
      <c r="Y2766" t="s">
        <v>215</v>
      </c>
      <c r="Z2766" t="s">
        <v>4160</v>
      </c>
      <c r="AA2766" t="s">
        <v>215</v>
      </c>
      <c r="AB2766" t="s">
        <v>124</v>
      </c>
      <c r="AC2766" s="9">
        <v>78230</v>
      </c>
      <c r="AD2766" t="s">
        <v>215</v>
      </c>
      <c r="AE2766" t="s">
        <v>215</v>
      </c>
      <c r="AF2766" t="s">
        <v>215</v>
      </c>
      <c r="AG2766" t="s">
        <v>215</v>
      </c>
      <c r="AH2766" t="s">
        <v>215</v>
      </c>
      <c r="AI2766" t="s">
        <v>215</v>
      </c>
      <c r="AJ2766" t="s">
        <v>215</v>
      </c>
      <c r="AK2766" t="s">
        <v>215</v>
      </c>
      <c r="AL2766" t="s">
        <v>215</v>
      </c>
      <c r="AM2766" t="s">
        <v>215</v>
      </c>
      <c r="AN2766" s="4" t="s">
        <v>3676</v>
      </c>
      <c r="AO2766" t="s">
        <v>14993</v>
      </c>
      <c r="AP2766" s="3" t="s">
        <v>14994</v>
      </c>
      <c r="AQ2766" s="4" t="s">
        <v>3679</v>
      </c>
      <c r="AR2766" s="4" t="s">
        <v>3680</v>
      </c>
      <c r="AS2766" s="5" t="s">
        <v>3681</v>
      </c>
      <c r="AT2766" s="2">
        <v>45108</v>
      </c>
      <c r="AU2766" s="2">
        <v>45107</v>
      </c>
      <c r="AV2766" t="s">
        <v>3682</v>
      </c>
    </row>
    <row r="2767" spans="1:48" x14ac:dyDescent="0.25">
      <c r="A2767">
        <v>2023</v>
      </c>
      <c r="B2767" s="2">
        <v>45017</v>
      </c>
      <c r="C2767" s="2">
        <v>45107</v>
      </c>
      <c r="D2767" t="s">
        <v>112</v>
      </c>
      <c r="E2767" t="s">
        <v>215</v>
      </c>
      <c r="F2767" t="s">
        <v>215</v>
      </c>
      <c r="G2767" t="s">
        <v>215</v>
      </c>
      <c r="I2767" s="3" t="s">
        <v>3549</v>
      </c>
      <c r="J2767" t="s">
        <v>1667</v>
      </c>
      <c r="K2767" t="s">
        <v>115</v>
      </c>
      <c r="L2767" t="s">
        <v>215</v>
      </c>
      <c r="M2767" t="s">
        <v>14995</v>
      </c>
      <c r="N2767" t="s">
        <v>144</v>
      </c>
      <c r="O2767" t="s">
        <v>150</v>
      </c>
      <c r="P2767" t="s">
        <v>14996</v>
      </c>
      <c r="Q2767" t="s">
        <v>157</v>
      </c>
      <c r="R2767" t="s">
        <v>215</v>
      </c>
      <c r="S2767" t="s">
        <v>215</v>
      </c>
      <c r="T2767" t="s">
        <v>215</v>
      </c>
      <c r="U2767" t="s">
        <v>182</v>
      </c>
      <c r="V2767" t="s">
        <v>215</v>
      </c>
      <c r="W2767" t="s">
        <v>215</v>
      </c>
      <c r="X2767" t="s">
        <v>215</v>
      </c>
      <c r="Y2767" t="s">
        <v>215</v>
      </c>
      <c r="Z2767" t="s">
        <v>3675</v>
      </c>
      <c r="AA2767" t="s">
        <v>215</v>
      </c>
      <c r="AB2767" t="s">
        <v>144</v>
      </c>
      <c r="AC2767" s="9">
        <v>76908</v>
      </c>
      <c r="AD2767" t="s">
        <v>215</v>
      </c>
      <c r="AE2767" t="s">
        <v>215</v>
      </c>
      <c r="AF2767" t="s">
        <v>215</v>
      </c>
      <c r="AG2767" t="s">
        <v>215</v>
      </c>
      <c r="AH2767" t="s">
        <v>215</v>
      </c>
      <c r="AI2767" t="s">
        <v>215</v>
      </c>
      <c r="AJ2767" t="s">
        <v>215</v>
      </c>
      <c r="AK2767" t="s">
        <v>215</v>
      </c>
      <c r="AL2767" t="s">
        <v>215</v>
      </c>
      <c r="AM2767" t="s">
        <v>215</v>
      </c>
      <c r="AN2767" s="4" t="s">
        <v>3676</v>
      </c>
      <c r="AO2767" t="s">
        <v>6979</v>
      </c>
      <c r="AP2767" s="3" t="s">
        <v>14997</v>
      </c>
      <c r="AQ2767" s="4" t="s">
        <v>3679</v>
      </c>
      <c r="AR2767" s="4" t="s">
        <v>3680</v>
      </c>
      <c r="AS2767" s="5" t="s">
        <v>3681</v>
      </c>
      <c r="AT2767" s="2">
        <v>45108</v>
      </c>
      <c r="AU2767" s="2">
        <v>45107</v>
      </c>
      <c r="AV2767" t="s">
        <v>3682</v>
      </c>
    </row>
    <row r="2768" spans="1:48" x14ac:dyDescent="0.25">
      <c r="A2768">
        <v>2023</v>
      </c>
      <c r="B2768" s="2">
        <v>45017</v>
      </c>
      <c r="C2768" s="2">
        <v>45107</v>
      </c>
      <c r="D2768" t="s">
        <v>112</v>
      </c>
      <c r="E2768" t="s">
        <v>215</v>
      </c>
      <c r="F2768" t="s">
        <v>215</v>
      </c>
      <c r="G2768" t="s">
        <v>215</v>
      </c>
      <c r="I2768" s="3" t="s">
        <v>3550</v>
      </c>
      <c r="J2768" t="s">
        <v>1667</v>
      </c>
      <c r="K2768" t="s">
        <v>115</v>
      </c>
      <c r="L2768" t="s">
        <v>215</v>
      </c>
      <c r="M2768" t="s">
        <v>14998</v>
      </c>
      <c r="N2768" t="s">
        <v>147</v>
      </c>
      <c r="O2768" t="s">
        <v>150</v>
      </c>
      <c r="P2768" t="s">
        <v>14999</v>
      </c>
      <c r="Q2768" t="s">
        <v>157</v>
      </c>
      <c r="R2768" t="s">
        <v>215</v>
      </c>
      <c r="S2768" t="s">
        <v>215</v>
      </c>
      <c r="T2768" t="s">
        <v>215</v>
      </c>
      <c r="U2768" t="s">
        <v>182</v>
      </c>
      <c r="V2768" t="s">
        <v>15000</v>
      </c>
      <c r="W2768" t="s">
        <v>215</v>
      </c>
      <c r="X2768" t="s">
        <v>215</v>
      </c>
      <c r="Y2768" t="s">
        <v>215</v>
      </c>
      <c r="Z2768" t="s">
        <v>3727</v>
      </c>
      <c r="AA2768" t="s">
        <v>215</v>
      </c>
      <c r="AB2768" t="s">
        <v>147</v>
      </c>
      <c r="AC2768" s="9">
        <v>1280</v>
      </c>
      <c r="AD2768" t="s">
        <v>215</v>
      </c>
      <c r="AE2768" t="s">
        <v>215</v>
      </c>
      <c r="AF2768" t="s">
        <v>215</v>
      </c>
      <c r="AG2768" t="s">
        <v>215</v>
      </c>
      <c r="AH2768" t="s">
        <v>215</v>
      </c>
      <c r="AI2768" t="s">
        <v>215</v>
      </c>
      <c r="AJ2768" t="s">
        <v>215</v>
      </c>
      <c r="AK2768" t="s">
        <v>215</v>
      </c>
      <c r="AL2768" t="s">
        <v>215</v>
      </c>
      <c r="AM2768" t="s">
        <v>215</v>
      </c>
      <c r="AN2768" s="4" t="s">
        <v>3676</v>
      </c>
      <c r="AO2768" t="s">
        <v>15001</v>
      </c>
      <c r="AP2768" s="3" t="s">
        <v>15002</v>
      </c>
      <c r="AQ2768" s="4" t="s">
        <v>3679</v>
      </c>
      <c r="AR2768" s="4" t="s">
        <v>3680</v>
      </c>
      <c r="AS2768" s="5" t="s">
        <v>3681</v>
      </c>
      <c r="AT2768" s="2">
        <v>45108</v>
      </c>
      <c r="AU2768" s="2">
        <v>45107</v>
      </c>
      <c r="AV2768" t="s">
        <v>3682</v>
      </c>
    </row>
    <row r="2769" spans="1:48" x14ac:dyDescent="0.25">
      <c r="A2769">
        <v>2023</v>
      </c>
      <c r="B2769" s="2">
        <v>45017</v>
      </c>
      <c r="C2769" s="2">
        <v>45107</v>
      </c>
      <c r="D2769" t="s">
        <v>112</v>
      </c>
      <c r="E2769" t="s">
        <v>215</v>
      </c>
      <c r="F2769" t="s">
        <v>215</v>
      </c>
      <c r="G2769" t="s">
        <v>215</v>
      </c>
      <c r="I2769" s="3" t="s">
        <v>3551</v>
      </c>
      <c r="J2769" t="s">
        <v>1667</v>
      </c>
      <c r="K2769" t="s">
        <v>115</v>
      </c>
      <c r="L2769" t="s">
        <v>215</v>
      </c>
      <c r="M2769" t="s">
        <v>15003</v>
      </c>
      <c r="N2769" t="s">
        <v>147</v>
      </c>
      <c r="O2769" t="s">
        <v>150</v>
      </c>
      <c r="P2769" t="s">
        <v>15004</v>
      </c>
      <c r="Q2769" t="s">
        <v>157</v>
      </c>
      <c r="R2769" t="s">
        <v>215</v>
      </c>
      <c r="S2769" t="s">
        <v>215</v>
      </c>
      <c r="T2769" t="s">
        <v>215</v>
      </c>
      <c r="U2769" t="s">
        <v>182</v>
      </c>
      <c r="V2769" t="s">
        <v>4017</v>
      </c>
      <c r="W2769" t="s">
        <v>215</v>
      </c>
      <c r="X2769" t="s">
        <v>215</v>
      </c>
      <c r="Y2769" t="s">
        <v>215</v>
      </c>
      <c r="Z2769" t="s">
        <v>3727</v>
      </c>
      <c r="AA2769" t="s">
        <v>215</v>
      </c>
      <c r="AB2769" t="s">
        <v>147</v>
      </c>
      <c r="AC2769" s="9">
        <v>3300</v>
      </c>
      <c r="AD2769" t="s">
        <v>215</v>
      </c>
      <c r="AE2769" t="s">
        <v>215</v>
      </c>
      <c r="AF2769" t="s">
        <v>215</v>
      </c>
      <c r="AG2769" t="s">
        <v>215</v>
      </c>
      <c r="AH2769" t="s">
        <v>215</v>
      </c>
      <c r="AI2769" t="s">
        <v>215</v>
      </c>
      <c r="AJ2769" t="s">
        <v>215</v>
      </c>
      <c r="AK2769" t="s">
        <v>215</v>
      </c>
      <c r="AL2769" t="s">
        <v>215</v>
      </c>
      <c r="AM2769" t="s">
        <v>215</v>
      </c>
      <c r="AN2769" s="4" t="s">
        <v>3676</v>
      </c>
      <c r="AO2769" t="s">
        <v>15005</v>
      </c>
      <c r="AP2769" s="3" t="s">
        <v>15006</v>
      </c>
      <c r="AQ2769" s="4" t="s">
        <v>3679</v>
      </c>
      <c r="AR2769" s="4" t="s">
        <v>3680</v>
      </c>
      <c r="AS2769" s="5" t="s">
        <v>3681</v>
      </c>
      <c r="AT2769" s="2">
        <v>45108</v>
      </c>
      <c r="AU2769" s="2">
        <v>45107</v>
      </c>
      <c r="AV2769" t="s">
        <v>3682</v>
      </c>
    </row>
    <row r="2770" spans="1:48" x14ac:dyDescent="0.25">
      <c r="A2770">
        <v>2023</v>
      </c>
      <c r="B2770" s="2">
        <v>45017</v>
      </c>
      <c r="C2770" s="2">
        <v>45107</v>
      </c>
      <c r="D2770" t="s">
        <v>112</v>
      </c>
      <c r="E2770" t="s">
        <v>215</v>
      </c>
      <c r="F2770" t="s">
        <v>215</v>
      </c>
      <c r="G2770" t="s">
        <v>215</v>
      </c>
      <c r="I2770" s="3" t="s">
        <v>3552</v>
      </c>
      <c r="J2770" t="s">
        <v>1667</v>
      </c>
      <c r="K2770" t="s">
        <v>115</v>
      </c>
      <c r="L2770" t="s">
        <v>215</v>
      </c>
      <c r="M2770" t="s">
        <v>15007</v>
      </c>
      <c r="N2770" t="s">
        <v>147</v>
      </c>
      <c r="O2770" t="s">
        <v>150</v>
      </c>
      <c r="P2770" t="s">
        <v>5860</v>
      </c>
      <c r="Q2770" t="s">
        <v>157</v>
      </c>
      <c r="R2770" t="s">
        <v>215</v>
      </c>
      <c r="S2770" t="s">
        <v>215</v>
      </c>
      <c r="T2770" t="s">
        <v>215</v>
      </c>
      <c r="U2770" t="s">
        <v>182</v>
      </c>
      <c r="V2770" t="s">
        <v>15008</v>
      </c>
      <c r="W2770" t="s">
        <v>215</v>
      </c>
      <c r="X2770" t="s">
        <v>215</v>
      </c>
      <c r="Y2770" t="s">
        <v>215</v>
      </c>
      <c r="Z2770" t="s">
        <v>3936</v>
      </c>
      <c r="AA2770" t="s">
        <v>215</v>
      </c>
      <c r="AB2770" t="s">
        <v>147</v>
      </c>
      <c r="AC2770" s="9">
        <v>52157</v>
      </c>
      <c r="AD2770" t="s">
        <v>215</v>
      </c>
      <c r="AE2770" t="s">
        <v>215</v>
      </c>
      <c r="AF2770" t="s">
        <v>215</v>
      </c>
      <c r="AG2770" t="s">
        <v>215</v>
      </c>
      <c r="AH2770" t="s">
        <v>215</v>
      </c>
      <c r="AI2770" t="s">
        <v>215</v>
      </c>
      <c r="AJ2770" t="s">
        <v>215</v>
      </c>
      <c r="AK2770" t="s">
        <v>215</v>
      </c>
      <c r="AL2770" t="s">
        <v>215</v>
      </c>
      <c r="AM2770" t="s">
        <v>215</v>
      </c>
      <c r="AN2770" s="4" t="s">
        <v>3676</v>
      </c>
      <c r="AO2770" t="s">
        <v>15009</v>
      </c>
      <c r="AP2770" s="3" t="s">
        <v>15010</v>
      </c>
      <c r="AQ2770" s="4" t="s">
        <v>3679</v>
      </c>
      <c r="AR2770" s="4" t="s">
        <v>3680</v>
      </c>
      <c r="AS2770" s="5" t="s">
        <v>3681</v>
      </c>
      <c r="AT2770" s="2">
        <v>45108</v>
      </c>
      <c r="AU2770" s="2">
        <v>45107</v>
      </c>
      <c r="AV2770" t="s">
        <v>3682</v>
      </c>
    </row>
    <row r="2771" spans="1:48" x14ac:dyDescent="0.25">
      <c r="A2771">
        <v>2023</v>
      </c>
      <c r="B2771" s="2">
        <v>45017</v>
      </c>
      <c r="C2771" s="2">
        <v>45107</v>
      </c>
      <c r="D2771" t="s">
        <v>112</v>
      </c>
      <c r="E2771" t="s">
        <v>215</v>
      </c>
      <c r="F2771" t="s">
        <v>215</v>
      </c>
      <c r="G2771" t="s">
        <v>215</v>
      </c>
      <c r="I2771" s="3" t="s">
        <v>3553</v>
      </c>
      <c r="J2771" t="s">
        <v>1667</v>
      </c>
      <c r="K2771" t="s">
        <v>115</v>
      </c>
      <c r="L2771" t="s">
        <v>215</v>
      </c>
      <c r="M2771" t="s">
        <v>15011</v>
      </c>
      <c r="N2771" t="s">
        <v>147</v>
      </c>
      <c r="O2771" t="s">
        <v>150</v>
      </c>
      <c r="P2771" t="s">
        <v>11268</v>
      </c>
      <c r="Q2771" t="s">
        <v>157</v>
      </c>
      <c r="R2771" t="s">
        <v>215</v>
      </c>
      <c r="S2771" t="s">
        <v>215</v>
      </c>
      <c r="T2771" t="s">
        <v>215</v>
      </c>
      <c r="U2771" t="s">
        <v>182</v>
      </c>
      <c r="V2771" t="s">
        <v>12307</v>
      </c>
      <c r="W2771" t="s">
        <v>215</v>
      </c>
      <c r="X2771" t="s">
        <v>215</v>
      </c>
      <c r="Y2771" t="s">
        <v>215</v>
      </c>
      <c r="Z2771" t="s">
        <v>3727</v>
      </c>
      <c r="AA2771" t="s">
        <v>215</v>
      </c>
      <c r="AB2771" t="s">
        <v>147</v>
      </c>
      <c r="AC2771" s="9">
        <v>7700</v>
      </c>
      <c r="AD2771" t="s">
        <v>215</v>
      </c>
      <c r="AE2771" t="s">
        <v>215</v>
      </c>
      <c r="AF2771" t="s">
        <v>215</v>
      </c>
      <c r="AG2771" t="s">
        <v>215</v>
      </c>
      <c r="AH2771" t="s">
        <v>215</v>
      </c>
      <c r="AI2771" t="s">
        <v>215</v>
      </c>
      <c r="AJ2771" t="s">
        <v>215</v>
      </c>
      <c r="AK2771" t="s">
        <v>215</v>
      </c>
      <c r="AL2771" t="s">
        <v>215</v>
      </c>
      <c r="AM2771" t="s">
        <v>215</v>
      </c>
      <c r="AN2771" s="4" t="s">
        <v>3676</v>
      </c>
      <c r="AO2771" t="s">
        <v>15012</v>
      </c>
      <c r="AP2771" s="3" t="s">
        <v>15013</v>
      </c>
      <c r="AQ2771" s="4" t="s">
        <v>3679</v>
      </c>
      <c r="AR2771" s="4" t="s">
        <v>3680</v>
      </c>
      <c r="AS2771" s="5" t="s">
        <v>3681</v>
      </c>
      <c r="AT2771" s="2">
        <v>45108</v>
      </c>
      <c r="AU2771" s="2">
        <v>45107</v>
      </c>
      <c r="AV2771" t="s">
        <v>3682</v>
      </c>
    </row>
    <row r="2772" spans="1:48" x14ac:dyDescent="0.25">
      <c r="A2772">
        <v>2023</v>
      </c>
      <c r="B2772" s="2">
        <v>45017</v>
      </c>
      <c r="C2772" s="2">
        <v>45107</v>
      </c>
      <c r="D2772" t="s">
        <v>112</v>
      </c>
      <c r="E2772" t="s">
        <v>215</v>
      </c>
      <c r="F2772" t="s">
        <v>215</v>
      </c>
      <c r="G2772" t="s">
        <v>215</v>
      </c>
      <c r="I2772" s="3" t="s">
        <v>3554</v>
      </c>
      <c r="J2772" t="s">
        <v>1667</v>
      </c>
      <c r="K2772" t="s">
        <v>115</v>
      </c>
      <c r="L2772" t="s">
        <v>215</v>
      </c>
      <c r="M2772" t="s">
        <v>215</v>
      </c>
      <c r="N2772" t="s">
        <v>147</v>
      </c>
      <c r="O2772" t="s">
        <v>150</v>
      </c>
      <c r="P2772" t="s">
        <v>15014</v>
      </c>
      <c r="Q2772" t="s">
        <v>157</v>
      </c>
      <c r="R2772" t="s">
        <v>215</v>
      </c>
      <c r="S2772" t="s">
        <v>215</v>
      </c>
      <c r="T2772" t="s">
        <v>215</v>
      </c>
      <c r="U2772" t="s">
        <v>182</v>
      </c>
      <c r="V2772" t="s">
        <v>4278</v>
      </c>
      <c r="W2772" t="s">
        <v>215</v>
      </c>
      <c r="X2772" t="s">
        <v>215</v>
      </c>
      <c r="Y2772" t="s">
        <v>215</v>
      </c>
      <c r="Z2772" t="s">
        <v>3727</v>
      </c>
      <c r="AA2772" t="s">
        <v>215</v>
      </c>
      <c r="AB2772" t="s">
        <v>147</v>
      </c>
      <c r="AC2772" s="9">
        <v>6500</v>
      </c>
      <c r="AD2772" t="s">
        <v>215</v>
      </c>
      <c r="AE2772" t="s">
        <v>215</v>
      </c>
      <c r="AF2772" t="s">
        <v>215</v>
      </c>
      <c r="AG2772" t="s">
        <v>215</v>
      </c>
      <c r="AH2772" t="s">
        <v>215</v>
      </c>
      <c r="AI2772" t="s">
        <v>215</v>
      </c>
      <c r="AJ2772" t="s">
        <v>215</v>
      </c>
      <c r="AK2772" t="s">
        <v>215</v>
      </c>
      <c r="AL2772" t="s">
        <v>215</v>
      </c>
      <c r="AM2772" t="s">
        <v>215</v>
      </c>
      <c r="AN2772" s="4" t="s">
        <v>3676</v>
      </c>
      <c r="AO2772" t="s">
        <v>15015</v>
      </c>
      <c r="AP2772" s="3" t="s">
        <v>15016</v>
      </c>
      <c r="AQ2772" s="4" t="s">
        <v>3679</v>
      </c>
      <c r="AR2772" s="4" t="s">
        <v>3680</v>
      </c>
      <c r="AS2772" s="5" t="s">
        <v>3681</v>
      </c>
      <c r="AT2772" s="2">
        <v>45108</v>
      </c>
      <c r="AU2772" s="2">
        <v>45107</v>
      </c>
      <c r="AV2772" t="s">
        <v>3682</v>
      </c>
    </row>
    <row r="2773" spans="1:48" x14ac:dyDescent="0.25">
      <c r="A2773">
        <v>2023</v>
      </c>
      <c r="B2773" s="2">
        <v>45017</v>
      </c>
      <c r="C2773" s="2">
        <v>45107</v>
      </c>
      <c r="D2773" t="s">
        <v>112</v>
      </c>
      <c r="E2773" t="s">
        <v>215</v>
      </c>
      <c r="F2773" t="s">
        <v>215</v>
      </c>
      <c r="G2773" t="s">
        <v>215</v>
      </c>
      <c r="I2773" s="3" t="s">
        <v>3555</v>
      </c>
      <c r="J2773" t="s">
        <v>1667</v>
      </c>
      <c r="K2773" t="s">
        <v>115</v>
      </c>
      <c r="L2773" t="s">
        <v>215</v>
      </c>
      <c r="M2773" t="s">
        <v>15017</v>
      </c>
      <c r="N2773" t="s">
        <v>147</v>
      </c>
      <c r="O2773" t="s">
        <v>150</v>
      </c>
      <c r="P2773" t="s">
        <v>15018</v>
      </c>
      <c r="Q2773" t="s">
        <v>157</v>
      </c>
      <c r="R2773" t="s">
        <v>215</v>
      </c>
      <c r="S2773" t="s">
        <v>215</v>
      </c>
      <c r="T2773" t="s">
        <v>215</v>
      </c>
      <c r="U2773" t="s">
        <v>182</v>
      </c>
      <c r="V2773" t="s">
        <v>6614</v>
      </c>
      <c r="W2773" t="s">
        <v>215</v>
      </c>
      <c r="X2773" t="s">
        <v>215</v>
      </c>
      <c r="Y2773" t="s">
        <v>215</v>
      </c>
      <c r="Z2773" t="s">
        <v>3727</v>
      </c>
      <c r="AA2773" t="s">
        <v>215</v>
      </c>
      <c r="AB2773" t="s">
        <v>147</v>
      </c>
      <c r="AC2773" s="9">
        <v>11560</v>
      </c>
      <c r="AD2773" t="s">
        <v>215</v>
      </c>
      <c r="AE2773" t="s">
        <v>215</v>
      </c>
      <c r="AF2773" t="s">
        <v>215</v>
      </c>
      <c r="AG2773" t="s">
        <v>215</v>
      </c>
      <c r="AH2773" t="s">
        <v>215</v>
      </c>
      <c r="AI2773" t="s">
        <v>215</v>
      </c>
      <c r="AJ2773" t="s">
        <v>215</v>
      </c>
      <c r="AK2773" t="s">
        <v>215</v>
      </c>
      <c r="AL2773" t="s">
        <v>215</v>
      </c>
      <c r="AM2773" t="s">
        <v>215</v>
      </c>
      <c r="AN2773" s="4" t="s">
        <v>3676</v>
      </c>
      <c r="AO2773" t="s">
        <v>15019</v>
      </c>
      <c r="AP2773" s="3" t="s">
        <v>15020</v>
      </c>
      <c r="AQ2773" s="4" t="s">
        <v>3679</v>
      </c>
      <c r="AR2773" s="4" t="s">
        <v>3680</v>
      </c>
      <c r="AS2773" s="5" t="s">
        <v>3681</v>
      </c>
      <c r="AT2773" s="2">
        <v>45108</v>
      </c>
      <c r="AU2773" s="2">
        <v>45107</v>
      </c>
      <c r="AV2773" t="s">
        <v>3682</v>
      </c>
    </row>
    <row r="2774" spans="1:48" x14ac:dyDescent="0.25">
      <c r="A2774">
        <v>2023</v>
      </c>
      <c r="B2774" s="2">
        <v>45017</v>
      </c>
      <c r="C2774" s="2">
        <v>45107</v>
      </c>
      <c r="D2774" t="s">
        <v>112</v>
      </c>
      <c r="E2774" t="s">
        <v>215</v>
      </c>
      <c r="F2774" t="s">
        <v>215</v>
      </c>
      <c r="G2774" t="s">
        <v>215</v>
      </c>
      <c r="I2774" s="3" t="s">
        <v>3556</v>
      </c>
      <c r="J2774" t="s">
        <v>1667</v>
      </c>
      <c r="K2774" t="s">
        <v>115</v>
      </c>
      <c r="L2774" t="s">
        <v>215</v>
      </c>
      <c r="M2774" t="s">
        <v>15021</v>
      </c>
      <c r="N2774" t="s">
        <v>147</v>
      </c>
      <c r="O2774" t="s">
        <v>150</v>
      </c>
      <c r="P2774" t="s">
        <v>15022</v>
      </c>
      <c r="Q2774" t="s">
        <v>157</v>
      </c>
      <c r="R2774" t="s">
        <v>215</v>
      </c>
      <c r="S2774" t="s">
        <v>215</v>
      </c>
      <c r="T2774" t="s">
        <v>215</v>
      </c>
      <c r="U2774" t="s">
        <v>182</v>
      </c>
      <c r="V2774" t="s">
        <v>5295</v>
      </c>
      <c r="W2774" t="s">
        <v>215</v>
      </c>
      <c r="X2774" t="s">
        <v>215</v>
      </c>
      <c r="Y2774" t="s">
        <v>215</v>
      </c>
      <c r="Z2774" t="s">
        <v>3727</v>
      </c>
      <c r="AA2774" t="s">
        <v>215</v>
      </c>
      <c r="AB2774" t="s">
        <v>147</v>
      </c>
      <c r="AC2774" s="9">
        <v>3400</v>
      </c>
      <c r="AD2774" t="s">
        <v>215</v>
      </c>
      <c r="AE2774" t="s">
        <v>215</v>
      </c>
      <c r="AF2774" t="s">
        <v>215</v>
      </c>
      <c r="AG2774" t="s">
        <v>215</v>
      </c>
      <c r="AH2774" t="s">
        <v>215</v>
      </c>
      <c r="AI2774" t="s">
        <v>215</v>
      </c>
      <c r="AJ2774" t="s">
        <v>215</v>
      </c>
      <c r="AK2774" t="s">
        <v>215</v>
      </c>
      <c r="AL2774" t="s">
        <v>215</v>
      </c>
      <c r="AM2774" t="s">
        <v>215</v>
      </c>
      <c r="AN2774" s="4" t="s">
        <v>3676</v>
      </c>
      <c r="AO2774" t="s">
        <v>15023</v>
      </c>
      <c r="AP2774" s="3" t="s">
        <v>15024</v>
      </c>
      <c r="AQ2774" s="4" t="s">
        <v>3679</v>
      </c>
      <c r="AR2774" s="4" t="s">
        <v>3680</v>
      </c>
      <c r="AS2774" s="5" t="s">
        <v>3681</v>
      </c>
      <c r="AT2774" s="2">
        <v>45108</v>
      </c>
      <c r="AU2774" s="2">
        <v>45107</v>
      </c>
      <c r="AV2774" t="s">
        <v>3682</v>
      </c>
    </row>
    <row r="2775" spans="1:48" x14ac:dyDescent="0.25">
      <c r="A2775">
        <v>2023</v>
      </c>
      <c r="B2775" s="2">
        <v>45017</v>
      </c>
      <c r="C2775" s="2">
        <v>45107</v>
      </c>
      <c r="D2775" t="s">
        <v>112</v>
      </c>
      <c r="E2775" t="s">
        <v>215</v>
      </c>
      <c r="F2775" t="s">
        <v>215</v>
      </c>
      <c r="G2775" t="s">
        <v>215</v>
      </c>
      <c r="I2775" s="3" t="s">
        <v>3557</v>
      </c>
      <c r="J2775" t="s">
        <v>1667</v>
      </c>
      <c r="K2775" t="s">
        <v>115</v>
      </c>
      <c r="L2775" t="s">
        <v>215</v>
      </c>
      <c r="M2775" t="s">
        <v>15025</v>
      </c>
      <c r="N2775" t="s">
        <v>147</v>
      </c>
      <c r="O2775" t="s">
        <v>150</v>
      </c>
      <c r="P2775" t="s">
        <v>15026</v>
      </c>
      <c r="Q2775" t="s">
        <v>157</v>
      </c>
      <c r="R2775" t="s">
        <v>215</v>
      </c>
      <c r="S2775" t="s">
        <v>215</v>
      </c>
      <c r="T2775" t="s">
        <v>215</v>
      </c>
      <c r="U2775" t="s">
        <v>182</v>
      </c>
      <c r="V2775" t="s">
        <v>4754</v>
      </c>
      <c r="W2775" t="s">
        <v>215</v>
      </c>
      <c r="X2775" t="s">
        <v>215</v>
      </c>
      <c r="Y2775" t="s">
        <v>215</v>
      </c>
      <c r="Z2775" t="s">
        <v>3727</v>
      </c>
      <c r="AA2775" t="s">
        <v>215</v>
      </c>
      <c r="AB2775" t="s">
        <v>147</v>
      </c>
      <c r="AC2775" s="9">
        <v>3900</v>
      </c>
      <c r="AD2775" t="s">
        <v>215</v>
      </c>
      <c r="AE2775" t="s">
        <v>215</v>
      </c>
      <c r="AF2775" t="s">
        <v>215</v>
      </c>
      <c r="AG2775" t="s">
        <v>215</v>
      </c>
      <c r="AH2775" t="s">
        <v>215</v>
      </c>
      <c r="AI2775" t="s">
        <v>215</v>
      </c>
      <c r="AJ2775" t="s">
        <v>215</v>
      </c>
      <c r="AK2775" t="s">
        <v>215</v>
      </c>
      <c r="AL2775" t="s">
        <v>215</v>
      </c>
      <c r="AM2775" t="s">
        <v>215</v>
      </c>
      <c r="AN2775" s="4" t="s">
        <v>3676</v>
      </c>
      <c r="AO2775" t="s">
        <v>15027</v>
      </c>
      <c r="AP2775" s="3" t="s">
        <v>15028</v>
      </c>
      <c r="AQ2775" s="4" t="s">
        <v>3679</v>
      </c>
      <c r="AR2775" s="4" t="s">
        <v>3680</v>
      </c>
      <c r="AS2775" s="5" t="s">
        <v>3681</v>
      </c>
      <c r="AT2775" s="2">
        <v>45108</v>
      </c>
      <c r="AU2775" s="2">
        <v>45107</v>
      </c>
      <c r="AV2775" t="s">
        <v>3682</v>
      </c>
    </row>
    <row r="2776" spans="1:48" x14ac:dyDescent="0.25">
      <c r="A2776">
        <v>2023</v>
      </c>
      <c r="B2776" s="2">
        <v>45017</v>
      </c>
      <c r="C2776" s="2">
        <v>45107</v>
      </c>
      <c r="D2776" t="s">
        <v>112</v>
      </c>
      <c r="E2776" t="s">
        <v>215</v>
      </c>
      <c r="F2776" t="s">
        <v>215</v>
      </c>
      <c r="G2776" t="s">
        <v>215</v>
      </c>
      <c r="I2776" s="3" t="s">
        <v>3558</v>
      </c>
      <c r="J2776" t="s">
        <v>1667</v>
      </c>
      <c r="K2776" t="s">
        <v>115</v>
      </c>
      <c r="L2776" t="s">
        <v>215</v>
      </c>
      <c r="M2776" t="s">
        <v>15029</v>
      </c>
      <c r="N2776" t="s">
        <v>147</v>
      </c>
      <c r="O2776" t="s">
        <v>150</v>
      </c>
      <c r="P2776" t="s">
        <v>3841</v>
      </c>
      <c r="Q2776" t="s">
        <v>157</v>
      </c>
      <c r="R2776" t="s">
        <v>215</v>
      </c>
      <c r="S2776" t="s">
        <v>215</v>
      </c>
      <c r="T2776" t="s">
        <v>215</v>
      </c>
      <c r="U2776" t="s">
        <v>182</v>
      </c>
      <c r="V2776" t="s">
        <v>3960</v>
      </c>
      <c r="W2776" t="s">
        <v>215</v>
      </c>
      <c r="X2776" t="s">
        <v>215</v>
      </c>
      <c r="Y2776" t="s">
        <v>215</v>
      </c>
      <c r="Z2776" t="s">
        <v>3727</v>
      </c>
      <c r="AA2776" t="s">
        <v>215</v>
      </c>
      <c r="AB2776" t="s">
        <v>147</v>
      </c>
      <c r="AC2776" s="9">
        <v>11529</v>
      </c>
      <c r="AD2776" t="s">
        <v>215</v>
      </c>
      <c r="AE2776" t="s">
        <v>215</v>
      </c>
      <c r="AF2776" t="s">
        <v>215</v>
      </c>
      <c r="AG2776" t="s">
        <v>215</v>
      </c>
      <c r="AH2776" t="s">
        <v>215</v>
      </c>
      <c r="AI2776" t="s">
        <v>215</v>
      </c>
      <c r="AJ2776" t="s">
        <v>215</v>
      </c>
      <c r="AK2776" t="s">
        <v>215</v>
      </c>
      <c r="AL2776" t="s">
        <v>215</v>
      </c>
      <c r="AM2776" t="s">
        <v>215</v>
      </c>
      <c r="AN2776" s="4" t="s">
        <v>3676</v>
      </c>
      <c r="AO2776" t="s">
        <v>15030</v>
      </c>
      <c r="AP2776" s="3" t="s">
        <v>15031</v>
      </c>
      <c r="AQ2776" s="4" t="s">
        <v>3679</v>
      </c>
      <c r="AR2776" s="4" t="s">
        <v>3680</v>
      </c>
      <c r="AS2776" s="5" t="s">
        <v>3681</v>
      </c>
      <c r="AT2776" s="2">
        <v>45108</v>
      </c>
      <c r="AU2776" s="2">
        <v>45107</v>
      </c>
      <c r="AV2776" t="s">
        <v>3682</v>
      </c>
    </row>
    <row r="2777" spans="1:48" x14ac:dyDescent="0.25">
      <c r="A2777">
        <v>2023</v>
      </c>
      <c r="B2777" s="2">
        <v>45017</v>
      </c>
      <c r="C2777" s="2">
        <v>45107</v>
      </c>
      <c r="D2777" t="s">
        <v>112</v>
      </c>
      <c r="E2777" t="s">
        <v>215</v>
      </c>
      <c r="F2777" t="s">
        <v>215</v>
      </c>
      <c r="G2777" t="s">
        <v>215</v>
      </c>
      <c r="I2777" s="3" t="s">
        <v>3559</v>
      </c>
      <c r="J2777" t="s">
        <v>1667</v>
      </c>
      <c r="K2777" t="s">
        <v>115</v>
      </c>
      <c r="L2777" t="s">
        <v>215</v>
      </c>
      <c r="M2777" t="s">
        <v>15032</v>
      </c>
      <c r="N2777" t="s">
        <v>147</v>
      </c>
      <c r="O2777" t="s">
        <v>150</v>
      </c>
      <c r="P2777" t="s">
        <v>15033</v>
      </c>
      <c r="Q2777" t="s">
        <v>157</v>
      </c>
      <c r="R2777" t="s">
        <v>215</v>
      </c>
      <c r="S2777" t="s">
        <v>215</v>
      </c>
      <c r="T2777" t="s">
        <v>215</v>
      </c>
      <c r="U2777" t="s">
        <v>182</v>
      </c>
      <c r="V2777" t="s">
        <v>3901</v>
      </c>
      <c r="W2777" t="s">
        <v>215</v>
      </c>
      <c r="X2777" t="s">
        <v>215</v>
      </c>
      <c r="Y2777" t="s">
        <v>215</v>
      </c>
      <c r="Z2777" t="s">
        <v>3727</v>
      </c>
      <c r="AA2777" t="s">
        <v>215</v>
      </c>
      <c r="AB2777" t="s">
        <v>147</v>
      </c>
      <c r="AC2777" s="9">
        <v>6700</v>
      </c>
      <c r="AD2777" t="s">
        <v>215</v>
      </c>
      <c r="AE2777" t="s">
        <v>215</v>
      </c>
      <c r="AF2777" t="s">
        <v>215</v>
      </c>
      <c r="AG2777" t="s">
        <v>215</v>
      </c>
      <c r="AH2777" t="s">
        <v>215</v>
      </c>
      <c r="AI2777" t="s">
        <v>215</v>
      </c>
      <c r="AJ2777" t="s">
        <v>215</v>
      </c>
      <c r="AK2777" t="s">
        <v>215</v>
      </c>
      <c r="AL2777" t="s">
        <v>215</v>
      </c>
      <c r="AM2777" t="s">
        <v>215</v>
      </c>
      <c r="AN2777" s="4" t="s">
        <v>3676</v>
      </c>
      <c r="AO2777" t="s">
        <v>15034</v>
      </c>
      <c r="AP2777" s="3" t="s">
        <v>15035</v>
      </c>
      <c r="AQ2777" s="4" t="s">
        <v>3679</v>
      </c>
      <c r="AR2777" s="4" t="s">
        <v>3680</v>
      </c>
      <c r="AS2777" s="5" t="s">
        <v>3681</v>
      </c>
      <c r="AT2777" s="2">
        <v>45108</v>
      </c>
      <c r="AU2777" s="2">
        <v>45107</v>
      </c>
      <c r="AV2777" t="s">
        <v>3682</v>
      </c>
    </row>
    <row r="2778" spans="1:48" x14ac:dyDescent="0.25">
      <c r="A2778">
        <v>2023</v>
      </c>
      <c r="B2778" s="2">
        <v>45017</v>
      </c>
      <c r="C2778" s="2">
        <v>45107</v>
      </c>
      <c r="D2778" t="s">
        <v>112</v>
      </c>
      <c r="E2778" t="s">
        <v>215</v>
      </c>
      <c r="F2778" t="s">
        <v>215</v>
      </c>
      <c r="G2778" t="s">
        <v>215</v>
      </c>
      <c r="I2778" s="3" t="s">
        <v>3560</v>
      </c>
      <c r="J2778" t="s">
        <v>1667</v>
      </c>
      <c r="K2778" t="s">
        <v>115</v>
      </c>
      <c r="L2778" t="s">
        <v>215</v>
      </c>
      <c r="M2778" t="s">
        <v>15036</v>
      </c>
      <c r="N2778" t="s">
        <v>124</v>
      </c>
      <c r="O2778" t="s">
        <v>150</v>
      </c>
      <c r="P2778" t="s">
        <v>15037</v>
      </c>
      <c r="Q2778" t="s">
        <v>157</v>
      </c>
      <c r="R2778" t="s">
        <v>215</v>
      </c>
      <c r="S2778" t="s">
        <v>215</v>
      </c>
      <c r="T2778" t="s">
        <v>215</v>
      </c>
      <c r="U2778" t="s">
        <v>182</v>
      </c>
      <c r="V2778" t="s">
        <v>15038</v>
      </c>
      <c r="W2778" t="s">
        <v>215</v>
      </c>
      <c r="X2778" t="s">
        <v>215</v>
      </c>
      <c r="Y2778" t="s">
        <v>215</v>
      </c>
      <c r="Z2778" t="s">
        <v>4160</v>
      </c>
      <c r="AA2778" t="s">
        <v>215</v>
      </c>
      <c r="AB2778" t="s">
        <v>124</v>
      </c>
      <c r="AC2778" s="9">
        <v>78216</v>
      </c>
      <c r="AD2778" t="s">
        <v>215</v>
      </c>
      <c r="AE2778" t="s">
        <v>215</v>
      </c>
      <c r="AF2778" t="s">
        <v>215</v>
      </c>
      <c r="AG2778" t="s">
        <v>215</v>
      </c>
      <c r="AH2778" t="s">
        <v>215</v>
      </c>
      <c r="AI2778" t="s">
        <v>215</v>
      </c>
      <c r="AJ2778" t="s">
        <v>215</v>
      </c>
      <c r="AK2778" t="s">
        <v>215</v>
      </c>
      <c r="AL2778" t="s">
        <v>215</v>
      </c>
      <c r="AM2778" t="s">
        <v>215</v>
      </c>
      <c r="AN2778" s="4" t="s">
        <v>3676</v>
      </c>
      <c r="AO2778" t="s">
        <v>15039</v>
      </c>
      <c r="AP2778" s="3" t="s">
        <v>15040</v>
      </c>
      <c r="AQ2778" s="4" t="s">
        <v>3679</v>
      </c>
      <c r="AR2778" s="4" t="s">
        <v>3680</v>
      </c>
      <c r="AS2778" s="5" t="s">
        <v>3681</v>
      </c>
      <c r="AT2778" s="2">
        <v>45108</v>
      </c>
      <c r="AU2778" s="2">
        <v>45107</v>
      </c>
      <c r="AV2778" t="s">
        <v>3682</v>
      </c>
    </row>
    <row r="2779" spans="1:48" x14ac:dyDescent="0.25">
      <c r="A2779">
        <v>2023</v>
      </c>
      <c r="B2779" s="2">
        <v>45017</v>
      </c>
      <c r="C2779" s="2">
        <v>45107</v>
      </c>
      <c r="D2779" t="s">
        <v>111</v>
      </c>
      <c r="E2779" t="s">
        <v>702</v>
      </c>
      <c r="F2779" t="s">
        <v>319</v>
      </c>
      <c r="G2779" t="s">
        <v>674</v>
      </c>
      <c r="H2779" t="s">
        <v>113</v>
      </c>
      <c r="I2779" t="s">
        <v>215</v>
      </c>
      <c r="J2779" t="s">
        <v>1667</v>
      </c>
      <c r="K2779" t="s">
        <v>115</v>
      </c>
      <c r="L2779" t="s">
        <v>215</v>
      </c>
      <c r="M2779" t="s">
        <v>15041</v>
      </c>
      <c r="N2779" t="s">
        <v>144</v>
      </c>
      <c r="O2779" t="s">
        <v>150</v>
      </c>
      <c r="P2779" t="s">
        <v>4205</v>
      </c>
      <c r="Q2779" t="s">
        <v>157</v>
      </c>
      <c r="R2779" t="s">
        <v>215</v>
      </c>
      <c r="S2779" t="s">
        <v>215</v>
      </c>
      <c r="T2779" t="s">
        <v>215</v>
      </c>
      <c r="U2779" t="s">
        <v>182</v>
      </c>
      <c r="V2779" t="s">
        <v>6455</v>
      </c>
      <c r="W2779" t="s">
        <v>215</v>
      </c>
      <c r="X2779" t="s">
        <v>215</v>
      </c>
      <c r="Y2779" t="s">
        <v>215</v>
      </c>
      <c r="Z2779" t="s">
        <v>3675</v>
      </c>
      <c r="AA2779" t="s">
        <v>215</v>
      </c>
      <c r="AB2779" t="s">
        <v>144</v>
      </c>
      <c r="AC2779" s="9">
        <v>76030</v>
      </c>
      <c r="AD2779" t="s">
        <v>215</v>
      </c>
      <c r="AE2779" t="s">
        <v>215</v>
      </c>
      <c r="AF2779" t="s">
        <v>215</v>
      </c>
      <c r="AG2779" t="s">
        <v>215</v>
      </c>
      <c r="AH2779" t="s">
        <v>215</v>
      </c>
      <c r="AI2779" t="s">
        <v>215</v>
      </c>
      <c r="AJ2779" t="s">
        <v>215</v>
      </c>
      <c r="AK2779" t="s">
        <v>215</v>
      </c>
      <c r="AL2779" t="s">
        <v>215</v>
      </c>
      <c r="AM2779" t="s">
        <v>215</v>
      </c>
      <c r="AN2779" s="4" t="s">
        <v>3676</v>
      </c>
      <c r="AO2779" t="s">
        <v>15042</v>
      </c>
      <c r="AP2779" s="3" t="s">
        <v>15043</v>
      </c>
      <c r="AQ2779" s="4" t="s">
        <v>3679</v>
      </c>
      <c r="AR2779" s="4" t="s">
        <v>3680</v>
      </c>
      <c r="AS2779" s="5" t="s">
        <v>3681</v>
      </c>
      <c r="AT2779" s="2">
        <v>45108</v>
      </c>
      <c r="AU2779" s="2">
        <v>45107</v>
      </c>
      <c r="AV2779" t="s">
        <v>3682</v>
      </c>
    </row>
    <row r="2780" spans="1:48" x14ac:dyDescent="0.25">
      <c r="A2780">
        <v>2023</v>
      </c>
      <c r="B2780" s="2">
        <v>45017</v>
      </c>
      <c r="C2780" s="2">
        <v>45107</v>
      </c>
      <c r="D2780" t="s">
        <v>111</v>
      </c>
      <c r="E2780" t="s">
        <v>1530</v>
      </c>
      <c r="F2780" t="s">
        <v>1531</v>
      </c>
      <c r="G2780" t="s">
        <v>1532</v>
      </c>
      <c r="H2780" t="s">
        <v>114</v>
      </c>
      <c r="I2780" t="s">
        <v>215</v>
      </c>
      <c r="J2780" t="s">
        <v>1667</v>
      </c>
      <c r="K2780" t="s">
        <v>115</v>
      </c>
      <c r="L2780" t="s">
        <v>215</v>
      </c>
      <c r="M2780" t="s">
        <v>15044</v>
      </c>
      <c r="N2780" t="s">
        <v>144</v>
      </c>
      <c r="O2780" t="s">
        <v>150</v>
      </c>
      <c r="P2780" t="s">
        <v>15045</v>
      </c>
      <c r="Q2780" t="s">
        <v>157</v>
      </c>
      <c r="R2780" t="s">
        <v>215</v>
      </c>
      <c r="S2780" t="s">
        <v>215</v>
      </c>
      <c r="T2780" t="s">
        <v>215</v>
      </c>
      <c r="U2780" t="s">
        <v>182</v>
      </c>
      <c r="V2780" t="s">
        <v>8506</v>
      </c>
      <c r="W2780" t="s">
        <v>215</v>
      </c>
      <c r="X2780" t="s">
        <v>215</v>
      </c>
      <c r="Y2780" t="s">
        <v>215</v>
      </c>
      <c r="Z2780" t="s">
        <v>3675</v>
      </c>
      <c r="AA2780" t="s">
        <v>215</v>
      </c>
      <c r="AB2780" t="s">
        <v>144</v>
      </c>
      <c r="AC2780" s="9">
        <v>76037</v>
      </c>
      <c r="AD2780" t="s">
        <v>215</v>
      </c>
      <c r="AE2780" t="s">
        <v>215</v>
      </c>
      <c r="AF2780" t="s">
        <v>215</v>
      </c>
      <c r="AG2780" t="s">
        <v>215</v>
      </c>
      <c r="AH2780" t="s">
        <v>215</v>
      </c>
      <c r="AI2780" t="s">
        <v>215</v>
      </c>
      <c r="AJ2780" t="s">
        <v>215</v>
      </c>
      <c r="AK2780" t="s">
        <v>215</v>
      </c>
      <c r="AL2780" t="s">
        <v>215</v>
      </c>
      <c r="AM2780" t="s">
        <v>215</v>
      </c>
      <c r="AN2780" s="4" t="s">
        <v>3676</v>
      </c>
      <c r="AO2780" t="s">
        <v>15046</v>
      </c>
      <c r="AP2780" s="3" t="s">
        <v>15047</v>
      </c>
      <c r="AQ2780" s="4" t="s">
        <v>3679</v>
      </c>
      <c r="AR2780" s="4" t="s">
        <v>3680</v>
      </c>
      <c r="AS2780" s="5" t="s">
        <v>3681</v>
      </c>
      <c r="AT2780" s="2">
        <v>45108</v>
      </c>
      <c r="AU2780" s="2">
        <v>45107</v>
      </c>
      <c r="AV2780" t="s">
        <v>3682</v>
      </c>
    </row>
    <row r="2781" spans="1:48" x14ac:dyDescent="0.25">
      <c r="A2781">
        <v>2023</v>
      </c>
      <c r="B2781" s="2">
        <v>45017</v>
      </c>
      <c r="C2781" s="2">
        <v>45107</v>
      </c>
      <c r="D2781" t="s">
        <v>112</v>
      </c>
      <c r="E2781" t="s">
        <v>215</v>
      </c>
      <c r="F2781" t="s">
        <v>215</v>
      </c>
      <c r="G2781" t="s">
        <v>215</v>
      </c>
      <c r="I2781" s="3" t="s">
        <v>3561</v>
      </c>
      <c r="J2781" t="s">
        <v>1667</v>
      </c>
      <c r="K2781" t="s">
        <v>115</v>
      </c>
      <c r="L2781" t="s">
        <v>215</v>
      </c>
      <c r="M2781" t="s">
        <v>15048</v>
      </c>
      <c r="N2781" t="s">
        <v>144</v>
      </c>
      <c r="O2781" t="s">
        <v>150</v>
      </c>
      <c r="P2781" t="s">
        <v>15049</v>
      </c>
      <c r="Q2781" t="s">
        <v>157</v>
      </c>
      <c r="R2781" t="s">
        <v>215</v>
      </c>
      <c r="S2781" t="s">
        <v>215</v>
      </c>
      <c r="T2781" t="s">
        <v>215</v>
      </c>
      <c r="U2781" t="s">
        <v>182</v>
      </c>
      <c r="V2781" t="s">
        <v>3927</v>
      </c>
      <c r="W2781" t="s">
        <v>215</v>
      </c>
      <c r="X2781" t="s">
        <v>215</v>
      </c>
      <c r="Y2781" t="s">
        <v>215</v>
      </c>
      <c r="Z2781" t="s">
        <v>3675</v>
      </c>
      <c r="AA2781" t="s">
        <v>215</v>
      </c>
      <c r="AB2781" t="s">
        <v>144</v>
      </c>
      <c r="AC2781" s="9">
        <v>76020</v>
      </c>
      <c r="AD2781" t="s">
        <v>215</v>
      </c>
      <c r="AE2781" t="s">
        <v>215</v>
      </c>
      <c r="AF2781" t="s">
        <v>215</v>
      </c>
      <c r="AG2781" t="s">
        <v>215</v>
      </c>
      <c r="AH2781" t="s">
        <v>215</v>
      </c>
      <c r="AI2781" t="s">
        <v>215</v>
      </c>
      <c r="AJ2781" t="s">
        <v>215</v>
      </c>
      <c r="AK2781" t="s">
        <v>215</v>
      </c>
      <c r="AL2781" t="s">
        <v>215</v>
      </c>
      <c r="AM2781" t="s">
        <v>215</v>
      </c>
      <c r="AN2781" s="4" t="s">
        <v>3676</v>
      </c>
      <c r="AO2781" t="s">
        <v>15050</v>
      </c>
      <c r="AP2781" s="3" t="s">
        <v>15051</v>
      </c>
      <c r="AQ2781" s="4" t="s">
        <v>3679</v>
      </c>
      <c r="AR2781" s="4" t="s">
        <v>3680</v>
      </c>
      <c r="AS2781" s="5" t="s">
        <v>3681</v>
      </c>
      <c r="AT2781" s="2">
        <v>45108</v>
      </c>
      <c r="AU2781" s="2">
        <v>45107</v>
      </c>
      <c r="AV2781" t="s">
        <v>3682</v>
      </c>
    </row>
    <row r="2782" spans="1:48" x14ac:dyDescent="0.25">
      <c r="A2782">
        <v>2023</v>
      </c>
      <c r="B2782" s="2">
        <v>45017</v>
      </c>
      <c r="C2782" s="2">
        <v>45107</v>
      </c>
      <c r="D2782" t="s">
        <v>111</v>
      </c>
      <c r="E2782" t="s">
        <v>1533</v>
      </c>
      <c r="F2782" t="s">
        <v>240</v>
      </c>
      <c r="G2782" t="s">
        <v>1534</v>
      </c>
      <c r="H2782" t="s">
        <v>114</v>
      </c>
      <c r="I2782" t="s">
        <v>215</v>
      </c>
      <c r="J2782" t="s">
        <v>1667</v>
      </c>
      <c r="K2782" t="s">
        <v>115</v>
      </c>
      <c r="L2782" t="s">
        <v>215</v>
      </c>
      <c r="M2782" t="s">
        <v>15052</v>
      </c>
      <c r="N2782" t="s">
        <v>144</v>
      </c>
      <c r="O2782" t="s">
        <v>150</v>
      </c>
      <c r="P2782" t="s">
        <v>15053</v>
      </c>
      <c r="Q2782" t="s">
        <v>157</v>
      </c>
      <c r="R2782" t="s">
        <v>215</v>
      </c>
      <c r="S2782" t="s">
        <v>215</v>
      </c>
      <c r="T2782" t="s">
        <v>215</v>
      </c>
      <c r="U2782" t="s">
        <v>182</v>
      </c>
      <c r="V2782" t="s">
        <v>3818</v>
      </c>
      <c r="W2782" t="s">
        <v>215</v>
      </c>
      <c r="X2782" t="s">
        <v>215</v>
      </c>
      <c r="Y2782" t="s">
        <v>215</v>
      </c>
      <c r="Z2782" t="s">
        <v>3675</v>
      </c>
      <c r="AA2782" t="s">
        <v>215</v>
      </c>
      <c r="AB2782" t="s">
        <v>144</v>
      </c>
      <c r="AC2782" s="9">
        <v>76180</v>
      </c>
      <c r="AD2782" t="s">
        <v>215</v>
      </c>
      <c r="AE2782" t="s">
        <v>215</v>
      </c>
      <c r="AF2782" t="s">
        <v>215</v>
      </c>
      <c r="AG2782" t="s">
        <v>215</v>
      </c>
      <c r="AH2782" t="s">
        <v>215</v>
      </c>
      <c r="AI2782" t="s">
        <v>215</v>
      </c>
      <c r="AJ2782" t="s">
        <v>215</v>
      </c>
      <c r="AK2782" t="s">
        <v>215</v>
      </c>
      <c r="AL2782" t="s">
        <v>215</v>
      </c>
      <c r="AM2782" t="s">
        <v>215</v>
      </c>
      <c r="AN2782" s="4" t="s">
        <v>3676</v>
      </c>
      <c r="AO2782" t="s">
        <v>15054</v>
      </c>
      <c r="AP2782" s="3" t="s">
        <v>15055</v>
      </c>
      <c r="AQ2782" s="4" t="s">
        <v>3679</v>
      </c>
      <c r="AR2782" s="4" t="s">
        <v>3680</v>
      </c>
      <c r="AS2782" s="5" t="s">
        <v>3681</v>
      </c>
      <c r="AT2782" s="2">
        <v>45108</v>
      </c>
      <c r="AU2782" s="2">
        <v>45107</v>
      </c>
      <c r="AV2782" t="s">
        <v>3682</v>
      </c>
    </row>
    <row r="2783" spans="1:48" x14ac:dyDescent="0.25">
      <c r="A2783">
        <v>2023</v>
      </c>
      <c r="B2783" s="2">
        <v>45017</v>
      </c>
      <c r="C2783" s="2">
        <v>45107</v>
      </c>
      <c r="D2783" t="s">
        <v>111</v>
      </c>
      <c r="E2783" t="s">
        <v>702</v>
      </c>
      <c r="F2783" t="s">
        <v>240</v>
      </c>
      <c r="G2783" t="s">
        <v>290</v>
      </c>
      <c r="H2783" t="s">
        <v>113</v>
      </c>
      <c r="I2783" t="s">
        <v>215</v>
      </c>
      <c r="J2783" t="s">
        <v>1667</v>
      </c>
      <c r="K2783" t="s">
        <v>115</v>
      </c>
      <c r="L2783" t="s">
        <v>215</v>
      </c>
      <c r="M2783" t="s">
        <v>15056</v>
      </c>
      <c r="N2783" t="s">
        <v>144</v>
      </c>
      <c r="O2783" t="s">
        <v>150</v>
      </c>
      <c r="P2783" t="s">
        <v>15057</v>
      </c>
      <c r="Q2783" t="s">
        <v>157</v>
      </c>
      <c r="R2783" t="s">
        <v>215</v>
      </c>
      <c r="S2783" t="s">
        <v>215</v>
      </c>
      <c r="T2783" t="s">
        <v>215</v>
      </c>
      <c r="U2783" t="s">
        <v>182</v>
      </c>
      <c r="V2783" t="s">
        <v>3674</v>
      </c>
      <c r="W2783" t="s">
        <v>215</v>
      </c>
      <c r="X2783" t="s">
        <v>215</v>
      </c>
      <c r="Y2783" t="s">
        <v>215</v>
      </c>
      <c r="Z2783" t="s">
        <v>3675</v>
      </c>
      <c r="AA2783" t="s">
        <v>215</v>
      </c>
      <c r="AB2783" t="s">
        <v>144</v>
      </c>
      <c r="AC2783" s="9">
        <v>76650</v>
      </c>
      <c r="AD2783" t="s">
        <v>215</v>
      </c>
      <c r="AE2783" t="s">
        <v>215</v>
      </c>
      <c r="AF2783" t="s">
        <v>215</v>
      </c>
      <c r="AG2783" t="s">
        <v>215</v>
      </c>
      <c r="AH2783" t="s">
        <v>215</v>
      </c>
      <c r="AI2783" t="s">
        <v>215</v>
      </c>
      <c r="AJ2783" t="s">
        <v>215</v>
      </c>
      <c r="AK2783" t="s">
        <v>215</v>
      </c>
      <c r="AL2783" t="s">
        <v>215</v>
      </c>
      <c r="AM2783" t="s">
        <v>215</v>
      </c>
      <c r="AN2783" s="4" t="s">
        <v>3676</v>
      </c>
      <c r="AO2783" t="s">
        <v>15058</v>
      </c>
      <c r="AP2783" s="3" t="s">
        <v>15059</v>
      </c>
      <c r="AQ2783" s="4" t="s">
        <v>3679</v>
      </c>
      <c r="AR2783" s="4" t="s">
        <v>3680</v>
      </c>
      <c r="AS2783" s="5" t="s">
        <v>3681</v>
      </c>
      <c r="AT2783" s="2">
        <v>45108</v>
      </c>
      <c r="AU2783" s="2">
        <v>45107</v>
      </c>
      <c r="AV2783" t="s">
        <v>3682</v>
      </c>
    </row>
    <row r="2784" spans="1:48" x14ac:dyDescent="0.25">
      <c r="A2784">
        <v>2023</v>
      </c>
      <c r="B2784" s="2">
        <v>45017</v>
      </c>
      <c r="C2784" s="2">
        <v>45107</v>
      </c>
      <c r="D2784" t="s">
        <v>111</v>
      </c>
      <c r="E2784" t="s">
        <v>604</v>
      </c>
      <c r="F2784" t="s">
        <v>1368</v>
      </c>
      <c r="G2784" t="s">
        <v>991</v>
      </c>
      <c r="H2784" t="s">
        <v>113</v>
      </c>
      <c r="I2784" t="s">
        <v>215</v>
      </c>
      <c r="J2784" t="s">
        <v>1667</v>
      </c>
      <c r="K2784" t="s">
        <v>115</v>
      </c>
      <c r="L2784" t="s">
        <v>215</v>
      </c>
      <c r="M2784" t="s">
        <v>15060</v>
      </c>
      <c r="N2784" t="s">
        <v>144</v>
      </c>
      <c r="O2784" t="s">
        <v>150</v>
      </c>
      <c r="P2784" t="s">
        <v>15061</v>
      </c>
      <c r="Q2784" t="s">
        <v>157</v>
      </c>
      <c r="R2784" t="s">
        <v>215</v>
      </c>
      <c r="S2784" t="s">
        <v>215</v>
      </c>
      <c r="T2784" t="s">
        <v>215</v>
      </c>
      <c r="U2784" t="s">
        <v>182</v>
      </c>
      <c r="V2784" t="s">
        <v>3674</v>
      </c>
      <c r="W2784" t="s">
        <v>215</v>
      </c>
      <c r="X2784" t="s">
        <v>215</v>
      </c>
      <c r="Y2784" t="s">
        <v>215</v>
      </c>
      <c r="Z2784" t="s">
        <v>3675</v>
      </c>
      <c r="AA2784" t="s">
        <v>215</v>
      </c>
      <c r="AB2784" t="s">
        <v>144</v>
      </c>
      <c r="AC2784" s="9">
        <v>76000</v>
      </c>
      <c r="AD2784" t="s">
        <v>215</v>
      </c>
      <c r="AE2784" t="s">
        <v>215</v>
      </c>
      <c r="AF2784" t="s">
        <v>215</v>
      </c>
      <c r="AG2784" t="s">
        <v>215</v>
      </c>
      <c r="AH2784" t="s">
        <v>215</v>
      </c>
      <c r="AI2784" t="s">
        <v>215</v>
      </c>
      <c r="AJ2784" t="s">
        <v>215</v>
      </c>
      <c r="AK2784" t="s">
        <v>215</v>
      </c>
      <c r="AL2784" t="s">
        <v>215</v>
      </c>
      <c r="AM2784" t="s">
        <v>215</v>
      </c>
      <c r="AN2784" s="4" t="s">
        <v>3676</v>
      </c>
      <c r="AO2784" t="s">
        <v>15062</v>
      </c>
      <c r="AP2784" s="3" t="s">
        <v>15063</v>
      </c>
      <c r="AQ2784" s="4" t="s">
        <v>3679</v>
      </c>
      <c r="AR2784" s="4" t="s">
        <v>3680</v>
      </c>
      <c r="AS2784" s="5" t="s">
        <v>3681</v>
      </c>
      <c r="AT2784" s="2">
        <v>45108</v>
      </c>
      <c r="AU2784" s="2">
        <v>45107</v>
      </c>
      <c r="AV2784" t="s">
        <v>3682</v>
      </c>
    </row>
    <row r="2785" spans="1:48" x14ac:dyDescent="0.25">
      <c r="A2785">
        <v>2023</v>
      </c>
      <c r="B2785" s="2">
        <v>45017</v>
      </c>
      <c r="C2785" s="2">
        <v>45107</v>
      </c>
      <c r="D2785" t="s">
        <v>111</v>
      </c>
      <c r="E2785" t="s">
        <v>1535</v>
      </c>
      <c r="F2785" t="s">
        <v>303</v>
      </c>
      <c r="G2785" t="s">
        <v>1536</v>
      </c>
      <c r="H2785" t="s">
        <v>114</v>
      </c>
      <c r="I2785" t="s">
        <v>215</v>
      </c>
      <c r="J2785" t="s">
        <v>1667</v>
      </c>
      <c r="K2785" t="s">
        <v>115</v>
      </c>
      <c r="L2785" t="s">
        <v>215</v>
      </c>
      <c r="M2785" t="s">
        <v>15064</v>
      </c>
      <c r="N2785" t="s">
        <v>144</v>
      </c>
      <c r="O2785" t="s">
        <v>150</v>
      </c>
      <c r="P2785" t="s">
        <v>15065</v>
      </c>
      <c r="Q2785" t="s">
        <v>157</v>
      </c>
      <c r="R2785" t="s">
        <v>215</v>
      </c>
      <c r="S2785" t="s">
        <v>215</v>
      </c>
      <c r="T2785" t="s">
        <v>215</v>
      </c>
      <c r="U2785" t="s">
        <v>182</v>
      </c>
      <c r="V2785" t="s">
        <v>15066</v>
      </c>
      <c r="W2785" t="s">
        <v>215</v>
      </c>
      <c r="X2785" t="s">
        <v>215</v>
      </c>
      <c r="Y2785" t="s">
        <v>215</v>
      </c>
      <c r="Z2785" t="s">
        <v>3675</v>
      </c>
      <c r="AA2785" t="s">
        <v>215</v>
      </c>
      <c r="AB2785" t="s">
        <v>144</v>
      </c>
      <c r="AC2785" s="9">
        <v>76346</v>
      </c>
      <c r="AD2785" t="s">
        <v>215</v>
      </c>
      <c r="AE2785" t="s">
        <v>215</v>
      </c>
      <c r="AF2785" t="s">
        <v>215</v>
      </c>
      <c r="AG2785" t="s">
        <v>215</v>
      </c>
      <c r="AH2785" t="s">
        <v>215</v>
      </c>
      <c r="AI2785" t="s">
        <v>215</v>
      </c>
      <c r="AJ2785" t="s">
        <v>215</v>
      </c>
      <c r="AK2785" t="s">
        <v>215</v>
      </c>
      <c r="AL2785" t="s">
        <v>215</v>
      </c>
      <c r="AM2785" t="s">
        <v>215</v>
      </c>
      <c r="AN2785" s="4" t="s">
        <v>3676</v>
      </c>
      <c r="AO2785" t="s">
        <v>15067</v>
      </c>
      <c r="AP2785" s="3" t="s">
        <v>15068</v>
      </c>
      <c r="AQ2785" s="4" t="s">
        <v>3679</v>
      </c>
      <c r="AR2785" s="4" t="s">
        <v>3680</v>
      </c>
      <c r="AS2785" s="5" t="s">
        <v>3681</v>
      </c>
      <c r="AT2785" s="2">
        <v>45108</v>
      </c>
      <c r="AU2785" s="2">
        <v>45107</v>
      </c>
      <c r="AV2785" t="s">
        <v>3682</v>
      </c>
    </row>
    <row r="2786" spans="1:48" x14ac:dyDescent="0.25">
      <c r="A2786">
        <v>2023</v>
      </c>
      <c r="B2786" s="2">
        <v>45017</v>
      </c>
      <c r="C2786" s="2">
        <v>45107</v>
      </c>
      <c r="D2786" t="s">
        <v>111</v>
      </c>
      <c r="E2786" t="s">
        <v>702</v>
      </c>
      <c r="F2786" t="s">
        <v>1266</v>
      </c>
      <c r="G2786" t="s">
        <v>960</v>
      </c>
      <c r="H2786" t="s">
        <v>113</v>
      </c>
      <c r="I2786" t="s">
        <v>215</v>
      </c>
      <c r="J2786" t="s">
        <v>1667</v>
      </c>
      <c r="K2786" t="s">
        <v>115</v>
      </c>
      <c r="L2786" t="s">
        <v>215</v>
      </c>
      <c r="M2786" t="s">
        <v>15069</v>
      </c>
      <c r="N2786" t="s">
        <v>144</v>
      </c>
      <c r="O2786" t="s">
        <v>150</v>
      </c>
      <c r="P2786" t="s">
        <v>15070</v>
      </c>
      <c r="Q2786" t="s">
        <v>157</v>
      </c>
      <c r="R2786" t="s">
        <v>215</v>
      </c>
      <c r="S2786" t="s">
        <v>215</v>
      </c>
      <c r="T2786" t="s">
        <v>215</v>
      </c>
      <c r="U2786" t="s">
        <v>182</v>
      </c>
      <c r="V2786" t="s">
        <v>15071</v>
      </c>
      <c r="W2786" t="s">
        <v>215</v>
      </c>
      <c r="X2786" t="s">
        <v>215</v>
      </c>
      <c r="Y2786" t="s">
        <v>215</v>
      </c>
      <c r="Z2786" t="s">
        <v>3675</v>
      </c>
      <c r="AA2786" t="s">
        <v>215</v>
      </c>
      <c r="AB2786" t="s">
        <v>144</v>
      </c>
      <c r="AC2786" s="9">
        <v>76150</v>
      </c>
      <c r="AD2786" t="s">
        <v>215</v>
      </c>
      <c r="AE2786" t="s">
        <v>215</v>
      </c>
      <c r="AF2786" t="s">
        <v>215</v>
      </c>
      <c r="AG2786" t="s">
        <v>215</v>
      </c>
      <c r="AH2786" t="s">
        <v>215</v>
      </c>
      <c r="AI2786" t="s">
        <v>215</v>
      </c>
      <c r="AJ2786" t="s">
        <v>215</v>
      </c>
      <c r="AK2786" t="s">
        <v>215</v>
      </c>
      <c r="AL2786" t="s">
        <v>215</v>
      </c>
      <c r="AM2786" t="s">
        <v>215</v>
      </c>
      <c r="AN2786" s="4" t="s">
        <v>3676</v>
      </c>
      <c r="AO2786" t="s">
        <v>7366</v>
      </c>
      <c r="AP2786" s="3" t="s">
        <v>15072</v>
      </c>
      <c r="AQ2786" s="4" t="s">
        <v>3679</v>
      </c>
      <c r="AR2786" s="4" t="s">
        <v>3680</v>
      </c>
      <c r="AS2786" s="5" t="s">
        <v>3681</v>
      </c>
      <c r="AT2786" s="2">
        <v>45108</v>
      </c>
      <c r="AU2786" s="2">
        <v>45107</v>
      </c>
      <c r="AV2786" t="s">
        <v>3682</v>
      </c>
    </row>
    <row r="2787" spans="1:48" x14ac:dyDescent="0.25">
      <c r="A2787">
        <v>2023</v>
      </c>
      <c r="B2787" s="2">
        <v>45017</v>
      </c>
      <c r="C2787" s="2">
        <v>45107</v>
      </c>
      <c r="D2787" t="s">
        <v>111</v>
      </c>
      <c r="E2787" t="s">
        <v>1537</v>
      </c>
      <c r="F2787" t="s">
        <v>1538</v>
      </c>
      <c r="G2787" t="s">
        <v>1539</v>
      </c>
      <c r="H2787" t="s">
        <v>114</v>
      </c>
      <c r="I2787" t="s">
        <v>215</v>
      </c>
      <c r="J2787" t="s">
        <v>1667</v>
      </c>
      <c r="K2787" t="s">
        <v>115</v>
      </c>
      <c r="L2787" t="s">
        <v>215</v>
      </c>
      <c r="M2787" t="s">
        <v>15073</v>
      </c>
      <c r="N2787" t="s">
        <v>144</v>
      </c>
      <c r="O2787" t="s">
        <v>150</v>
      </c>
      <c r="P2787" t="s">
        <v>15074</v>
      </c>
      <c r="Q2787" t="s">
        <v>157</v>
      </c>
      <c r="R2787" t="s">
        <v>215</v>
      </c>
      <c r="S2787" t="s">
        <v>215</v>
      </c>
      <c r="T2787" t="s">
        <v>215</v>
      </c>
      <c r="U2787" t="s">
        <v>182</v>
      </c>
      <c r="V2787" t="s">
        <v>5540</v>
      </c>
      <c r="W2787" t="s">
        <v>215</v>
      </c>
      <c r="X2787" t="s">
        <v>215</v>
      </c>
      <c r="Y2787" t="s">
        <v>215</v>
      </c>
      <c r="Z2787" t="s">
        <v>3675</v>
      </c>
      <c r="AA2787" t="s">
        <v>215</v>
      </c>
      <c r="AB2787" t="s">
        <v>144</v>
      </c>
      <c r="AC2787" s="9">
        <v>76058</v>
      </c>
      <c r="AD2787" t="s">
        <v>215</v>
      </c>
      <c r="AE2787" t="s">
        <v>215</v>
      </c>
      <c r="AF2787" t="s">
        <v>215</v>
      </c>
      <c r="AG2787" t="s">
        <v>215</v>
      </c>
      <c r="AH2787" t="s">
        <v>215</v>
      </c>
      <c r="AI2787" t="s">
        <v>215</v>
      </c>
      <c r="AJ2787" t="s">
        <v>215</v>
      </c>
      <c r="AK2787" t="s">
        <v>215</v>
      </c>
      <c r="AL2787" t="s">
        <v>215</v>
      </c>
      <c r="AM2787" t="s">
        <v>215</v>
      </c>
      <c r="AN2787" s="4" t="s">
        <v>3676</v>
      </c>
      <c r="AO2787" t="s">
        <v>15075</v>
      </c>
      <c r="AP2787" s="3" t="s">
        <v>15076</v>
      </c>
      <c r="AQ2787" s="4" t="s">
        <v>3679</v>
      </c>
      <c r="AR2787" s="4" t="s">
        <v>3680</v>
      </c>
      <c r="AS2787" s="5" t="s">
        <v>3681</v>
      </c>
      <c r="AT2787" s="2">
        <v>45108</v>
      </c>
      <c r="AU2787" s="2">
        <v>45107</v>
      </c>
      <c r="AV2787" t="s">
        <v>3682</v>
      </c>
    </row>
    <row r="2788" spans="1:48" x14ac:dyDescent="0.25">
      <c r="A2788">
        <v>2023</v>
      </c>
      <c r="B2788" s="2">
        <v>45017</v>
      </c>
      <c r="C2788" s="2">
        <v>45107</v>
      </c>
      <c r="D2788" t="s">
        <v>111</v>
      </c>
      <c r="E2788" t="s">
        <v>604</v>
      </c>
      <c r="F2788" t="s">
        <v>278</v>
      </c>
      <c r="G2788" t="s">
        <v>1540</v>
      </c>
      <c r="H2788" t="s">
        <v>113</v>
      </c>
      <c r="I2788" t="s">
        <v>215</v>
      </c>
      <c r="J2788" t="s">
        <v>1667</v>
      </c>
      <c r="K2788" t="s">
        <v>115</v>
      </c>
      <c r="L2788" t="s">
        <v>215</v>
      </c>
      <c r="M2788" t="s">
        <v>15077</v>
      </c>
      <c r="N2788" t="s">
        <v>144</v>
      </c>
      <c r="O2788" t="s">
        <v>150</v>
      </c>
      <c r="P2788" t="s">
        <v>8678</v>
      </c>
      <c r="Q2788" t="s">
        <v>157</v>
      </c>
      <c r="R2788" t="s">
        <v>215</v>
      </c>
      <c r="S2788" t="s">
        <v>215</v>
      </c>
      <c r="T2788" t="s">
        <v>215</v>
      </c>
      <c r="U2788" t="s">
        <v>182</v>
      </c>
      <c r="V2788" t="s">
        <v>3674</v>
      </c>
      <c r="W2788" t="s">
        <v>215</v>
      </c>
      <c r="X2788" t="s">
        <v>215</v>
      </c>
      <c r="Y2788" t="s">
        <v>215</v>
      </c>
      <c r="Z2788" t="s">
        <v>3675</v>
      </c>
      <c r="AA2788" t="s">
        <v>215</v>
      </c>
      <c r="AB2788" t="s">
        <v>144</v>
      </c>
      <c r="AC2788" s="9">
        <v>76000</v>
      </c>
      <c r="AD2788" t="s">
        <v>215</v>
      </c>
      <c r="AE2788" t="s">
        <v>215</v>
      </c>
      <c r="AF2788" t="s">
        <v>215</v>
      </c>
      <c r="AG2788" t="s">
        <v>215</v>
      </c>
      <c r="AH2788" t="s">
        <v>215</v>
      </c>
      <c r="AI2788" t="s">
        <v>215</v>
      </c>
      <c r="AJ2788" t="s">
        <v>215</v>
      </c>
      <c r="AK2788" t="s">
        <v>215</v>
      </c>
      <c r="AL2788" t="s">
        <v>215</v>
      </c>
      <c r="AM2788" t="s">
        <v>215</v>
      </c>
      <c r="AN2788" s="4" t="s">
        <v>3676</v>
      </c>
      <c r="AO2788" t="s">
        <v>15062</v>
      </c>
      <c r="AP2788" s="3" t="s">
        <v>15078</v>
      </c>
      <c r="AQ2788" s="4" t="s">
        <v>3679</v>
      </c>
      <c r="AR2788" s="4" t="s">
        <v>3680</v>
      </c>
      <c r="AS2788" s="5" t="s">
        <v>3681</v>
      </c>
      <c r="AT2788" s="2">
        <v>45108</v>
      </c>
      <c r="AU2788" s="2">
        <v>45107</v>
      </c>
      <c r="AV2788" t="s">
        <v>3682</v>
      </c>
    </row>
    <row r="2789" spans="1:48" x14ac:dyDescent="0.25">
      <c r="A2789">
        <v>2023</v>
      </c>
      <c r="B2789" s="2">
        <v>45017</v>
      </c>
      <c r="C2789" s="2">
        <v>45107</v>
      </c>
      <c r="D2789" t="s">
        <v>111</v>
      </c>
      <c r="E2789" t="s">
        <v>1541</v>
      </c>
      <c r="F2789" t="s">
        <v>1542</v>
      </c>
      <c r="G2789" t="s">
        <v>1543</v>
      </c>
      <c r="H2789" t="s">
        <v>113</v>
      </c>
      <c r="I2789" t="s">
        <v>215</v>
      </c>
      <c r="J2789" t="s">
        <v>1667</v>
      </c>
      <c r="K2789" t="s">
        <v>115</v>
      </c>
      <c r="L2789" t="s">
        <v>215</v>
      </c>
      <c r="M2789" t="s">
        <v>15079</v>
      </c>
      <c r="N2789" t="s">
        <v>144</v>
      </c>
      <c r="O2789" t="s">
        <v>150</v>
      </c>
      <c r="P2789" t="s">
        <v>15080</v>
      </c>
      <c r="Q2789" t="s">
        <v>157</v>
      </c>
      <c r="R2789" t="s">
        <v>215</v>
      </c>
      <c r="S2789" t="s">
        <v>215</v>
      </c>
      <c r="T2789" t="s">
        <v>215</v>
      </c>
      <c r="U2789" t="s">
        <v>182</v>
      </c>
      <c r="V2789" t="s">
        <v>10828</v>
      </c>
      <c r="W2789" t="s">
        <v>215</v>
      </c>
      <c r="X2789" t="s">
        <v>215</v>
      </c>
      <c r="Y2789" t="s">
        <v>215</v>
      </c>
      <c r="Z2789" t="s">
        <v>3675</v>
      </c>
      <c r="AA2789" t="s">
        <v>215</v>
      </c>
      <c r="AB2789" t="s">
        <v>144</v>
      </c>
      <c r="AC2789" s="9">
        <v>76138</v>
      </c>
      <c r="AD2789" t="s">
        <v>215</v>
      </c>
      <c r="AE2789" t="s">
        <v>215</v>
      </c>
      <c r="AF2789" t="s">
        <v>215</v>
      </c>
      <c r="AG2789" t="s">
        <v>215</v>
      </c>
      <c r="AH2789" t="s">
        <v>215</v>
      </c>
      <c r="AI2789" t="s">
        <v>215</v>
      </c>
      <c r="AJ2789" t="s">
        <v>215</v>
      </c>
      <c r="AK2789" t="s">
        <v>215</v>
      </c>
      <c r="AL2789" t="s">
        <v>215</v>
      </c>
      <c r="AM2789" t="s">
        <v>215</v>
      </c>
      <c r="AN2789" s="4" t="s">
        <v>3676</v>
      </c>
      <c r="AO2789" t="s">
        <v>15081</v>
      </c>
      <c r="AP2789" s="3" t="s">
        <v>15082</v>
      </c>
      <c r="AQ2789" s="4" t="s">
        <v>3679</v>
      </c>
      <c r="AR2789" s="4" t="s">
        <v>3680</v>
      </c>
      <c r="AS2789" s="5" t="s">
        <v>3681</v>
      </c>
      <c r="AT2789" s="2">
        <v>45108</v>
      </c>
      <c r="AU2789" s="2">
        <v>45107</v>
      </c>
      <c r="AV2789" t="s">
        <v>3682</v>
      </c>
    </row>
    <row r="2790" spans="1:48" x14ac:dyDescent="0.25">
      <c r="A2790">
        <v>2023</v>
      </c>
      <c r="B2790" s="2">
        <v>45017</v>
      </c>
      <c r="C2790" s="2">
        <v>45107</v>
      </c>
      <c r="D2790" t="s">
        <v>111</v>
      </c>
      <c r="E2790" t="s">
        <v>604</v>
      </c>
      <c r="F2790" t="s">
        <v>582</v>
      </c>
      <c r="G2790" t="s">
        <v>1544</v>
      </c>
      <c r="H2790" t="s">
        <v>114</v>
      </c>
      <c r="I2790" t="s">
        <v>215</v>
      </c>
      <c r="J2790" t="s">
        <v>1667</v>
      </c>
      <c r="K2790" t="s">
        <v>115</v>
      </c>
      <c r="L2790" t="s">
        <v>215</v>
      </c>
      <c r="M2790" t="s">
        <v>15083</v>
      </c>
      <c r="N2790" t="s">
        <v>144</v>
      </c>
      <c r="O2790" t="s">
        <v>150</v>
      </c>
      <c r="P2790" t="s">
        <v>15084</v>
      </c>
      <c r="Q2790" t="s">
        <v>157</v>
      </c>
      <c r="R2790" t="s">
        <v>215</v>
      </c>
      <c r="S2790" t="s">
        <v>215</v>
      </c>
      <c r="T2790" t="s">
        <v>215</v>
      </c>
      <c r="U2790" t="s">
        <v>182</v>
      </c>
      <c r="V2790" t="s">
        <v>4778</v>
      </c>
      <c r="W2790" t="s">
        <v>215</v>
      </c>
      <c r="X2790" t="s">
        <v>215</v>
      </c>
      <c r="Y2790" t="s">
        <v>215</v>
      </c>
      <c r="Z2790" t="s">
        <v>3675</v>
      </c>
      <c r="AA2790" t="s">
        <v>215</v>
      </c>
      <c r="AB2790" t="s">
        <v>144</v>
      </c>
      <c r="AC2790" s="9">
        <v>76160</v>
      </c>
      <c r="AD2790" t="s">
        <v>215</v>
      </c>
      <c r="AE2790" t="s">
        <v>215</v>
      </c>
      <c r="AF2790" t="s">
        <v>215</v>
      </c>
      <c r="AG2790" t="s">
        <v>215</v>
      </c>
      <c r="AH2790" t="s">
        <v>215</v>
      </c>
      <c r="AI2790" t="s">
        <v>215</v>
      </c>
      <c r="AJ2790" t="s">
        <v>215</v>
      </c>
      <c r="AK2790" t="s">
        <v>215</v>
      </c>
      <c r="AL2790" t="s">
        <v>215</v>
      </c>
      <c r="AM2790" t="s">
        <v>215</v>
      </c>
      <c r="AN2790" s="4" t="s">
        <v>3676</v>
      </c>
      <c r="AO2790" t="s">
        <v>15085</v>
      </c>
      <c r="AP2790" s="3" t="s">
        <v>15086</v>
      </c>
      <c r="AQ2790" s="4" t="s">
        <v>3679</v>
      </c>
      <c r="AR2790" s="4" t="s">
        <v>3680</v>
      </c>
      <c r="AS2790" s="5" t="s">
        <v>3681</v>
      </c>
      <c r="AT2790" s="2">
        <v>45108</v>
      </c>
      <c r="AU2790" s="2">
        <v>45107</v>
      </c>
      <c r="AV2790" t="s">
        <v>3682</v>
      </c>
    </row>
    <row r="2791" spans="1:48" x14ac:dyDescent="0.25">
      <c r="A2791">
        <v>2023</v>
      </c>
      <c r="B2791" s="2">
        <v>45017</v>
      </c>
      <c r="C2791" s="2">
        <v>45107</v>
      </c>
      <c r="D2791" t="s">
        <v>111</v>
      </c>
      <c r="E2791" t="s">
        <v>702</v>
      </c>
      <c r="F2791" t="s">
        <v>438</v>
      </c>
      <c r="G2791" t="s">
        <v>1545</v>
      </c>
      <c r="H2791" t="s">
        <v>114</v>
      </c>
      <c r="I2791" t="s">
        <v>215</v>
      </c>
      <c r="J2791" t="s">
        <v>1667</v>
      </c>
      <c r="K2791" t="s">
        <v>115</v>
      </c>
      <c r="L2791" t="s">
        <v>215</v>
      </c>
      <c r="M2791" t="s">
        <v>15087</v>
      </c>
      <c r="N2791" t="s">
        <v>144</v>
      </c>
      <c r="O2791" t="s">
        <v>150</v>
      </c>
      <c r="P2791" t="s">
        <v>4036</v>
      </c>
      <c r="Q2791" t="s">
        <v>157</v>
      </c>
      <c r="R2791" t="s">
        <v>215</v>
      </c>
      <c r="S2791" t="s">
        <v>215</v>
      </c>
      <c r="T2791" t="s">
        <v>215</v>
      </c>
      <c r="U2791" t="s">
        <v>182</v>
      </c>
      <c r="V2791" t="s">
        <v>12482</v>
      </c>
      <c r="W2791" t="s">
        <v>215</v>
      </c>
      <c r="X2791" t="s">
        <v>215</v>
      </c>
      <c r="Y2791" t="s">
        <v>215</v>
      </c>
      <c r="Z2791" t="s">
        <v>3675</v>
      </c>
      <c r="AA2791" t="s">
        <v>215</v>
      </c>
      <c r="AB2791" t="s">
        <v>144</v>
      </c>
      <c r="AC2791" s="9">
        <v>76808</v>
      </c>
      <c r="AD2791" t="s">
        <v>215</v>
      </c>
      <c r="AE2791" t="s">
        <v>215</v>
      </c>
      <c r="AF2791" t="s">
        <v>215</v>
      </c>
      <c r="AG2791" t="s">
        <v>215</v>
      </c>
      <c r="AH2791" t="s">
        <v>215</v>
      </c>
      <c r="AI2791" t="s">
        <v>215</v>
      </c>
      <c r="AJ2791" t="s">
        <v>215</v>
      </c>
      <c r="AK2791" t="s">
        <v>215</v>
      </c>
      <c r="AL2791" t="s">
        <v>215</v>
      </c>
      <c r="AM2791" t="s">
        <v>215</v>
      </c>
      <c r="AN2791" s="4" t="s">
        <v>3676</v>
      </c>
      <c r="AO2791" t="s">
        <v>15088</v>
      </c>
      <c r="AP2791" s="3" t="s">
        <v>15089</v>
      </c>
      <c r="AQ2791" s="4" t="s">
        <v>3679</v>
      </c>
      <c r="AR2791" s="4" t="s">
        <v>3680</v>
      </c>
      <c r="AS2791" s="5" t="s">
        <v>3681</v>
      </c>
      <c r="AT2791" s="2">
        <v>45108</v>
      </c>
      <c r="AU2791" s="2">
        <v>45107</v>
      </c>
      <c r="AV2791" t="s">
        <v>3682</v>
      </c>
    </row>
    <row r="2792" spans="1:48" x14ac:dyDescent="0.25">
      <c r="A2792">
        <v>2023</v>
      </c>
      <c r="B2792" s="2">
        <v>45017</v>
      </c>
      <c r="C2792" s="2">
        <v>45107</v>
      </c>
      <c r="D2792" t="s">
        <v>111</v>
      </c>
      <c r="E2792" t="s">
        <v>702</v>
      </c>
      <c r="F2792" t="s">
        <v>1546</v>
      </c>
      <c r="G2792" t="s">
        <v>1547</v>
      </c>
      <c r="H2792" t="s">
        <v>113</v>
      </c>
      <c r="I2792" t="s">
        <v>215</v>
      </c>
      <c r="J2792" t="s">
        <v>1667</v>
      </c>
      <c r="K2792" t="s">
        <v>115</v>
      </c>
      <c r="L2792" t="s">
        <v>215</v>
      </c>
      <c r="M2792" t="s">
        <v>15090</v>
      </c>
      <c r="N2792" t="s">
        <v>144</v>
      </c>
      <c r="O2792" t="s">
        <v>150</v>
      </c>
      <c r="P2792" t="s">
        <v>3775</v>
      </c>
      <c r="Q2792" t="s">
        <v>157</v>
      </c>
      <c r="R2792" t="s">
        <v>215</v>
      </c>
      <c r="S2792" t="s">
        <v>215</v>
      </c>
      <c r="T2792" t="s">
        <v>215</v>
      </c>
      <c r="U2792" t="s">
        <v>182</v>
      </c>
      <c r="V2792" t="s">
        <v>3674</v>
      </c>
      <c r="W2792" t="s">
        <v>215</v>
      </c>
      <c r="X2792" t="s">
        <v>215</v>
      </c>
      <c r="Y2792" t="s">
        <v>215</v>
      </c>
      <c r="Z2792" t="s">
        <v>3675</v>
      </c>
      <c r="AA2792" t="s">
        <v>215</v>
      </c>
      <c r="AB2792" t="s">
        <v>144</v>
      </c>
      <c r="AC2792" s="9">
        <v>76340</v>
      </c>
      <c r="AD2792" t="s">
        <v>215</v>
      </c>
      <c r="AE2792" t="s">
        <v>215</v>
      </c>
      <c r="AF2792" t="s">
        <v>215</v>
      </c>
      <c r="AG2792" t="s">
        <v>215</v>
      </c>
      <c r="AH2792" t="s">
        <v>215</v>
      </c>
      <c r="AI2792" t="s">
        <v>215</v>
      </c>
      <c r="AJ2792" t="s">
        <v>215</v>
      </c>
      <c r="AK2792" t="s">
        <v>215</v>
      </c>
      <c r="AL2792" t="s">
        <v>215</v>
      </c>
      <c r="AM2792" t="s">
        <v>215</v>
      </c>
      <c r="AN2792" s="4" t="s">
        <v>3676</v>
      </c>
      <c r="AO2792" t="s">
        <v>15091</v>
      </c>
      <c r="AP2792" s="3" t="s">
        <v>15092</v>
      </c>
      <c r="AQ2792" s="4" t="s">
        <v>3679</v>
      </c>
      <c r="AR2792" s="4" t="s">
        <v>3680</v>
      </c>
      <c r="AS2792" s="5" t="s">
        <v>3681</v>
      </c>
      <c r="AT2792" s="2">
        <v>45108</v>
      </c>
      <c r="AU2792" s="2">
        <v>45107</v>
      </c>
      <c r="AV2792" t="s">
        <v>3682</v>
      </c>
    </row>
    <row r="2793" spans="1:48" x14ac:dyDescent="0.25">
      <c r="A2793">
        <v>2023</v>
      </c>
      <c r="B2793" s="2">
        <v>45017</v>
      </c>
      <c r="C2793" s="2">
        <v>45107</v>
      </c>
      <c r="D2793" t="s">
        <v>111</v>
      </c>
      <c r="E2793" t="s">
        <v>1530</v>
      </c>
      <c r="F2793" t="s">
        <v>702</v>
      </c>
      <c r="G2793" t="s">
        <v>1548</v>
      </c>
      <c r="H2793" t="s">
        <v>113</v>
      </c>
      <c r="I2793" t="s">
        <v>215</v>
      </c>
      <c r="J2793" t="s">
        <v>1667</v>
      </c>
      <c r="K2793" t="s">
        <v>115</v>
      </c>
      <c r="L2793" t="s">
        <v>215</v>
      </c>
      <c r="M2793" t="s">
        <v>15093</v>
      </c>
      <c r="N2793" t="s">
        <v>136</v>
      </c>
      <c r="O2793" t="s">
        <v>150</v>
      </c>
      <c r="P2793" t="s">
        <v>15094</v>
      </c>
      <c r="Q2793" t="s">
        <v>157</v>
      </c>
      <c r="R2793" t="s">
        <v>215</v>
      </c>
      <c r="S2793" t="s">
        <v>215</v>
      </c>
      <c r="T2793" t="s">
        <v>215</v>
      </c>
      <c r="U2793" t="s">
        <v>182</v>
      </c>
      <c r="V2793" t="s">
        <v>3674</v>
      </c>
      <c r="W2793" t="s">
        <v>215</v>
      </c>
      <c r="X2793" t="s">
        <v>215</v>
      </c>
      <c r="Y2793" t="s">
        <v>215</v>
      </c>
      <c r="Z2793" t="s">
        <v>3917</v>
      </c>
      <c r="AA2793" t="s">
        <v>215</v>
      </c>
      <c r="AB2793" t="s">
        <v>136</v>
      </c>
      <c r="AC2793" s="9">
        <v>47400</v>
      </c>
      <c r="AD2793" t="s">
        <v>215</v>
      </c>
      <c r="AE2793" t="s">
        <v>215</v>
      </c>
      <c r="AF2793" t="s">
        <v>215</v>
      </c>
      <c r="AG2793" t="s">
        <v>215</v>
      </c>
      <c r="AH2793" t="s">
        <v>215</v>
      </c>
      <c r="AI2793" t="s">
        <v>215</v>
      </c>
      <c r="AJ2793" t="s">
        <v>215</v>
      </c>
      <c r="AK2793" t="s">
        <v>215</v>
      </c>
      <c r="AL2793" t="s">
        <v>215</v>
      </c>
      <c r="AM2793" t="s">
        <v>215</v>
      </c>
      <c r="AN2793" s="4" t="s">
        <v>3676</v>
      </c>
      <c r="AO2793" t="s">
        <v>15095</v>
      </c>
      <c r="AP2793" s="3" t="s">
        <v>15096</v>
      </c>
      <c r="AQ2793" s="4" t="s">
        <v>3679</v>
      </c>
      <c r="AR2793" s="4" t="s">
        <v>3680</v>
      </c>
      <c r="AS2793" s="5" t="s">
        <v>3681</v>
      </c>
      <c r="AT2793" s="2">
        <v>45108</v>
      </c>
      <c r="AU2793" s="2">
        <v>45107</v>
      </c>
      <c r="AV2793" t="s">
        <v>3682</v>
      </c>
    </row>
    <row r="2794" spans="1:48" x14ac:dyDescent="0.25">
      <c r="A2794">
        <v>2023</v>
      </c>
      <c r="B2794" s="2">
        <v>45017</v>
      </c>
      <c r="C2794" s="2">
        <v>45107</v>
      </c>
      <c r="D2794" t="s">
        <v>112</v>
      </c>
      <c r="E2794" t="s">
        <v>215</v>
      </c>
      <c r="F2794" t="s">
        <v>215</v>
      </c>
      <c r="G2794" t="s">
        <v>215</v>
      </c>
      <c r="I2794" s="3" t="s">
        <v>3562</v>
      </c>
      <c r="J2794" t="s">
        <v>1667</v>
      </c>
      <c r="K2794" t="s">
        <v>115</v>
      </c>
      <c r="L2794" t="s">
        <v>215</v>
      </c>
      <c r="M2794" t="s">
        <v>15097</v>
      </c>
      <c r="N2794" t="s">
        <v>147</v>
      </c>
      <c r="O2794" t="s">
        <v>150</v>
      </c>
      <c r="P2794" t="s">
        <v>15098</v>
      </c>
      <c r="Q2794" t="s">
        <v>157</v>
      </c>
      <c r="R2794" t="s">
        <v>215</v>
      </c>
      <c r="S2794" t="s">
        <v>215</v>
      </c>
      <c r="T2794" t="s">
        <v>215</v>
      </c>
      <c r="U2794" t="s">
        <v>182</v>
      </c>
      <c r="V2794" t="s">
        <v>4931</v>
      </c>
      <c r="W2794" t="s">
        <v>215</v>
      </c>
      <c r="X2794" t="s">
        <v>215</v>
      </c>
      <c r="Y2794" t="s">
        <v>215</v>
      </c>
      <c r="Z2794" t="s">
        <v>3727</v>
      </c>
      <c r="AA2794" t="s">
        <v>215</v>
      </c>
      <c r="AB2794" t="s">
        <v>147</v>
      </c>
      <c r="AC2794" s="9">
        <v>11510</v>
      </c>
      <c r="AD2794" t="s">
        <v>215</v>
      </c>
      <c r="AE2794" t="s">
        <v>215</v>
      </c>
      <c r="AF2794" t="s">
        <v>215</v>
      </c>
      <c r="AG2794" t="s">
        <v>215</v>
      </c>
      <c r="AH2794" t="s">
        <v>215</v>
      </c>
      <c r="AI2794" t="s">
        <v>215</v>
      </c>
      <c r="AJ2794" t="s">
        <v>215</v>
      </c>
      <c r="AK2794" t="s">
        <v>215</v>
      </c>
      <c r="AL2794" t="s">
        <v>215</v>
      </c>
      <c r="AM2794" t="s">
        <v>215</v>
      </c>
      <c r="AN2794" s="4" t="s">
        <v>3676</v>
      </c>
      <c r="AO2794" t="s">
        <v>15099</v>
      </c>
      <c r="AP2794" s="3" t="s">
        <v>15100</v>
      </c>
      <c r="AQ2794" s="4" t="s">
        <v>3679</v>
      </c>
      <c r="AR2794" s="4" t="s">
        <v>3680</v>
      </c>
      <c r="AS2794" s="5" t="s">
        <v>3681</v>
      </c>
      <c r="AT2794" s="2">
        <v>45108</v>
      </c>
      <c r="AU2794" s="2">
        <v>45107</v>
      </c>
      <c r="AV2794" t="s">
        <v>3682</v>
      </c>
    </row>
    <row r="2795" spans="1:48" x14ac:dyDescent="0.25">
      <c r="A2795">
        <v>2023</v>
      </c>
      <c r="B2795" s="2">
        <v>45017</v>
      </c>
      <c r="C2795" s="2">
        <v>45107</v>
      </c>
      <c r="D2795" t="s">
        <v>112</v>
      </c>
      <c r="E2795" t="s">
        <v>215</v>
      </c>
      <c r="F2795" t="s">
        <v>215</v>
      </c>
      <c r="G2795" t="s">
        <v>215</v>
      </c>
      <c r="I2795" s="3" t="s">
        <v>3563</v>
      </c>
      <c r="J2795" t="s">
        <v>1667</v>
      </c>
      <c r="K2795" t="s">
        <v>115</v>
      </c>
      <c r="L2795" t="s">
        <v>215</v>
      </c>
      <c r="M2795" t="s">
        <v>15101</v>
      </c>
      <c r="N2795" t="s">
        <v>147</v>
      </c>
      <c r="O2795" t="s">
        <v>150</v>
      </c>
      <c r="P2795" t="s">
        <v>15102</v>
      </c>
      <c r="Q2795" t="s">
        <v>157</v>
      </c>
      <c r="R2795" t="s">
        <v>215</v>
      </c>
      <c r="S2795" t="s">
        <v>215</v>
      </c>
      <c r="T2795" t="s">
        <v>215</v>
      </c>
      <c r="U2795" t="s">
        <v>182</v>
      </c>
      <c r="V2795" t="s">
        <v>5295</v>
      </c>
      <c r="W2795" t="s">
        <v>215</v>
      </c>
      <c r="X2795" t="s">
        <v>215</v>
      </c>
      <c r="Y2795" t="s">
        <v>215</v>
      </c>
      <c r="Z2795" t="s">
        <v>3727</v>
      </c>
      <c r="AA2795" t="s">
        <v>215</v>
      </c>
      <c r="AB2795" t="s">
        <v>147</v>
      </c>
      <c r="AC2795" s="9">
        <v>3400</v>
      </c>
      <c r="AD2795" t="s">
        <v>215</v>
      </c>
      <c r="AE2795" t="s">
        <v>215</v>
      </c>
      <c r="AF2795" t="s">
        <v>215</v>
      </c>
      <c r="AG2795" t="s">
        <v>215</v>
      </c>
      <c r="AH2795" t="s">
        <v>215</v>
      </c>
      <c r="AI2795" t="s">
        <v>215</v>
      </c>
      <c r="AJ2795" t="s">
        <v>215</v>
      </c>
      <c r="AK2795" t="s">
        <v>215</v>
      </c>
      <c r="AL2795" t="s">
        <v>215</v>
      </c>
      <c r="AM2795" t="s">
        <v>215</v>
      </c>
      <c r="AN2795" s="4" t="s">
        <v>3676</v>
      </c>
      <c r="AO2795" t="s">
        <v>15103</v>
      </c>
      <c r="AP2795" s="3" t="s">
        <v>15104</v>
      </c>
      <c r="AQ2795" s="4" t="s">
        <v>3679</v>
      </c>
      <c r="AR2795" s="4" t="s">
        <v>3680</v>
      </c>
      <c r="AS2795" s="5" t="s">
        <v>3681</v>
      </c>
      <c r="AT2795" s="2">
        <v>45108</v>
      </c>
      <c r="AU2795" s="2">
        <v>45107</v>
      </c>
      <c r="AV2795" t="s">
        <v>3682</v>
      </c>
    </row>
    <row r="2796" spans="1:48" x14ac:dyDescent="0.25">
      <c r="A2796">
        <v>2023</v>
      </c>
      <c r="B2796" s="2">
        <v>45017</v>
      </c>
      <c r="C2796" s="2">
        <v>45107</v>
      </c>
      <c r="D2796" t="s">
        <v>112</v>
      </c>
      <c r="E2796" t="s">
        <v>215</v>
      </c>
      <c r="F2796" t="s">
        <v>215</v>
      </c>
      <c r="G2796" t="s">
        <v>215</v>
      </c>
      <c r="I2796" s="3" t="s">
        <v>3564</v>
      </c>
      <c r="J2796" t="s">
        <v>1667</v>
      </c>
      <c r="K2796" t="s">
        <v>115</v>
      </c>
      <c r="L2796" t="s">
        <v>215</v>
      </c>
      <c r="M2796" t="s">
        <v>15105</v>
      </c>
      <c r="N2796" t="s">
        <v>142</v>
      </c>
      <c r="O2796" t="s">
        <v>150</v>
      </c>
      <c r="P2796" t="s">
        <v>15106</v>
      </c>
      <c r="Q2796" t="s">
        <v>157</v>
      </c>
      <c r="R2796" t="s">
        <v>215</v>
      </c>
      <c r="S2796" t="s">
        <v>215</v>
      </c>
      <c r="T2796" t="s">
        <v>215</v>
      </c>
      <c r="U2796" t="s">
        <v>182</v>
      </c>
      <c r="V2796" t="s">
        <v>14799</v>
      </c>
      <c r="W2796" t="s">
        <v>215</v>
      </c>
      <c r="X2796" t="s">
        <v>215</v>
      </c>
      <c r="Y2796" t="s">
        <v>215</v>
      </c>
      <c r="Z2796" t="s">
        <v>3807</v>
      </c>
      <c r="AA2796" t="s">
        <v>215</v>
      </c>
      <c r="AB2796" t="s">
        <v>142</v>
      </c>
      <c r="AC2796" s="9">
        <v>97129</v>
      </c>
      <c r="AD2796" t="s">
        <v>215</v>
      </c>
      <c r="AE2796" t="s">
        <v>215</v>
      </c>
      <c r="AF2796" t="s">
        <v>215</v>
      </c>
      <c r="AG2796" t="s">
        <v>215</v>
      </c>
      <c r="AH2796" t="s">
        <v>215</v>
      </c>
      <c r="AI2796" t="s">
        <v>215</v>
      </c>
      <c r="AJ2796" t="s">
        <v>215</v>
      </c>
      <c r="AK2796" t="s">
        <v>215</v>
      </c>
      <c r="AL2796" t="s">
        <v>215</v>
      </c>
      <c r="AM2796" t="s">
        <v>215</v>
      </c>
      <c r="AN2796" s="4" t="s">
        <v>3676</v>
      </c>
      <c r="AO2796" t="s">
        <v>15107</v>
      </c>
      <c r="AP2796" s="3" t="s">
        <v>15108</v>
      </c>
      <c r="AQ2796" s="4" t="s">
        <v>3679</v>
      </c>
      <c r="AR2796" s="4" t="s">
        <v>3680</v>
      </c>
      <c r="AS2796" s="5" t="s">
        <v>3681</v>
      </c>
      <c r="AT2796" s="2">
        <v>45108</v>
      </c>
      <c r="AU2796" s="2">
        <v>45107</v>
      </c>
      <c r="AV2796" t="s">
        <v>3682</v>
      </c>
    </row>
    <row r="2797" spans="1:48" x14ac:dyDescent="0.25">
      <c r="A2797">
        <v>2023</v>
      </c>
      <c r="B2797" s="2">
        <v>45017</v>
      </c>
      <c r="C2797" s="2">
        <v>45107</v>
      </c>
      <c r="D2797" t="s">
        <v>112</v>
      </c>
      <c r="E2797" t="s">
        <v>215</v>
      </c>
      <c r="F2797" t="s">
        <v>215</v>
      </c>
      <c r="G2797" t="s">
        <v>215</v>
      </c>
      <c r="I2797" s="3" t="s">
        <v>3565</v>
      </c>
      <c r="J2797" t="s">
        <v>1667</v>
      </c>
      <c r="K2797" t="s">
        <v>115</v>
      </c>
      <c r="L2797" t="s">
        <v>215</v>
      </c>
      <c r="M2797" t="s">
        <v>15109</v>
      </c>
      <c r="N2797" t="s">
        <v>147</v>
      </c>
      <c r="O2797" t="s">
        <v>150</v>
      </c>
      <c r="P2797" t="s">
        <v>5890</v>
      </c>
      <c r="Q2797" t="s">
        <v>157</v>
      </c>
      <c r="R2797" t="s">
        <v>215</v>
      </c>
      <c r="S2797" t="s">
        <v>215</v>
      </c>
      <c r="T2797" t="s">
        <v>215</v>
      </c>
      <c r="U2797" t="s">
        <v>182</v>
      </c>
      <c r="V2797" t="s">
        <v>15110</v>
      </c>
      <c r="W2797" t="s">
        <v>215</v>
      </c>
      <c r="X2797" t="s">
        <v>215</v>
      </c>
      <c r="Y2797" t="s">
        <v>215</v>
      </c>
      <c r="Z2797" t="s">
        <v>3727</v>
      </c>
      <c r="AA2797" t="s">
        <v>215</v>
      </c>
      <c r="AB2797" t="s">
        <v>147</v>
      </c>
      <c r="AC2797" s="9">
        <v>4519</v>
      </c>
      <c r="AD2797" t="s">
        <v>215</v>
      </c>
      <c r="AE2797" t="s">
        <v>215</v>
      </c>
      <c r="AF2797" t="s">
        <v>215</v>
      </c>
      <c r="AG2797" t="s">
        <v>215</v>
      </c>
      <c r="AH2797" t="s">
        <v>215</v>
      </c>
      <c r="AI2797" t="s">
        <v>215</v>
      </c>
      <c r="AJ2797" t="s">
        <v>215</v>
      </c>
      <c r="AK2797" t="s">
        <v>215</v>
      </c>
      <c r="AL2797" t="s">
        <v>215</v>
      </c>
      <c r="AM2797" t="s">
        <v>215</v>
      </c>
      <c r="AN2797" s="4" t="s">
        <v>3676</v>
      </c>
      <c r="AO2797" t="s">
        <v>15111</v>
      </c>
      <c r="AP2797" s="3" t="s">
        <v>15112</v>
      </c>
      <c r="AQ2797" s="4" t="s">
        <v>3679</v>
      </c>
      <c r="AR2797" s="4" t="s">
        <v>3680</v>
      </c>
      <c r="AS2797" s="5" t="s">
        <v>3681</v>
      </c>
      <c r="AT2797" s="2">
        <v>45108</v>
      </c>
      <c r="AU2797" s="2">
        <v>45107</v>
      </c>
      <c r="AV2797" t="s">
        <v>3682</v>
      </c>
    </row>
    <row r="2798" spans="1:48" x14ac:dyDescent="0.25">
      <c r="A2798">
        <v>2023</v>
      </c>
      <c r="B2798" s="2">
        <v>45017</v>
      </c>
      <c r="C2798" s="2">
        <v>45107</v>
      </c>
      <c r="D2798" t="s">
        <v>112</v>
      </c>
      <c r="E2798" t="s">
        <v>215</v>
      </c>
      <c r="F2798" t="s">
        <v>215</v>
      </c>
      <c r="G2798" t="s">
        <v>215</v>
      </c>
      <c r="I2798" s="3" t="s">
        <v>3566</v>
      </c>
      <c r="J2798" t="s">
        <v>1667</v>
      </c>
      <c r="K2798" t="s">
        <v>115</v>
      </c>
      <c r="L2798" t="s">
        <v>215</v>
      </c>
      <c r="M2798" t="s">
        <v>15113</v>
      </c>
      <c r="N2798" t="s">
        <v>147</v>
      </c>
      <c r="O2798" t="s">
        <v>150</v>
      </c>
      <c r="P2798" t="s">
        <v>15114</v>
      </c>
      <c r="Q2798" t="s">
        <v>157</v>
      </c>
      <c r="R2798" t="s">
        <v>215</v>
      </c>
      <c r="S2798" t="s">
        <v>215</v>
      </c>
      <c r="T2798" t="s">
        <v>215</v>
      </c>
      <c r="U2798" t="s">
        <v>182</v>
      </c>
      <c r="V2798" t="s">
        <v>15115</v>
      </c>
      <c r="W2798" t="s">
        <v>215</v>
      </c>
      <c r="X2798" t="s">
        <v>215</v>
      </c>
      <c r="Y2798" t="s">
        <v>215</v>
      </c>
      <c r="Z2798" t="s">
        <v>3727</v>
      </c>
      <c r="AA2798" t="s">
        <v>215</v>
      </c>
      <c r="AB2798" t="s">
        <v>147</v>
      </c>
      <c r="AC2798" s="9">
        <v>11000</v>
      </c>
      <c r="AD2798" t="s">
        <v>215</v>
      </c>
      <c r="AE2798" t="s">
        <v>215</v>
      </c>
      <c r="AF2798" t="s">
        <v>215</v>
      </c>
      <c r="AG2798" t="s">
        <v>215</v>
      </c>
      <c r="AH2798" t="s">
        <v>215</v>
      </c>
      <c r="AI2798" t="s">
        <v>215</v>
      </c>
      <c r="AJ2798" t="s">
        <v>215</v>
      </c>
      <c r="AK2798" t="s">
        <v>215</v>
      </c>
      <c r="AL2798" t="s">
        <v>215</v>
      </c>
      <c r="AM2798" t="s">
        <v>215</v>
      </c>
      <c r="AN2798" s="4" t="s">
        <v>3676</v>
      </c>
      <c r="AO2798" t="s">
        <v>15116</v>
      </c>
      <c r="AP2798" s="3" t="s">
        <v>15117</v>
      </c>
      <c r="AQ2798" s="4" t="s">
        <v>3679</v>
      </c>
      <c r="AR2798" s="4" t="s">
        <v>3680</v>
      </c>
      <c r="AS2798" s="5" t="s">
        <v>3681</v>
      </c>
      <c r="AT2798" s="2">
        <v>45108</v>
      </c>
      <c r="AU2798" s="2">
        <v>45107</v>
      </c>
      <c r="AV2798" t="s">
        <v>3682</v>
      </c>
    </row>
    <row r="2799" spans="1:48" x14ac:dyDescent="0.25">
      <c r="A2799">
        <v>2023</v>
      </c>
      <c r="B2799" s="2">
        <v>45017</v>
      </c>
      <c r="C2799" s="2">
        <v>45107</v>
      </c>
      <c r="D2799" t="s">
        <v>112</v>
      </c>
      <c r="E2799" t="s">
        <v>215</v>
      </c>
      <c r="F2799" t="s">
        <v>215</v>
      </c>
      <c r="G2799" t="s">
        <v>215</v>
      </c>
      <c r="I2799" s="3" t="s">
        <v>3567</v>
      </c>
      <c r="J2799" t="s">
        <v>1667</v>
      </c>
      <c r="K2799" t="s">
        <v>115</v>
      </c>
      <c r="L2799" t="s">
        <v>215</v>
      </c>
      <c r="M2799" t="s">
        <v>15118</v>
      </c>
      <c r="N2799" t="s">
        <v>147</v>
      </c>
      <c r="O2799" t="s">
        <v>150</v>
      </c>
      <c r="P2799" t="s">
        <v>15119</v>
      </c>
      <c r="Q2799" t="s">
        <v>157</v>
      </c>
      <c r="R2799" t="s">
        <v>215</v>
      </c>
      <c r="S2799" t="s">
        <v>215</v>
      </c>
      <c r="T2799" t="s">
        <v>215</v>
      </c>
      <c r="U2799" t="s">
        <v>182</v>
      </c>
      <c r="V2799" t="s">
        <v>7370</v>
      </c>
      <c r="W2799" t="s">
        <v>215</v>
      </c>
      <c r="X2799" t="s">
        <v>215</v>
      </c>
      <c r="Y2799" t="s">
        <v>215</v>
      </c>
      <c r="Z2799" t="s">
        <v>3727</v>
      </c>
      <c r="AA2799" t="s">
        <v>215</v>
      </c>
      <c r="AB2799" t="s">
        <v>147</v>
      </c>
      <c r="AC2799" s="9">
        <v>3810</v>
      </c>
      <c r="AD2799" t="s">
        <v>215</v>
      </c>
      <c r="AE2799" t="s">
        <v>215</v>
      </c>
      <c r="AF2799" t="s">
        <v>215</v>
      </c>
      <c r="AG2799" t="s">
        <v>215</v>
      </c>
      <c r="AH2799" t="s">
        <v>215</v>
      </c>
      <c r="AI2799" t="s">
        <v>215</v>
      </c>
      <c r="AJ2799" t="s">
        <v>215</v>
      </c>
      <c r="AK2799" t="s">
        <v>215</v>
      </c>
      <c r="AL2799" t="s">
        <v>215</v>
      </c>
      <c r="AM2799" t="s">
        <v>215</v>
      </c>
      <c r="AN2799" s="4" t="s">
        <v>3676</v>
      </c>
      <c r="AO2799" t="s">
        <v>15120</v>
      </c>
      <c r="AP2799" s="3" t="s">
        <v>15121</v>
      </c>
      <c r="AQ2799" s="4" t="s">
        <v>3679</v>
      </c>
      <c r="AR2799" s="4" t="s">
        <v>3680</v>
      </c>
      <c r="AS2799" s="5" t="s">
        <v>3681</v>
      </c>
      <c r="AT2799" s="2">
        <v>45108</v>
      </c>
      <c r="AU2799" s="2">
        <v>45107</v>
      </c>
      <c r="AV2799" t="s">
        <v>3682</v>
      </c>
    </row>
    <row r="2800" spans="1:48" x14ac:dyDescent="0.25">
      <c r="A2800">
        <v>2023</v>
      </c>
      <c r="B2800" s="2">
        <v>45017</v>
      </c>
      <c r="C2800" s="2">
        <v>45107</v>
      </c>
      <c r="D2800" t="s">
        <v>112</v>
      </c>
      <c r="E2800" t="s">
        <v>215</v>
      </c>
      <c r="F2800" t="s">
        <v>215</v>
      </c>
      <c r="G2800" t="s">
        <v>215</v>
      </c>
      <c r="I2800" s="3" t="s">
        <v>3568</v>
      </c>
      <c r="J2800" t="s">
        <v>1667</v>
      </c>
      <c r="K2800" t="s">
        <v>115</v>
      </c>
      <c r="L2800" t="s">
        <v>215</v>
      </c>
      <c r="M2800" t="s">
        <v>15122</v>
      </c>
      <c r="N2800" t="s">
        <v>147</v>
      </c>
      <c r="O2800" t="s">
        <v>150</v>
      </c>
      <c r="P2800" t="s">
        <v>15123</v>
      </c>
      <c r="Q2800" t="s">
        <v>157</v>
      </c>
      <c r="R2800" t="s">
        <v>215</v>
      </c>
      <c r="S2800" t="s">
        <v>215</v>
      </c>
      <c r="T2800" t="s">
        <v>215</v>
      </c>
      <c r="U2800" t="s">
        <v>182</v>
      </c>
      <c r="V2800" t="s">
        <v>6558</v>
      </c>
      <c r="W2800" t="s">
        <v>215</v>
      </c>
      <c r="X2800" t="s">
        <v>215</v>
      </c>
      <c r="Y2800" t="s">
        <v>215</v>
      </c>
      <c r="Z2800" t="s">
        <v>3727</v>
      </c>
      <c r="AA2800" t="s">
        <v>215</v>
      </c>
      <c r="AB2800" t="s">
        <v>147</v>
      </c>
      <c r="AC2800" s="9">
        <v>3650</v>
      </c>
      <c r="AD2800" t="s">
        <v>215</v>
      </c>
      <c r="AE2800" t="s">
        <v>215</v>
      </c>
      <c r="AF2800" t="s">
        <v>215</v>
      </c>
      <c r="AG2800" t="s">
        <v>215</v>
      </c>
      <c r="AH2800" t="s">
        <v>215</v>
      </c>
      <c r="AI2800" t="s">
        <v>215</v>
      </c>
      <c r="AJ2800" t="s">
        <v>215</v>
      </c>
      <c r="AK2800" t="s">
        <v>215</v>
      </c>
      <c r="AL2800" t="s">
        <v>215</v>
      </c>
      <c r="AM2800" t="s">
        <v>215</v>
      </c>
      <c r="AN2800" s="4" t="s">
        <v>3676</v>
      </c>
      <c r="AO2800" t="s">
        <v>15124</v>
      </c>
      <c r="AP2800" s="3" t="s">
        <v>15125</v>
      </c>
      <c r="AQ2800" s="4" t="s">
        <v>3679</v>
      </c>
      <c r="AR2800" s="4" t="s">
        <v>3680</v>
      </c>
      <c r="AS2800" s="5" t="s">
        <v>3681</v>
      </c>
      <c r="AT2800" s="2">
        <v>45108</v>
      </c>
      <c r="AU2800" s="2">
        <v>45107</v>
      </c>
      <c r="AV2800" t="s">
        <v>3682</v>
      </c>
    </row>
    <row r="2801" spans="1:48" x14ac:dyDescent="0.25">
      <c r="A2801">
        <v>2023</v>
      </c>
      <c r="B2801" s="2">
        <v>45017</v>
      </c>
      <c r="C2801" s="2">
        <v>45107</v>
      </c>
      <c r="D2801" t="s">
        <v>112</v>
      </c>
      <c r="E2801" t="s">
        <v>215</v>
      </c>
      <c r="F2801" t="s">
        <v>215</v>
      </c>
      <c r="G2801" t="s">
        <v>215</v>
      </c>
      <c r="I2801" s="3" t="s">
        <v>3569</v>
      </c>
      <c r="J2801" t="s">
        <v>1667</v>
      </c>
      <c r="K2801" t="s">
        <v>115</v>
      </c>
      <c r="L2801" t="s">
        <v>215</v>
      </c>
      <c r="M2801" t="s">
        <v>15126</v>
      </c>
      <c r="N2801" t="s">
        <v>145</v>
      </c>
      <c r="O2801" t="s">
        <v>150</v>
      </c>
      <c r="P2801" t="s">
        <v>9132</v>
      </c>
      <c r="Q2801" t="s">
        <v>157</v>
      </c>
      <c r="R2801" t="s">
        <v>215</v>
      </c>
      <c r="S2801" t="s">
        <v>215</v>
      </c>
      <c r="T2801" t="s">
        <v>215</v>
      </c>
      <c r="U2801" t="s">
        <v>182</v>
      </c>
      <c r="V2801" t="s">
        <v>15127</v>
      </c>
      <c r="W2801" t="s">
        <v>215</v>
      </c>
      <c r="X2801" t="s">
        <v>215</v>
      </c>
      <c r="Y2801" t="s">
        <v>215</v>
      </c>
      <c r="Z2801" t="s">
        <v>4007</v>
      </c>
      <c r="AA2801" t="s">
        <v>215</v>
      </c>
      <c r="AB2801" t="s">
        <v>145</v>
      </c>
      <c r="AC2801" s="9">
        <v>66376</v>
      </c>
      <c r="AD2801" t="s">
        <v>215</v>
      </c>
      <c r="AE2801" t="s">
        <v>215</v>
      </c>
      <c r="AF2801" t="s">
        <v>215</v>
      </c>
      <c r="AG2801" t="s">
        <v>215</v>
      </c>
      <c r="AH2801" t="s">
        <v>215</v>
      </c>
      <c r="AI2801" t="s">
        <v>215</v>
      </c>
      <c r="AJ2801" t="s">
        <v>215</v>
      </c>
      <c r="AK2801" t="s">
        <v>215</v>
      </c>
      <c r="AL2801" t="s">
        <v>215</v>
      </c>
      <c r="AM2801" t="s">
        <v>215</v>
      </c>
      <c r="AN2801" s="4" t="s">
        <v>3676</v>
      </c>
      <c r="AO2801" t="s">
        <v>15128</v>
      </c>
      <c r="AP2801" s="3" t="s">
        <v>15129</v>
      </c>
      <c r="AQ2801" s="4" t="s">
        <v>3679</v>
      </c>
      <c r="AR2801" s="4" t="s">
        <v>3680</v>
      </c>
      <c r="AS2801" s="5" t="s">
        <v>3681</v>
      </c>
      <c r="AT2801" s="2">
        <v>45108</v>
      </c>
      <c r="AU2801" s="2">
        <v>45107</v>
      </c>
      <c r="AV2801" t="s">
        <v>3682</v>
      </c>
    </row>
    <row r="2802" spans="1:48" x14ac:dyDescent="0.25">
      <c r="A2802">
        <v>2023</v>
      </c>
      <c r="B2802" s="2">
        <v>45017</v>
      </c>
      <c r="C2802" s="2">
        <v>45107</v>
      </c>
      <c r="D2802" t="s">
        <v>112</v>
      </c>
      <c r="E2802" t="s">
        <v>215</v>
      </c>
      <c r="F2802" t="s">
        <v>215</v>
      </c>
      <c r="G2802" t="s">
        <v>215</v>
      </c>
      <c r="I2802" s="3" t="s">
        <v>3570</v>
      </c>
      <c r="J2802" t="s">
        <v>1667</v>
      </c>
      <c r="K2802" t="s">
        <v>115</v>
      </c>
      <c r="L2802" t="s">
        <v>215</v>
      </c>
      <c r="M2802" t="s">
        <v>15130</v>
      </c>
      <c r="N2802" t="s">
        <v>144</v>
      </c>
      <c r="O2802" t="s">
        <v>150</v>
      </c>
      <c r="P2802" t="s">
        <v>9404</v>
      </c>
      <c r="Q2802" t="s">
        <v>157</v>
      </c>
      <c r="R2802" t="s">
        <v>215</v>
      </c>
      <c r="S2802" t="s">
        <v>215</v>
      </c>
      <c r="T2802" t="s">
        <v>215</v>
      </c>
      <c r="U2802" t="s">
        <v>182</v>
      </c>
      <c r="V2802" t="s">
        <v>3922</v>
      </c>
      <c r="W2802" t="s">
        <v>215</v>
      </c>
      <c r="X2802" t="s">
        <v>215</v>
      </c>
      <c r="Y2802" t="s">
        <v>215</v>
      </c>
      <c r="Z2802" t="s">
        <v>3675</v>
      </c>
      <c r="AA2802" t="s">
        <v>215</v>
      </c>
      <c r="AB2802" t="s">
        <v>144</v>
      </c>
      <c r="AC2802" s="9">
        <v>76120</v>
      </c>
      <c r="AD2802" t="s">
        <v>215</v>
      </c>
      <c r="AE2802" t="s">
        <v>215</v>
      </c>
      <c r="AF2802" t="s">
        <v>215</v>
      </c>
      <c r="AG2802" t="s">
        <v>215</v>
      </c>
      <c r="AH2802" t="s">
        <v>215</v>
      </c>
      <c r="AI2802" t="s">
        <v>215</v>
      </c>
      <c r="AJ2802" t="s">
        <v>215</v>
      </c>
      <c r="AK2802" t="s">
        <v>215</v>
      </c>
      <c r="AL2802" t="s">
        <v>215</v>
      </c>
      <c r="AM2802" t="s">
        <v>215</v>
      </c>
      <c r="AN2802" s="4" t="s">
        <v>3676</v>
      </c>
      <c r="AO2802" t="s">
        <v>15131</v>
      </c>
      <c r="AP2802" s="3" t="s">
        <v>15132</v>
      </c>
      <c r="AQ2802" s="4" t="s">
        <v>3679</v>
      </c>
      <c r="AR2802" s="4" t="s">
        <v>3680</v>
      </c>
      <c r="AS2802" s="5" t="s">
        <v>3681</v>
      </c>
      <c r="AT2802" s="2">
        <v>45108</v>
      </c>
      <c r="AU2802" s="2">
        <v>45107</v>
      </c>
      <c r="AV2802" t="s">
        <v>3682</v>
      </c>
    </row>
    <row r="2803" spans="1:48" x14ac:dyDescent="0.25">
      <c r="A2803">
        <v>2023</v>
      </c>
      <c r="B2803" s="2">
        <v>45017</v>
      </c>
      <c r="C2803" s="2">
        <v>45107</v>
      </c>
      <c r="D2803" t="s">
        <v>112</v>
      </c>
      <c r="E2803" t="s">
        <v>215</v>
      </c>
      <c r="F2803" t="s">
        <v>215</v>
      </c>
      <c r="G2803" t="s">
        <v>215</v>
      </c>
      <c r="I2803" s="3" t="s">
        <v>3571</v>
      </c>
      <c r="J2803" t="s">
        <v>1667</v>
      </c>
      <c r="K2803" t="s">
        <v>115</v>
      </c>
      <c r="L2803" t="s">
        <v>215</v>
      </c>
      <c r="M2803" t="s">
        <v>15133</v>
      </c>
      <c r="N2803" t="s">
        <v>121</v>
      </c>
      <c r="O2803" t="s">
        <v>150</v>
      </c>
      <c r="P2803" t="s">
        <v>15134</v>
      </c>
      <c r="Q2803" t="s">
        <v>157</v>
      </c>
      <c r="R2803" t="s">
        <v>215</v>
      </c>
      <c r="S2803" t="s">
        <v>215</v>
      </c>
      <c r="T2803" t="s">
        <v>215</v>
      </c>
      <c r="U2803" t="s">
        <v>182</v>
      </c>
      <c r="V2803" t="s">
        <v>15135</v>
      </c>
      <c r="W2803" t="s">
        <v>215</v>
      </c>
      <c r="X2803" t="s">
        <v>215</v>
      </c>
      <c r="Y2803" t="s">
        <v>215</v>
      </c>
      <c r="Z2803" t="s">
        <v>3813</v>
      </c>
      <c r="AA2803" t="s">
        <v>215</v>
      </c>
      <c r="AB2803" t="s">
        <v>121</v>
      </c>
      <c r="AC2803" s="9">
        <v>37450</v>
      </c>
      <c r="AD2803" t="s">
        <v>215</v>
      </c>
      <c r="AE2803" t="s">
        <v>215</v>
      </c>
      <c r="AF2803" t="s">
        <v>215</v>
      </c>
      <c r="AG2803" t="s">
        <v>215</v>
      </c>
      <c r="AH2803" t="s">
        <v>215</v>
      </c>
      <c r="AI2803" t="s">
        <v>215</v>
      </c>
      <c r="AJ2803" t="s">
        <v>215</v>
      </c>
      <c r="AK2803" t="s">
        <v>215</v>
      </c>
      <c r="AL2803" t="s">
        <v>215</v>
      </c>
      <c r="AM2803" t="s">
        <v>215</v>
      </c>
      <c r="AN2803" s="4" t="s">
        <v>3676</v>
      </c>
      <c r="AO2803" t="s">
        <v>15136</v>
      </c>
      <c r="AP2803" s="3" t="s">
        <v>15137</v>
      </c>
      <c r="AQ2803" s="4" t="s">
        <v>3679</v>
      </c>
      <c r="AR2803" s="4" t="s">
        <v>3680</v>
      </c>
      <c r="AS2803" s="5" t="s">
        <v>3681</v>
      </c>
      <c r="AT2803" s="2">
        <v>45108</v>
      </c>
      <c r="AU2803" s="2">
        <v>45107</v>
      </c>
      <c r="AV2803" t="s">
        <v>3682</v>
      </c>
    </row>
    <row r="2804" spans="1:48" x14ac:dyDescent="0.25">
      <c r="A2804">
        <v>2023</v>
      </c>
      <c r="B2804" s="2">
        <v>45017</v>
      </c>
      <c r="C2804" s="2">
        <v>45107</v>
      </c>
      <c r="D2804" t="s">
        <v>112</v>
      </c>
      <c r="E2804" t="s">
        <v>215</v>
      </c>
      <c r="F2804" t="s">
        <v>215</v>
      </c>
      <c r="G2804" t="s">
        <v>215</v>
      </c>
      <c r="I2804" s="3" t="s">
        <v>3572</v>
      </c>
      <c r="J2804" t="s">
        <v>1667</v>
      </c>
      <c r="K2804" t="s">
        <v>115</v>
      </c>
      <c r="L2804" t="s">
        <v>215</v>
      </c>
      <c r="M2804" t="s">
        <v>15138</v>
      </c>
      <c r="N2804" t="s">
        <v>147</v>
      </c>
      <c r="O2804" t="s">
        <v>150</v>
      </c>
      <c r="P2804" t="s">
        <v>4287</v>
      </c>
      <c r="Q2804" t="s">
        <v>157</v>
      </c>
      <c r="R2804" t="s">
        <v>215</v>
      </c>
      <c r="S2804" t="s">
        <v>215</v>
      </c>
      <c r="T2804" t="s">
        <v>215</v>
      </c>
      <c r="U2804" t="s">
        <v>182</v>
      </c>
      <c r="V2804" t="s">
        <v>4931</v>
      </c>
      <c r="W2804" t="s">
        <v>215</v>
      </c>
      <c r="X2804" t="s">
        <v>215</v>
      </c>
      <c r="Y2804" t="s">
        <v>215</v>
      </c>
      <c r="Z2804" t="s">
        <v>3727</v>
      </c>
      <c r="AA2804" t="s">
        <v>215</v>
      </c>
      <c r="AB2804" t="s">
        <v>147</v>
      </c>
      <c r="AC2804" s="9">
        <v>11510</v>
      </c>
      <c r="AD2804" t="s">
        <v>215</v>
      </c>
      <c r="AE2804" t="s">
        <v>215</v>
      </c>
      <c r="AF2804" t="s">
        <v>215</v>
      </c>
      <c r="AG2804" t="s">
        <v>215</v>
      </c>
      <c r="AH2804" t="s">
        <v>215</v>
      </c>
      <c r="AI2804" t="s">
        <v>215</v>
      </c>
      <c r="AJ2804" t="s">
        <v>215</v>
      </c>
      <c r="AK2804" t="s">
        <v>215</v>
      </c>
      <c r="AL2804" t="s">
        <v>215</v>
      </c>
      <c r="AM2804" t="s">
        <v>215</v>
      </c>
      <c r="AN2804" s="4" t="s">
        <v>3676</v>
      </c>
      <c r="AO2804" t="s">
        <v>15139</v>
      </c>
      <c r="AP2804" s="3" t="s">
        <v>15140</v>
      </c>
      <c r="AQ2804" s="4" t="s">
        <v>3679</v>
      </c>
      <c r="AR2804" s="4" t="s">
        <v>3680</v>
      </c>
      <c r="AS2804" s="5" t="s">
        <v>3681</v>
      </c>
      <c r="AT2804" s="2">
        <v>45108</v>
      </c>
      <c r="AU2804" s="2">
        <v>45107</v>
      </c>
      <c r="AV2804" t="s">
        <v>3682</v>
      </c>
    </row>
    <row r="2805" spans="1:48" x14ac:dyDescent="0.25">
      <c r="A2805">
        <v>2023</v>
      </c>
      <c r="B2805" s="2">
        <v>45017</v>
      </c>
      <c r="C2805" s="2">
        <v>45107</v>
      </c>
      <c r="D2805" t="s">
        <v>112</v>
      </c>
      <c r="E2805" t="s">
        <v>215</v>
      </c>
      <c r="F2805" t="s">
        <v>215</v>
      </c>
      <c r="G2805" t="s">
        <v>215</v>
      </c>
      <c r="I2805" s="3" t="s">
        <v>3573</v>
      </c>
      <c r="J2805" t="s">
        <v>1667</v>
      </c>
      <c r="K2805" t="s">
        <v>115</v>
      </c>
      <c r="L2805" t="s">
        <v>215</v>
      </c>
      <c r="M2805" t="s">
        <v>15141</v>
      </c>
      <c r="N2805" t="s">
        <v>144</v>
      </c>
      <c r="O2805" t="s">
        <v>150</v>
      </c>
      <c r="P2805" t="s">
        <v>15142</v>
      </c>
      <c r="Q2805" t="s">
        <v>157</v>
      </c>
      <c r="R2805" t="s">
        <v>215</v>
      </c>
      <c r="S2805" t="s">
        <v>215</v>
      </c>
      <c r="T2805" t="s">
        <v>215</v>
      </c>
      <c r="U2805" t="s">
        <v>182</v>
      </c>
      <c r="V2805" t="s">
        <v>11522</v>
      </c>
      <c r="W2805" t="s">
        <v>215</v>
      </c>
      <c r="X2805" t="s">
        <v>215</v>
      </c>
      <c r="Y2805" t="s">
        <v>215</v>
      </c>
      <c r="Z2805" t="s">
        <v>3675</v>
      </c>
      <c r="AA2805" t="s">
        <v>215</v>
      </c>
      <c r="AB2805" t="s">
        <v>144</v>
      </c>
      <c r="AC2805" s="9">
        <v>76168</v>
      </c>
      <c r="AD2805" t="s">
        <v>215</v>
      </c>
      <c r="AE2805" t="s">
        <v>215</v>
      </c>
      <c r="AF2805" t="s">
        <v>215</v>
      </c>
      <c r="AG2805" t="s">
        <v>215</v>
      </c>
      <c r="AH2805" t="s">
        <v>215</v>
      </c>
      <c r="AI2805" t="s">
        <v>215</v>
      </c>
      <c r="AJ2805" t="s">
        <v>215</v>
      </c>
      <c r="AK2805" t="s">
        <v>215</v>
      </c>
      <c r="AL2805" t="s">
        <v>215</v>
      </c>
      <c r="AM2805" t="s">
        <v>215</v>
      </c>
      <c r="AN2805" s="4" t="s">
        <v>3676</v>
      </c>
      <c r="AO2805" t="s">
        <v>15143</v>
      </c>
      <c r="AP2805" s="3" t="s">
        <v>15144</v>
      </c>
      <c r="AQ2805" s="4" t="s">
        <v>3679</v>
      </c>
      <c r="AR2805" s="4" t="s">
        <v>3680</v>
      </c>
      <c r="AS2805" s="5" t="s">
        <v>3681</v>
      </c>
      <c r="AT2805" s="2">
        <v>45108</v>
      </c>
      <c r="AU2805" s="2">
        <v>45107</v>
      </c>
      <c r="AV2805" t="s">
        <v>3682</v>
      </c>
    </row>
    <row r="2806" spans="1:48" x14ac:dyDescent="0.25">
      <c r="A2806">
        <v>2023</v>
      </c>
      <c r="B2806" s="2">
        <v>45017</v>
      </c>
      <c r="C2806" s="2">
        <v>45107</v>
      </c>
      <c r="D2806" t="s">
        <v>112</v>
      </c>
      <c r="E2806" t="s">
        <v>215</v>
      </c>
      <c r="F2806" t="s">
        <v>215</v>
      </c>
      <c r="G2806" t="s">
        <v>215</v>
      </c>
      <c r="I2806" s="3" t="s">
        <v>3574</v>
      </c>
      <c r="J2806" t="s">
        <v>1667</v>
      </c>
      <c r="K2806" t="s">
        <v>115</v>
      </c>
      <c r="L2806" t="s">
        <v>215</v>
      </c>
      <c r="M2806" t="s">
        <v>15145</v>
      </c>
      <c r="N2806" t="s">
        <v>147</v>
      </c>
      <c r="O2806" t="s">
        <v>150</v>
      </c>
      <c r="P2806" t="s">
        <v>14545</v>
      </c>
      <c r="Q2806" t="s">
        <v>157</v>
      </c>
      <c r="R2806" t="s">
        <v>215</v>
      </c>
      <c r="S2806" t="s">
        <v>215</v>
      </c>
      <c r="T2806" t="s">
        <v>215</v>
      </c>
      <c r="U2806" t="s">
        <v>182</v>
      </c>
      <c r="V2806" t="s">
        <v>15146</v>
      </c>
      <c r="W2806" t="s">
        <v>215</v>
      </c>
      <c r="X2806" t="s">
        <v>215</v>
      </c>
      <c r="Y2806" t="s">
        <v>215</v>
      </c>
      <c r="Z2806" t="s">
        <v>3727</v>
      </c>
      <c r="AA2806" t="s">
        <v>215</v>
      </c>
      <c r="AB2806" t="s">
        <v>147</v>
      </c>
      <c r="AC2806" s="9">
        <v>3200</v>
      </c>
      <c r="AD2806" t="s">
        <v>215</v>
      </c>
      <c r="AE2806" t="s">
        <v>215</v>
      </c>
      <c r="AF2806" t="s">
        <v>215</v>
      </c>
      <c r="AG2806" t="s">
        <v>215</v>
      </c>
      <c r="AH2806" t="s">
        <v>215</v>
      </c>
      <c r="AI2806" t="s">
        <v>215</v>
      </c>
      <c r="AJ2806" t="s">
        <v>215</v>
      </c>
      <c r="AK2806" t="s">
        <v>215</v>
      </c>
      <c r="AL2806" t="s">
        <v>215</v>
      </c>
      <c r="AM2806" t="s">
        <v>215</v>
      </c>
      <c r="AN2806" s="4" t="s">
        <v>3676</v>
      </c>
      <c r="AO2806" t="s">
        <v>15147</v>
      </c>
      <c r="AP2806" s="3" t="s">
        <v>15148</v>
      </c>
      <c r="AQ2806" s="4" t="s">
        <v>3679</v>
      </c>
      <c r="AR2806" s="4" t="s">
        <v>3680</v>
      </c>
      <c r="AS2806" s="5" t="s">
        <v>3681</v>
      </c>
      <c r="AT2806" s="2">
        <v>45108</v>
      </c>
      <c r="AU2806" s="2">
        <v>45107</v>
      </c>
      <c r="AV2806" t="s">
        <v>3682</v>
      </c>
    </row>
    <row r="2807" spans="1:48" x14ac:dyDescent="0.25">
      <c r="A2807">
        <v>2023</v>
      </c>
      <c r="B2807" s="2">
        <v>45017</v>
      </c>
      <c r="C2807" s="2">
        <v>45107</v>
      </c>
      <c r="D2807" t="s">
        <v>112</v>
      </c>
      <c r="E2807" t="s">
        <v>215</v>
      </c>
      <c r="F2807" t="s">
        <v>215</v>
      </c>
      <c r="G2807" t="s">
        <v>215</v>
      </c>
      <c r="I2807" s="3" t="s">
        <v>3575</v>
      </c>
      <c r="J2807" t="s">
        <v>1667</v>
      </c>
      <c r="K2807" t="s">
        <v>115</v>
      </c>
      <c r="L2807" t="s">
        <v>215</v>
      </c>
      <c r="M2807" t="s">
        <v>15149</v>
      </c>
      <c r="N2807" t="s">
        <v>144</v>
      </c>
      <c r="O2807" t="s">
        <v>150</v>
      </c>
      <c r="P2807" t="s">
        <v>14294</v>
      </c>
      <c r="Q2807" t="s">
        <v>157</v>
      </c>
      <c r="R2807" t="s">
        <v>215</v>
      </c>
      <c r="S2807" t="s">
        <v>215</v>
      </c>
      <c r="T2807" t="s">
        <v>215</v>
      </c>
      <c r="U2807" t="s">
        <v>182</v>
      </c>
      <c r="V2807" t="s">
        <v>5681</v>
      </c>
      <c r="W2807" t="s">
        <v>215</v>
      </c>
      <c r="X2807" t="s">
        <v>215</v>
      </c>
      <c r="Y2807" t="s">
        <v>215</v>
      </c>
      <c r="Z2807" t="s">
        <v>3675</v>
      </c>
      <c r="AA2807" t="s">
        <v>215</v>
      </c>
      <c r="AB2807" t="s">
        <v>144</v>
      </c>
      <c r="AC2807" s="9">
        <v>76090</v>
      </c>
      <c r="AD2807" t="s">
        <v>215</v>
      </c>
      <c r="AE2807" t="s">
        <v>215</v>
      </c>
      <c r="AF2807" t="s">
        <v>215</v>
      </c>
      <c r="AG2807" t="s">
        <v>215</v>
      </c>
      <c r="AH2807" t="s">
        <v>215</v>
      </c>
      <c r="AI2807" t="s">
        <v>215</v>
      </c>
      <c r="AJ2807" t="s">
        <v>215</v>
      </c>
      <c r="AK2807" t="s">
        <v>215</v>
      </c>
      <c r="AL2807" t="s">
        <v>215</v>
      </c>
      <c r="AM2807" t="s">
        <v>215</v>
      </c>
      <c r="AN2807" s="4" t="s">
        <v>3676</v>
      </c>
      <c r="AO2807" t="s">
        <v>15150</v>
      </c>
      <c r="AP2807" s="3" t="s">
        <v>15151</v>
      </c>
      <c r="AQ2807" s="4" t="s">
        <v>3679</v>
      </c>
      <c r="AR2807" s="4" t="s">
        <v>3680</v>
      </c>
      <c r="AS2807" s="5" t="s">
        <v>3681</v>
      </c>
      <c r="AT2807" s="2">
        <v>45108</v>
      </c>
      <c r="AU2807" s="2">
        <v>45107</v>
      </c>
      <c r="AV2807" t="s">
        <v>3682</v>
      </c>
    </row>
    <row r="2808" spans="1:48" x14ac:dyDescent="0.25">
      <c r="A2808">
        <v>2023</v>
      </c>
      <c r="B2808" s="2">
        <v>45017</v>
      </c>
      <c r="C2808" s="2">
        <v>45107</v>
      </c>
      <c r="D2808" t="s">
        <v>112</v>
      </c>
      <c r="E2808" t="s">
        <v>215</v>
      </c>
      <c r="F2808" t="s">
        <v>215</v>
      </c>
      <c r="G2808" t="s">
        <v>215</v>
      </c>
      <c r="I2808" s="3" t="s">
        <v>3576</v>
      </c>
      <c r="J2808" t="s">
        <v>1667</v>
      </c>
      <c r="K2808" t="s">
        <v>115</v>
      </c>
      <c r="L2808" t="s">
        <v>215</v>
      </c>
      <c r="M2808" t="s">
        <v>15152</v>
      </c>
      <c r="N2808" t="s">
        <v>147</v>
      </c>
      <c r="O2808" t="s">
        <v>150</v>
      </c>
      <c r="P2808" t="s">
        <v>15153</v>
      </c>
      <c r="Q2808" t="s">
        <v>157</v>
      </c>
      <c r="R2808" t="s">
        <v>215</v>
      </c>
      <c r="S2808" t="s">
        <v>215</v>
      </c>
      <c r="T2808" t="s">
        <v>215</v>
      </c>
      <c r="U2808" t="s">
        <v>182</v>
      </c>
      <c r="V2808" t="s">
        <v>3674</v>
      </c>
      <c r="W2808" t="s">
        <v>215</v>
      </c>
      <c r="X2808" t="s">
        <v>215</v>
      </c>
      <c r="Y2808" t="s">
        <v>215</v>
      </c>
      <c r="Z2808" t="s">
        <v>3936</v>
      </c>
      <c r="AA2808" t="s">
        <v>215</v>
      </c>
      <c r="AB2808" t="s">
        <v>147</v>
      </c>
      <c r="AC2808" s="9">
        <v>54240</v>
      </c>
      <c r="AD2808" t="s">
        <v>215</v>
      </c>
      <c r="AE2808" t="s">
        <v>215</v>
      </c>
      <c r="AF2808" t="s">
        <v>215</v>
      </c>
      <c r="AG2808" t="s">
        <v>215</v>
      </c>
      <c r="AH2808" t="s">
        <v>215</v>
      </c>
      <c r="AI2808" t="s">
        <v>215</v>
      </c>
      <c r="AJ2808" t="s">
        <v>215</v>
      </c>
      <c r="AK2808" t="s">
        <v>215</v>
      </c>
      <c r="AL2808" t="s">
        <v>215</v>
      </c>
      <c r="AM2808" t="s">
        <v>215</v>
      </c>
      <c r="AN2808" s="4" t="s">
        <v>3676</v>
      </c>
      <c r="AO2808" t="s">
        <v>15154</v>
      </c>
      <c r="AP2808" s="3" t="s">
        <v>15155</v>
      </c>
      <c r="AQ2808" s="4" t="s">
        <v>3679</v>
      </c>
      <c r="AR2808" s="4" t="s">
        <v>3680</v>
      </c>
      <c r="AS2808" s="5" t="s">
        <v>3681</v>
      </c>
      <c r="AT2808" s="2">
        <v>45108</v>
      </c>
      <c r="AU2808" s="2">
        <v>45107</v>
      </c>
      <c r="AV2808" t="s">
        <v>3682</v>
      </c>
    </row>
    <row r="2809" spans="1:48" x14ac:dyDescent="0.25">
      <c r="A2809">
        <v>2023</v>
      </c>
      <c r="B2809" s="2">
        <v>45017</v>
      </c>
      <c r="C2809" s="2">
        <v>45107</v>
      </c>
      <c r="D2809" t="s">
        <v>112</v>
      </c>
      <c r="E2809" t="s">
        <v>215</v>
      </c>
      <c r="F2809" t="s">
        <v>215</v>
      </c>
      <c r="G2809" t="s">
        <v>215</v>
      </c>
      <c r="I2809" s="3" t="s">
        <v>3577</v>
      </c>
      <c r="J2809" t="s">
        <v>1667</v>
      </c>
      <c r="K2809" t="s">
        <v>115</v>
      </c>
      <c r="L2809" t="s">
        <v>215</v>
      </c>
      <c r="M2809" t="s">
        <v>15156</v>
      </c>
      <c r="N2809" t="s">
        <v>145</v>
      </c>
      <c r="O2809" t="s">
        <v>150</v>
      </c>
      <c r="P2809" t="s">
        <v>15157</v>
      </c>
      <c r="Q2809" t="s">
        <v>157</v>
      </c>
      <c r="R2809" t="s">
        <v>215</v>
      </c>
      <c r="S2809" t="s">
        <v>215</v>
      </c>
      <c r="T2809" t="s">
        <v>215</v>
      </c>
      <c r="U2809" t="s">
        <v>182</v>
      </c>
      <c r="V2809" t="s">
        <v>15127</v>
      </c>
      <c r="W2809" t="s">
        <v>215</v>
      </c>
      <c r="X2809" t="s">
        <v>215</v>
      </c>
      <c r="Y2809" t="s">
        <v>215</v>
      </c>
      <c r="Z2809" t="s">
        <v>4007</v>
      </c>
      <c r="AA2809" t="s">
        <v>215</v>
      </c>
      <c r="AB2809" t="s">
        <v>145</v>
      </c>
      <c r="AC2809" s="9">
        <v>66376</v>
      </c>
      <c r="AD2809" t="s">
        <v>215</v>
      </c>
      <c r="AE2809" t="s">
        <v>215</v>
      </c>
      <c r="AF2809" t="s">
        <v>215</v>
      </c>
      <c r="AG2809" t="s">
        <v>215</v>
      </c>
      <c r="AH2809" t="s">
        <v>215</v>
      </c>
      <c r="AI2809" t="s">
        <v>215</v>
      </c>
      <c r="AJ2809" t="s">
        <v>215</v>
      </c>
      <c r="AK2809" t="s">
        <v>215</v>
      </c>
      <c r="AL2809" t="s">
        <v>215</v>
      </c>
      <c r="AM2809" t="s">
        <v>215</v>
      </c>
      <c r="AN2809" s="4" t="s">
        <v>3676</v>
      </c>
      <c r="AO2809" t="s">
        <v>15158</v>
      </c>
      <c r="AP2809" s="3" t="s">
        <v>15159</v>
      </c>
      <c r="AQ2809" s="4" t="s">
        <v>3679</v>
      </c>
      <c r="AR2809" s="4" t="s">
        <v>3680</v>
      </c>
      <c r="AS2809" s="5" t="s">
        <v>3681</v>
      </c>
      <c r="AT2809" s="2">
        <v>45108</v>
      </c>
      <c r="AU2809" s="2">
        <v>45107</v>
      </c>
      <c r="AV2809" t="s">
        <v>3682</v>
      </c>
    </row>
    <row r="2810" spans="1:48" x14ac:dyDescent="0.25">
      <c r="A2810">
        <v>2023</v>
      </c>
      <c r="B2810" s="2">
        <v>45017</v>
      </c>
      <c r="C2810" s="2">
        <v>45107</v>
      </c>
      <c r="D2810" t="s">
        <v>112</v>
      </c>
      <c r="E2810" t="s">
        <v>215</v>
      </c>
      <c r="F2810" t="s">
        <v>215</v>
      </c>
      <c r="G2810" t="s">
        <v>215</v>
      </c>
      <c r="I2810" s="3" t="s">
        <v>3578</v>
      </c>
      <c r="J2810" t="s">
        <v>1667</v>
      </c>
      <c r="K2810" t="s">
        <v>115</v>
      </c>
      <c r="L2810" t="s">
        <v>215</v>
      </c>
      <c r="M2810" t="s">
        <v>15160</v>
      </c>
      <c r="N2810" t="s">
        <v>147</v>
      </c>
      <c r="O2810" t="s">
        <v>150</v>
      </c>
      <c r="P2810" t="s">
        <v>15161</v>
      </c>
      <c r="Q2810" t="s">
        <v>157</v>
      </c>
      <c r="R2810" t="s">
        <v>215</v>
      </c>
      <c r="S2810" t="s">
        <v>215</v>
      </c>
      <c r="T2810" t="s">
        <v>215</v>
      </c>
      <c r="U2810" t="s">
        <v>182</v>
      </c>
      <c r="V2810" t="s">
        <v>15162</v>
      </c>
      <c r="W2810" t="s">
        <v>215</v>
      </c>
      <c r="X2810" t="s">
        <v>215</v>
      </c>
      <c r="Y2810" t="s">
        <v>215</v>
      </c>
      <c r="Z2810" t="s">
        <v>3727</v>
      </c>
      <c r="AA2810" t="s">
        <v>215</v>
      </c>
      <c r="AB2810" t="s">
        <v>147</v>
      </c>
      <c r="AC2810" s="9">
        <v>11520</v>
      </c>
      <c r="AD2810" t="s">
        <v>215</v>
      </c>
      <c r="AE2810" t="s">
        <v>215</v>
      </c>
      <c r="AF2810" t="s">
        <v>215</v>
      </c>
      <c r="AG2810" t="s">
        <v>215</v>
      </c>
      <c r="AH2810" t="s">
        <v>215</v>
      </c>
      <c r="AI2810" t="s">
        <v>215</v>
      </c>
      <c r="AJ2810" t="s">
        <v>215</v>
      </c>
      <c r="AK2810" t="s">
        <v>215</v>
      </c>
      <c r="AL2810" t="s">
        <v>215</v>
      </c>
      <c r="AM2810" t="s">
        <v>215</v>
      </c>
      <c r="AN2810" s="4" t="s">
        <v>3676</v>
      </c>
      <c r="AO2810" t="s">
        <v>15163</v>
      </c>
      <c r="AP2810" s="3" t="s">
        <v>15164</v>
      </c>
      <c r="AQ2810" s="4" t="s">
        <v>3679</v>
      </c>
      <c r="AR2810" s="4" t="s">
        <v>3680</v>
      </c>
      <c r="AS2810" s="5" t="s">
        <v>3681</v>
      </c>
      <c r="AT2810" s="2">
        <v>45108</v>
      </c>
      <c r="AU2810" s="2">
        <v>45107</v>
      </c>
      <c r="AV2810" t="s">
        <v>3682</v>
      </c>
    </row>
    <row r="2811" spans="1:48" x14ac:dyDescent="0.25">
      <c r="A2811">
        <v>2023</v>
      </c>
      <c r="B2811" s="2">
        <v>45017</v>
      </c>
      <c r="C2811" s="2">
        <v>45107</v>
      </c>
      <c r="D2811" t="s">
        <v>112</v>
      </c>
      <c r="E2811" t="s">
        <v>215</v>
      </c>
      <c r="F2811" t="s">
        <v>215</v>
      </c>
      <c r="G2811" t="s">
        <v>215</v>
      </c>
      <c r="I2811" s="3" t="s">
        <v>3579</v>
      </c>
      <c r="J2811" t="s">
        <v>1667</v>
      </c>
      <c r="K2811" t="s">
        <v>115</v>
      </c>
      <c r="L2811" t="s">
        <v>215</v>
      </c>
      <c r="M2811" t="s">
        <v>15165</v>
      </c>
      <c r="N2811" t="s">
        <v>144</v>
      </c>
      <c r="O2811" t="s">
        <v>150</v>
      </c>
      <c r="P2811" t="s">
        <v>15166</v>
      </c>
      <c r="Q2811" t="s">
        <v>157</v>
      </c>
      <c r="R2811" t="s">
        <v>215</v>
      </c>
      <c r="S2811" t="s">
        <v>215</v>
      </c>
      <c r="T2811" t="s">
        <v>215</v>
      </c>
      <c r="U2811" t="s">
        <v>182</v>
      </c>
      <c r="V2811" t="s">
        <v>5343</v>
      </c>
      <c r="W2811" t="s">
        <v>215</v>
      </c>
      <c r="X2811" t="s">
        <v>215</v>
      </c>
      <c r="Y2811" t="s">
        <v>215</v>
      </c>
      <c r="Z2811" t="s">
        <v>3675</v>
      </c>
      <c r="AA2811" t="s">
        <v>215</v>
      </c>
      <c r="AB2811" t="s">
        <v>144</v>
      </c>
      <c r="AC2811" s="9">
        <v>76127</v>
      </c>
      <c r="AD2811" t="s">
        <v>215</v>
      </c>
      <c r="AE2811" t="s">
        <v>215</v>
      </c>
      <c r="AF2811" t="s">
        <v>215</v>
      </c>
      <c r="AG2811" t="s">
        <v>215</v>
      </c>
      <c r="AH2811" t="s">
        <v>215</v>
      </c>
      <c r="AI2811" t="s">
        <v>215</v>
      </c>
      <c r="AJ2811" t="s">
        <v>215</v>
      </c>
      <c r="AK2811" t="s">
        <v>215</v>
      </c>
      <c r="AL2811" t="s">
        <v>215</v>
      </c>
      <c r="AM2811" t="s">
        <v>215</v>
      </c>
      <c r="AN2811" s="4" t="s">
        <v>3676</v>
      </c>
      <c r="AO2811" t="s">
        <v>15167</v>
      </c>
      <c r="AP2811" s="3" t="s">
        <v>15168</v>
      </c>
      <c r="AQ2811" s="4" t="s">
        <v>3679</v>
      </c>
      <c r="AR2811" s="4" t="s">
        <v>3680</v>
      </c>
      <c r="AS2811" s="5" t="s">
        <v>3681</v>
      </c>
      <c r="AT2811" s="2">
        <v>45108</v>
      </c>
      <c r="AU2811" s="2">
        <v>45107</v>
      </c>
      <c r="AV2811" t="s">
        <v>3682</v>
      </c>
    </row>
    <row r="2812" spans="1:48" x14ac:dyDescent="0.25">
      <c r="A2812">
        <v>2023</v>
      </c>
      <c r="B2812" s="2">
        <v>45017</v>
      </c>
      <c r="C2812" s="2">
        <v>45107</v>
      </c>
      <c r="D2812" t="s">
        <v>112</v>
      </c>
      <c r="E2812" t="s">
        <v>215</v>
      </c>
      <c r="F2812" t="s">
        <v>215</v>
      </c>
      <c r="G2812" t="s">
        <v>215</v>
      </c>
      <c r="I2812" s="3" t="s">
        <v>3580</v>
      </c>
      <c r="J2812" t="s">
        <v>1667</v>
      </c>
      <c r="K2812" t="s">
        <v>115</v>
      </c>
      <c r="L2812" t="s">
        <v>215</v>
      </c>
      <c r="M2812" t="s">
        <v>15169</v>
      </c>
      <c r="N2812" t="s">
        <v>138</v>
      </c>
      <c r="O2812" t="s">
        <v>150</v>
      </c>
      <c r="P2812" t="s">
        <v>15170</v>
      </c>
      <c r="Q2812" t="s">
        <v>157</v>
      </c>
      <c r="R2812" t="s">
        <v>215</v>
      </c>
      <c r="S2812" t="s">
        <v>215</v>
      </c>
      <c r="T2812" t="s">
        <v>215</v>
      </c>
      <c r="U2812" t="s">
        <v>182</v>
      </c>
      <c r="V2812" t="s">
        <v>15171</v>
      </c>
      <c r="W2812" t="s">
        <v>215</v>
      </c>
      <c r="X2812" t="s">
        <v>215</v>
      </c>
      <c r="Y2812" t="s">
        <v>215</v>
      </c>
      <c r="Z2812" t="s">
        <v>4896</v>
      </c>
      <c r="AA2812" t="s">
        <v>215</v>
      </c>
      <c r="AB2812" t="s">
        <v>138</v>
      </c>
      <c r="AC2812" s="9">
        <v>42840</v>
      </c>
      <c r="AD2812" t="s">
        <v>215</v>
      </c>
      <c r="AE2812" t="s">
        <v>215</v>
      </c>
      <c r="AF2812" t="s">
        <v>215</v>
      </c>
      <c r="AG2812" t="s">
        <v>215</v>
      </c>
      <c r="AH2812" t="s">
        <v>215</v>
      </c>
      <c r="AI2812" t="s">
        <v>215</v>
      </c>
      <c r="AJ2812" t="s">
        <v>215</v>
      </c>
      <c r="AK2812" t="s">
        <v>215</v>
      </c>
      <c r="AL2812" t="s">
        <v>215</v>
      </c>
      <c r="AM2812" t="s">
        <v>215</v>
      </c>
      <c r="AN2812" s="4" t="s">
        <v>3676</v>
      </c>
      <c r="AO2812" t="s">
        <v>15172</v>
      </c>
      <c r="AP2812" s="3" t="s">
        <v>15173</v>
      </c>
      <c r="AQ2812" s="4" t="s">
        <v>3679</v>
      </c>
      <c r="AR2812" s="4" t="s">
        <v>3680</v>
      </c>
      <c r="AS2812" s="5" t="s">
        <v>3681</v>
      </c>
      <c r="AT2812" s="2">
        <v>45108</v>
      </c>
      <c r="AU2812" s="2">
        <v>45107</v>
      </c>
      <c r="AV2812" t="s">
        <v>3682</v>
      </c>
    </row>
    <row r="2813" spans="1:48" x14ac:dyDescent="0.25">
      <c r="A2813">
        <v>2023</v>
      </c>
      <c r="B2813" s="2">
        <v>45017</v>
      </c>
      <c r="C2813" s="2">
        <v>45107</v>
      </c>
      <c r="D2813" t="s">
        <v>112</v>
      </c>
      <c r="E2813" t="s">
        <v>215</v>
      </c>
      <c r="F2813" t="s">
        <v>215</v>
      </c>
      <c r="G2813" t="s">
        <v>215</v>
      </c>
      <c r="I2813" s="3" t="s">
        <v>3581</v>
      </c>
      <c r="J2813" t="s">
        <v>1667</v>
      </c>
      <c r="K2813" t="s">
        <v>115</v>
      </c>
      <c r="L2813" t="s">
        <v>215</v>
      </c>
      <c r="M2813" t="s">
        <v>15174</v>
      </c>
      <c r="N2813" t="s">
        <v>144</v>
      </c>
      <c r="O2813" t="s">
        <v>150</v>
      </c>
      <c r="P2813" t="s">
        <v>15175</v>
      </c>
      <c r="Q2813" t="s">
        <v>157</v>
      </c>
      <c r="R2813" t="s">
        <v>215</v>
      </c>
      <c r="S2813" t="s">
        <v>215</v>
      </c>
      <c r="T2813" t="s">
        <v>215</v>
      </c>
      <c r="U2813" t="s">
        <v>182</v>
      </c>
      <c r="V2813" t="s">
        <v>4106</v>
      </c>
      <c r="W2813" t="s">
        <v>215</v>
      </c>
      <c r="X2813" t="s">
        <v>215</v>
      </c>
      <c r="Y2813" t="s">
        <v>215</v>
      </c>
      <c r="Z2813" t="s">
        <v>5092</v>
      </c>
      <c r="AA2813" t="s">
        <v>215</v>
      </c>
      <c r="AB2813" t="s">
        <v>144</v>
      </c>
      <c r="AC2813" s="9">
        <v>76146</v>
      </c>
      <c r="AD2813" t="s">
        <v>215</v>
      </c>
      <c r="AE2813" t="s">
        <v>215</v>
      </c>
      <c r="AF2813" t="s">
        <v>215</v>
      </c>
      <c r="AG2813" t="s">
        <v>215</v>
      </c>
      <c r="AH2813" t="s">
        <v>215</v>
      </c>
      <c r="AI2813" t="s">
        <v>215</v>
      </c>
      <c r="AJ2813" t="s">
        <v>215</v>
      </c>
      <c r="AK2813" t="s">
        <v>215</v>
      </c>
      <c r="AL2813" t="s">
        <v>215</v>
      </c>
      <c r="AM2813" t="s">
        <v>215</v>
      </c>
      <c r="AN2813" s="4" t="s">
        <v>3676</v>
      </c>
      <c r="AO2813" t="s">
        <v>15176</v>
      </c>
      <c r="AP2813" s="3" t="s">
        <v>15177</v>
      </c>
      <c r="AQ2813" s="4" t="s">
        <v>3679</v>
      </c>
      <c r="AR2813" s="4" t="s">
        <v>3680</v>
      </c>
      <c r="AS2813" s="5" t="s">
        <v>3681</v>
      </c>
      <c r="AT2813" s="2">
        <v>45108</v>
      </c>
      <c r="AU2813" s="2">
        <v>45107</v>
      </c>
      <c r="AV2813" t="s">
        <v>3682</v>
      </c>
    </row>
    <row r="2814" spans="1:48" x14ac:dyDescent="0.25">
      <c r="A2814">
        <v>2023</v>
      </c>
      <c r="B2814" s="2">
        <v>45017</v>
      </c>
      <c r="C2814" s="2">
        <v>45107</v>
      </c>
      <c r="D2814" t="s">
        <v>112</v>
      </c>
      <c r="E2814" t="s">
        <v>215</v>
      </c>
      <c r="F2814" t="s">
        <v>215</v>
      </c>
      <c r="G2814" t="s">
        <v>215</v>
      </c>
      <c r="I2814" s="3" t="s">
        <v>3582</v>
      </c>
      <c r="J2814" t="s">
        <v>1667</v>
      </c>
      <c r="K2814" t="s">
        <v>115</v>
      </c>
      <c r="L2814" t="s">
        <v>215</v>
      </c>
      <c r="M2814" t="s">
        <v>15178</v>
      </c>
      <c r="N2814" t="s">
        <v>147</v>
      </c>
      <c r="O2814" t="s">
        <v>150</v>
      </c>
      <c r="P2814" t="s">
        <v>3841</v>
      </c>
      <c r="Q2814" t="s">
        <v>157</v>
      </c>
      <c r="R2814" t="s">
        <v>215</v>
      </c>
      <c r="S2814" t="s">
        <v>215</v>
      </c>
      <c r="T2814" t="s">
        <v>215</v>
      </c>
      <c r="U2814" t="s">
        <v>182</v>
      </c>
      <c r="V2814" t="s">
        <v>15179</v>
      </c>
      <c r="W2814" t="s">
        <v>215</v>
      </c>
      <c r="X2814" t="s">
        <v>215</v>
      </c>
      <c r="Y2814" t="s">
        <v>215</v>
      </c>
      <c r="Z2814" t="s">
        <v>3727</v>
      </c>
      <c r="AA2814" t="s">
        <v>215</v>
      </c>
      <c r="AB2814" t="s">
        <v>147</v>
      </c>
      <c r="AC2814" s="9">
        <v>15530</v>
      </c>
      <c r="AD2814" t="s">
        <v>215</v>
      </c>
      <c r="AE2814" t="s">
        <v>215</v>
      </c>
      <c r="AF2814" t="s">
        <v>215</v>
      </c>
      <c r="AG2814" t="s">
        <v>215</v>
      </c>
      <c r="AH2814" t="s">
        <v>215</v>
      </c>
      <c r="AI2814" t="s">
        <v>215</v>
      </c>
      <c r="AJ2814" t="s">
        <v>215</v>
      </c>
      <c r="AK2814" t="s">
        <v>215</v>
      </c>
      <c r="AL2814" t="s">
        <v>215</v>
      </c>
      <c r="AM2814" t="s">
        <v>215</v>
      </c>
      <c r="AN2814" s="4" t="s">
        <v>3676</v>
      </c>
      <c r="AO2814" t="s">
        <v>15180</v>
      </c>
      <c r="AP2814" s="3" t="s">
        <v>15181</v>
      </c>
      <c r="AQ2814" s="4" t="s">
        <v>3679</v>
      </c>
      <c r="AR2814" s="4" t="s">
        <v>3680</v>
      </c>
      <c r="AS2814" s="5" t="s">
        <v>3681</v>
      </c>
      <c r="AT2814" s="2">
        <v>45108</v>
      </c>
      <c r="AU2814" s="2">
        <v>45107</v>
      </c>
      <c r="AV2814" t="s">
        <v>3682</v>
      </c>
    </row>
    <row r="2815" spans="1:48" x14ac:dyDescent="0.25">
      <c r="A2815">
        <v>2023</v>
      </c>
      <c r="B2815" s="2">
        <v>45017</v>
      </c>
      <c r="C2815" s="2">
        <v>45107</v>
      </c>
      <c r="D2815" t="s">
        <v>112</v>
      </c>
      <c r="E2815" t="s">
        <v>215</v>
      </c>
      <c r="F2815" t="s">
        <v>215</v>
      </c>
      <c r="G2815" t="s">
        <v>215</v>
      </c>
      <c r="I2815" s="3" t="s">
        <v>3583</v>
      </c>
      <c r="J2815" t="s">
        <v>1667</v>
      </c>
      <c r="K2815" t="s">
        <v>115</v>
      </c>
      <c r="L2815" t="s">
        <v>215</v>
      </c>
      <c r="M2815" t="s">
        <v>15182</v>
      </c>
      <c r="N2815" t="s">
        <v>147</v>
      </c>
      <c r="O2815" t="s">
        <v>150</v>
      </c>
      <c r="P2815" t="s">
        <v>15183</v>
      </c>
      <c r="Q2815" t="s">
        <v>157</v>
      </c>
      <c r="R2815" t="s">
        <v>215</v>
      </c>
      <c r="S2815" t="s">
        <v>215</v>
      </c>
      <c r="T2815" t="s">
        <v>215</v>
      </c>
      <c r="U2815" t="s">
        <v>182</v>
      </c>
      <c r="V2815" t="s">
        <v>15184</v>
      </c>
      <c r="W2815" t="s">
        <v>215</v>
      </c>
      <c r="X2815" t="s">
        <v>215</v>
      </c>
      <c r="Y2815" t="s">
        <v>215</v>
      </c>
      <c r="Z2815" t="s">
        <v>3936</v>
      </c>
      <c r="AA2815" t="s">
        <v>215</v>
      </c>
      <c r="AB2815" t="s">
        <v>147</v>
      </c>
      <c r="AC2815" s="9">
        <v>55310</v>
      </c>
      <c r="AD2815" t="s">
        <v>215</v>
      </c>
      <c r="AE2815" t="s">
        <v>215</v>
      </c>
      <c r="AF2815" t="s">
        <v>215</v>
      </c>
      <c r="AG2815" t="s">
        <v>215</v>
      </c>
      <c r="AH2815" t="s">
        <v>215</v>
      </c>
      <c r="AI2815" t="s">
        <v>215</v>
      </c>
      <c r="AJ2815" t="s">
        <v>215</v>
      </c>
      <c r="AK2815" t="s">
        <v>215</v>
      </c>
      <c r="AL2815" t="s">
        <v>215</v>
      </c>
      <c r="AM2815" t="s">
        <v>215</v>
      </c>
      <c r="AN2815" s="4" t="s">
        <v>3676</v>
      </c>
      <c r="AO2815" t="s">
        <v>15185</v>
      </c>
      <c r="AP2815" s="3" t="s">
        <v>15186</v>
      </c>
      <c r="AQ2815" s="4" t="s">
        <v>3679</v>
      </c>
      <c r="AR2815" s="4" t="s">
        <v>3680</v>
      </c>
      <c r="AS2815" s="5" t="s">
        <v>3681</v>
      </c>
      <c r="AT2815" s="2">
        <v>45108</v>
      </c>
      <c r="AU2815" s="2">
        <v>45107</v>
      </c>
      <c r="AV2815" t="s">
        <v>3682</v>
      </c>
    </row>
    <row r="2816" spans="1:48" x14ac:dyDescent="0.25">
      <c r="A2816">
        <v>2023</v>
      </c>
      <c r="B2816" s="2">
        <v>45017</v>
      </c>
      <c r="C2816" s="2">
        <v>45107</v>
      </c>
      <c r="D2816" t="s">
        <v>111</v>
      </c>
      <c r="E2816" t="s">
        <v>1549</v>
      </c>
      <c r="F2816" t="s">
        <v>565</v>
      </c>
      <c r="G2816" t="s">
        <v>1550</v>
      </c>
      <c r="H2816" t="s">
        <v>113</v>
      </c>
      <c r="I2816" t="s">
        <v>215</v>
      </c>
      <c r="J2816" t="s">
        <v>1667</v>
      </c>
      <c r="K2816" t="s">
        <v>115</v>
      </c>
      <c r="L2816" t="s">
        <v>215</v>
      </c>
      <c r="M2816" t="s">
        <v>15187</v>
      </c>
      <c r="N2816" t="s">
        <v>144</v>
      </c>
      <c r="O2816" t="s">
        <v>150</v>
      </c>
      <c r="P2816" t="s">
        <v>15188</v>
      </c>
      <c r="Q2816" t="s">
        <v>157</v>
      </c>
      <c r="R2816" t="s">
        <v>215</v>
      </c>
      <c r="S2816" t="s">
        <v>215</v>
      </c>
      <c r="T2816" t="s">
        <v>215</v>
      </c>
      <c r="U2816" t="s">
        <v>182</v>
      </c>
      <c r="V2816" t="s">
        <v>10128</v>
      </c>
      <c r="W2816" t="s">
        <v>215</v>
      </c>
      <c r="X2816" t="s">
        <v>215</v>
      </c>
      <c r="Y2816" t="s">
        <v>215</v>
      </c>
      <c r="Z2816" t="s">
        <v>3675</v>
      </c>
      <c r="AA2816" t="s">
        <v>215</v>
      </c>
      <c r="AB2816" t="s">
        <v>144</v>
      </c>
      <c r="AC2816" s="9">
        <v>76900</v>
      </c>
      <c r="AD2816" t="s">
        <v>215</v>
      </c>
      <c r="AE2816" t="s">
        <v>215</v>
      </c>
      <c r="AF2816" t="s">
        <v>215</v>
      </c>
      <c r="AG2816" t="s">
        <v>215</v>
      </c>
      <c r="AH2816" t="s">
        <v>215</v>
      </c>
      <c r="AI2816" t="s">
        <v>215</v>
      </c>
      <c r="AJ2816" t="s">
        <v>215</v>
      </c>
      <c r="AK2816" t="s">
        <v>215</v>
      </c>
      <c r="AL2816" t="s">
        <v>215</v>
      </c>
      <c r="AM2816" t="s">
        <v>215</v>
      </c>
      <c r="AN2816" s="4" t="s">
        <v>3676</v>
      </c>
      <c r="AO2816" t="s">
        <v>15189</v>
      </c>
      <c r="AP2816" s="3" t="s">
        <v>15190</v>
      </c>
      <c r="AQ2816" s="4" t="s">
        <v>3679</v>
      </c>
      <c r="AR2816" s="4" t="s">
        <v>3680</v>
      </c>
      <c r="AS2816" s="5" t="s">
        <v>3681</v>
      </c>
      <c r="AT2816" s="2">
        <v>45108</v>
      </c>
      <c r="AU2816" s="2">
        <v>45107</v>
      </c>
      <c r="AV2816" t="s">
        <v>3682</v>
      </c>
    </row>
    <row r="2817" spans="1:48" x14ac:dyDescent="0.25">
      <c r="A2817">
        <v>2023</v>
      </c>
      <c r="B2817" s="2">
        <v>45017</v>
      </c>
      <c r="C2817" s="2">
        <v>45107</v>
      </c>
      <c r="D2817" t="s">
        <v>112</v>
      </c>
      <c r="E2817" t="s">
        <v>215</v>
      </c>
      <c r="F2817" t="s">
        <v>215</v>
      </c>
      <c r="G2817" t="s">
        <v>215</v>
      </c>
      <c r="I2817" s="3" t="s">
        <v>3584</v>
      </c>
      <c r="J2817" t="s">
        <v>1667</v>
      </c>
      <c r="K2817" t="s">
        <v>115</v>
      </c>
      <c r="L2817" t="s">
        <v>215</v>
      </c>
      <c r="M2817" t="s">
        <v>15191</v>
      </c>
      <c r="N2817" t="s">
        <v>147</v>
      </c>
      <c r="O2817" t="s">
        <v>150</v>
      </c>
      <c r="P2817" t="s">
        <v>6243</v>
      </c>
      <c r="Q2817" t="s">
        <v>157</v>
      </c>
      <c r="R2817" t="s">
        <v>215</v>
      </c>
      <c r="S2817" t="s">
        <v>215</v>
      </c>
      <c r="T2817" t="s">
        <v>215</v>
      </c>
      <c r="U2817" t="s">
        <v>182</v>
      </c>
      <c r="V2817" t="s">
        <v>12346</v>
      </c>
      <c r="W2817" t="s">
        <v>215</v>
      </c>
      <c r="X2817" t="s">
        <v>215</v>
      </c>
      <c r="Y2817" t="s">
        <v>215</v>
      </c>
      <c r="Z2817" t="s">
        <v>3727</v>
      </c>
      <c r="AA2817" t="s">
        <v>215</v>
      </c>
      <c r="AB2817" t="s">
        <v>147</v>
      </c>
      <c r="AC2817" s="9">
        <v>9360</v>
      </c>
      <c r="AD2817" t="s">
        <v>215</v>
      </c>
      <c r="AE2817" t="s">
        <v>215</v>
      </c>
      <c r="AF2817" t="s">
        <v>215</v>
      </c>
      <c r="AG2817" t="s">
        <v>215</v>
      </c>
      <c r="AH2817" t="s">
        <v>215</v>
      </c>
      <c r="AI2817" t="s">
        <v>215</v>
      </c>
      <c r="AJ2817" t="s">
        <v>215</v>
      </c>
      <c r="AK2817" t="s">
        <v>215</v>
      </c>
      <c r="AL2817" t="s">
        <v>215</v>
      </c>
      <c r="AM2817" t="s">
        <v>215</v>
      </c>
      <c r="AN2817" s="4" t="s">
        <v>3676</v>
      </c>
      <c r="AO2817" t="s">
        <v>15192</v>
      </c>
      <c r="AP2817" s="3" t="s">
        <v>15193</v>
      </c>
      <c r="AQ2817" s="4" t="s">
        <v>3679</v>
      </c>
      <c r="AR2817" s="4" t="s">
        <v>3680</v>
      </c>
      <c r="AS2817" s="5" t="s">
        <v>3681</v>
      </c>
      <c r="AT2817" s="2">
        <v>45108</v>
      </c>
      <c r="AU2817" s="2">
        <v>45107</v>
      </c>
      <c r="AV2817" t="s">
        <v>3682</v>
      </c>
    </row>
    <row r="2818" spans="1:48" x14ac:dyDescent="0.25">
      <c r="A2818">
        <v>2023</v>
      </c>
      <c r="B2818" s="2">
        <v>45017</v>
      </c>
      <c r="C2818" s="2">
        <v>45107</v>
      </c>
      <c r="D2818" t="s">
        <v>111</v>
      </c>
      <c r="E2818" t="s">
        <v>1551</v>
      </c>
      <c r="F2818" t="s">
        <v>1549</v>
      </c>
      <c r="G2818" t="s">
        <v>1552</v>
      </c>
      <c r="H2818" t="s">
        <v>114</v>
      </c>
      <c r="I2818" t="s">
        <v>215</v>
      </c>
      <c r="J2818" t="s">
        <v>1667</v>
      </c>
      <c r="K2818" t="s">
        <v>115</v>
      </c>
      <c r="L2818" t="s">
        <v>215</v>
      </c>
      <c r="M2818" t="s">
        <v>15194</v>
      </c>
      <c r="N2818" t="s">
        <v>147</v>
      </c>
      <c r="O2818" t="s">
        <v>150</v>
      </c>
      <c r="P2818" t="s">
        <v>4221</v>
      </c>
      <c r="Q2818" t="s">
        <v>157</v>
      </c>
      <c r="R2818" t="s">
        <v>215</v>
      </c>
      <c r="S2818" t="s">
        <v>215</v>
      </c>
      <c r="T2818" t="s">
        <v>215</v>
      </c>
      <c r="U2818" t="s">
        <v>182</v>
      </c>
      <c r="V2818" t="s">
        <v>4912</v>
      </c>
      <c r="W2818" t="s">
        <v>215</v>
      </c>
      <c r="X2818" t="s">
        <v>215</v>
      </c>
      <c r="Y2818" t="s">
        <v>215</v>
      </c>
      <c r="Z2818" t="s">
        <v>3727</v>
      </c>
      <c r="AA2818" t="s">
        <v>215</v>
      </c>
      <c r="AB2818" t="s">
        <v>147</v>
      </c>
      <c r="AC2818" s="9">
        <v>3540</v>
      </c>
      <c r="AD2818" t="s">
        <v>215</v>
      </c>
      <c r="AE2818" t="s">
        <v>215</v>
      </c>
      <c r="AF2818" t="s">
        <v>215</v>
      </c>
      <c r="AG2818" t="s">
        <v>215</v>
      </c>
      <c r="AH2818" t="s">
        <v>215</v>
      </c>
      <c r="AI2818" t="s">
        <v>215</v>
      </c>
      <c r="AJ2818" t="s">
        <v>215</v>
      </c>
      <c r="AK2818" t="s">
        <v>215</v>
      </c>
      <c r="AL2818" t="s">
        <v>215</v>
      </c>
      <c r="AM2818" t="s">
        <v>215</v>
      </c>
      <c r="AN2818" s="4" t="s">
        <v>3676</v>
      </c>
      <c r="AO2818" t="s">
        <v>15195</v>
      </c>
      <c r="AP2818" s="3" t="s">
        <v>15196</v>
      </c>
      <c r="AQ2818" s="4" t="s">
        <v>3679</v>
      </c>
      <c r="AR2818" s="4" t="s">
        <v>3680</v>
      </c>
      <c r="AS2818" s="5" t="s">
        <v>3681</v>
      </c>
      <c r="AT2818" s="2">
        <v>45108</v>
      </c>
      <c r="AU2818" s="2">
        <v>45107</v>
      </c>
      <c r="AV2818" t="s">
        <v>3682</v>
      </c>
    </row>
    <row r="2819" spans="1:48" x14ac:dyDescent="0.25">
      <c r="A2819">
        <v>2023</v>
      </c>
      <c r="B2819" s="2">
        <v>45017</v>
      </c>
      <c r="C2819" s="2">
        <v>45107</v>
      </c>
      <c r="D2819" t="s">
        <v>112</v>
      </c>
      <c r="E2819" t="s">
        <v>215</v>
      </c>
      <c r="F2819" t="s">
        <v>215</v>
      </c>
      <c r="G2819" t="s">
        <v>215</v>
      </c>
      <c r="I2819" s="3" t="s">
        <v>3585</v>
      </c>
      <c r="J2819" t="s">
        <v>1667</v>
      </c>
      <c r="K2819" t="s">
        <v>115</v>
      </c>
      <c r="L2819" t="s">
        <v>215</v>
      </c>
      <c r="M2819" t="s">
        <v>15197</v>
      </c>
      <c r="N2819" t="s">
        <v>144</v>
      </c>
      <c r="O2819" t="s">
        <v>150</v>
      </c>
      <c r="P2819" t="s">
        <v>15198</v>
      </c>
      <c r="Q2819" t="s">
        <v>157</v>
      </c>
      <c r="R2819" t="s">
        <v>215</v>
      </c>
      <c r="S2819" t="s">
        <v>215</v>
      </c>
      <c r="T2819" t="s">
        <v>215</v>
      </c>
      <c r="U2819" t="s">
        <v>182</v>
      </c>
      <c r="V2819" t="s">
        <v>15199</v>
      </c>
      <c r="W2819" t="s">
        <v>215</v>
      </c>
      <c r="X2819" t="s">
        <v>215</v>
      </c>
      <c r="Y2819" t="s">
        <v>215</v>
      </c>
      <c r="Z2819" t="s">
        <v>3675</v>
      </c>
      <c r="AA2819" t="s">
        <v>215</v>
      </c>
      <c r="AB2819" t="s">
        <v>144</v>
      </c>
      <c r="AC2819" s="9">
        <v>76803</v>
      </c>
      <c r="AD2819" t="s">
        <v>215</v>
      </c>
      <c r="AE2819" t="s">
        <v>215</v>
      </c>
      <c r="AF2819" t="s">
        <v>215</v>
      </c>
      <c r="AG2819" t="s">
        <v>215</v>
      </c>
      <c r="AH2819" t="s">
        <v>215</v>
      </c>
      <c r="AI2819" t="s">
        <v>215</v>
      </c>
      <c r="AJ2819" t="s">
        <v>215</v>
      </c>
      <c r="AK2819" t="s">
        <v>215</v>
      </c>
      <c r="AL2819" t="s">
        <v>215</v>
      </c>
      <c r="AM2819" t="s">
        <v>215</v>
      </c>
      <c r="AN2819" s="4" t="s">
        <v>3676</v>
      </c>
      <c r="AO2819" t="s">
        <v>15200</v>
      </c>
      <c r="AP2819" s="3" t="s">
        <v>15201</v>
      </c>
      <c r="AQ2819" s="4" t="s">
        <v>3679</v>
      </c>
      <c r="AR2819" s="4" t="s">
        <v>3680</v>
      </c>
      <c r="AS2819" s="5" t="s">
        <v>3681</v>
      </c>
      <c r="AT2819" s="2">
        <v>45108</v>
      </c>
      <c r="AU2819" s="2">
        <v>45107</v>
      </c>
      <c r="AV2819" t="s">
        <v>3682</v>
      </c>
    </row>
    <row r="2820" spans="1:48" x14ac:dyDescent="0.25">
      <c r="A2820">
        <v>2023</v>
      </c>
      <c r="B2820" s="2">
        <v>45017</v>
      </c>
      <c r="C2820" s="2">
        <v>45107</v>
      </c>
      <c r="D2820" t="s">
        <v>112</v>
      </c>
      <c r="E2820" t="s">
        <v>215</v>
      </c>
      <c r="F2820" t="s">
        <v>215</v>
      </c>
      <c r="G2820" t="s">
        <v>215</v>
      </c>
      <c r="I2820" s="3" t="s">
        <v>3586</v>
      </c>
      <c r="J2820" t="s">
        <v>1667</v>
      </c>
      <c r="K2820" t="s">
        <v>115</v>
      </c>
      <c r="L2820" t="s">
        <v>215</v>
      </c>
      <c r="M2820" t="s">
        <v>15202</v>
      </c>
      <c r="N2820" t="s">
        <v>147</v>
      </c>
      <c r="O2820" t="s">
        <v>150</v>
      </c>
      <c r="P2820" t="s">
        <v>15203</v>
      </c>
      <c r="Q2820" t="s">
        <v>157</v>
      </c>
      <c r="R2820" t="s">
        <v>215</v>
      </c>
      <c r="S2820" t="s">
        <v>215</v>
      </c>
      <c r="T2820" t="s">
        <v>215</v>
      </c>
      <c r="U2820" t="s">
        <v>182</v>
      </c>
      <c r="V2820" t="s">
        <v>7093</v>
      </c>
      <c r="W2820" t="s">
        <v>215</v>
      </c>
      <c r="X2820" t="s">
        <v>215</v>
      </c>
      <c r="Y2820" t="s">
        <v>215</v>
      </c>
      <c r="Z2820" t="s">
        <v>3727</v>
      </c>
      <c r="AA2820" t="s">
        <v>215</v>
      </c>
      <c r="AB2820" t="s">
        <v>147</v>
      </c>
      <c r="AC2820" s="9">
        <v>1219</v>
      </c>
      <c r="AD2820" t="s">
        <v>215</v>
      </c>
      <c r="AE2820" t="s">
        <v>215</v>
      </c>
      <c r="AF2820" t="s">
        <v>215</v>
      </c>
      <c r="AG2820" t="s">
        <v>215</v>
      </c>
      <c r="AH2820" t="s">
        <v>215</v>
      </c>
      <c r="AI2820" t="s">
        <v>215</v>
      </c>
      <c r="AJ2820" t="s">
        <v>215</v>
      </c>
      <c r="AK2820" t="s">
        <v>215</v>
      </c>
      <c r="AL2820" t="s">
        <v>215</v>
      </c>
      <c r="AM2820" t="s">
        <v>215</v>
      </c>
      <c r="AN2820" s="4" t="s">
        <v>3676</v>
      </c>
      <c r="AO2820" t="s">
        <v>15204</v>
      </c>
      <c r="AP2820" s="3" t="s">
        <v>15205</v>
      </c>
      <c r="AQ2820" s="4" t="s">
        <v>3679</v>
      </c>
      <c r="AR2820" s="4" t="s">
        <v>3680</v>
      </c>
      <c r="AS2820" s="5" t="s">
        <v>3681</v>
      </c>
      <c r="AT2820" s="2">
        <v>45108</v>
      </c>
      <c r="AU2820" s="2">
        <v>45107</v>
      </c>
      <c r="AV2820" t="s">
        <v>3682</v>
      </c>
    </row>
    <row r="2821" spans="1:48" x14ac:dyDescent="0.25">
      <c r="A2821">
        <v>2023</v>
      </c>
      <c r="B2821" s="2">
        <v>45017</v>
      </c>
      <c r="C2821" s="2">
        <v>45107</v>
      </c>
      <c r="D2821" t="s">
        <v>112</v>
      </c>
      <c r="E2821" t="s">
        <v>215</v>
      </c>
      <c r="F2821" t="s">
        <v>215</v>
      </c>
      <c r="G2821" t="s">
        <v>215</v>
      </c>
      <c r="I2821" s="3" t="s">
        <v>3587</v>
      </c>
      <c r="J2821" t="s">
        <v>1667</v>
      </c>
      <c r="K2821" t="s">
        <v>115</v>
      </c>
      <c r="L2821" t="s">
        <v>215</v>
      </c>
      <c r="M2821" t="s">
        <v>15206</v>
      </c>
      <c r="N2821" t="s">
        <v>121</v>
      </c>
      <c r="O2821" t="s">
        <v>150</v>
      </c>
      <c r="P2821" t="s">
        <v>15207</v>
      </c>
      <c r="Q2821" t="s">
        <v>157</v>
      </c>
      <c r="R2821" t="s">
        <v>215</v>
      </c>
      <c r="S2821" t="s">
        <v>215</v>
      </c>
      <c r="T2821" t="s">
        <v>215</v>
      </c>
      <c r="U2821" t="s">
        <v>182</v>
      </c>
      <c r="V2821" t="s">
        <v>15208</v>
      </c>
      <c r="W2821" t="s">
        <v>215</v>
      </c>
      <c r="X2821" t="s">
        <v>215</v>
      </c>
      <c r="Y2821" t="s">
        <v>215</v>
      </c>
      <c r="Z2821" t="s">
        <v>3813</v>
      </c>
      <c r="AA2821" t="s">
        <v>215</v>
      </c>
      <c r="AB2821" t="s">
        <v>121</v>
      </c>
      <c r="AC2821" s="9">
        <v>37290</v>
      </c>
      <c r="AD2821" t="s">
        <v>215</v>
      </c>
      <c r="AE2821" t="s">
        <v>215</v>
      </c>
      <c r="AF2821" t="s">
        <v>215</v>
      </c>
      <c r="AG2821" t="s">
        <v>215</v>
      </c>
      <c r="AH2821" t="s">
        <v>215</v>
      </c>
      <c r="AI2821" t="s">
        <v>215</v>
      </c>
      <c r="AJ2821" t="s">
        <v>215</v>
      </c>
      <c r="AK2821" t="s">
        <v>215</v>
      </c>
      <c r="AL2821" t="s">
        <v>215</v>
      </c>
      <c r="AM2821" t="s">
        <v>215</v>
      </c>
      <c r="AN2821" s="4" t="s">
        <v>3676</v>
      </c>
      <c r="AO2821" t="s">
        <v>15209</v>
      </c>
      <c r="AP2821" s="3" t="s">
        <v>15210</v>
      </c>
      <c r="AQ2821" s="4" t="s">
        <v>3679</v>
      </c>
      <c r="AR2821" s="4" t="s">
        <v>3680</v>
      </c>
      <c r="AS2821" s="5" t="s">
        <v>3681</v>
      </c>
      <c r="AT2821" s="2">
        <v>45108</v>
      </c>
      <c r="AU2821" s="2">
        <v>45107</v>
      </c>
      <c r="AV2821" t="s">
        <v>3682</v>
      </c>
    </row>
    <row r="2822" spans="1:48" x14ac:dyDescent="0.25">
      <c r="A2822">
        <v>2023</v>
      </c>
      <c r="B2822" s="2">
        <v>45017</v>
      </c>
      <c r="C2822" s="2">
        <v>45107</v>
      </c>
      <c r="D2822" t="s">
        <v>111</v>
      </c>
      <c r="E2822" t="s">
        <v>998</v>
      </c>
      <c r="F2822" t="s">
        <v>1553</v>
      </c>
      <c r="G2822" t="s">
        <v>1554</v>
      </c>
      <c r="H2822" t="s">
        <v>114</v>
      </c>
      <c r="I2822" t="s">
        <v>215</v>
      </c>
      <c r="J2822" t="s">
        <v>1667</v>
      </c>
      <c r="K2822" t="s">
        <v>115</v>
      </c>
      <c r="L2822" t="s">
        <v>215</v>
      </c>
      <c r="M2822" t="s">
        <v>15211</v>
      </c>
      <c r="N2822" t="s">
        <v>144</v>
      </c>
      <c r="O2822" t="s">
        <v>150</v>
      </c>
      <c r="P2822" t="s">
        <v>15212</v>
      </c>
      <c r="Q2822" t="s">
        <v>157</v>
      </c>
      <c r="R2822" t="s">
        <v>215</v>
      </c>
      <c r="S2822" t="s">
        <v>215</v>
      </c>
      <c r="T2822" t="s">
        <v>215</v>
      </c>
      <c r="U2822" t="s">
        <v>182</v>
      </c>
      <c r="V2822" t="s">
        <v>3927</v>
      </c>
      <c r="W2822" t="s">
        <v>215</v>
      </c>
      <c r="X2822" t="s">
        <v>215</v>
      </c>
      <c r="Y2822" t="s">
        <v>215</v>
      </c>
      <c r="Z2822" t="s">
        <v>3675</v>
      </c>
      <c r="AA2822" t="s">
        <v>215</v>
      </c>
      <c r="AB2822" t="s">
        <v>144</v>
      </c>
      <c r="AC2822" s="9">
        <v>76020</v>
      </c>
      <c r="AD2822" t="s">
        <v>215</v>
      </c>
      <c r="AE2822" t="s">
        <v>215</v>
      </c>
      <c r="AF2822" t="s">
        <v>215</v>
      </c>
      <c r="AG2822" t="s">
        <v>215</v>
      </c>
      <c r="AH2822" t="s">
        <v>215</v>
      </c>
      <c r="AI2822" t="s">
        <v>215</v>
      </c>
      <c r="AJ2822" t="s">
        <v>215</v>
      </c>
      <c r="AK2822" t="s">
        <v>215</v>
      </c>
      <c r="AL2822" t="s">
        <v>215</v>
      </c>
      <c r="AM2822" t="s">
        <v>215</v>
      </c>
      <c r="AN2822" s="4" t="s">
        <v>3676</v>
      </c>
      <c r="AO2822" t="s">
        <v>15213</v>
      </c>
      <c r="AP2822" s="3" t="s">
        <v>15214</v>
      </c>
      <c r="AQ2822" s="4" t="s">
        <v>3679</v>
      </c>
      <c r="AR2822" s="4" t="s">
        <v>3680</v>
      </c>
      <c r="AS2822" s="5" t="s">
        <v>3681</v>
      </c>
      <c r="AT2822" s="2">
        <v>45108</v>
      </c>
      <c r="AU2822" s="2">
        <v>45107</v>
      </c>
      <c r="AV2822" t="s">
        <v>3682</v>
      </c>
    </row>
    <row r="2823" spans="1:48" x14ac:dyDescent="0.25">
      <c r="A2823">
        <v>2023</v>
      </c>
      <c r="B2823" s="2">
        <v>45017</v>
      </c>
      <c r="C2823" s="2">
        <v>45107</v>
      </c>
      <c r="D2823" t="s">
        <v>111</v>
      </c>
      <c r="E2823" t="s">
        <v>998</v>
      </c>
      <c r="F2823" t="s">
        <v>240</v>
      </c>
      <c r="G2823" t="s">
        <v>1555</v>
      </c>
      <c r="H2823" t="s">
        <v>113</v>
      </c>
      <c r="I2823" t="s">
        <v>215</v>
      </c>
      <c r="J2823" t="s">
        <v>1667</v>
      </c>
      <c r="K2823" t="s">
        <v>115</v>
      </c>
      <c r="L2823" t="s">
        <v>215</v>
      </c>
      <c r="M2823" t="s">
        <v>15215</v>
      </c>
      <c r="N2823" t="s">
        <v>144</v>
      </c>
      <c r="O2823" t="s">
        <v>150</v>
      </c>
      <c r="P2823" t="s">
        <v>15216</v>
      </c>
      <c r="Q2823" t="s">
        <v>157</v>
      </c>
      <c r="R2823" t="s">
        <v>215</v>
      </c>
      <c r="S2823" t="s">
        <v>215</v>
      </c>
      <c r="T2823" t="s">
        <v>215</v>
      </c>
      <c r="U2823" t="s">
        <v>182</v>
      </c>
      <c r="V2823" t="s">
        <v>7272</v>
      </c>
      <c r="W2823" t="s">
        <v>215</v>
      </c>
      <c r="X2823" t="s">
        <v>215</v>
      </c>
      <c r="Y2823" t="s">
        <v>215</v>
      </c>
      <c r="Z2823" t="s">
        <v>3675</v>
      </c>
      <c r="AA2823" t="s">
        <v>215</v>
      </c>
      <c r="AB2823" t="s">
        <v>144</v>
      </c>
      <c r="AC2823" s="9">
        <v>76148</v>
      </c>
      <c r="AD2823" t="s">
        <v>215</v>
      </c>
      <c r="AE2823" t="s">
        <v>215</v>
      </c>
      <c r="AF2823" t="s">
        <v>215</v>
      </c>
      <c r="AG2823" t="s">
        <v>215</v>
      </c>
      <c r="AH2823" t="s">
        <v>215</v>
      </c>
      <c r="AI2823" t="s">
        <v>215</v>
      </c>
      <c r="AJ2823" t="s">
        <v>215</v>
      </c>
      <c r="AK2823" t="s">
        <v>215</v>
      </c>
      <c r="AL2823" t="s">
        <v>215</v>
      </c>
      <c r="AM2823" t="s">
        <v>215</v>
      </c>
      <c r="AN2823" s="4" t="s">
        <v>3676</v>
      </c>
      <c r="AO2823" t="s">
        <v>15217</v>
      </c>
      <c r="AP2823" s="3" t="s">
        <v>15218</v>
      </c>
      <c r="AQ2823" s="4" t="s">
        <v>3679</v>
      </c>
      <c r="AR2823" s="4" t="s">
        <v>3680</v>
      </c>
      <c r="AS2823" s="5" t="s">
        <v>3681</v>
      </c>
      <c r="AT2823" s="2">
        <v>45108</v>
      </c>
      <c r="AU2823" s="2">
        <v>45107</v>
      </c>
      <c r="AV2823" t="s">
        <v>3682</v>
      </c>
    </row>
    <row r="2824" spans="1:48" x14ac:dyDescent="0.25">
      <c r="A2824">
        <v>2023</v>
      </c>
      <c r="B2824" s="2">
        <v>45017</v>
      </c>
      <c r="C2824" s="2">
        <v>45107</v>
      </c>
      <c r="D2824" t="s">
        <v>112</v>
      </c>
      <c r="E2824" t="s">
        <v>215</v>
      </c>
      <c r="F2824" t="s">
        <v>215</v>
      </c>
      <c r="G2824" t="s">
        <v>215</v>
      </c>
      <c r="I2824" s="3" t="s">
        <v>3588</v>
      </c>
      <c r="J2824" t="s">
        <v>1667</v>
      </c>
      <c r="K2824" t="s">
        <v>115</v>
      </c>
      <c r="L2824" t="s">
        <v>215</v>
      </c>
      <c r="M2824" t="s">
        <v>15219</v>
      </c>
      <c r="N2824" t="s">
        <v>144</v>
      </c>
      <c r="O2824" t="s">
        <v>150</v>
      </c>
      <c r="P2824" t="s">
        <v>15220</v>
      </c>
      <c r="Q2824" t="s">
        <v>157</v>
      </c>
      <c r="R2824" t="s">
        <v>215</v>
      </c>
      <c r="S2824" t="s">
        <v>215</v>
      </c>
      <c r="T2824" t="s">
        <v>215</v>
      </c>
      <c r="U2824" t="s">
        <v>182</v>
      </c>
      <c r="V2824" t="s">
        <v>5585</v>
      </c>
      <c r="W2824" t="s">
        <v>215</v>
      </c>
      <c r="X2824" t="s">
        <v>215</v>
      </c>
      <c r="Y2824" t="s">
        <v>215</v>
      </c>
      <c r="Z2824" t="s">
        <v>3675</v>
      </c>
      <c r="AA2824" t="s">
        <v>215</v>
      </c>
      <c r="AB2824" t="s">
        <v>144</v>
      </c>
      <c r="AC2824" s="9">
        <v>76010</v>
      </c>
      <c r="AD2824" t="s">
        <v>215</v>
      </c>
      <c r="AE2824" t="s">
        <v>215</v>
      </c>
      <c r="AF2824" t="s">
        <v>215</v>
      </c>
      <c r="AG2824" t="s">
        <v>215</v>
      </c>
      <c r="AH2824" t="s">
        <v>215</v>
      </c>
      <c r="AI2824" t="s">
        <v>215</v>
      </c>
      <c r="AJ2824" t="s">
        <v>215</v>
      </c>
      <c r="AK2824" t="s">
        <v>215</v>
      </c>
      <c r="AL2824" t="s">
        <v>215</v>
      </c>
      <c r="AM2824" t="s">
        <v>215</v>
      </c>
      <c r="AN2824" s="4" t="s">
        <v>3676</v>
      </c>
      <c r="AO2824" t="s">
        <v>15221</v>
      </c>
      <c r="AP2824" s="3" t="s">
        <v>15222</v>
      </c>
      <c r="AQ2824" s="4" t="s">
        <v>3679</v>
      </c>
      <c r="AR2824" s="4" t="s">
        <v>3680</v>
      </c>
      <c r="AS2824" s="5" t="s">
        <v>3681</v>
      </c>
      <c r="AT2824" s="2">
        <v>45108</v>
      </c>
      <c r="AU2824" s="2">
        <v>45107</v>
      </c>
      <c r="AV2824" t="s">
        <v>3682</v>
      </c>
    </row>
    <row r="2825" spans="1:48" x14ac:dyDescent="0.25">
      <c r="A2825">
        <v>2023</v>
      </c>
      <c r="B2825" s="2">
        <v>45017</v>
      </c>
      <c r="C2825" s="2">
        <v>45107</v>
      </c>
      <c r="D2825" t="s">
        <v>111</v>
      </c>
      <c r="E2825" t="s">
        <v>998</v>
      </c>
      <c r="F2825" t="s">
        <v>791</v>
      </c>
      <c r="G2825" t="s">
        <v>1556</v>
      </c>
      <c r="H2825" t="s">
        <v>113</v>
      </c>
      <c r="I2825" t="s">
        <v>215</v>
      </c>
      <c r="J2825" t="s">
        <v>1667</v>
      </c>
      <c r="K2825" t="s">
        <v>115</v>
      </c>
      <c r="L2825" t="s">
        <v>215</v>
      </c>
      <c r="M2825" t="s">
        <v>15223</v>
      </c>
      <c r="N2825" t="s">
        <v>144</v>
      </c>
      <c r="O2825" t="s">
        <v>150</v>
      </c>
      <c r="P2825" t="s">
        <v>15224</v>
      </c>
      <c r="Q2825" t="s">
        <v>157</v>
      </c>
      <c r="R2825" t="s">
        <v>215</v>
      </c>
      <c r="S2825" t="s">
        <v>215</v>
      </c>
      <c r="T2825" t="s">
        <v>215</v>
      </c>
      <c r="U2825" t="s">
        <v>182</v>
      </c>
      <c r="V2825" t="s">
        <v>3674</v>
      </c>
      <c r="W2825" t="s">
        <v>215</v>
      </c>
      <c r="X2825" t="s">
        <v>215</v>
      </c>
      <c r="Y2825" t="s">
        <v>215</v>
      </c>
      <c r="Z2825" t="s">
        <v>3675</v>
      </c>
      <c r="AA2825" t="s">
        <v>215</v>
      </c>
      <c r="AB2825" t="s">
        <v>144</v>
      </c>
      <c r="AC2825" s="9">
        <v>76000</v>
      </c>
      <c r="AD2825" t="s">
        <v>215</v>
      </c>
      <c r="AE2825" t="s">
        <v>215</v>
      </c>
      <c r="AF2825" t="s">
        <v>215</v>
      </c>
      <c r="AG2825" t="s">
        <v>215</v>
      </c>
      <c r="AH2825" t="s">
        <v>215</v>
      </c>
      <c r="AI2825" t="s">
        <v>215</v>
      </c>
      <c r="AJ2825" t="s">
        <v>215</v>
      </c>
      <c r="AK2825" t="s">
        <v>215</v>
      </c>
      <c r="AL2825" t="s">
        <v>215</v>
      </c>
      <c r="AM2825" t="s">
        <v>215</v>
      </c>
      <c r="AN2825" s="4" t="s">
        <v>3676</v>
      </c>
      <c r="AO2825" t="s">
        <v>15225</v>
      </c>
      <c r="AP2825" s="3" t="s">
        <v>15226</v>
      </c>
      <c r="AQ2825" s="4" t="s">
        <v>3679</v>
      </c>
      <c r="AR2825" s="4" t="s">
        <v>3680</v>
      </c>
      <c r="AS2825" s="5" t="s">
        <v>3681</v>
      </c>
      <c r="AT2825" s="2">
        <v>45108</v>
      </c>
      <c r="AU2825" s="2">
        <v>45107</v>
      </c>
      <c r="AV2825" t="s">
        <v>3682</v>
      </c>
    </row>
    <row r="2826" spans="1:48" x14ac:dyDescent="0.25">
      <c r="A2826">
        <v>2023</v>
      </c>
      <c r="B2826" s="2">
        <v>45017</v>
      </c>
      <c r="C2826" s="2">
        <v>45107</v>
      </c>
      <c r="D2826" t="s">
        <v>111</v>
      </c>
      <c r="E2826" t="s">
        <v>1557</v>
      </c>
      <c r="F2826" t="s">
        <v>590</v>
      </c>
      <c r="G2826" t="s">
        <v>1558</v>
      </c>
      <c r="H2826" t="s">
        <v>113</v>
      </c>
      <c r="I2826" t="s">
        <v>215</v>
      </c>
      <c r="J2826" t="s">
        <v>1667</v>
      </c>
      <c r="K2826" t="s">
        <v>115</v>
      </c>
      <c r="L2826" t="s">
        <v>215</v>
      </c>
      <c r="M2826" t="s">
        <v>15227</v>
      </c>
      <c r="N2826" t="s">
        <v>139</v>
      </c>
      <c r="O2826" t="s">
        <v>150</v>
      </c>
      <c r="P2826" t="s">
        <v>4857</v>
      </c>
      <c r="Q2826" t="s">
        <v>157</v>
      </c>
      <c r="R2826" t="s">
        <v>215</v>
      </c>
      <c r="S2826" t="s">
        <v>215</v>
      </c>
      <c r="T2826" t="s">
        <v>215</v>
      </c>
      <c r="U2826" t="s">
        <v>182</v>
      </c>
      <c r="V2826" t="s">
        <v>15228</v>
      </c>
      <c r="W2826" t="s">
        <v>215</v>
      </c>
      <c r="X2826" t="s">
        <v>215</v>
      </c>
      <c r="Y2826" t="s">
        <v>215</v>
      </c>
      <c r="Z2826" t="s">
        <v>6583</v>
      </c>
      <c r="AA2826" t="s">
        <v>215</v>
      </c>
      <c r="AB2826" t="s">
        <v>139</v>
      </c>
      <c r="AC2826" s="9">
        <v>20358</v>
      </c>
      <c r="AD2826" t="s">
        <v>215</v>
      </c>
      <c r="AE2826" t="s">
        <v>215</v>
      </c>
      <c r="AF2826" t="s">
        <v>215</v>
      </c>
      <c r="AG2826" t="s">
        <v>215</v>
      </c>
      <c r="AH2826" t="s">
        <v>215</v>
      </c>
      <c r="AI2826" t="s">
        <v>215</v>
      </c>
      <c r="AJ2826" t="s">
        <v>215</v>
      </c>
      <c r="AK2826" t="s">
        <v>215</v>
      </c>
      <c r="AL2826" t="s">
        <v>215</v>
      </c>
      <c r="AM2826" t="s">
        <v>215</v>
      </c>
      <c r="AN2826" s="4" t="s">
        <v>3676</v>
      </c>
      <c r="AO2826" t="s">
        <v>15229</v>
      </c>
      <c r="AP2826" s="3" t="s">
        <v>15230</v>
      </c>
      <c r="AQ2826" s="4" t="s">
        <v>3679</v>
      </c>
      <c r="AR2826" s="4" t="s">
        <v>3680</v>
      </c>
      <c r="AS2826" s="5" t="s">
        <v>3681</v>
      </c>
      <c r="AT2826" s="2">
        <v>45108</v>
      </c>
      <c r="AU2826" s="2">
        <v>45107</v>
      </c>
      <c r="AV2826" t="s">
        <v>3682</v>
      </c>
    </row>
    <row r="2827" spans="1:48" x14ac:dyDescent="0.25">
      <c r="A2827">
        <v>2023</v>
      </c>
      <c r="B2827" s="2">
        <v>45017</v>
      </c>
      <c r="C2827" s="2">
        <v>45107</v>
      </c>
      <c r="D2827" t="s">
        <v>111</v>
      </c>
      <c r="E2827" t="s">
        <v>998</v>
      </c>
      <c r="F2827" t="s">
        <v>314</v>
      </c>
      <c r="G2827" t="s">
        <v>1559</v>
      </c>
      <c r="H2827" t="s">
        <v>114</v>
      </c>
      <c r="I2827" t="s">
        <v>215</v>
      </c>
      <c r="J2827" t="s">
        <v>1667</v>
      </c>
      <c r="K2827" t="s">
        <v>115</v>
      </c>
      <c r="L2827" t="s">
        <v>215</v>
      </c>
      <c r="M2827" t="s">
        <v>15231</v>
      </c>
      <c r="N2827" t="s">
        <v>144</v>
      </c>
      <c r="O2827" t="s">
        <v>150</v>
      </c>
      <c r="P2827" t="s">
        <v>3775</v>
      </c>
      <c r="Q2827" t="s">
        <v>157</v>
      </c>
      <c r="R2827" t="s">
        <v>215</v>
      </c>
      <c r="S2827" t="s">
        <v>215</v>
      </c>
      <c r="T2827" t="s">
        <v>215</v>
      </c>
      <c r="U2827" t="s">
        <v>182</v>
      </c>
      <c r="V2827" t="s">
        <v>3946</v>
      </c>
      <c r="W2827" t="s">
        <v>215</v>
      </c>
      <c r="X2827" t="s">
        <v>215</v>
      </c>
      <c r="Y2827" t="s">
        <v>215</v>
      </c>
      <c r="Z2827" t="s">
        <v>3675</v>
      </c>
      <c r="AA2827" t="s">
        <v>215</v>
      </c>
      <c r="AB2827" t="s">
        <v>144</v>
      </c>
      <c r="AC2827" s="9">
        <v>76060</v>
      </c>
      <c r="AD2827" t="s">
        <v>215</v>
      </c>
      <c r="AE2827" t="s">
        <v>215</v>
      </c>
      <c r="AF2827" t="s">
        <v>215</v>
      </c>
      <c r="AG2827" t="s">
        <v>215</v>
      </c>
      <c r="AH2827" t="s">
        <v>215</v>
      </c>
      <c r="AI2827" t="s">
        <v>215</v>
      </c>
      <c r="AJ2827" t="s">
        <v>215</v>
      </c>
      <c r="AK2827" t="s">
        <v>215</v>
      </c>
      <c r="AL2827" t="s">
        <v>215</v>
      </c>
      <c r="AM2827" t="s">
        <v>215</v>
      </c>
      <c r="AN2827" s="4" t="s">
        <v>3676</v>
      </c>
      <c r="AO2827" t="s">
        <v>15232</v>
      </c>
      <c r="AP2827" s="3" t="s">
        <v>15233</v>
      </c>
      <c r="AQ2827" s="4" t="s">
        <v>3679</v>
      </c>
      <c r="AR2827" s="4" t="s">
        <v>3680</v>
      </c>
      <c r="AS2827" s="5" t="s">
        <v>3681</v>
      </c>
      <c r="AT2827" s="2">
        <v>45108</v>
      </c>
      <c r="AU2827" s="2">
        <v>45107</v>
      </c>
      <c r="AV2827" t="s">
        <v>3682</v>
      </c>
    </row>
    <row r="2828" spans="1:48" x14ac:dyDescent="0.25">
      <c r="A2828">
        <v>2023</v>
      </c>
      <c r="B2828" s="2">
        <v>45017</v>
      </c>
      <c r="C2828" s="2">
        <v>45107</v>
      </c>
      <c r="D2828" t="s">
        <v>111</v>
      </c>
      <c r="E2828" t="s">
        <v>1560</v>
      </c>
      <c r="F2828" t="s">
        <v>1561</v>
      </c>
      <c r="G2828" t="s">
        <v>1562</v>
      </c>
      <c r="H2828" t="s">
        <v>113</v>
      </c>
      <c r="I2828" t="s">
        <v>215</v>
      </c>
      <c r="J2828" t="s">
        <v>1667</v>
      </c>
      <c r="K2828" t="s">
        <v>115</v>
      </c>
      <c r="L2828" t="s">
        <v>215</v>
      </c>
      <c r="M2828" t="s">
        <v>15234</v>
      </c>
      <c r="N2828" t="s">
        <v>144</v>
      </c>
      <c r="O2828" t="s">
        <v>150</v>
      </c>
      <c r="P2828" t="s">
        <v>15235</v>
      </c>
      <c r="Q2828" t="s">
        <v>157</v>
      </c>
      <c r="R2828" t="s">
        <v>215</v>
      </c>
      <c r="S2828" t="s">
        <v>215</v>
      </c>
      <c r="T2828" t="s">
        <v>215</v>
      </c>
      <c r="U2828" t="s">
        <v>182</v>
      </c>
      <c r="V2828" t="s">
        <v>8377</v>
      </c>
      <c r="W2828" t="s">
        <v>215</v>
      </c>
      <c r="X2828" t="s">
        <v>215</v>
      </c>
      <c r="Y2828" t="s">
        <v>215</v>
      </c>
      <c r="Z2828" t="s">
        <v>3675</v>
      </c>
      <c r="AA2828" t="s">
        <v>215</v>
      </c>
      <c r="AB2828" t="s">
        <v>144</v>
      </c>
      <c r="AC2828" s="9">
        <v>76130</v>
      </c>
      <c r="AD2828" t="s">
        <v>215</v>
      </c>
      <c r="AE2828" t="s">
        <v>215</v>
      </c>
      <c r="AF2828" t="s">
        <v>215</v>
      </c>
      <c r="AG2828" t="s">
        <v>215</v>
      </c>
      <c r="AH2828" t="s">
        <v>215</v>
      </c>
      <c r="AI2828" t="s">
        <v>215</v>
      </c>
      <c r="AJ2828" t="s">
        <v>215</v>
      </c>
      <c r="AK2828" t="s">
        <v>215</v>
      </c>
      <c r="AL2828" t="s">
        <v>215</v>
      </c>
      <c r="AM2828" t="s">
        <v>215</v>
      </c>
      <c r="AN2828" s="4" t="s">
        <v>3676</v>
      </c>
      <c r="AO2828" t="s">
        <v>15236</v>
      </c>
      <c r="AP2828" s="3" t="s">
        <v>15237</v>
      </c>
      <c r="AQ2828" s="4" t="s">
        <v>3679</v>
      </c>
      <c r="AR2828" s="4" t="s">
        <v>3680</v>
      </c>
      <c r="AS2828" s="5" t="s">
        <v>3681</v>
      </c>
      <c r="AT2828" s="2">
        <v>45108</v>
      </c>
      <c r="AU2828" s="2">
        <v>45107</v>
      </c>
      <c r="AV2828" t="s">
        <v>3682</v>
      </c>
    </row>
    <row r="2829" spans="1:48" x14ac:dyDescent="0.25">
      <c r="A2829">
        <v>2023</v>
      </c>
      <c r="B2829" s="2">
        <v>45017</v>
      </c>
      <c r="C2829" s="2">
        <v>45107</v>
      </c>
      <c r="D2829" t="s">
        <v>112</v>
      </c>
      <c r="E2829" t="s">
        <v>215</v>
      </c>
      <c r="F2829" t="s">
        <v>215</v>
      </c>
      <c r="G2829" t="s">
        <v>215</v>
      </c>
      <c r="I2829" s="3" t="s">
        <v>3589</v>
      </c>
      <c r="J2829" t="s">
        <v>1667</v>
      </c>
      <c r="K2829" t="s">
        <v>115</v>
      </c>
      <c r="L2829" t="s">
        <v>215</v>
      </c>
      <c r="M2829" t="s">
        <v>15238</v>
      </c>
      <c r="N2829" t="s">
        <v>144</v>
      </c>
      <c r="O2829" t="s">
        <v>150</v>
      </c>
      <c r="P2829" t="s">
        <v>15239</v>
      </c>
      <c r="Q2829" t="s">
        <v>157</v>
      </c>
      <c r="R2829" t="s">
        <v>215</v>
      </c>
      <c r="S2829" t="s">
        <v>215</v>
      </c>
      <c r="T2829" t="s">
        <v>215</v>
      </c>
      <c r="U2829" t="s">
        <v>182</v>
      </c>
      <c r="V2829" t="s">
        <v>4863</v>
      </c>
      <c r="W2829" t="s">
        <v>215</v>
      </c>
      <c r="X2829" t="s">
        <v>215</v>
      </c>
      <c r="Y2829" t="s">
        <v>215</v>
      </c>
      <c r="Z2829" t="s">
        <v>3675</v>
      </c>
      <c r="AA2829" t="s">
        <v>215</v>
      </c>
      <c r="AB2829" t="s">
        <v>144</v>
      </c>
      <c r="AC2829" s="9">
        <v>76080</v>
      </c>
      <c r="AD2829" t="s">
        <v>215</v>
      </c>
      <c r="AE2829" t="s">
        <v>215</v>
      </c>
      <c r="AF2829" t="s">
        <v>215</v>
      </c>
      <c r="AG2829" t="s">
        <v>215</v>
      </c>
      <c r="AH2829" t="s">
        <v>215</v>
      </c>
      <c r="AI2829" t="s">
        <v>215</v>
      </c>
      <c r="AJ2829" t="s">
        <v>215</v>
      </c>
      <c r="AK2829" t="s">
        <v>215</v>
      </c>
      <c r="AL2829" t="s">
        <v>215</v>
      </c>
      <c r="AM2829" t="s">
        <v>215</v>
      </c>
      <c r="AN2829" s="4" t="s">
        <v>3676</v>
      </c>
      <c r="AO2829" t="s">
        <v>15240</v>
      </c>
      <c r="AP2829" s="3" t="s">
        <v>15241</v>
      </c>
      <c r="AQ2829" s="4" t="s">
        <v>3679</v>
      </c>
      <c r="AR2829" s="4" t="s">
        <v>3680</v>
      </c>
      <c r="AS2829" s="5" t="s">
        <v>3681</v>
      </c>
      <c r="AT2829" s="2">
        <v>45108</v>
      </c>
      <c r="AU2829" s="2">
        <v>45107</v>
      </c>
      <c r="AV2829" t="s">
        <v>3682</v>
      </c>
    </row>
    <row r="2830" spans="1:48" x14ac:dyDescent="0.25">
      <c r="A2830">
        <v>2023</v>
      </c>
      <c r="B2830" s="2">
        <v>45017</v>
      </c>
      <c r="C2830" s="2">
        <v>45107</v>
      </c>
      <c r="D2830" t="s">
        <v>112</v>
      </c>
      <c r="E2830" t="s">
        <v>215</v>
      </c>
      <c r="F2830" t="s">
        <v>215</v>
      </c>
      <c r="G2830" t="s">
        <v>215</v>
      </c>
      <c r="I2830" s="3" t="s">
        <v>3590</v>
      </c>
      <c r="J2830" t="s">
        <v>1667</v>
      </c>
      <c r="K2830" t="s">
        <v>115</v>
      </c>
      <c r="L2830" t="s">
        <v>215</v>
      </c>
      <c r="M2830" t="s">
        <v>15242</v>
      </c>
      <c r="N2830" t="s">
        <v>121</v>
      </c>
      <c r="O2830" t="s">
        <v>150</v>
      </c>
      <c r="P2830" t="s">
        <v>15243</v>
      </c>
      <c r="Q2830" t="s">
        <v>157</v>
      </c>
      <c r="R2830" t="s">
        <v>215</v>
      </c>
      <c r="S2830" t="s">
        <v>215</v>
      </c>
      <c r="T2830" t="s">
        <v>215</v>
      </c>
      <c r="U2830" t="s">
        <v>182</v>
      </c>
      <c r="V2830" t="s">
        <v>3674</v>
      </c>
      <c r="W2830" t="s">
        <v>215</v>
      </c>
      <c r="X2830" t="s">
        <v>215</v>
      </c>
      <c r="Y2830" t="s">
        <v>215</v>
      </c>
      <c r="Z2830" t="s">
        <v>3813</v>
      </c>
      <c r="AA2830" t="s">
        <v>215</v>
      </c>
      <c r="AB2830" t="s">
        <v>121</v>
      </c>
      <c r="AC2830" s="9">
        <v>38000</v>
      </c>
      <c r="AD2830" t="s">
        <v>215</v>
      </c>
      <c r="AE2830" t="s">
        <v>215</v>
      </c>
      <c r="AF2830" t="s">
        <v>215</v>
      </c>
      <c r="AG2830" t="s">
        <v>215</v>
      </c>
      <c r="AH2830" t="s">
        <v>215</v>
      </c>
      <c r="AI2830" t="s">
        <v>215</v>
      </c>
      <c r="AJ2830" t="s">
        <v>215</v>
      </c>
      <c r="AK2830" t="s">
        <v>215</v>
      </c>
      <c r="AL2830" t="s">
        <v>215</v>
      </c>
      <c r="AM2830" t="s">
        <v>215</v>
      </c>
      <c r="AN2830" s="4" t="s">
        <v>3676</v>
      </c>
      <c r="AO2830" t="s">
        <v>15244</v>
      </c>
      <c r="AP2830" s="3" t="s">
        <v>15245</v>
      </c>
      <c r="AQ2830" s="4" t="s">
        <v>3679</v>
      </c>
      <c r="AR2830" s="4" t="s">
        <v>3680</v>
      </c>
      <c r="AS2830" s="5" t="s">
        <v>3681</v>
      </c>
      <c r="AT2830" s="2">
        <v>45108</v>
      </c>
      <c r="AU2830" s="2">
        <v>45107</v>
      </c>
      <c r="AV2830" t="s">
        <v>3682</v>
      </c>
    </row>
    <row r="2831" spans="1:48" x14ac:dyDescent="0.25">
      <c r="A2831">
        <v>2023</v>
      </c>
      <c r="B2831" s="2">
        <v>45017</v>
      </c>
      <c r="C2831" s="2">
        <v>45107</v>
      </c>
      <c r="D2831" t="s">
        <v>112</v>
      </c>
      <c r="E2831" t="s">
        <v>215</v>
      </c>
      <c r="F2831" t="s">
        <v>215</v>
      </c>
      <c r="G2831" t="s">
        <v>215</v>
      </c>
      <c r="I2831" s="3" t="s">
        <v>3591</v>
      </c>
      <c r="J2831" t="s">
        <v>1667</v>
      </c>
      <c r="K2831" t="s">
        <v>115</v>
      </c>
      <c r="L2831" t="s">
        <v>215</v>
      </c>
      <c r="M2831" t="s">
        <v>15246</v>
      </c>
      <c r="N2831" t="s">
        <v>147</v>
      </c>
      <c r="O2831" t="s">
        <v>150</v>
      </c>
      <c r="P2831" t="s">
        <v>15247</v>
      </c>
      <c r="Q2831" t="s">
        <v>157</v>
      </c>
      <c r="R2831" t="s">
        <v>215</v>
      </c>
      <c r="S2831" t="s">
        <v>215</v>
      </c>
      <c r="T2831" t="s">
        <v>215</v>
      </c>
      <c r="U2831" t="s">
        <v>182</v>
      </c>
      <c r="V2831" t="s">
        <v>6487</v>
      </c>
      <c r="W2831" t="s">
        <v>215</v>
      </c>
      <c r="X2831" t="s">
        <v>215</v>
      </c>
      <c r="Y2831" t="s">
        <v>215</v>
      </c>
      <c r="Z2831" t="s">
        <v>3936</v>
      </c>
      <c r="AA2831" t="s">
        <v>215</v>
      </c>
      <c r="AB2831" t="s">
        <v>147</v>
      </c>
      <c r="AC2831" s="9">
        <v>53100</v>
      </c>
      <c r="AD2831" t="s">
        <v>215</v>
      </c>
      <c r="AE2831" t="s">
        <v>215</v>
      </c>
      <c r="AF2831" t="s">
        <v>215</v>
      </c>
      <c r="AG2831" t="s">
        <v>215</v>
      </c>
      <c r="AH2831" t="s">
        <v>215</v>
      </c>
      <c r="AI2831" t="s">
        <v>215</v>
      </c>
      <c r="AJ2831" t="s">
        <v>215</v>
      </c>
      <c r="AK2831" t="s">
        <v>215</v>
      </c>
      <c r="AL2831" t="s">
        <v>215</v>
      </c>
      <c r="AM2831" t="s">
        <v>215</v>
      </c>
      <c r="AN2831" s="4" t="s">
        <v>3676</v>
      </c>
      <c r="AO2831" t="s">
        <v>15248</v>
      </c>
      <c r="AP2831" s="3" t="s">
        <v>15249</v>
      </c>
      <c r="AQ2831" s="4" t="s">
        <v>3679</v>
      </c>
      <c r="AR2831" s="4" t="s">
        <v>3680</v>
      </c>
      <c r="AS2831" s="5" t="s">
        <v>3681</v>
      </c>
      <c r="AT2831" s="2">
        <v>45108</v>
      </c>
      <c r="AU2831" s="2">
        <v>45107</v>
      </c>
      <c r="AV2831" t="s">
        <v>3682</v>
      </c>
    </row>
    <row r="2832" spans="1:48" x14ac:dyDescent="0.25">
      <c r="A2832">
        <v>2023</v>
      </c>
      <c r="B2832" s="2">
        <v>45017</v>
      </c>
      <c r="C2832" s="2">
        <v>45107</v>
      </c>
      <c r="D2832" t="s">
        <v>112</v>
      </c>
      <c r="E2832" t="s">
        <v>215</v>
      </c>
      <c r="F2832" t="s">
        <v>215</v>
      </c>
      <c r="G2832" t="s">
        <v>215</v>
      </c>
      <c r="I2832" s="3" t="s">
        <v>3592</v>
      </c>
      <c r="J2832" t="s">
        <v>1667</v>
      </c>
      <c r="K2832" t="s">
        <v>115</v>
      </c>
      <c r="L2832" t="s">
        <v>215</v>
      </c>
      <c r="M2832" t="s">
        <v>15250</v>
      </c>
      <c r="N2832" t="s">
        <v>144</v>
      </c>
      <c r="O2832" t="s">
        <v>150</v>
      </c>
      <c r="P2832" t="s">
        <v>5169</v>
      </c>
      <c r="Q2832" t="s">
        <v>157</v>
      </c>
      <c r="R2832" t="s">
        <v>215</v>
      </c>
      <c r="S2832" t="s">
        <v>215</v>
      </c>
      <c r="T2832" t="s">
        <v>215</v>
      </c>
      <c r="U2832" t="s">
        <v>182</v>
      </c>
      <c r="V2832" t="s">
        <v>5681</v>
      </c>
      <c r="W2832" t="s">
        <v>215</v>
      </c>
      <c r="X2832" t="s">
        <v>215</v>
      </c>
      <c r="Y2832" t="s">
        <v>215</v>
      </c>
      <c r="Z2832" t="s">
        <v>3675</v>
      </c>
      <c r="AA2832" t="s">
        <v>215</v>
      </c>
      <c r="AB2832" t="s">
        <v>144</v>
      </c>
      <c r="AC2832" s="9">
        <v>76090</v>
      </c>
      <c r="AD2832" t="s">
        <v>215</v>
      </c>
      <c r="AE2832" t="s">
        <v>215</v>
      </c>
      <c r="AF2832" t="s">
        <v>215</v>
      </c>
      <c r="AG2832" t="s">
        <v>215</v>
      </c>
      <c r="AH2832" t="s">
        <v>215</v>
      </c>
      <c r="AI2832" t="s">
        <v>215</v>
      </c>
      <c r="AJ2832" t="s">
        <v>215</v>
      </c>
      <c r="AK2832" t="s">
        <v>215</v>
      </c>
      <c r="AL2832" t="s">
        <v>215</v>
      </c>
      <c r="AM2832" t="s">
        <v>215</v>
      </c>
      <c r="AN2832" s="4" t="s">
        <v>3676</v>
      </c>
      <c r="AO2832" t="s">
        <v>15251</v>
      </c>
      <c r="AP2832" s="3" t="s">
        <v>15252</v>
      </c>
      <c r="AQ2832" s="4" t="s">
        <v>3679</v>
      </c>
      <c r="AR2832" s="4" t="s">
        <v>3680</v>
      </c>
      <c r="AS2832" s="5" t="s">
        <v>3681</v>
      </c>
      <c r="AT2832" s="2">
        <v>45108</v>
      </c>
      <c r="AU2832" s="2">
        <v>45107</v>
      </c>
      <c r="AV2832" t="s">
        <v>3682</v>
      </c>
    </row>
    <row r="2833" spans="1:48" x14ac:dyDescent="0.25">
      <c r="A2833">
        <v>2023</v>
      </c>
      <c r="B2833" s="2">
        <v>45017</v>
      </c>
      <c r="C2833" s="2">
        <v>45107</v>
      </c>
      <c r="D2833" t="s">
        <v>112</v>
      </c>
      <c r="E2833" t="s">
        <v>215</v>
      </c>
      <c r="F2833" t="s">
        <v>215</v>
      </c>
      <c r="G2833" t="s">
        <v>215</v>
      </c>
      <c r="I2833" s="3" t="s">
        <v>3593</v>
      </c>
      <c r="J2833" t="s">
        <v>1667</v>
      </c>
      <c r="K2833" t="s">
        <v>115</v>
      </c>
      <c r="L2833" t="s">
        <v>215</v>
      </c>
      <c r="M2833" t="s">
        <v>15253</v>
      </c>
      <c r="N2833" t="s">
        <v>147</v>
      </c>
      <c r="O2833" t="s">
        <v>150</v>
      </c>
      <c r="P2833" t="s">
        <v>15254</v>
      </c>
      <c r="Q2833" t="s">
        <v>157</v>
      </c>
      <c r="R2833" t="s">
        <v>215</v>
      </c>
      <c r="S2833" t="s">
        <v>215</v>
      </c>
      <c r="T2833" t="s">
        <v>215</v>
      </c>
      <c r="U2833" t="s">
        <v>182</v>
      </c>
      <c r="V2833" t="s">
        <v>15255</v>
      </c>
      <c r="W2833" t="s">
        <v>215</v>
      </c>
      <c r="X2833" t="s">
        <v>215</v>
      </c>
      <c r="Y2833" t="s">
        <v>215</v>
      </c>
      <c r="Z2833" t="s">
        <v>3727</v>
      </c>
      <c r="AA2833" t="s">
        <v>215</v>
      </c>
      <c r="AB2833" t="s">
        <v>147</v>
      </c>
      <c r="AC2833" s="9">
        <v>14310</v>
      </c>
      <c r="AD2833" t="s">
        <v>215</v>
      </c>
      <c r="AE2833" t="s">
        <v>215</v>
      </c>
      <c r="AF2833" t="s">
        <v>215</v>
      </c>
      <c r="AG2833" t="s">
        <v>215</v>
      </c>
      <c r="AH2833" t="s">
        <v>215</v>
      </c>
      <c r="AI2833" t="s">
        <v>215</v>
      </c>
      <c r="AJ2833" t="s">
        <v>215</v>
      </c>
      <c r="AK2833" t="s">
        <v>215</v>
      </c>
      <c r="AL2833" t="s">
        <v>215</v>
      </c>
      <c r="AM2833" t="s">
        <v>215</v>
      </c>
      <c r="AN2833" s="4" t="s">
        <v>3676</v>
      </c>
      <c r="AO2833" t="s">
        <v>15256</v>
      </c>
      <c r="AP2833" s="3" t="s">
        <v>15257</v>
      </c>
      <c r="AQ2833" s="4" t="s">
        <v>3679</v>
      </c>
      <c r="AR2833" s="4" t="s">
        <v>3680</v>
      </c>
      <c r="AS2833" s="5" t="s">
        <v>3681</v>
      </c>
      <c r="AT2833" s="2">
        <v>45108</v>
      </c>
      <c r="AU2833" s="2">
        <v>45107</v>
      </c>
      <c r="AV2833" t="s">
        <v>3682</v>
      </c>
    </row>
    <row r="2834" spans="1:48" x14ac:dyDescent="0.25">
      <c r="A2834">
        <v>2023</v>
      </c>
      <c r="B2834" s="2">
        <v>45017</v>
      </c>
      <c r="C2834" s="2">
        <v>45107</v>
      </c>
      <c r="D2834" t="s">
        <v>112</v>
      </c>
      <c r="E2834" t="s">
        <v>215</v>
      </c>
      <c r="F2834" t="s">
        <v>215</v>
      </c>
      <c r="G2834" t="s">
        <v>215</v>
      </c>
      <c r="I2834" s="3" t="s">
        <v>3594</v>
      </c>
      <c r="J2834" t="s">
        <v>1667</v>
      </c>
      <c r="K2834" t="s">
        <v>115</v>
      </c>
      <c r="L2834" t="s">
        <v>215</v>
      </c>
      <c r="M2834" t="s">
        <v>15258</v>
      </c>
      <c r="N2834" t="s">
        <v>144</v>
      </c>
      <c r="O2834" t="s">
        <v>150</v>
      </c>
      <c r="P2834" t="s">
        <v>6195</v>
      </c>
      <c r="Q2834" t="s">
        <v>157</v>
      </c>
      <c r="R2834" t="s">
        <v>215</v>
      </c>
      <c r="S2834" t="s">
        <v>215</v>
      </c>
      <c r="T2834" t="s">
        <v>215</v>
      </c>
      <c r="U2834" t="s">
        <v>182</v>
      </c>
      <c r="V2834" t="s">
        <v>5829</v>
      </c>
      <c r="W2834" t="s">
        <v>215</v>
      </c>
      <c r="X2834" t="s">
        <v>215</v>
      </c>
      <c r="Y2834" t="s">
        <v>215</v>
      </c>
      <c r="Z2834" t="s">
        <v>3675</v>
      </c>
      <c r="AA2834" t="s">
        <v>215</v>
      </c>
      <c r="AB2834" t="s">
        <v>144</v>
      </c>
      <c r="AC2834" s="9">
        <v>76240</v>
      </c>
      <c r="AD2834" t="s">
        <v>215</v>
      </c>
      <c r="AE2834" t="s">
        <v>215</v>
      </c>
      <c r="AF2834" t="s">
        <v>215</v>
      </c>
      <c r="AG2834" t="s">
        <v>215</v>
      </c>
      <c r="AH2834" t="s">
        <v>215</v>
      </c>
      <c r="AI2834" t="s">
        <v>215</v>
      </c>
      <c r="AJ2834" t="s">
        <v>215</v>
      </c>
      <c r="AK2834" t="s">
        <v>215</v>
      </c>
      <c r="AL2834" t="s">
        <v>215</v>
      </c>
      <c r="AM2834" t="s">
        <v>215</v>
      </c>
      <c r="AN2834" s="4" t="s">
        <v>3676</v>
      </c>
      <c r="AO2834" t="s">
        <v>15259</v>
      </c>
      <c r="AP2834" s="3" t="s">
        <v>15260</v>
      </c>
      <c r="AQ2834" s="4" t="s">
        <v>3679</v>
      </c>
      <c r="AR2834" s="4" t="s">
        <v>3680</v>
      </c>
      <c r="AS2834" s="5" t="s">
        <v>3681</v>
      </c>
      <c r="AT2834" s="2">
        <v>45108</v>
      </c>
      <c r="AU2834" s="2">
        <v>45107</v>
      </c>
      <c r="AV2834" t="s">
        <v>3682</v>
      </c>
    </row>
    <row r="2835" spans="1:48" x14ac:dyDescent="0.25">
      <c r="A2835">
        <v>2023</v>
      </c>
      <c r="B2835" s="2">
        <v>45017</v>
      </c>
      <c r="C2835" s="2">
        <v>45107</v>
      </c>
      <c r="D2835" t="s">
        <v>112</v>
      </c>
      <c r="E2835" t="s">
        <v>215</v>
      </c>
      <c r="F2835" t="s">
        <v>215</v>
      </c>
      <c r="G2835" t="s">
        <v>215</v>
      </c>
      <c r="I2835" s="3" t="s">
        <v>3595</v>
      </c>
      <c r="J2835" t="s">
        <v>1667</v>
      </c>
      <c r="K2835" t="s">
        <v>115</v>
      </c>
      <c r="L2835" t="s">
        <v>215</v>
      </c>
      <c r="M2835" t="s">
        <v>15261</v>
      </c>
      <c r="N2835" t="s">
        <v>144</v>
      </c>
      <c r="O2835" t="s">
        <v>150</v>
      </c>
      <c r="P2835" t="s">
        <v>3841</v>
      </c>
      <c r="Q2835" t="s">
        <v>157</v>
      </c>
      <c r="R2835" t="s">
        <v>215</v>
      </c>
      <c r="S2835" t="s">
        <v>215</v>
      </c>
      <c r="T2835" t="s">
        <v>215</v>
      </c>
      <c r="U2835" t="s">
        <v>182</v>
      </c>
      <c r="V2835" t="s">
        <v>15262</v>
      </c>
      <c r="W2835" t="s">
        <v>215</v>
      </c>
      <c r="X2835" t="s">
        <v>215</v>
      </c>
      <c r="Y2835" t="s">
        <v>215</v>
      </c>
      <c r="Z2835" t="s">
        <v>3675</v>
      </c>
      <c r="AA2835" t="s">
        <v>215</v>
      </c>
      <c r="AB2835" t="s">
        <v>144</v>
      </c>
      <c r="AC2835" s="9">
        <v>76920</v>
      </c>
      <c r="AD2835" t="s">
        <v>215</v>
      </c>
      <c r="AE2835" t="s">
        <v>215</v>
      </c>
      <c r="AF2835" t="s">
        <v>215</v>
      </c>
      <c r="AG2835" t="s">
        <v>215</v>
      </c>
      <c r="AH2835" t="s">
        <v>215</v>
      </c>
      <c r="AI2835" t="s">
        <v>215</v>
      </c>
      <c r="AJ2835" t="s">
        <v>215</v>
      </c>
      <c r="AK2835" t="s">
        <v>215</v>
      </c>
      <c r="AL2835" t="s">
        <v>215</v>
      </c>
      <c r="AM2835" t="s">
        <v>215</v>
      </c>
      <c r="AN2835" s="4" t="s">
        <v>3676</v>
      </c>
      <c r="AO2835" t="s">
        <v>15263</v>
      </c>
      <c r="AP2835" s="3" t="s">
        <v>15264</v>
      </c>
      <c r="AQ2835" s="4" t="s">
        <v>3679</v>
      </c>
      <c r="AR2835" s="4" t="s">
        <v>3680</v>
      </c>
      <c r="AS2835" s="5" t="s">
        <v>3681</v>
      </c>
      <c r="AT2835" s="2">
        <v>45108</v>
      </c>
      <c r="AU2835" s="2">
        <v>45107</v>
      </c>
      <c r="AV2835" t="s">
        <v>3682</v>
      </c>
    </row>
    <row r="2836" spans="1:48" x14ac:dyDescent="0.25">
      <c r="A2836">
        <v>2023</v>
      </c>
      <c r="B2836" s="2">
        <v>45017</v>
      </c>
      <c r="C2836" s="2">
        <v>45107</v>
      </c>
      <c r="D2836" t="s">
        <v>111</v>
      </c>
      <c r="E2836" t="s">
        <v>1379</v>
      </c>
      <c r="F2836" t="s">
        <v>234</v>
      </c>
      <c r="G2836" t="s">
        <v>1563</v>
      </c>
      <c r="H2836" t="s">
        <v>113</v>
      </c>
      <c r="I2836" t="s">
        <v>215</v>
      </c>
      <c r="J2836" t="s">
        <v>1667</v>
      </c>
      <c r="K2836" t="s">
        <v>115</v>
      </c>
      <c r="L2836" t="s">
        <v>215</v>
      </c>
      <c r="M2836" t="s">
        <v>15265</v>
      </c>
      <c r="N2836" t="s">
        <v>124</v>
      </c>
      <c r="O2836" t="s">
        <v>150</v>
      </c>
      <c r="P2836" t="s">
        <v>15266</v>
      </c>
      <c r="Q2836" t="s">
        <v>157</v>
      </c>
      <c r="R2836" t="s">
        <v>215</v>
      </c>
      <c r="S2836" t="s">
        <v>215</v>
      </c>
      <c r="T2836" t="s">
        <v>215</v>
      </c>
      <c r="U2836" t="s">
        <v>182</v>
      </c>
      <c r="V2836" t="s">
        <v>3833</v>
      </c>
      <c r="W2836" t="s">
        <v>215</v>
      </c>
      <c r="X2836" t="s">
        <v>215</v>
      </c>
      <c r="Y2836" t="s">
        <v>215</v>
      </c>
      <c r="Z2836" t="s">
        <v>4160</v>
      </c>
      <c r="AA2836" t="s">
        <v>215</v>
      </c>
      <c r="AB2836" t="s">
        <v>124</v>
      </c>
      <c r="AC2836" s="9">
        <v>78340</v>
      </c>
      <c r="AD2836" t="s">
        <v>215</v>
      </c>
      <c r="AE2836" t="s">
        <v>215</v>
      </c>
      <c r="AF2836" t="s">
        <v>215</v>
      </c>
      <c r="AG2836" t="s">
        <v>215</v>
      </c>
      <c r="AH2836" t="s">
        <v>215</v>
      </c>
      <c r="AI2836" t="s">
        <v>215</v>
      </c>
      <c r="AJ2836" t="s">
        <v>215</v>
      </c>
      <c r="AK2836" t="s">
        <v>215</v>
      </c>
      <c r="AL2836" t="s">
        <v>215</v>
      </c>
      <c r="AM2836" t="s">
        <v>215</v>
      </c>
      <c r="AN2836" s="4" t="s">
        <v>3676</v>
      </c>
      <c r="AO2836" t="s">
        <v>15267</v>
      </c>
      <c r="AP2836" s="3" t="s">
        <v>15268</v>
      </c>
      <c r="AQ2836" s="4" t="s">
        <v>3679</v>
      </c>
      <c r="AR2836" s="4" t="s">
        <v>3680</v>
      </c>
      <c r="AS2836" s="5" t="s">
        <v>3681</v>
      </c>
      <c r="AT2836" s="2">
        <v>45108</v>
      </c>
      <c r="AU2836" s="2">
        <v>45107</v>
      </c>
      <c r="AV2836" t="s">
        <v>3682</v>
      </c>
    </row>
    <row r="2837" spans="1:48" x14ac:dyDescent="0.25">
      <c r="A2837">
        <v>2023</v>
      </c>
      <c r="B2837" s="2">
        <v>45017</v>
      </c>
      <c r="C2837" s="2">
        <v>45107</v>
      </c>
      <c r="D2837" t="s">
        <v>111</v>
      </c>
      <c r="E2837" t="s">
        <v>1564</v>
      </c>
      <c r="F2837" t="s">
        <v>746</v>
      </c>
      <c r="G2837" t="s">
        <v>1318</v>
      </c>
      <c r="H2837" t="s">
        <v>113</v>
      </c>
      <c r="I2837" t="s">
        <v>215</v>
      </c>
      <c r="J2837" t="s">
        <v>1667</v>
      </c>
      <c r="K2837" t="s">
        <v>115</v>
      </c>
      <c r="L2837" t="s">
        <v>215</v>
      </c>
      <c r="M2837" t="s">
        <v>15269</v>
      </c>
      <c r="N2837" t="s">
        <v>144</v>
      </c>
      <c r="O2837" t="s">
        <v>150</v>
      </c>
      <c r="P2837" t="s">
        <v>15270</v>
      </c>
      <c r="Q2837" t="s">
        <v>157</v>
      </c>
      <c r="R2837" t="s">
        <v>215</v>
      </c>
      <c r="S2837" t="s">
        <v>215</v>
      </c>
      <c r="T2837" t="s">
        <v>215</v>
      </c>
      <c r="U2837" t="s">
        <v>182</v>
      </c>
      <c r="V2837" t="s">
        <v>3674</v>
      </c>
      <c r="W2837" t="s">
        <v>215</v>
      </c>
      <c r="X2837" t="s">
        <v>215</v>
      </c>
      <c r="Y2837" t="s">
        <v>215</v>
      </c>
      <c r="Z2837" t="s">
        <v>3675</v>
      </c>
      <c r="AA2837" t="s">
        <v>215</v>
      </c>
      <c r="AB2837" t="s">
        <v>144</v>
      </c>
      <c r="AC2837" s="9">
        <v>76000</v>
      </c>
      <c r="AD2837" t="s">
        <v>215</v>
      </c>
      <c r="AE2837" t="s">
        <v>215</v>
      </c>
      <c r="AF2837" t="s">
        <v>215</v>
      </c>
      <c r="AG2837" t="s">
        <v>215</v>
      </c>
      <c r="AH2837" t="s">
        <v>215</v>
      </c>
      <c r="AI2837" t="s">
        <v>215</v>
      </c>
      <c r="AJ2837" t="s">
        <v>215</v>
      </c>
      <c r="AK2837" t="s">
        <v>215</v>
      </c>
      <c r="AL2837" t="s">
        <v>215</v>
      </c>
      <c r="AM2837" t="s">
        <v>215</v>
      </c>
      <c r="AN2837" s="4" t="s">
        <v>3676</v>
      </c>
      <c r="AO2837" t="s">
        <v>15271</v>
      </c>
      <c r="AP2837" s="3" t="s">
        <v>15272</v>
      </c>
      <c r="AQ2837" s="4" t="s">
        <v>3679</v>
      </c>
      <c r="AR2837" s="4" t="s">
        <v>3680</v>
      </c>
      <c r="AS2837" s="5" t="s">
        <v>3681</v>
      </c>
      <c r="AT2837" s="2">
        <v>45108</v>
      </c>
      <c r="AU2837" s="2">
        <v>45107</v>
      </c>
      <c r="AV2837" t="s">
        <v>3682</v>
      </c>
    </row>
    <row r="2838" spans="1:48" x14ac:dyDescent="0.25">
      <c r="A2838">
        <v>2023</v>
      </c>
      <c r="B2838" s="2">
        <v>45017</v>
      </c>
      <c r="C2838" s="2">
        <v>45107</v>
      </c>
      <c r="D2838" t="s">
        <v>112</v>
      </c>
      <c r="E2838" t="s">
        <v>215</v>
      </c>
      <c r="F2838" t="s">
        <v>215</v>
      </c>
      <c r="G2838" t="s">
        <v>215</v>
      </c>
      <c r="I2838" s="3" t="s">
        <v>3596</v>
      </c>
      <c r="J2838" t="s">
        <v>1667</v>
      </c>
      <c r="K2838" t="s">
        <v>115</v>
      </c>
      <c r="L2838" t="s">
        <v>215</v>
      </c>
      <c r="M2838" t="s">
        <v>15273</v>
      </c>
      <c r="N2838" t="s">
        <v>147</v>
      </c>
      <c r="O2838" t="s">
        <v>150</v>
      </c>
      <c r="P2838" t="s">
        <v>15274</v>
      </c>
      <c r="Q2838" t="s">
        <v>157</v>
      </c>
      <c r="R2838" t="s">
        <v>215</v>
      </c>
      <c r="S2838" t="s">
        <v>215</v>
      </c>
      <c r="T2838" t="s">
        <v>215</v>
      </c>
      <c r="U2838" t="s">
        <v>182</v>
      </c>
      <c r="V2838" t="s">
        <v>4607</v>
      </c>
      <c r="W2838" t="s">
        <v>215</v>
      </c>
      <c r="X2838" t="s">
        <v>215</v>
      </c>
      <c r="Y2838" t="s">
        <v>215</v>
      </c>
      <c r="Z2838" t="s">
        <v>3727</v>
      </c>
      <c r="AA2838" t="s">
        <v>215</v>
      </c>
      <c r="AB2838" t="s">
        <v>147</v>
      </c>
      <c r="AC2838" s="9">
        <v>1900</v>
      </c>
      <c r="AD2838" t="s">
        <v>215</v>
      </c>
      <c r="AE2838" t="s">
        <v>215</v>
      </c>
      <c r="AF2838" t="s">
        <v>215</v>
      </c>
      <c r="AG2838" t="s">
        <v>215</v>
      </c>
      <c r="AH2838" t="s">
        <v>215</v>
      </c>
      <c r="AI2838" t="s">
        <v>215</v>
      </c>
      <c r="AJ2838" t="s">
        <v>215</v>
      </c>
      <c r="AK2838" t="s">
        <v>215</v>
      </c>
      <c r="AL2838" t="s">
        <v>215</v>
      </c>
      <c r="AM2838" t="s">
        <v>215</v>
      </c>
      <c r="AN2838" s="4" t="s">
        <v>3676</v>
      </c>
      <c r="AO2838" t="s">
        <v>15275</v>
      </c>
      <c r="AP2838" s="3" t="s">
        <v>15276</v>
      </c>
      <c r="AQ2838" s="4" t="s">
        <v>3679</v>
      </c>
      <c r="AR2838" s="4" t="s">
        <v>3680</v>
      </c>
      <c r="AS2838" s="5" t="s">
        <v>3681</v>
      </c>
      <c r="AT2838" s="2">
        <v>45108</v>
      </c>
      <c r="AU2838" s="2">
        <v>45107</v>
      </c>
      <c r="AV2838" t="s">
        <v>3682</v>
      </c>
    </row>
    <row r="2839" spans="1:48" x14ac:dyDescent="0.25">
      <c r="A2839">
        <v>2023</v>
      </c>
      <c r="B2839" s="2">
        <v>45017</v>
      </c>
      <c r="C2839" s="2">
        <v>45107</v>
      </c>
      <c r="D2839" t="s">
        <v>111</v>
      </c>
      <c r="E2839" t="s">
        <v>1379</v>
      </c>
      <c r="F2839" t="s">
        <v>1338</v>
      </c>
      <c r="G2839" t="s">
        <v>1565</v>
      </c>
      <c r="H2839" t="s">
        <v>113</v>
      </c>
      <c r="I2839" t="s">
        <v>215</v>
      </c>
      <c r="J2839" t="s">
        <v>1667</v>
      </c>
      <c r="K2839" t="s">
        <v>115</v>
      </c>
      <c r="L2839" t="s">
        <v>215</v>
      </c>
      <c r="M2839" t="s">
        <v>15277</v>
      </c>
      <c r="N2839" t="s">
        <v>144</v>
      </c>
      <c r="O2839" t="s">
        <v>150</v>
      </c>
      <c r="P2839" t="s">
        <v>5697</v>
      </c>
      <c r="Q2839" t="s">
        <v>157</v>
      </c>
      <c r="R2839" t="s">
        <v>215</v>
      </c>
      <c r="S2839" t="s">
        <v>215</v>
      </c>
      <c r="T2839" t="s">
        <v>215</v>
      </c>
      <c r="U2839" t="s">
        <v>182</v>
      </c>
      <c r="V2839" t="s">
        <v>3674</v>
      </c>
      <c r="W2839" t="s">
        <v>215</v>
      </c>
      <c r="X2839" t="s">
        <v>215</v>
      </c>
      <c r="Y2839" t="s">
        <v>215</v>
      </c>
      <c r="Z2839" t="s">
        <v>3675</v>
      </c>
      <c r="AA2839" t="s">
        <v>215</v>
      </c>
      <c r="AB2839" t="s">
        <v>144</v>
      </c>
      <c r="AC2839" s="9">
        <v>76000</v>
      </c>
      <c r="AD2839" t="s">
        <v>215</v>
      </c>
      <c r="AE2839" t="s">
        <v>215</v>
      </c>
      <c r="AF2839" t="s">
        <v>215</v>
      </c>
      <c r="AG2839" t="s">
        <v>215</v>
      </c>
      <c r="AH2839" t="s">
        <v>215</v>
      </c>
      <c r="AI2839" t="s">
        <v>215</v>
      </c>
      <c r="AJ2839" t="s">
        <v>215</v>
      </c>
      <c r="AK2839" t="s">
        <v>215</v>
      </c>
      <c r="AL2839" t="s">
        <v>215</v>
      </c>
      <c r="AM2839" t="s">
        <v>215</v>
      </c>
      <c r="AN2839" s="4" t="s">
        <v>3676</v>
      </c>
      <c r="AO2839" t="s">
        <v>15278</v>
      </c>
      <c r="AP2839" s="3" t="s">
        <v>15279</v>
      </c>
      <c r="AQ2839" s="4" t="s">
        <v>3679</v>
      </c>
      <c r="AR2839" s="4" t="s">
        <v>3680</v>
      </c>
      <c r="AS2839" s="5" t="s">
        <v>3681</v>
      </c>
      <c r="AT2839" s="2">
        <v>45108</v>
      </c>
      <c r="AU2839" s="2">
        <v>45107</v>
      </c>
      <c r="AV2839" t="s">
        <v>3682</v>
      </c>
    </row>
    <row r="2840" spans="1:48" x14ac:dyDescent="0.25">
      <c r="A2840">
        <v>2023</v>
      </c>
      <c r="B2840" s="2">
        <v>45017</v>
      </c>
      <c r="C2840" s="2">
        <v>45107</v>
      </c>
      <c r="D2840" t="s">
        <v>111</v>
      </c>
      <c r="E2840" t="s">
        <v>1566</v>
      </c>
      <c r="F2840" t="s">
        <v>1567</v>
      </c>
      <c r="G2840" t="s">
        <v>666</v>
      </c>
      <c r="H2840" t="s">
        <v>113</v>
      </c>
      <c r="I2840" t="s">
        <v>215</v>
      </c>
      <c r="J2840" t="s">
        <v>1667</v>
      </c>
      <c r="K2840" t="s">
        <v>115</v>
      </c>
      <c r="L2840" t="s">
        <v>215</v>
      </c>
      <c r="M2840" t="s">
        <v>15280</v>
      </c>
      <c r="N2840" t="s">
        <v>144</v>
      </c>
      <c r="O2840" t="s">
        <v>150</v>
      </c>
      <c r="P2840" t="s">
        <v>15281</v>
      </c>
      <c r="Q2840" t="s">
        <v>157</v>
      </c>
      <c r="R2840" t="s">
        <v>215</v>
      </c>
      <c r="S2840" t="s">
        <v>215</v>
      </c>
      <c r="T2840" t="s">
        <v>215</v>
      </c>
      <c r="U2840" t="s">
        <v>182</v>
      </c>
      <c r="V2840" t="s">
        <v>15282</v>
      </c>
      <c r="W2840" t="s">
        <v>215</v>
      </c>
      <c r="X2840" t="s">
        <v>215</v>
      </c>
      <c r="Y2840" t="s">
        <v>215</v>
      </c>
      <c r="Z2840" t="s">
        <v>3675</v>
      </c>
      <c r="AA2840" t="s">
        <v>215</v>
      </c>
      <c r="AB2840" t="s">
        <v>144</v>
      </c>
      <c r="AC2840" s="9">
        <v>76230</v>
      </c>
      <c r="AD2840" t="s">
        <v>215</v>
      </c>
      <c r="AE2840" t="s">
        <v>215</v>
      </c>
      <c r="AF2840" t="s">
        <v>215</v>
      </c>
      <c r="AG2840" t="s">
        <v>215</v>
      </c>
      <c r="AH2840" t="s">
        <v>215</v>
      </c>
      <c r="AI2840" t="s">
        <v>215</v>
      </c>
      <c r="AJ2840" t="s">
        <v>215</v>
      </c>
      <c r="AK2840" t="s">
        <v>215</v>
      </c>
      <c r="AL2840" t="s">
        <v>215</v>
      </c>
      <c r="AM2840" t="s">
        <v>215</v>
      </c>
      <c r="AN2840" s="4" t="s">
        <v>3676</v>
      </c>
      <c r="AO2840" t="s">
        <v>15283</v>
      </c>
      <c r="AP2840" s="3" t="s">
        <v>15284</v>
      </c>
      <c r="AQ2840" s="4" t="s">
        <v>3679</v>
      </c>
      <c r="AR2840" s="4" t="s">
        <v>3680</v>
      </c>
      <c r="AS2840" s="5" t="s">
        <v>3681</v>
      </c>
      <c r="AT2840" s="2">
        <v>45108</v>
      </c>
      <c r="AU2840" s="2">
        <v>45107</v>
      </c>
      <c r="AV2840" t="s">
        <v>3682</v>
      </c>
    </row>
    <row r="2841" spans="1:48" x14ac:dyDescent="0.25">
      <c r="A2841">
        <v>2023</v>
      </c>
      <c r="B2841" s="2">
        <v>45017</v>
      </c>
      <c r="C2841" s="2">
        <v>45107</v>
      </c>
      <c r="D2841" t="s">
        <v>112</v>
      </c>
      <c r="E2841" t="s">
        <v>215</v>
      </c>
      <c r="F2841" t="s">
        <v>215</v>
      </c>
      <c r="G2841" t="s">
        <v>215</v>
      </c>
      <c r="I2841" s="3" t="s">
        <v>3597</v>
      </c>
      <c r="J2841" t="s">
        <v>1667</v>
      </c>
      <c r="K2841" t="s">
        <v>115</v>
      </c>
      <c r="L2841" t="s">
        <v>215</v>
      </c>
      <c r="M2841" t="s">
        <v>15285</v>
      </c>
      <c r="N2841" t="s">
        <v>147</v>
      </c>
      <c r="O2841" t="s">
        <v>150</v>
      </c>
      <c r="P2841" t="s">
        <v>15286</v>
      </c>
      <c r="Q2841" t="s">
        <v>157</v>
      </c>
      <c r="R2841" t="s">
        <v>215</v>
      </c>
      <c r="S2841" t="s">
        <v>215</v>
      </c>
      <c r="T2841" t="s">
        <v>215</v>
      </c>
      <c r="U2841" t="s">
        <v>182</v>
      </c>
      <c r="V2841" t="s">
        <v>3901</v>
      </c>
      <c r="W2841" t="s">
        <v>215</v>
      </c>
      <c r="X2841" t="s">
        <v>215</v>
      </c>
      <c r="Y2841" t="s">
        <v>215</v>
      </c>
      <c r="Z2841" t="s">
        <v>3727</v>
      </c>
      <c r="AA2841" t="s">
        <v>215</v>
      </c>
      <c r="AB2841" t="s">
        <v>147</v>
      </c>
      <c r="AC2841" s="9">
        <v>6700</v>
      </c>
      <c r="AD2841" t="s">
        <v>215</v>
      </c>
      <c r="AE2841" t="s">
        <v>215</v>
      </c>
      <c r="AF2841" t="s">
        <v>215</v>
      </c>
      <c r="AG2841" t="s">
        <v>215</v>
      </c>
      <c r="AH2841" t="s">
        <v>215</v>
      </c>
      <c r="AI2841" t="s">
        <v>215</v>
      </c>
      <c r="AJ2841" t="s">
        <v>215</v>
      </c>
      <c r="AK2841" t="s">
        <v>215</v>
      </c>
      <c r="AL2841" t="s">
        <v>215</v>
      </c>
      <c r="AM2841" t="s">
        <v>215</v>
      </c>
      <c r="AN2841" s="4" t="s">
        <v>3676</v>
      </c>
      <c r="AO2841" t="s">
        <v>15287</v>
      </c>
      <c r="AP2841" s="3" t="s">
        <v>15288</v>
      </c>
      <c r="AQ2841" s="4" t="s">
        <v>3679</v>
      </c>
      <c r="AR2841" s="4" t="s">
        <v>3680</v>
      </c>
      <c r="AS2841" s="5" t="s">
        <v>3681</v>
      </c>
      <c r="AT2841" s="2">
        <v>45108</v>
      </c>
      <c r="AU2841" s="2">
        <v>45107</v>
      </c>
      <c r="AV2841" t="s">
        <v>3682</v>
      </c>
    </row>
    <row r="2842" spans="1:48" x14ac:dyDescent="0.25">
      <c r="A2842">
        <v>2023</v>
      </c>
      <c r="B2842" s="2">
        <v>45017</v>
      </c>
      <c r="C2842" s="2">
        <v>45107</v>
      </c>
      <c r="D2842" t="s">
        <v>112</v>
      </c>
      <c r="E2842" t="s">
        <v>215</v>
      </c>
      <c r="F2842" t="s">
        <v>215</v>
      </c>
      <c r="G2842" t="s">
        <v>215</v>
      </c>
      <c r="I2842" s="3" t="s">
        <v>3598</v>
      </c>
      <c r="J2842" t="s">
        <v>1667</v>
      </c>
      <c r="K2842" t="s">
        <v>115</v>
      </c>
      <c r="L2842" t="s">
        <v>215</v>
      </c>
      <c r="M2842" t="s">
        <v>15289</v>
      </c>
      <c r="N2842" t="s">
        <v>147</v>
      </c>
      <c r="O2842" t="s">
        <v>150</v>
      </c>
      <c r="P2842" t="s">
        <v>4970</v>
      </c>
      <c r="Q2842" t="s">
        <v>157</v>
      </c>
      <c r="R2842" t="s">
        <v>215</v>
      </c>
      <c r="S2842" t="s">
        <v>215</v>
      </c>
      <c r="T2842" t="s">
        <v>215</v>
      </c>
      <c r="U2842" t="s">
        <v>182</v>
      </c>
      <c r="V2842" t="s">
        <v>4373</v>
      </c>
      <c r="W2842" t="s">
        <v>215</v>
      </c>
      <c r="X2842" t="s">
        <v>215</v>
      </c>
      <c r="Y2842" t="s">
        <v>215</v>
      </c>
      <c r="Z2842" t="s">
        <v>3727</v>
      </c>
      <c r="AA2842" t="s">
        <v>215</v>
      </c>
      <c r="AB2842" t="s">
        <v>147</v>
      </c>
      <c r="AC2842" s="9">
        <v>3930</v>
      </c>
      <c r="AD2842" t="s">
        <v>215</v>
      </c>
      <c r="AE2842" t="s">
        <v>215</v>
      </c>
      <c r="AF2842" t="s">
        <v>215</v>
      </c>
      <c r="AG2842" t="s">
        <v>215</v>
      </c>
      <c r="AH2842" t="s">
        <v>215</v>
      </c>
      <c r="AI2842" t="s">
        <v>215</v>
      </c>
      <c r="AJ2842" t="s">
        <v>215</v>
      </c>
      <c r="AK2842" t="s">
        <v>215</v>
      </c>
      <c r="AL2842" t="s">
        <v>215</v>
      </c>
      <c r="AM2842" t="s">
        <v>215</v>
      </c>
      <c r="AN2842" s="4" t="s">
        <v>3676</v>
      </c>
      <c r="AO2842" t="s">
        <v>15290</v>
      </c>
      <c r="AP2842" s="3" t="s">
        <v>15291</v>
      </c>
      <c r="AQ2842" s="4" t="s">
        <v>3679</v>
      </c>
      <c r="AR2842" s="4" t="s">
        <v>3680</v>
      </c>
      <c r="AS2842" s="5" t="s">
        <v>3681</v>
      </c>
      <c r="AT2842" s="2">
        <v>45108</v>
      </c>
      <c r="AU2842" s="2">
        <v>45107</v>
      </c>
      <c r="AV2842" t="s">
        <v>3682</v>
      </c>
    </row>
    <row r="2843" spans="1:48" x14ac:dyDescent="0.25">
      <c r="A2843">
        <v>2023</v>
      </c>
      <c r="B2843" s="2">
        <v>45017</v>
      </c>
      <c r="C2843" s="2">
        <v>45107</v>
      </c>
      <c r="D2843" t="s">
        <v>112</v>
      </c>
      <c r="E2843" t="s">
        <v>215</v>
      </c>
      <c r="F2843" t="s">
        <v>215</v>
      </c>
      <c r="G2843" t="s">
        <v>215</v>
      </c>
      <c r="I2843" s="3" t="s">
        <v>3599</v>
      </c>
      <c r="J2843" t="s">
        <v>1667</v>
      </c>
      <c r="K2843" t="s">
        <v>115</v>
      </c>
      <c r="L2843" t="s">
        <v>215</v>
      </c>
      <c r="M2843" t="s">
        <v>15292</v>
      </c>
      <c r="N2843" t="s">
        <v>144</v>
      </c>
      <c r="O2843" t="s">
        <v>150</v>
      </c>
      <c r="P2843" t="s">
        <v>15293</v>
      </c>
      <c r="Q2843" t="s">
        <v>157</v>
      </c>
      <c r="R2843" t="s">
        <v>215</v>
      </c>
      <c r="S2843" t="s">
        <v>215</v>
      </c>
      <c r="T2843" t="s">
        <v>215</v>
      </c>
      <c r="U2843" t="s">
        <v>182</v>
      </c>
      <c r="V2843" t="s">
        <v>4567</v>
      </c>
      <c r="W2843" t="s">
        <v>215</v>
      </c>
      <c r="X2843" t="s">
        <v>215</v>
      </c>
      <c r="Y2843" t="s">
        <v>215</v>
      </c>
      <c r="Z2843" t="s">
        <v>3675</v>
      </c>
      <c r="AA2843" t="s">
        <v>215</v>
      </c>
      <c r="AB2843" t="s">
        <v>144</v>
      </c>
      <c r="AC2843" s="9">
        <v>76138</v>
      </c>
      <c r="AD2843" t="s">
        <v>215</v>
      </c>
      <c r="AE2843" t="s">
        <v>215</v>
      </c>
      <c r="AF2843" t="s">
        <v>215</v>
      </c>
      <c r="AG2843" t="s">
        <v>215</v>
      </c>
      <c r="AH2843" t="s">
        <v>215</v>
      </c>
      <c r="AI2843" t="s">
        <v>215</v>
      </c>
      <c r="AJ2843" t="s">
        <v>215</v>
      </c>
      <c r="AK2843" t="s">
        <v>215</v>
      </c>
      <c r="AL2843" t="s">
        <v>215</v>
      </c>
      <c r="AM2843" t="s">
        <v>215</v>
      </c>
      <c r="AN2843" s="4" t="s">
        <v>3676</v>
      </c>
      <c r="AO2843" t="s">
        <v>15294</v>
      </c>
      <c r="AP2843" s="3" t="s">
        <v>15295</v>
      </c>
      <c r="AQ2843" s="4" t="s">
        <v>3679</v>
      </c>
      <c r="AR2843" s="4" t="s">
        <v>3680</v>
      </c>
      <c r="AS2843" s="5" t="s">
        <v>3681</v>
      </c>
      <c r="AT2843" s="2">
        <v>45108</v>
      </c>
      <c r="AU2843" s="2">
        <v>45107</v>
      </c>
      <c r="AV2843" t="s">
        <v>3682</v>
      </c>
    </row>
    <row r="2844" spans="1:48" x14ac:dyDescent="0.25">
      <c r="A2844">
        <v>2023</v>
      </c>
      <c r="B2844" s="2">
        <v>45017</v>
      </c>
      <c r="C2844" s="2">
        <v>45107</v>
      </c>
      <c r="D2844" t="s">
        <v>112</v>
      </c>
      <c r="E2844" t="s">
        <v>215</v>
      </c>
      <c r="F2844" t="s">
        <v>215</v>
      </c>
      <c r="G2844" t="s">
        <v>215</v>
      </c>
      <c r="I2844" s="3" t="s">
        <v>3600</v>
      </c>
      <c r="J2844" t="s">
        <v>1667</v>
      </c>
      <c r="K2844" t="s">
        <v>115</v>
      </c>
      <c r="L2844" t="s">
        <v>215</v>
      </c>
      <c r="M2844" t="s">
        <v>15296</v>
      </c>
      <c r="N2844" t="s">
        <v>144</v>
      </c>
      <c r="O2844" t="s">
        <v>150</v>
      </c>
      <c r="P2844" t="s">
        <v>5819</v>
      </c>
      <c r="Q2844" t="s">
        <v>157</v>
      </c>
      <c r="R2844" t="s">
        <v>215</v>
      </c>
      <c r="S2844" t="s">
        <v>215</v>
      </c>
      <c r="T2844" t="s">
        <v>215</v>
      </c>
      <c r="U2844" t="s">
        <v>182</v>
      </c>
      <c r="V2844" t="s">
        <v>3674</v>
      </c>
      <c r="W2844" t="s">
        <v>215</v>
      </c>
      <c r="X2844" t="s">
        <v>215</v>
      </c>
      <c r="Y2844" t="s">
        <v>215</v>
      </c>
      <c r="Z2844" t="s">
        <v>3675</v>
      </c>
      <c r="AA2844" t="s">
        <v>215</v>
      </c>
      <c r="AB2844" t="s">
        <v>144</v>
      </c>
      <c r="AC2844" s="9">
        <v>76000</v>
      </c>
      <c r="AD2844" t="s">
        <v>215</v>
      </c>
      <c r="AE2844" t="s">
        <v>215</v>
      </c>
      <c r="AF2844" t="s">
        <v>215</v>
      </c>
      <c r="AG2844" t="s">
        <v>215</v>
      </c>
      <c r="AH2844" t="s">
        <v>215</v>
      </c>
      <c r="AI2844" t="s">
        <v>215</v>
      </c>
      <c r="AJ2844" t="s">
        <v>215</v>
      </c>
      <c r="AK2844" t="s">
        <v>215</v>
      </c>
      <c r="AL2844" t="s">
        <v>215</v>
      </c>
      <c r="AM2844" t="s">
        <v>215</v>
      </c>
      <c r="AN2844" s="4" t="s">
        <v>3676</v>
      </c>
      <c r="AO2844" t="s">
        <v>15297</v>
      </c>
      <c r="AP2844" s="3" t="s">
        <v>15298</v>
      </c>
      <c r="AQ2844" s="4" t="s">
        <v>3679</v>
      </c>
      <c r="AR2844" s="4" t="s">
        <v>3680</v>
      </c>
      <c r="AS2844" s="5" t="s">
        <v>3681</v>
      </c>
      <c r="AT2844" s="2">
        <v>45108</v>
      </c>
      <c r="AU2844" s="2">
        <v>45107</v>
      </c>
      <c r="AV2844" t="s">
        <v>3682</v>
      </c>
    </row>
    <row r="2845" spans="1:48" x14ac:dyDescent="0.25">
      <c r="A2845">
        <v>2023</v>
      </c>
      <c r="B2845" s="2">
        <v>45017</v>
      </c>
      <c r="C2845" s="2">
        <v>45107</v>
      </c>
      <c r="D2845" t="s">
        <v>112</v>
      </c>
      <c r="E2845" t="s">
        <v>215</v>
      </c>
      <c r="F2845" t="s">
        <v>215</v>
      </c>
      <c r="G2845" t="s">
        <v>215</v>
      </c>
      <c r="I2845" s="3" t="s">
        <v>3601</v>
      </c>
      <c r="J2845" t="s">
        <v>1667</v>
      </c>
      <c r="K2845" t="s">
        <v>115</v>
      </c>
      <c r="L2845" t="s">
        <v>215</v>
      </c>
      <c r="M2845" t="s">
        <v>15299</v>
      </c>
      <c r="N2845" t="s">
        <v>144</v>
      </c>
      <c r="O2845" t="s">
        <v>150</v>
      </c>
      <c r="P2845" t="s">
        <v>15300</v>
      </c>
      <c r="Q2845" t="s">
        <v>157</v>
      </c>
      <c r="R2845" t="s">
        <v>215</v>
      </c>
      <c r="S2845" t="s">
        <v>215</v>
      </c>
      <c r="T2845" t="s">
        <v>215</v>
      </c>
      <c r="U2845" t="s">
        <v>182</v>
      </c>
      <c r="V2845" t="s">
        <v>6455</v>
      </c>
      <c r="W2845" t="s">
        <v>215</v>
      </c>
      <c r="X2845" t="s">
        <v>215</v>
      </c>
      <c r="Y2845" t="s">
        <v>215</v>
      </c>
      <c r="Z2845" t="s">
        <v>3675</v>
      </c>
      <c r="AA2845" t="s">
        <v>215</v>
      </c>
      <c r="AB2845" t="s">
        <v>144</v>
      </c>
      <c r="AC2845" s="9">
        <v>76030</v>
      </c>
      <c r="AD2845" t="s">
        <v>215</v>
      </c>
      <c r="AE2845" t="s">
        <v>215</v>
      </c>
      <c r="AF2845" t="s">
        <v>215</v>
      </c>
      <c r="AG2845" t="s">
        <v>215</v>
      </c>
      <c r="AH2845" t="s">
        <v>215</v>
      </c>
      <c r="AI2845" t="s">
        <v>215</v>
      </c>
      <c r="AJ2845" t="s">
        <v>215</v>
      </c>
      <c r="AK2845" t="s">
        <v>215</v>
      </c>
      <c r="AL2845" t="s">
        <v>215</v>
      </c>
      <c r="AM2845" t="s">
        <v>215</v>
      </c>
      <c r="AN2845" s="4" t="s">
        <v>3676</v>
      </c>
      <c r="AO2845" t="s">
        <v>15301</v>
      </c>
      <c r="AP2845" s="3" t="s">
        <v>15302</v>
      </c>
      <c r="AQ2845" s="4" t="s">
        <v>3679</v>
      </c>
      <c r="AR2845" s="4" t="s">
        <v>3680</v>
      </c>
      <c r="AS2845" s="5" t="s">
        <v>3681</v>
      </c>
      <c r="AT2845" s="2">
        <v>45108</v>
      </c>
      <c r="AU2845" s="2">
        <v>45107</v>
      </c>
      <c r="AV2845" t="s">
        <v>3682</v>
      </c>
    </row>
    <row r="2846" spans="1:48" x14ac:dyDescent="0.25">
      <c r="A2846">
        <v>2023</v>
      </c>
      <c r="B2846" s="2">
        <v>45017</v>
      </c>
      <c r="C2846" s="2">
        <v>45107</v>
      </c>
      <c r="D2846" t="s">
        <v>112</v>
      </c>
      <c r="E2846" t="s">
        <v>215</v>
      </c>
      <c r="F2846" t="s">
        <v>215</v>
      </c>
      <c r="G2846" t="s">
        <v>215</v>
      </c>
      <c r="I2846" s="3" t="s">
        <v>3602</v>
      </c>
      <c r="J2846" t="s">
        <v>1667</v>
      </c>
      <c r="K2846" t="s">
        <v>115</v>
      </c>
      <c r="L2846" t="s">
        <v>215</v>
      </c>
      <c r="M2846" t="s">
        <v>15303</v>
      </c>
      <c r="N2846" t="s">
        <v>144</v>
      </c>
      <c r="O2846" t="s">
        <v>150</v>
      </c>
      <c r="P2846" t="s">
        <v>15304</v>
      </c>
      <c r="Q2846" t="s">
        <v>157</v>
      </c>
      <c r="R2846" t="s">
        <v>215</v>
      </c>
      <c r="S2846" t="s">
        <v>215</v>
      </c>
      <c r="T2846" t="s">
        <v>215</v>
      </c>
      <c r="U2846" t="s">
        <v>182</v>
      </c>
      <c r="V2846" t="s">
        <v>15305</v>
      </c>
      <c r="W2846" t="s">
        <v>215</v>
      </c>
      <c r="X2846" t="s">
        <v>215</v>
      </c>
      <c r="Y2846" t="s">
        <v>215</v>
      </c>
      <c r="Z2846" t="s">
        <v>215</v>
      </c>
      <c r="AA2846" t="s">
        <v>215</v>
      </c>
      <c r="AB2846" t="s">
        <v>144</v>
      </c>
      <c r="AC2846" s="8" t="s">
        <v>215</v>
      </c>
      <c r="AD2846" t="s">
        <v>215</v>
      </c>
      <c r="AE2846" t="s">
        <v>215</v>
      </c>
      <c r="AF2846" t="s">
        <v>215</v>
      </c>
      <c r="AG2846" t="s">
        <v>215</v>
      </c>
      <c r="AH2846" t="s">
        <v>215</v>
      </c>
      <c r="AI2846" t="s">
        <v>215</v>
      </c>
      <c r="AJ2846" t="s">
        <v>215</v>
      </c>
      <c r="AK2846" t="s">
        <v>215</v>
      </c>
      <c r="AL2846" t="s">
        <v>215</v>
      </c>
      <c r="AM2846" t="s">
        <v>215</v>
      </c>
      <c r="AN2846" s="4" t="s">
        <v>3676</v>
      </c>
      <c r="AO2846" t="s">
        <v>15306</v>
      </c>
      <c r="AP2846" s="3" t="s">
        <v>15307</v>
      </c>
      <c r="AQ2846" s="4" t="s">
        <v>3679</v>
      </c>
      <c r="AR2846" s="4" t="s">
        <v>3680</v>
      </c>
      <c r="AS2846" s="5" t="s">
        <v>3681</v>
      </c>
      <c r="AT2846" s="2">
        <v>45108</v>
      </c>
      <c r="AU2846" s="2">
        <v>45107</v>
      </c>
      <c r="AV2846" t="s">
        <v>3682</v>
      </c>
    </row>
    <row r="2847" spans="1:48" x14ac:dyDescent="0.25">
      <c r="A2847">
        <v>2023</v>
      </c>
      <c r="B2847" s="2">
        <v>45017</v>
      </c>
      <c r="C2847" s="2">
        <v>45107</v>
      </c>
      <c r="D2847" t="s">
        <v>112</v>
      </c>
      <c r="E2847" t="s">
        <v>215</v>
      </c>
      <c r="F2847" t="s">
        <v>215</v>
      </c>
      <c r="G2847" t="s">
        <v>215</v>
      </c>
      <c r="I2847" s="3" t="s">
        <v>3603</v>
      </c>
      <c r="J2847" t="s">
        <v>1667</v>
      </c>
      <c r="K2847" t="s">
        <v>115</v>
      </c>
      <c r="L2847" t="s">
        <v>215</v>
      </c>
      <c r="M2847" t="s">
        <v>15308</v>
      </c>
      <c r="N2847" t="s">
        <v>123</v>
      </c>
      <c r="O2847" t="s">
        <v>150</v>
      </c>
      <c r="P2847" t="s">
        <v>15309</v>
      </c>
      <c r="Q2847" t="s">
        <v>157</v>
      </c>
      <c r="R2847" t="s">
        <v>215</v>
      </c>
      <c r="S2847" t="s">
        <v>215</v>
      </c>
      <c r="T2847" t="s">
        <v>215</v>
      </c>
      <c r="U2847" t="s">
        <v>182</v>
      </c>
      <c r="V2847" t="s">
        <v>15310</v>
      </c>
      <c r="W2847" t="s">
        <v>215</v>
      </c>
      <c r="X2847" t="s">
        <v>215</v>
      </c>
      <c r="Y2847" t="s">
        <v>215</v>
      </c>
      <c r="Z2847" t="s">
        <v>15311</v>
      </c>
      <c r="AA2847" t="s">
        <v>215</v>
      </c>
      <c r="AB2847" t="s">
        <v>123</v>
      </c>
      <c r="AC2847" s="9">
        <v>58099</v>
      </c>
      <c r="AD2847" t="s">
        <v>215</v>
      </c>
      <c r="AE2847" t="s">
        <v>215</v>
      </c>
      <c r="AF2847" t="s">
        <v>215</v>
      </c>
      <c r="AG2847" t="s">
        <v>215</v>
      </c>
      <c r="AH2847" t="s">
        <v>215</v>
      </c>
      <c r="AI2847" t="s">
        <v>215</v>
      </c>
      <c r="AJ2847" t="s">
        <v>215</v>
      </c>
      <c r="AK2847" t="s">
        <v>215</v>
      </c>
      <c r="AL2847" t="s">
        <v>215</v>
      </c>
      <c r="AM2847" t="s">
        <v>215</v>
      </c>
      <c r="AN2847" s="4" t="s">
        <v>3676</v>
      </c>
      <c r="AO2847" t="s">
        <v>15312</v>
      </c>
      <c r="AP2847" s="3" t="s">
        <v>15313</v>
      </c>
      <c r="AQ2847" s="4" t="s">
        <v>3679</v>
      </c>
      <c r="AR2847" s="4" t="s">
        <v>3680</v>
      </c>
      <c r="AS2847" s="5" t="s">
        <v>3681</v>
      </c>
      <c r="AT2847" s="2">
        <v>45108</v>
      </c>
      <c r="AU2847" s="2">
        <v>45107</v>
      </c>
      <c r="AV2847" t="s">
        <v>3682</v>
      </c>
    </row>
    <row r="2848" spans="1:48" x14ac:dyDescent="0.25">
      <c r="A2848">
        <v>2023</v>
      </c>
      <c r="B2848" s="2">
        <v>45017</v>
      </c>
      <c r="C2848" s="2">
        <v>45107</v>
      </c>
      <c r="D2848" t="s">
        <v>112</v>
      </c>
      <c r="E2848" t="s">
        <v>215</v>
      </c>
      <c r="F2848" t="s">
        <v>215</v>
      </c>
      <c r="G2848" t="s">
        <v>215</v>
      </c>
      <c r="I2848" s="3" t="s">
        <v>3604</v>
      </c>
      <c r="J2848" t="s">
        <v>1667</v>
      </c>
      <c r="K2848" t="s">
        <v>115</v>
      </c>
      <c r="L2848" t="s">
        <v>215</v>
      </c>
      <c r="M2848" t="s">
        <v>15314</v>
      </c>
      <c r="N2848" t="s">
        <v>147</v>
      </c>
      <c r="O2848" t="s">
        <v>150</v>
      </c>
      <c r="P2848" t="s">
        <v>15315</v>
      </c>
      <c r="Q2848" t="s">
        <v>157</v>
      </c>
      <c r="R2848" t="s">
        <v>215</v>
      </c>
      <c r="S2848" t="s">
        <v>215</v>
      </c>
      <c r="T2848" t="s">
        <v>215</v>
      </c>
      <c r="U2848" t="s">
        <v>182</v>
      </c>
      <c r="V2848" t="s">
        <v>15316</v>
      </c>
      <c r="W2848" t="s">
        <v>215</v>
      </c>
      <c r="X2848" t="s">
        <v>215</v>
      </c>
      <c r="Y2848" t="s">
        <v>215</v>
      </c>
      <c r="Z2848" t="s">
        <v>3727</v>
      </c>
      <c r="AA2848" t="s">
        <v>215</v>
      </c>
      <c r="AB2848" t="s">
        <v>147</v>
      </c>
      <c r="AC2848" s="9">
        <v>6040</v>
      </c>
      <c r="AD2848" t="s">
        <v>215</v>
      </c>
      <c r="AE2848" t="s">
        <v>215</v>
      </c>
      <c r="AF2848" t="s">
        <v>215</v>
      </c>
      <c r="AG2848" t="s">
        <v>215</v>
      </c>
      <c r="AH2848" t="s">
        <v>215</v>
      </c>
      <c r="AI2848" t="s">
        <v>215</v>
      </c>
      <c r="AJ2848" t="s">
        <v>215</v>
      </c>
      <c r="AK2848" t="s">
        <v>215</v>
      </c>
      <c r="AL2848" t="s">
        <v>215</v>
      </c>
      <c r="AM2848" t="s">
        <v>215</v>
      </c>
      <c r="AN2848" s="4" t="s">
        <v>3676</v>
      </c>
      <c r="AO2848" t="s">
        <v>15317</v>
      </c>
      <c r="AP2848" s="3" t="s">
        <v>15318</v>
      </c>
      <c r="AQ2848" s="4" t="s">
        <v>3679</v>
      </c>
      <c r="AR2848" s="4" t="s">
        <v>3680</v>
      </c>
      <c r="AS2848" s="5" t="s">
        <v>3681</v>
      </c>
      <c r="AT2848" s="2">
        <v>45108</v>
      </c>
      <c r="AU2848" s="2">
        <v>45107</v>
      </c>
      <c r="AV2848" t="s">
        <v>3682</v>
      </c>
    </row>
    <row r="2849" spans="1:48" x14ac:dyDescent="0.25">
      <c r="A2849">
        <v>2023</v>
      </c>
      <c r="B2849" s="2">
        <v>45017</v>
      </c>
      <c r="C2849" s="2">
        <v>45107</v>
      </c>
      <c r="D2849" t="s">
        <v>112</v>
      </c>
      <c r="E2849" t="s">
        <v>215</v>
      </c>
      <c r="F2849" t="s">
        <v>215</v>
      </c>
      <c r="G2849" t="s">
        <v>215</v>
      </c>
      <c r="I2849" s="3" t="s">
        <v>3605</v>
      </c>
      <c r="J2849" t="s">
        <v>1667</v>
      </c>
      <c r="K2849" t="s">
        <v>115</v>
      </c>
      <c r="L2849" t="s">
        <v>215</v>
      </c>
      <c r="M2849" t="s">
        <v>15319</v>
      </c>
      <c r="N2849" t="s">
        <v>144</v>
      </c>
      <c r="O2849" t="s">
        <v>150</v>
      </c>
      <c r="P2849" t="s">
        <v>15320</v>
      </c>
      <c r="Q2849" t="s">
        <v>157</v>
      </c>
      <c r="R2849" t="s">
        <v>215</v>
      </c>
      <c r="S2849" t="s">
        <v>215</v>
      </c>
      <c r="T2849" t="s">
        <v>215</v>
      </c>
      <c r="U2849" t="s">
        <v>182</v>
      </c>
      <c r="V2849" t="s">
        <v>15321</v>
      </c>
      <c r="W2849" t="s">
        <v>215</v>
      </c>
      <c r="X2849" t="s">
        <v>215</v>
      </c>
      <c r="Y2849" t="s">
        <v>215</v>
      </c>
      <c r="Z2849" t="s">
        <v>3675</v>
      </c>
      <c r="AA2849" t="s">
        <v>215</v>
      </c>
      <c r="AB2849" t="s">
        <v>144</v>
      </c>
      <c r="AC2849" s="9">
        <v>76220</v>
      </c>
      <c r="AD2849" t="s">
        <v>215</v>
      </c>
      <c r="AE2849" t="s">
        <v>215</v>
      </c>
      <c r="AF2849" t="s">
        <v>215</v>
      </c>
      <c r="AG2849" t="s">
        <v>215</v>
      </c>
      <c r="AH2849" t="s">
        <v>215</v>
      </c>
      <c r="AI2849" t="s">
        <v>215</v>
      </c>
      <c r="AJ2849" t="s">
        <v>215</v>
      </c>
      <c r="AK2849" t="s">
        <v>215</v>
      </c>
      <c r="AL2849" t="s">
        <v>215</v>
      </c>
      <c r="AM2849" t="s">
        <v>215</v>
      </c>
      <c r="AN2849" s="4" t="s">
        <v>3676</v>
      </c>
      <c r="AO2849" t="s">
        <v>15322</v>
      </c>
      <c r="AP2849" s="3" t="s">
        <v>15323</v>
      </c>
      <c r="AQ2849" s="4" t="s">
        <v>3679</v>
      </c>
      <c r="AR2849" s="4" t="s">
        <v>3680</v>
      </c>
      <c r="AS2849" s="5" t="s">
        <v>3681</v>
      </c>
      <c r="AT2849" s="2">
        <v>45108</v>
      </c>
      <c r="AU2849" s="2">
        <v>45107</v>
      </c>
      <c r="AV2849" t="s">
        <v>3682</v>
      </c>
    </row>
    <row r="2850" spans="1:48" x14ac:dyDescent="0.25">
      <c r="A2850">
        <v>2023</v>
      </c>
      <c r="B2850" s="2">
        <v>45017</v>
      </c>
      <c r="C2850" s="2">
        <v>45107</v>
      </c>
      <c r="D2850" t="s">
        <v>112</v>
      </c>
      <c r="E2850" t="s">
        <v>215</v>
      </c>
      <c r="F2850" t="s">
        <v>215</v>
      </c>
      <c r="G2850" t="s">
        <v>215</v>
      </c>
      <c r="I2850" s="3" t="s">
        <v>3606</v>
      </c>
      <c r="J2850" t="s">
        <v>1667</v>
      </c>
      <c r="K2850" t="s">
        <v>115</v>
      </c>
      <c r="L2850" t="s">
        <v>215</v>
      </c>
      <c r="M2850" t="s">
        <v>15324</v>
      </c>
      <c r="N2850" t="s">
        <v>147</v>
      </c>
      <c r="O2850" t="s">
        <v>150</v>
      </c>
      <c r="P2850" t="s">
        <v>4382</v>
      </c>
      <c r="Q2850" t="s">
        <v>157</v>
      </c>
      <c r="R2850" t="s">
        <v>215</v>
      </c>
      <c r="S2850" t="s">
        <v>215</v>
      </c>
      <c r="T2850" t="s">
        <v>215</v>
      </c>
      <c r="U2850" t="s">
        <v>182</v>
      </c>
      <c r="V2850" t="s">
        <v>10065</v>
      </c>
      <c r="W2850" t="s">
        <v>215</v>
      </c>
      <c r="X2850" t="s">
        <v>215</v>
      </c>
      <c r="Y2850" t="s">
        <v>215</v>
      </c>
      <c r="Z2850" t="s">
        <v>3727</v>
      </c>
      <c r="AA2850" t="s">
        <v>215</v>
      </c>
      <c r="AB2850" t="s">
        <v>147</v>
      </c>
      <c r="AC2850" s="9">
        <v>10200</v>
      </c>
      <c r="AD2850" t="s">
        <v>215</v>
      </c>
      <c r="AE2850" t="s">
        <v>215</v>
      </c>
      <c r="AF2850" t="s">
        <v>215</v>
      </c>
      <c r="AG2850" t="s">
        <v>215</v>
      </c>
      <c r="AH2850" t="s">
        <v>215</v>
      </c>
      <c r="AI2850" t="s">
        <v>215</v>
      </c>
      <c r="AJ2850" t="s">
        <v>215</v>
      </c>
      <c r="AK2850" t="s">
        <v>215</v>
      </c>
      <c r="AL2850" t="s">
        <v>215</v>
      </c>
      <c r="AM2850" t="s">
        <v>215</v>
      </c>
      <c r="AN2850" s="4" t="s">
        <v>3676</v>
      </c>
      <c r="AO2850" t="s">
        <v>15325</v>
      </c>
      <c r="AP2850" s="3" t="s">
        <v>15326</v>
      </c>
      <c r="AQ2850" s="4" t="s">
        <v>3679</v>
      </c>
      <c r="AR2850" s="4" t="s">
        <v>3680</v>
      </c>
      <c r="AS2850" s="5" t="s">
        <v>3681</v>
      </c>
      <c r="AT2850" s="2">
        <v>45108</v>
      </c>
      <c r="AU2850" s="2">
        <v>45107</v>
      </c>
      <c r="AV2850" t="s">
        <v>3682</v>
      </c>
    </row>
    <row r="2851" spans="1:48" x14ac:dyDescent="0.25">
      <c r="A2851">
        <v>2023</v>
      </c>
      <c r="B2851" s="2">
        <v>45017</v>
      </c>
      <c r="C2851" s="2">
        <v>45107</v>
      </c>
      <c r="D2851" t="s">
        <v>112</v>
      </c>
      <c r="E2851" t="s">
        <v>215</v>
      </c>
      <c r="F2851" t="s">
        <v>215</v>
      </c>
      <c r="G2851" t="s">
        <v>215</v>
      </c>
      <c r="I2851" s="3" t="s">
        <v>3607</v>
      </c>
      <c r="J2851" t="s">
        <v>1667</v>
      </c>
      <c r="K2851" t="s">
        <v>115</v>
      </c>
      <c r="L2851" t="s">
        <v>215</v>
      </c>
      <c r="M2851" t="s">
        <v>15327</v>
      </c>
      <c r="N2851" t="s">
        <v>144</v>
      </c>
      <c r="O2851" t="s">
        <v>150</v>
      </c>
      <c r="P2851" t="s">
        <v>15328</v>
      </c>
      <c r="Q2851" t="s">
        <v>157</v>
      </c>
      <c r="R2851" t="s">
        <v>215</v>
      </c>
      <c r="S2851" t="s">
        <v>215</v>
      </c>
      <c r="T2851" t="s">
        <v>215</v>
      </c>
      <c r="U2851" t="s">
        <v>182</v>
      </c>
      <c r="V2851" t="s">
        <v>4388</v>
      </c>
      <c r="W2851" t="s">
        <v>215</v>
      </c>
      <c r="X2851" t="s">
        <v>215</v>
      </c>
      <c r="Y2851" t="s">
        <v>215</v>
      </c>
      <c r="Z2851" t="s">
        <v>3675</v>
      </c>
      <c r="AA2851" t="s">
        <v>215</v>
      </c>
      <c r="AB2851" t="s">
        <v>144</v>
      </c>
      <c r="AC2851" s="9">
        <v>76159</v>
      </c>
      <c r="AD2851" t="s">
        <v>215</v>
      </c>
      <c r="AE2851" t="s">
        <v>215</v>
      </c>
      <c r="AF2851" t="s">
        <v>215</v>
      </c>
      <c r="AG2851" t="s">
        <v>215</v>
      </c>
      <c r="AH2851" t="s">
        <v>215</v>
      </c>
      <c r="AI2851" t="s">
        <v>215</v>
      </c>
      <c r="AJ2851" t="s">
        <v>215</v>
      </c>
      <c r="AK2851" t="s">
        <v>215</v>
      </c>
      <c r="AL2851" t="s">
        <v>215</v>
      </c>
      <c r="AM2851" t="s">
        <v>215</v>
      </c>
      <c r="AN2851" s="4" t="s">
        <v>3676</v>
      </c>
      <c r="AO2851" t="s">
        <v>15329</v>
      </c>
      <c r="AP2851" s="3" t="s">
        <v>15330</v>
      </c>
      <c r="AQ2851" s="4" t="s">
        <v>3679</v>
      </c>
      <c r="AR2851" s="4" t="s">
        <v>3680</v>
      </c>
      <c r="AS2851" s="5" t="s">
        <v>3681</v>
      </c>
      <c r="AT2851" s="2">
        <v>45108</v>
      </c>
      <c r="AU2851" s="2">
        <v>45107</v>
      </c>
      <c r="AV2851" t="s">
        <v>3682</v>
      </c>
    </row>
    <row r="2852" spans="1:48" x14ac:dyDescent="0.25">
      <c r="A2852">
        <v>2023</v>
      </c>
      <c r="B2852" s="2">
        <v>45017</v>
      </c>
      <c r="C2852" s="2">
        <v>45107</v>
      </c>
      <c r="D2852" t="s">
        <v>112</v>
      </c>
      <c r="E2852" t="s">
        <v>215</v>
      </c>
      <c r="F2852" t="s">
        <v>215</v>
      </c>
      <c r="G2852" t="s">
        <v>215</v>
      </c>
      <c r="I2852" s="3" t="s">
        <v>3608</v>
      </c>
      <c r="J2852" t="s">
        <v>1667</v>
      </c>
      <c r="K2852" t="s">
        <v>115</v>
      </c>
      <c r="L2852" t="s">
        <v>215</v>
      </c>
      <c r="M2852" t="s">
        <v>15331</v>
      </c>
      <c r="N2852" t="s">
        <v>144</v>
      </c>
      <c r="O2852" t="s">
        <v>150</v>
      </c>
      <c r="P2852" t="s">
        <v>15332</v>
      </c>
      <c r="Q2852" t="s">
        <v>157</v>
      </c>
      <c r="R2852" t="s">
        <v>215</v>
      </c>
      <c r="S2852" t="s">
        <v>215</v>
      </c>
      <c r="T2852" t="s">
        <v>215</v>
      </c>
      <c r="U2852" t="s">
        <v>182</v>
      </c>
      <c r="V2852" t="s">
        <v>15333</v>
      </c>
      <c r="W2852" t="s">
        <v>215</v>
      </c>
      <c r="X2852" t="s">
        <v>215</v>
      </c>
      <c r="Y2852" t="s">
        <v>215</v>
      </c>
      <c r="Z2852" t="s">
        <v>3675</v>
      </c>
      <c r="AA2852" t="s">
        <v>215</v>
      </c>
      <c r="AB2852" t="s">
        <v>144</v>
      </c>
      <c r="AC2852" s="9">
        <v>76148</v>
      </c>
      <c r="AD2852" t="s">
        <v>215</v>
      </c>
      <c r="AE2852" t="s">
        <v>215</v>
      </c>
      <c r="AF2852" t="s">
        <v>215</v>
      </c>
      <c r="AG2852" t="s">
        <v>215</v>
      </c>
      <c r="AH2852" t="s">
        <v>215</v>
      </c>
      <c r="AI2852" t="s">
        <v>215</v>
      </c>
      <c r="AJ2852" t="s">
        <v>215</v>
      </c>
      <c r="AK2852" t="s">
        <v>215</v>
      </c>
      <c r="AL2852" t="s">
        <v>215</v>
      </c>
      <c r="AM2852" t="s">
        <v>215</v>
      </c>
      <c r="AN2852" s="4" t="s">
        <v>3676</v>
      </c>
      <c r="AO2852" t="s">
        <v>15334</v>
      </c>
      <c r="AP2852" s="3" t="s">
        <v>15335</v>
      </c>
      <c r="AQ2852" s="4" t="s">
        <v>3679</v>
      </c>
      <c r="AR2852" s="4" t="s">
        <v>3680</v>
      </c>
      <c r="AS2852" s="5" t="s">
        <v>3681</v>
      </c>
      <c r="AT2852" s="2">
        <v>45108</v>
      </c>
      <c r="AU2852" s="2">
        <v>45107</v>
      </c>
      <c r="AV2852" t="s">
        <v>3682</v>
      </c>
    </row>
    <row r="2853" spans="1:48" x14ac:dyDescent="0.25">
      <c r="A2853">
        <v>2023</v>
      </c>
      <c r="B2853" s="2">
        <v>45017</v>
      </c>
      <c r="C2853" s="2">
        <v>45107</v>
      </c>
      <c r="D2853" t="s">
        <v>112</v>
      </c>
      <c r="E2853" t="s">
        <v>215</v>
      </c>
      <c r="F2853" t="s">
        <v>215</v>
      </c>
      <c r="G2853" t="s">
        <v>215</v>
      </c>
      <c r="I2853" s="3" t="s">
        <v>3609</v>
      </c>
      <c r="J2853" t="s">
        <v>1667</v>
      </c>
      <c r="K2853" t="s">
        <v>115</v>
      </c>
      <c r="L2853" t="s">
        <v>215</v>
      </c>
      <c r="M2853" t="s">
        <v>15336</v>
      </c>
      <c r="N2853" t="s">
        <v>144</v>
      </c>
      <c r="O2853" t="s">
        <v>150</v>
      </c>
      <c r="P2853" t="s">
        <v>15320</v>
      </c>
      <c r="Q2853" t="s">
        <v>157</v>
      </c>
      <c r="R2853" t="s">
        <v>215</v>
      </c>
      <c r="S2853" t="s">
        <v>215</v>
      </c>
      <c r="T2853" t="s">
        <v>215</v>
      </c>
      <c r="U2853" t="s">
        <v>182</v>
      </c>
      <c r="V2853" t="s">
        <v>15337</v>
      </c>
      <c r="W2853" t="s">
        <v>215</v>
      </c>
      <c r="X2853" t="s">
        <v>215</v>
      </c>
      <c r="Y2853" t="s">
        <v>215</v>
      </c>
      <c r="Z2853" t="s">
        <v>3675</v>
      </c>
      <c r="AA2853" t="s">
        <v>215</v>
      </c>
      <c r="AB2853" t="s">
        <v>144</v>
      </c>
      <c r="AC2853" s="9">
        <v>76148</v>
      </c>
      <c r="AD2853" t="s">
        <v>215</v>
      </c>
      <c r="AE2853" t="s">
        <v>215</v>
      </c>
      <c r="AF2853" t="s">
        <v>215</v>
      </c>
      <c r="AG2853" t="s">
        <v>215</v>
      </c>
      <c r="AH2853" t="s">
        <v>215</v>
      </c>
      <c r="AI2853" t="s">
        <v>215</v>
      </c>
      <c r="AJ2853" t="s">
        <v>215</v>
      </c>
      <c r="AK2853" t="s">
        <v>215</v>
      </c>
      <c r="AL2853" t="s">
        <v>215</v>
      </c>
      <c r="AM2853" t="s">
        <v>215</v>
      </c>
      <c r="AN2853" s="4" t="s">
        <v>3676</v>
      </c>
      <c r="AO2853" t="s">
        <v>15338</v>
      </c>
      <c r="AP2853" s="3" t="s">
        <v>15339</v>
      </c>
      <c r="AQ2853" s="4" t="s">
        <v>3679</v>
      </c>
      <c r="AR2853" s="4" t="s">
        <v>3680</v>
      </c>
      <c r="AS2853" s="5" t="s">
        <v>3681</v>
      </c>
      <c r="AT2853" s="2">
        <v>45108</v>
      </c>
      <c r="AU2853" s="2">
        <v>45107</v>
      </c>
      <c r="AV2853" t="s">
        <v>3682</v>
      </c>
    </row>
    <row r="2854" spans="1:48" x14ac:dyDescent="0.25">
      <c r="A2854">
        <v>2023</v>
      </c>
      <c r="B2854" s="2">
        <v>45017</v>
      </c>
      <c r="C2854" s="2">
        <v>45107</v>
      </c>
      <c r="D2854" t="s">
        <v>111</v>
      </c>
      <c r="E2854" t="s">
        <v>1568</v>
      </c>
      <c r="F2854" t="s">
        <v>1094</v>
      </c>
      <c r="G2854" t="s">
        <v>241</v>
      </c>
      <c r="H2854" t="s">
        <v>113</v>
      </c>
      <c r="I2854" t="s">
        <v>215</v>
      </c>
      <c r="J2854" t="s">
        <v>1667</v>
      </c>
      <c r="K2854" t="s">
        <v>115</v>
      </c>
      <c r="L2854" t="s">
        <v>215</v>
      </c>
      <c r="M2854" t="s">
        <v>15340</v>
      </c>
      <c r="N2854" t="s">
        <v>144</v>
      </c>
      <c r="O2854" t="s">
        <v>150</v>
      </c>
      <c r="P2854" t="s">
        <v>15341</v>
      </c>
      <c r="Q2854" t="s">
        <v>157</v>
      </c>
      <c r="R2854" t="s">
        <v>215</v>
      </c>
      <c r="S2854" t="s">
        <v>215</v>
      </c>
      <c r="T2854" t="s">
        <v>215</v>
      </c>
      <c r="U2854" t="s">
        <v>182</v>
      </c>
      <c r="V2854" t="s">
        <v>3674</v>
      </c>
      <c r="W2854" t="s">
        <v>215</v>
      </c>
      <c r="X2854" t="s">
        <v>215</v>
      </c>
      <c r="Y2854" t="s">
        <v>215</v>
      </c>
      <c r="Z2854" t="s">
        <v>3675</v>
      </c>
      <c r="AA2854" t="s">
        <v>215</v>
      </c>
      <c r="AB2854" t="s">
        <v>144</v>
      </c>
      <c r="AC2854" s="9">
        <v>76000</v>
      </c>
      <c r="AD2854" t="s">
        <v>215</v>
      </c>
      <c r="AE2854" t="s">
        <v>215</v>
      </c>
      <c r="AF2854" t="s">
        <v>215</v>
      </c>
      <c r="AG2854" t="s">
        <v>215</v>
      </c>
      <c r="AH2854" t="s">
        <v>215</v>
      </c>
      <c r="AI2854" t="s">
        <v>215</v>
      </c>
      <c r="AJ2854" t="s">
        <v>215</v>
      </c>
      <c r="AK2854" t="s">
        <v>215</v>
      </c>
      <c r="AL2854" t="s">
        <v>215</v>
      </c>
      <c r="AM2854" t="s">
        <v>215</v>
      </c>
      <c r="AN2854" s="4" t="s">
        <v>3676</v>
      </c>
      <c r="AO2854" t="s">
        <v>15342</v>
      </c>
      <c r="AP2854" s="3" t="s">
        <v>15343</v>
      </c>
      <c r="AQ2854" s="4" t="s">
        <v>3679</v>
      </c>
      <c r="AR2854" s="4" t="s">
        <v>3680</v>
      </c>
      <c r="AS2854" s="5" t="s">
        <v>3681</v>
      </c>
      <c r="AT2854" s="2">
        <v>45108</v>
      </c>
      <c r="AU2854" s="2">
        <v>45107</v>
      </c>
      <c r="AV2854" t="s">
        <v>3682</v>
      </c>
    </row>
    <row r="2855" spans="1:48" x14ac:dyDescent="0.25">
      <c r="A2855">
        <v>2023</v>
      </c>
      <c r="B2855" s="2">
        <v>45017</v>
      </c>
      <c r="C2855" s="2">
        <v>45107</v>
      </c>
      <c r="D2855" t="s">
        <v>111</v>
      </c>
      <c r="E2855" t="s">
        <v>1569</v>
      </c>
      <c r="F2855" t="s">
        <v>590</v>
      </c>
      <c r="G2855" t="s">
        <v>233</v>
      </c>
      <c r="H2855" t="s">
        <v>113</v>
      </c>
      <c r="I2855" t="s">
        <v>215</v>
      </c>
      <c r="J2855" t="s">
        <v>1667</v>
      </c>
      <c r="K2855" t="s">
        <v>115</v>
      </c>
      <c r="L2855" t="s">
        <v>215</v>
      </c>
      <c r="M2855" t="s">
        <v>15344</v>
      </c>
      <c r="N2855" t="s">
        <v>147</v>
      </c>
      <c r="O2855" t="s">
        <v>150</v>
      </c>
      <c r="P2855" t="s">
        <v>15345</v>
      </c>
      <c r="Q2855" t="s">
        <v>157</v>
      </c>
      <c r="R2855" t="s">
        <v>215</v>
      </c>
      <c r="S2855" t="s">
        <v>215</v>
      </c>
      <c r="T2855" t="s">
        <v>215</v>
      </c>
      <c r="U2855" t="s">
        <v>182</v>
      </c>
      <c r="V2855" t="s">
        <v>15346</v>
      </c>
      <c r="W2855" t="s">
        <v>215</v>
      </c>
      <c r="X2855" t="s">
        <v>215</v>
      </c>
      <c r="Y2855" t="s">
        <v>215</v>
      </c>
      <c r="Z2855" t="s">
        <v>3727</v>
      </c>
      <c r="AA2855" t="s">
        <v>215</v>
      </c>
      <c r="AB2855" t="s">
        <v>147</v>
      </c>
      <c r="AC2855" s="9">
        <v>4890</v>
      </c>
      <c r="AD2855" t="s">
        <v>215</v>
      </c>
      <c r="AE2855" t="s">
        <v>215</v>
      </c>
      <c r="AF2855" t="s">
        <v>215</v>
      </c>
      <c r="AG2855" t="s">
        <v>215</v>
      </c>
      <c r="AH2855" t="s">
        <v>215</v>
      </c>
      <c r="AI2855" t="s">
        <v>215</v>
      </c>
      <c r="AJ2855" t="s">
        <v>215</v>
      </c>
      <c r="AK2855" t="s">
        <v>215</v>
      </c>
      <c r="AL2855" t="s">
        <v>215</v>
      </c>
      <c r="AM2855" t="s">
        <v>215</v>
      </c>
      <c r="AN2855" s="4" t="s">
        <v>3676</v>
      </c>
      <c r="AO2855" t="s">
        <v>15347</v>
      </c>
      <c r="AP2855" s="3" t="s">
        <v>15348</v>
      </c>
      <c r="AQ2855" s="4" t="s">
        <v>3679</v>
      </c>
      <c r="AR2855" s="4" t="s">
        <v>3680</v>
      </c>
      <c r="AS2855" s="5" t="s">
        <v>3681</v>
      </c>
      <c r="AT2855" s="2">
        <v>45108</v>
      </c>
      <c r="AU2855" s="2">
        <v>45107</v>
      </c>
      <c r="AV2855" t="s">
        <v>3682</v>
      </c>
    </row>
    <row r="2856" spans="1:48" x14ac:dyDescent="0.25">
      <c r="A2856">
        <v>2023</v>
      </c>
      <c r="B2856" s="2">
        <v>45017</v>
      </c>
      <c r="C2856" s="2">
        <v>45107</v>
      </c>
      <c r="D2856" t="s">
        <v>111</v>
      </c>
      <c r="E2856" t="s">
        <v>1568</v>
      </c>
      <c r="F2856" t="s">
        <v>606</v>
      </c>
      <c r="G2856" t="s">
        <v>1570</v>
      </c>
      <c r="H2856" t="s">
        <v>113</v>
      </c>
      <c r="I2856" t="s">
        <v>215</v>
      </c>
      <c r="J2856" t="s">
        <v>1667</v>
      </c>
      <c r="K2856" t="s">
        <v>115</v>
      </c>
      <c r="L2856" t="s">
        <v>215</v>
      </c>
      <c r="M2856" t="s">
        <v>15349</v>
      </c>
      <c r="N2856" t="s">
        <v>144</v>
      </c>
      <c r="O2856" t="s">
        <v>150</v>
      </c>
      <c r="P2856" t="s">
        <v>15350</v>
      </c>
      <c r="Q2856" t="s">
        <v>157</v>
      </c>
      <c r="R2856" t="s">
        <v>215</v>
      </c>
      <c r="S2856" t="s">
        <v>215</v>
      </c>
      <c r="T2856" t="s">
        <v>215</v>
      </c>
      <c r="U2856" t="s">
        <v>182</v>
      </c>
      <c r="V2856" t="s">
        <v>8084</v>
      </c>
      <c r="W2856" t="s">
        <v>215</v>
      </c>
      <c r="X2856" t="s">
        <v>215</v>
      </c>
      <c r="Y2856" t="s">
        <v>215</v>
      </c>
      <c r="Z2856" t="s">
        <v>3675</v>
      </c>
      <c r="AA2856" t="s">
        <v>215</v>
      </c>
      <c r="AB2856" t="s">
        <v>144</v>
      </c>
      <c r="AC2856" s="9">
        <v>76910</v>
      </c>
      <c r="AD2856" t="s">
        <v>215</v>
      </c>
      <c r="AE2856" t="s">
        <v>215</v>
      </c>
      <c r="AF2856" t="s">
        <v>215</v>
      </c>
      <c r="AG2856" t="s">
        <v>215</v>
      </c>
      <c r="AH2856" t="s">
        <v>215</v>
      </c>
      <c r="AI2856" t="s">
        <v>215</v>
      </c>
      <c r="AJ2856" t="s">
        <v>215</v>
      </c>
      <c r="AK2856" t="s">
        <v>215</v>
      </c>
      <c r="AL2856" t="s">
        <v>215</v>
      </c>
      <c r="AM2856" t="s">
        <v>215</v>
      </c>
      <c r="AN2856" s="4" t="s">
        <v>3676</v>
      </c>
      <c r="AO2856" t="s">
        <v>15351</v>
      </c>
      <c r="AP2856" s="3" t="s">
        <v>15352</v>
      </c>
      <c r="AQ2856" s="4" t="s">
        <v>3679</v>
      </c>
      <c r="AR2856" s="4" t="s">
        <v>3680</v>
      </c>
      <c r="AS2856" s="5" t="s">
        <v>3681</v>
      </c>
      <c r="AT2856" s="2">
        <v>45108</v>
      </c>
      <c r="AU2856" s="2">
        <v>45107</v>
      </c>
      <c r="AV2856" t="s">
        <v>3682</v>
      </c>
    </row>
    <row r="2857" spans="1:48" x14ac:dyDescent="0.25">
      <c r="A2857">
        <v>2023</v>
      </c>
      <c r="B2857" s="2">
        <v>45017</v>
      </c>
      <c r="C2857" s="2">
        <v>45107</v>
      </c>
      <c r="D2857" t="s">
        <v>111</v>
      </c>
      <c r="E2857" t="s">
        <v>314</v>
      </c>
      <c r="F2857" t="s">
        <v>264</v>
      </c>
      <c r="G2857" t="s">
        <v>1571</v>
      </c>
      <c r="H2857" t="s">
        <v>113</v>
      </c>
      <c r="I2857" t="s">
        <v>215</v>
      </c>
      <c r="J2857" t="s">
        <v>1667</v>
      </c>
      <c r="K2857" t="s">
        <v>115</v>
      </c>
      <c r="L2857" t="s">
        <v>215</v>
      </c>
      <c r="M2857" t="s">
        <v>15353</v>
      </c>
      <c r="N2857" t="s">
        <v>144</v>
      </c>
      <c r="O2857" t="s">
        <v>150</v>
      </c>
      <c r="P2857" t="s">
        <v>3940</v>
      </c>
      <c r="Q2857" t="s">
        <v>157</v>
      </c>
      <c r="R2857" t="s">
        <v>215</v>
      </c>
      <c r="S2857" t="s">
        <v>215</v>
      </c>
      <c r="T2857" t="s">
        <v>215</v>
      </c>
      <c r="U2857" t="s">
        <v>182</v>
      </c>
      <c r="V2857" t="s">
        <v>3674</v>
      </c>
      <c r="W2857" t="s">
        <v>215</v>
      </c>
      <c r="X2857" t="s">
        <v>215</v>
      </c>
      <c r="Y2857" t="s">
        <v>215</v>
      </c>
      <c r="Z2857" t="s">
        <v>3675</v>
      </c>
      <c r="AA2857" t="s">
        <v>215</v>
      </c>
      <c r="AB2857" t="s">
        <v>144</v>
      </c>
      <c r="AC2857" s="9">
        <v>76800</v>
      </c>
      <c r="AD2857" t="s">
        <v>215</v>
      </c>
      <c r="AE2857" t="s">
        <v>215</v>
      </c>
      <c r="AF2857" t="s">
        <v>215</v>
      </c>
      <c r="AG2857" t="s">
        <v>215</v>
      </c>
      <c r="AH2857" t="s">
        <v>215</v>
      </c>
      <c r="AI2857" t="s">
        <v>215</v>
      </c>
      <c r="AJ2857" t="s">
        <v>215</v>
      </c>
      <c r="AK2857" t="s">
        <v>215</v>
      </c>
      <c r="AL2857" t="s">
        <v>215</v>
      </c>
      <c r="AM2857" t="s">
        <v>215</v>
      </c>
      <c r="AN2857" s="4" t="s">
        <v>3676</v>
      </c>
      <c r="AO2857" t="s">
        <v>15354</v>
      </c>
      <c r="AP2857" s="3" t="s">
        <v>15355</v>
      </c>
      <c r="AQ2857" s="4" t="s">
        <v>3679</v>
      </c>
      <c r="AR2857" s="4" t="s">
        <v>3680</v>
      </c>
      <c r="AS2857" s="5" t="s">
        <v>3681</v>
      </c>
      <c r="AT2857" s="2">
        <v>45108</v>
      </c>
      <c r="AU2857" s="2">
        <v>45107</v>
      </c>
      <c r="AV2857" t="s">
        <v>3682</v>
      </c>
    </row>
    <row r="2858" spans="1:48" x14ac:dyDescent="0.25">
      <c r="A2858">
        <v>2023</v>
      </c>
      <c r="B2858" s="2">
        <v>45017</v>
      </c>
      <c r="C2858" s="2">
        <v>45107</v>
      </c>
      <c r="D2858" t="s">
        <v>111</v>
      </c>
      <c r="E2858" t="s">
        <v>1572</v>
      </c>
      <c r="F2858" t="s">
        <v>354</v>
      </c>
      <c r="G2858" t="s">
        <v>1573</v>
      </c>
      <c r="H2858" t="s">
        <v>114</v>
      </c>
      <c r="I2858" t="s">
        <v>215</v>
      </c>
      <c r="J2858" t="s">
        <v>1667</v>
      </c>
      <c r="K2858" t="s">
        <v>115</v>
      </c>
      <c r="L2858" t="s">
        <v>215</v>
      </c>
      <c r="M2858" t="s">
        <v>15356</v>
      </c>
      <c r="N2858" t="s">
        <v>144</v>
      </c>
      <c r="O2858" t="s">
        <v>150</v>
      </c>
      <c r="P2858" t="s">
        <v>15357</v>
      </c>
      <c r="Q2858" t="s">
        <v>157</v>
      </c>
      <c r="R2858" t="s">
        <v>215</v>
      </c>
      <c r="S2858" t="s">
        <v>215</v>
      </c>
      <c r="T2858" t="s">
        <v>215</v>
      </c>
      <c r="U2858" t="s">
        <v>182</v>
      </c>
      <c r="V2858" t="s">
        <v>15358</v>
      </c>
      <c r="W2858" t="s">
        <v>215</v>
      </c>
      <c r="X2858" t="s">
        <v>215</v>
      </c>
      <c r="Y2858" t="s">
        <v>215</v>
      </c>
      <c r="Z2858" t="s">
        <v>3675</v>
      </c>
      <c r="AA2858" t="s">
        <v>215</v>
      </c>
      <c r="AB2858" t="s">
        <v>144</v>
      </c>
      <c r="AC2858" s="9">
        <v>76900</v>
      </c>
      <c r="AD2858" t="s">
        <v>215</v>
      </c>
      <c r="AE2858" t="s">
        <v>215</v>
      </c>
      <c r="AF2858" t="s">
        <v>215</v>
      </c>
      <c r="AG2858" t="s">
        <v>215</v>
      </c>
      <c r="AH2858" t="s">
        <v>215</v>
      </c>
      <c r="AI2858" t="s">
        <v>215</v>
      </c>
      <c r="AJ2858" t="s">
        <v>215</v>
      </c>
      <c r="AK2858" t="s">
        <v>215</v>
      </c>
      <c r="AL2858" t="s">
        <v>215</v>
      </c>
      <c r="AM2858" t="s">
        <v>215</v>
      </c>
      <c r="AN2858" s="4" t="s">
        <v>3676</v>
      </c>
      <c r="AO2858" t="s">
        <v>15359</v>
      </c>
      <c r="AP2858" s="3" t="s">
        <v>15360</v>
      </c>
      <c r="AQ2858" s="4" t="s">
        <v>3679</v>
      </c>
      <c r="AR2858" s="4" t="s">
        <v>3680</v>
      </c>
      <c r="AS2858" s="5" t="s">
        <v>3681</v>
      </c>
      <c r="AT2858" s="2">
        <v>45108</v>
      </c>
      <c r="AU2858" s="2">
        <v>45107</v>
      </c>
      <c r="AV2858" t="s">
        <v>3682</v>
      </c>
    </row>
    <row r="2859" spans="1:48" x14ac:dyDescent="0.25">
      <c r="A2859">
        <v>2023</v>
      </c>
      <c r="B2859" s="2">
        <v>45017</v>
      </c>
      <c r="C2859" s="2">
        <v>45107</v>
      </c>
      <c r="D2859" t="s">
        <v>111</v>
      </c>
      <c r="E2859" t="s">
        <v>911</v>
      </c>
      <c r="F2859" t="s">
        <v>472</v>
      </c>
      <c r="G2859" t="s">
        <v>1574</v>
      </c>
      <c r="H2859" t="s">
        <v>114</v>
      </c>
      <c r="I2859" t="s">
        <v>215</v>
      </c>
      <c r="J2859" t="s">
        <v>1667</v>
      </c>
      <c r="K2859" t="s">
        <v>115</v>
      </c>
      <c r="L2859" t="s">
        <v>215</v>
      </c>
      <c r="M2859" t="s">
        <v>15361</v>
      </c>
      <c r="N2859" t="s">
        <v>144</v>
      </c>
      <c r="O2859" t="s">
        <v>150</v>
      </c>
      <c r="P2859" t="s">
        <v>15362</v>
      </c>
      <c r="Q2859" t="s">
        <v>157</v>
      </c>
      <c r="R2859" t="s">
        <v>215</v>
      </c>
      <c r="S2859" t="s">
        <v>215</v>
      </c>
      <c r="T2859" t="s">
        <v>215</v>
      </c>
      <c r="U2859" t="s">
        <v>182</v>
      </c>
      <c r="V2859" t="s">
        <v>8631</v>
      </c>
      <c r="W2859" t="s">
        <v>215</v>
      </c>
      <c r="X2859" t="s">
        <v>215</v>
      </c>
      <c r="Y2859" t="s">
        <v>215</v>
      </c>
      <c r="Z2859" t="s">
        <v>3675</v>
      </c>
      <c r="AA2859" t="s">
        <v>215</v>
      </c>
      <c r="AB2859" t="s">
        <v>144</v>
      </c>
      <c r="AC2859" s="9">
        <v>76179</v>
      </c>
      <c r="AD2859" t="s">
        <v>215</v>
      </c>
      <c r="AE2859" t="s">
        <v>215</v>
      </c>
      <c r="AF2859" t="s">
        <v>215</v>
      </c>
      <c r="AG2859" t="s">
        <v>215</v>
      </c>
      <c r="AH2859" t="s">
        <v>215</v>
      </c>
      <c r="AI2859" t="s">
        <v>215</v>
      </c>
      <c r="AJ2859" t="s">
        <v>215</v>
      </c>
      <c r="AK2859" t="s">
        <v>215</v>
      </c>
      <c r="AL2859" t="s">
        <v>215</v>
      </c>
      <c r="AM2859" t="s">
        <v>215</v>
      </c>
      <c r="AN2859" s="4" t="s">
        <v>3676</v>
      </c>
      <c r="AO2859" t="s">
        <v>15363</v>
      </c>
      <c r="AP2859" s="3" t="s">
        <v>15364</v>
      </c>
      <c r="AQ2859" s="4" t="s">
        <v>3679</v>
      </c>
      <c r="AR2859" s="4" t="s">
        <v>3680</v>
      </c>
      <c r="AS2859" s="5" t="s">
        <v>3681</v>
      </c>
      <c r="AT2859" s="2">
        <v>45108</v>
      </c>
      <c r="AU2859" s="2">
        <v>45107</v>
      </c>
      <c r="AV2859" t="s">
        <v>3682</v>
      </c>
    </row>
    <row r="2860" spans="1:48" x14ac:dyDescent="0.25">
      <c r="A2860">
        <v>2023</v>
      </c>
      <c r="B2860" s="2">
        <v>45017</v>
      </c>
      <c r="C2860" s="2">
        <v>45107</v>
      </c>
      <c r="D2860" t="s">
        <v>111</v>
      </c>
      <c r="E2860" t="s">
        <v>468</v>
      </c>
      <c r="F2860" t="s">
        <v>529</v>
      </c>
      <c r="G2860" t="s">
        <v>463</v>
      </c>
      <c r="H2860" t="s">
        <v>114</v>
      </c>
      <c r="I2860" t="s">
        <v>215</v>
      </c>
      <c r="J2860" t="s">
        <v>1667</v>
      </c>
      <c r="K2860" t="s">
        <v>115</v>
      </c>
      <c r="L2860" t="s">
        <v>215</v>
      </c>
      <c r="M2860" t="s">
        <v>15365</v>
      </c>
      <c r="N2860" t="s">
        <v>144</v>
      </c>
      <c r="O2860" t="s">
        <v>150</v>
      </c>
      <c r="P2860" t="s">
        <v>3775</v>
      </c>
      <c r="Q2860" t="s">
        <v>157</v>
      </c>
      <c r="R2860" t="s">
        <v>215</v>
      </c>
      <c r="S2860" t="s">
        <v>215</v>
      </c>
      <c r="T2860" t="s">
        <v>215</v>
      </c>
      <c r="U2860" t="s">
        <v>182</v>
      </c>
      <c r="V2860" t="s">
        <v>5856</v>
      </c>
      <c r="W2860" t="s">
        <v>215</v>
      </c>
      <c r="X2860" t="s">
        <v>215</v>
      </c>
      <c r="Y2860" t="s">
        <v>215</v>
      </c>
      <c r="Z2860" t="s">
        <v>3675</v>
      </c>
      <c r="AA2860" t="s">
        <v>215</v>
      </c>
      <c r="AB2860" t="s">
        <v>144</v>
      </c>
      <c r="AC2860" s="9">
        <v>76146</v>
      </c>
      <c r="AD2860" t="s">
        <v>215</v>
      </c>
      <c r="AE2860" t="s">
        <v>215</v>
      </c>
      <c r="AF2860" t="s">
        <v>215</v>
      </c>
      <c r="AG2860" t="s">
        <v>215</v>
      </c>
      <c r="AH2860" t="s">
        <v>215</v>
      </c>
      <c r="AI2860" t="s">
        <v>215</v>
      </c>
      <c r="AJ2860" t="s">
        <v>215</v>
      </c>
      <c r="AK2860" t="s">
        <v>215</v>
      </c>
      <c r="AL2860" t="s">
        <v>215</v>
      </c>
      <c r="AM2860" t="s">
        <v>215</v>
      </c>
      <c r="AN2860" s="4" t="s">
        <v>3676</v>
      </c>
      <c r="AO2860" t="s">
        <v>13976</v>
      </c>
      <c r="AP2860" s="3" t="s">
        <v>15366</v>
      </c>
      <c r="AQ2860" s="4" t="s">
        <v>3679</v>
      </c>
      <c r="AR2860" s="4" t="s">
        <v>3680</v>
      </c>
      <c r="AS2860" s="5" t="s">
        <v>3681</v>
      </c>
      <c r="AT2860" s="2">
        <v>45108</v>
      </c>
      <c r="AU2860" s="2">
        <v>45107</v>
      </c>
      <c r="AV2860" t="s">
        <v>3682</v>
      </c>
    </row>
    <row r="2861" spans="1:48" x14ac:dyDescent="0.25">
      <c r="A2861">
        <v>2023</v>
      </c>
      <c r="B2861" s="2">
        <v>45017</v>
      </c>
      <c r="C2861" s="2">
        <v>45107</v>
      </c>
      <c r="D2861" t="s">
        <v>111</v>
      </c>
      <c r="E2861" t="s">
        <v>468</v>
      </c>
      <c r="F2861" t="s">
        <v>587</v>
      </c>
      <c r="G2861" t="s">
        <v>1575</v>
      </c>
      <c r="H2861" t="s">
        <v>113</v>
      </c>
      <c r="I2861" t="s">
        <v>215</v>
      </c>
      <c r="J2861" t="s">
        <v>1667</v>
      </c>
      <c r="K2861" t="s">
        <v>115</v>
      </c>
      <c r="L2861" t="s">
        <v>215</v>
      </c>
      <c r="M2861" t="s">
        <v>15367</v>
      </c>
      <c r="N2861" t="s">
        <v>144</v>
      </c>
      <c r="O2861" t="s">
        <v>150</v>
      </c>
      <c r="P2861" t="s">
        <v>15368</v>
      </c>
      <c r="Q2861" t="s">
        <v>157</v>
      </c>
      <c r="R2861" t="s">
        <v>215</v>
      </c>
      <c r="S2861" t="s">
        <v>215</v>
      </c>
      <c r="T2861" t="s">
        <v>215</v>
      </c>
      <c r="U2861" t="s">
        <v>182</v>
      </c>
      <c r="V2861" t="s">
        <v>4616</v>
      </c>
      <c r="W2861" t="s">
        <v>215</v>
      </c>
      <c r="X2861" t="s">
        <v>215</v>
      </c>
      <c r="Y2861" t="s">
        <v>215</v>
      </c>
      <c r="Z2861" t="s">
        <v>3675</v>
      </c>
      <c r="AA2861" t="s">
        <v>215</v>
      </c>
      <c r="AB2861" t="s">
        <v>144</v>
      </c>
      <c r="AC2861" s="9">
        <v>76046</v>
      </c>
      <c r="AD2861" t="s">
        <v>215</v>
      </c>
      <c r="AE2861" t="s">
        <v>215</v>
      </c>
      <c r="AF2861" t="s">
        <v>215</v>
      </c>
      <c r="AG2861" t="s">
        <v>215</v>
      </c>
      <c r="AH2861" t="s">
        <v>215</v>
      </c>
      <c r="AI2861" t="s">
        <v>215</v>
      </c>
      <c r="AJ2861" t="s">
        <v>215</v>
      </c>
      <c r="AK2861" t="s">
        <v>215</v>
      </c>
      <c r="AL2861" t="s">
        <v>215</v>
      </c>
      <c r="AM2861" t="s">
        <v>215</v>
      </c>
      <c r="AN2861" s="4" t="s">
        <v>3676</v>
      </c>
      <c r="AO2861" t="s">
        <v>15369</v>
      </c>
      <c r="AP2861" s="3" t="s">
        <v>15370</v>
      </c>
      <c r="AQ2861" s="4" t="s">
        <v>3679</v>
      </c>
      <c r="AR2861" s="4" t="s">
        <v>3680</v>
      </c>
      <c r="AS2861" s="5" t="s">
        <v>3681</v>
      </c>
      <c r="AT2861" s="2">
        <v>45108</v>
      </c>
      <c r="AU2861" s="2">
        <v>45107</v>
      </c>
      <c r="AV2861" t="s">
        <v>3682</v>
      </c>
    </row>
    <row r="2862" spans="1:48" x14ac:dyDescent="0.25">
      <c r="A2862">
        <v>2023</v>
      </c>
      <c r="B2862" s="2">
        <v>45017</v>
      </c>
      <c r="C2862" s="2">
        <v>45107</v>
      </c>
      <c r="D2862" t="s">
        <v>112</v>
      </c>
      <c r="E2862" t="s">
        <v>215</v>
      </c>
      <c r="F2862" t="s">
        <v>215</v>
      </c>
      <c r="G2862" t="s">
        <v>215</v>
      </c>
      <c r="I2862" s="3" t="s">
        <v>3610</v>
      </c>
      <c r="J2862" t="s">
        <v>1667</v>
      </c>
      <c r="K2862" t="s">
        <v>115</v>
      </c>
      <c r="L2862" t="s">
        <v>215</v>
      </c>
      <c r="M2862" t="s">
        <v>15371</v>
      </c>
      <c r="N2862" t="s">
        <v>144</v>
      </c>
      <c r="O2862" t="s">
        <v>150</v>
      </c>
      <c r="P2862" t="s">
        <v>15372</v>
      </c>
      <c r="Q2862" t="s">
        <v>157</v>
      </c>
      <c r="R2862" t="s">
        <v>215</v>
      </c>
      <c r="S2862" t="s">
        <v>215</v>
      </c>
      <c r="T2862" t="s">
        <v>215</v>
      </c>
      <c r="U2862" t="s">
        <v>182</v>
      </c>
      <c r="V2862" t="s">
        <v>5453</v>
      </c>
      <c r="W2862" t="s">
        <v>215</v>
      </c>
      <c r="X2862" t="s">
        <v>215</v>
      </c>
      <c r="Y2862" t="s">
        <v>215</v>
      </c>
      <c r="Z2862" t="s">
        <v>3675</v>
      </c>
      <c r="AA2862" t="s">
        <v>215</v>
      </c>
      <c r="AB2862" t="s">
        <v>144</v>
      </c>
      <c r="AC2862" s="9">
        <v>76090</v>
      </c>
      <c r="AD2862" t="s">
        <v>215</v>
      </c>
      <c r="AE2862" t="s">
        <v>215</v>
      </c>
      <c r="AF2862" t="s">
        <v>215</v>
      </c>
      <c r="AG2862" t="s">
        <v>215</v>
      </c>
      <c r="AH2862" t="s">
        <v>215</v>
      </c>
      <c r="AI2862" t="s">
        <v>215</v>
      </c>
      <c r="AJ2862" t="s">
        <v>215</v>
      </c>
      <c r="AK2862" t="s">
        <v>215</v>
      </c>
      <c r="AL2862" t="s">
        <v>215</v>
      </c>
      <c r="AM2862" t="s">
        <v>215</v>
      </c>
      <c r="AN2862" s="4" t="s">
        <v>3676</v>
      </c>
      <c r="AO2862" t="s">
        <v>15373</v>
      </c>
      <c r="AP2862" s="3" t="s">
        <v>15374</v>
      </c>
      <c r="AQ2862" s="4" t="s">
        <v>3679</v>
      </c>
      <c r="AR2862" s="4" t="s">
        <v>3680</v>
      </c>
      <c r="AS2862" s="5" t="s">
        <v>3681</v>
      </c>
      <c r="AT2862" s="2">
        <v>45108</v>
      </c>
      <c r="AU2862" s="2">
        <v>45107</v>
      </c>
      <c r="AV2862" t="s">
        <v>3682</v>
      </c>
    </row>
    <row r="2863" spans="1:48" x14ac:dyDescent="0.25">
      <c r="A2863">
        <v>2023</v>
      </c>
      <c r="B2863" s="2">
        <v>45017</v>
      </c>
      <c r="C2863" s="2">
        <v>45107</v>
      </c>
      <c r="D2863" t="s">
        <v>111</v>
      </c>
      <c r="E2863" t="s">
        <v>468</v>
      </c>
      <c r="F2863" t="s">
        <v>1576</v>
      </c>
      <c r="G2863" t="s">
        <v>756</v>
      </c>
      <c r="H2863" t="s">
        <v>113</v>
      </c>
      <c r="I2863" t="s">
        <v>215</v>
      </c>
      <c r="J2863" t="s">
        <v>1667</v>
      </c>
      <c r="K2863" t="s">
        <v>115</v>
      </c>
      <c r="L2863" t="s">
        <v>215</v>
      </c>
      <c r="M2863" t="s">
        <v>15375</v>
      </c>
      <c r="N2863" t="s">
        <v>144</v>
      </c>
      <c r="O2863" t="s">
        <v>150</v>
      </c>
      <c r="P2863" t="s">
        <v>15376</v>
      </c>
      <c r="Q2863" t="s">
        <v>157</v>
      </c>
      <c r="R2863" t="s">
        <v>215</v>
      </c>
      <c r="S2863" t="s">
        <v>215</v>
      </c>
      <c r="T2863" t="s">
        <v>215</v>
      </c>
      <c r="U2863" t="s">
        <v>182</v>
      </c>
      <c r="V2863" t="s">
        <v>15377</v>
      </c>
      <c r="W2863" t="s">
        <v>215</v>
      </c>
      <c r="X2863" t="s">
        <v>215</v>
      </c>
      <c r="Y2863" t="s">
        <v>215</v>
      </c>
      <c r="Z2863" t="s">
        <v>3675</v>
      </c>
      <c r="AA2863" t="s">
        <v>215</v>
      </c>
      <c r="AB2863" t="s">
        <v>144</v>
      </c>
      <c r="AC2863" s="9">
        <v>76063</v>
      </c>
      <c r="AD2863" t="s">
        <v>215</v>
      </c>
      <c r="AE2863" t="s">
        <v>215</v>
      </c>
      <c r="AF2863" t="s">
        <v>215</v>
      </c>
      <c r="AG2863" t="s">
        <v>215</v>
      </c>
      <c r="AH2863" t="s">
        <v>215</v>
      </c>
      <c r="AI2863" t="s">
        <v>215</v>
      </c>
      <c r="AJ2863" t="s">
        <v>215</v>
      </c>
      <c r="AK2863" t="s">
        <v>215</v>
      </c>
      <c r="AL2863" t="s">
        <v>215</v>
      </c>
      <c r="AM2863" t="s">
        <v>215</v>
      </c>
      <c r="AN2863" s="4" t="s">
        <v>3676</v>
      </c>
      <c r="AO2863" t="s">
        <v>15378</v>
      </c>
      <c r="AP2863" s="3" t="s">
        <v>15379</v>
      </c>
      <c r="AQ2863" s="4" t="s">
        <v>3679</v>
      </c>
      <c r="AR2863" s="4" t="s">
        <v>3680</v>
      </c>
      <c r="AS2863" s="5" t="s">
        <v>3681</v>
      </c>
      <c r="AT2863" s="2">
        <v>45108</v>
      </c>
      <c r="AU2863" s="2">
        <v>45107</v>
      </c>
      <c r="AV2863" t="s">
        <v>3682</v>
      </c>
    </row>
    <row r="2864" spans="1:48" x14ac:dyDescent="0.25">
      <c r="A2864">
        <v>2023</v>
      </c>
      <c r="B2864" s="2">
        <v>45017</v>
      </c>
      <c r="C2864" s="2">
        <v>45107</v>
      </c>
      <c r="D2864" t="s">
        <v>111</v>
      </c>
      <c r="E2864" t="s">
        <v>606</v>
      </c>
      <c r="F2864" t="s">
        <v>235</v>
      </c>
      <c r="G2864" t="s">
        <v>1577</v>
      </c>
      <c r="H2864" t="s">
        <v>113</v>
      </c>
      <c r="I2864" t="s">
        <v>215</v>
      </c>
      <c r="J2864" t="s">
        <v>1667</v>
      </c>
      <c r="K2864" t="s">
        <v>115</v>
      </c>
      <c r="L2864" t="s">
        <v>215</v>
      </c>
      <c r="M2864" t="s">
        <v>15380</v>
      </c>
      <c r="N2864" t="s">
        <v>144</v>
      </c>
      <c r="O2864" t="s">
        <v>150</v>
      </c>
      <c r="P2864" t="s">
        <v>15381</v>
      </c>
      <c r="Q2864" t="s">
        <v>157</v>
      </c>
      <c r="R2864" t="s">
        <v>215</v>
      </c>
      <c r="S2864" t="s">
        <v>215</v>
      </c>
      <c r="T2864" t="s">
        <v>215</v>
      </c>
      <c r="U2864" t="s">
        <v>182</v>
      </c>
      <c r="V2864" t="s">
        <v>6748</v>
      </c>
      <c r="W2864" t="s">
        <v>215</v>
      </c>
      <c r="X2864" t="s">
        <v>215</v>
      </c>
      <c r="Y2864" t="s">
        <v>215</v>
      </c>
      <c r="Z2864" t="s">
        <v>3675</v>
      </c>
      <c r="AA2864" t="s">
        <v>215</v>
      </c>
      <c r="AB2864" t="s">
        <v>144</v>
      </c>
      <c r="AC2864" s="9">
        <v>76912</v>
      </c>
      <c r="AD2864" t="s">
        <v>215</v>
      </c>
      <c r="AE2864" t="s">
        <v>215</v>
      </c>
      <c r="AF2864" t="s">
        <v>215</v>
      </c>
      <c r="AG2864" t="s">
        <v>215</v>
      </c>
      <c r="AH2864" t="s">
        <v>215</v>
      </c>
      <c r="AI2864" t="s">
        <v>215</v>
      </c>
      <c r="AJ2864" t="s">
        <v>215</v>
      </c>
      <c r="AK2864" t="s">
        <v>215</v>
      </c>
      <c r="AL2864" t="s">
        <v>215</v>
      </c>
      <c r="AM2864" t="s">
        <v>215</v>
      </c>
      <c r="AN2864" s="4" t="s">
        <v>3676</v>
      </c>
      <c r="AO2864" t="s">
        <v>15382</v>
      </c>
      <c r="AP2864" s="3" t="s">
        <v>15383</v>
      </c>
      <c r="AQ2864" s="4" t="s">
        <v>3679</v>
      </c>
      <c r="AR2864" s="4" t="s">
        <v>3680</v>
      </c>
      <c r="AS2864" s="5" t="s">
        <v>3681</v>
      </c>
      <c r="AT2864" s="2">
        <v>45108</v>
      </c>
      <c r="AU2864" s="2">
        <v>45107</v>
      </c>
      <c r="AV2864" t="s">
        <v>3682</v>
      </c>
    </row>
    <row r="2865" spans="1:48" x14ac:dyDescent="0.25">
      <c r="A2865">
        <v>2023</v>
      </c>
      <c r="B2865" s="2">
        <v>45017</v>
      </c>
      <c r="C2865" s="2">
        <v>45107</v>
      </c>
      <c r="D2865" t="s">
        <v>111</v>
      </c>
      <c r="E2865" t="s">
        <v>1578</v>
      </c>
      <c r="F2865" t="s">
        <v>540</v>
      </c>
      <c r="G2865" t="s">
        <v>680</v>
      </c>
      <c r="H2865" t="s">
        <v>113</v>
      </c>
      <c r="I2865" t="s">
        <v>215</v>
      </c>
      <c r="J2865" t="s">
        <v>1667</v>
      </c>
      <c r="K2865" t="s">
        <v>115</v>
      </c>
      <c r="L2865" t="s">
        <v>215</v>
      </c>
      <c r="M2865" t="s">
        <v>15384</v>
      </c>
      <c r="N2865" t="s">
        <v>144</v>
      </c>
      <c r="O2865" t="s">
        <v>150</v>
      </c>
      <c r="P2865" t="s">
        <v>7617</v>
      </c>
      <c r="Q2865" t="s">
        <v>157</v>
      </c>
      <c r="R2865" t="s">
        <v>215</v>
      </c>
      <c r="S2865" t="s">
        <v>215</v>
      </c>
      <c r="T2865" t="s">
        <v>215</v>
      </c>
      <c r="U2865" t="s">
        <v>182</v>
      </c>
      <c r="V2865" t="s">
        <v>5801</v>
      </c>
      <c r="W2865" t="s">
        <v>215</v>
      </c>
      <c r="X2865" t="s">
        <v>215</v>
      </c>
      <c r="Y2865" t="s">
        <v>215</v>
      </c>
      <c r="Z2865" t="s">
        <v>3675</v>
      </c>
      <c r="AA2865" t="s">
        <v>215</v>
      </c>
      <c r="AB2865" t="s">
        <v>144</v>
      </c>
      <c r="AC2865" s="9">
        <v>76148</v>
      </c>
      <c r="AD2865" t="s">
        <v>215</v>
      </c>
      <c r="AE2865" t="s">
        <v>215</v>
      </c>
      <c r="AF2865" t="s">
        <v>215</v>
      </c>
      <c r="AG2865" t="s">
        <v>215</v>
      </c>
      <c r="AH2865" t="s">
        <v>215</v>
      </c>
      <c r="AI2865" t="s">
        <v>215</v>
      </c>
      <c r="AJ2865" t="s">
        <v>215</v>
      </c>
      <c r="AK2865" t="s">
        <v>215</v>
      </c>
      <c r="AL2865" t="s">
        <v>215</v>
      </c>
      <c r="AM2865" t="s">
        <v>215</v>
      </c>
      <c r="AN2865" s="4" t="s">
        <v>3676</v>
      </c>
      <c r="AO2865" t="s">
        <v>15385</v>
      </c>
      <c r="AP2865" s="3" t="s">
        <v>15386</v>
      </c>
      <c r="AQ2865" s="4" t="s">
        <v>3679</v>
      </c>
      <c r="AR2865" s="4" t="s">
        <v>3680</v>
      </c>
      <c r="AS2865" s="5" t="s">
        <v>3681</v>
      </c>
      <c r="AT2865" s="2">
        <v>45108</v>
      </c>
      <c r="AU2865" s="2">
        <v>45107</v>
      </c>
      <c r="AV2865" t="s">
        <v>3682</v>
      </c>
    </row>
    <row r="2866" spans="1:48" x14ac:dyDescent="0.25">
      <c r="A2866">
        <v>2023</v>
      </c>
      <c r="B2866" s="2">
        <v>45017</v>
      </c>
      <c r="C2866" s="2">
        <v>45107</v>
      </c>
      <c r="D2866" t="s">
        <v>111</v>
      </c>
      <c r="E2866" t="s">
        <v>606</v>
      </c>
      <c r="F2866" t="s">
        <v>1011</v>
      </c>
      <c r="G2866" t="s">
        <v>1579</v>
      </c>
      <c r="H2866" t="s">
        <v>113</v>
      </c>
      <c r="I2866" t="s">
        <v>215</v>
      </c>
      <c r="J2866" t="s">
        <v>1667</v>
      </c>
      <c r="K2866" t="s">
        <v>115</v>
      </c>
      <c r="L2866" t="s">
        <v>215</v>
      </c>
      <c r="M2866" t="s">
        <v>15387</v>
      </c>
      <c r="N2866" t="s">
        <v>144</v>
      </c>
      <c r="O2866" t="s">
        <v>150</v>
      </c>
      <c r="P2866" t="s">
        <v>5405</v>
      </c>
      <c r="Q2866" t="s">
        <v>157</v>
      </c>
      <c r="R2866" t="s">
        <v>215</v>
      </c>
      <c r="S2866" t="s">
        <v>215</v>
      </c>
      <c r="T2866" t="s">
        <v>215</v>
      </c>
      <c r="U2866" t="s">
        <v>182</v>
      </c>
      <c r="V2866" t="s">
        <v>15388</v>
      </c>
      <c r="W2866" t="s">
        <v>215</v>
      </c>
      <c r="X2866" t="s">
        <v>215</v>
      </c>
      <c r="Y2866" t="s">
        <v>215</v>
      </c>
      <c r="Z2866" t="s">
        <v>3675</v>
      </c>
      <c r="AA2866" t="s">
        <v>215</v>
      </c>
      <c r="AB2866" t="s">
        <v>144</v>
      </c>
      <c r="AC2866" s="9">
        <v>76116</v>
      </c>
      <c r="AD2866" t="s">
        <v>215</v>
      </c>
      <c r="AE2866" t="s">
        <v>215</v>
      </c>
      <c r="AF2866" t="s">
        <v>215</v>
      </c>
      <c r="AG2866" t="s">
        <v>215</v>
      </c>
      <c r="AH2866" t="s">
        <v>215</v>
      </c>
      <c r="AI2866" t="s">
        <v>215</v>
      </c>
      <c r="AJ2866" t="s">
        <v>215</v>
      </c>
      <c r="AK2866" t="s">
        <v>215</v>
      </c>
      <c r="AL2866" t="s">
        <v>215</v>
      </c>
      <c r="AM2866" t="s">
        <v>215</v>
      </c>
      <c r="AN2866" s="4" t="s">
        <v>3676</v>
      </c>
      <c r="AO2866" t="s">
        <v>15389</v>
      </c>
      <c r="AP2866" s="3" t="s">
        <v>15390</v>
      </c>
      <c r="AQ2866" s="4" t="s">
        <v>3679</v>
      </c>
      <c r="AR2866" s="4" t="s">
        <v>3680</v>
      </c>
      <c r="AS2866" s="5" t="s">
        <v>3681</v>
      </c>
      <c r="AT2866" s="2">
        <v>45108</v>
      </c>
      <c r="AU2866" s="2">
        <v>45107</v>
      </c>
      <c r="AV2866" t="s">
        <v>3682</v>
      </c>
    </row>
    <row r="2867" spans="1:48" x14ac:dyDescent="0.25">
      <c r="A2867">
        <v>2023</v>
      </c>
      <c r="B2867" s="2">
        <v>45017</v>
      </c>
      <c r="C2867" s="2">
        <v>45107</v>
      </c>
      <c r="D2867" t="s">
        <v>112</v>
      </c>
      <c r="E2867" t="s">
        <v>215</v>
      </c>
      <c r="F2867" t="s">
        <v>215</v>
      </c>
      <c r="G2867" t="s">
        <v>215</v>
      </c>
      <c r="I2867" s="3" t="s">
        <v>3611</v>
      </c>
      <c r="J2867" t="s">
        <v>1667</v>
      </c>
      <c r="K2867" t="s">
        <v>115</v>
      </c>
      <c r="L2867" t="s">
        <v>215</v>
      </c>
      <c r="M2867" t="s">
        <v>15391</v>
      </c>
      <c r="N2867" t="s">
        <v>147</v>
      </c>
      <c r="O2867" t="s">
        <v>150</v>
      </c>
      <c r="P2867" t="s">
        <v>3940</v>
      </c>
      <c r="Q2867" t="s">
        <v>157</v>
      </c>
      <c r="R2867" t="s">
        <v>215</v>
      </c>
      <c r="S2867" t="s">
        <v>215</v>
      </c>
      <c r="T2867" t="s">
        <v>215</v>
      </c>
      <c r="U2867" t="s">
        <v>182</v>
      </c>
      <c r="V2867" t="s">
        <v>11148</v>
      </c>
      <c r="W2867" t="s">
        <v>215</v>
      </c>
      <c r="X2867" t="s">
        <v>215</v>
      </c>
      <c r="Y2867" t="s">
        <v>215</v>
      </c>
      <c r="Z2867" t="s">
        <v>3936</v>
      </c>
      <c r="AA2867" t="s">
        <v>215</v>
      </c>
      <c r="AB2867" t="s">
        <v>147</v>
      </c>
      <c r="AC2867" s="9">
        <v>54060</v>
      </c>
      <c r="AD2867" t="s">
        <v>215</v>
      </c>
      <c r="AE2867" t="s">
        <v>215</v>
      </c>
      <c r="AF2867" t="s">
        <v>215</v>
      </c>
      <c r="AG2867" t="s">
        <v>215</v>
      </c>
      <c r="AH2867" t="s">
        <v>215</v>
      </c>
      <c r="AI2867" t="s">
        <v>215</v>
      </c>
      <c r="AJ2867" t="s">
        <v>215</v>
      </c>
      <c r="AK2867" t="s">
        <v>215</v>
      </c>
      <c r="AL2867" t="s">
        <v>215</v>
      </c>
      <c r="AM2867" t="s">
        <v>215</v>
      </c>
      <c r="AN2867" s="4" t="s">
        <v>3676</v>
      </c>
      <c r="AO2867" t="s">
        <v>15392</v>
      </c>
      <c r="AP2867" s="3" t="s">
        <v>15393</v>
      </c>
      <c r="AQ2867" s="4" t="s">
        <v>3679</v>
      </c>
      <c r="AR2867" s="4" t="s">
        <v>3680</v>
      </c>
      <c r="AS2867" s="5" t="s">
        <v>3681</v>
      </c>
      <c r="AT2867" s="2">
        <v>45108</v>
      </c>
      <c r="AU2867" s="2">
        <v>45107</v>
      </c>
      <c r="AV2867" t="s">
        <v>3682</v>
      </c>
    </row>
    <row r="2868" spans="1:48" x14ac:dyDescent="0.25">
      <c r="A2868">
        <v>2023</v>
      </c>
      <c r="B2868" s="2">
        <v>45017</v>
      </c>
      <c r="C2868" s="2">
        <v>45107</v>
      </c>
      <c r="D2868" t="s">
        <v>111</v>
      </c>
      <c r="E2868" t="s">
        <v>606</v>
      </c>
      <c r="F2868" t="s">
        <v>1580</v>
      </c>
      <c r="G2868" t="s">
        <v>1581</v>
      </c>
      <c r="H2868" t="s">
        <v>113</v>
      </c>
      <c r="I2868" t="s">
        <v>215</v>
      </c>
      <c r="J2868" t="s">
        <v>1667</v>
      </c>
      <c r="K2868" t="s">
        <v>115</v>
      </c>
      <c r="L2868" t="s">
        <v>215</v>
      </c>
      <c r="M2868" t="s">
        <v>15394</v>
      </c>
      <c r="N2868" t="s">
        <v>144</v>
      </c>
      <c r="O2868" t="s">
        <v>150</v>
      </c>
      <c r="P2868" t="s">
        <v>15395</v>
      </c>
      <c r="Q2868" t="s">
        <v>157</v>
      </c>
      <c r="R2868" t="s">
        <v>215</v>
      </c>
      <c r="S2868" t="s">
        <v>215</v>
      </c>
      <c r="T2868" t="s">
        <v>215</v>
      </c>
      <c r="U2868" t="s">
        <v>182</v>
      </c>
      <c r="V2868" t="s">
        <v>8372</v>
      </c>
      <c r="W2868" t="s">
        <v>215</v>
      </c>
      <c r="X2868" t="s">
        <v>215</v>
      </c>
      <c r="Y2868" t="s">
        <v>215</v>
      </c>
      <c r="Z2868" t="s">
        <v>3675</v>
      </c>
      <c r="AA2868" t="s">
        <v>215</v>
      </c>
      <c r="AB2868" t="s">
        <v>144</v>
      </c>
      <c r="AC2868" s="9">
        <v>76030</v>
      </c>
      <c r="AD2868" t="s">
        <v>215</v>
      </c>
      <c r="AE2868" t="s">
        <v>215</v>
      </c>
      <c r="AF2868" t="s">
        <v>215</v>
      </c>
      <c r="AG2868" t="s">
        <v>215</v>
      </c>
      <c r="AH2868" t="s">
        <v>215</v>
      </c>
      <c r="AI2868" t="s">
        <v>215</v>
      </c>
      <c r="AJ2868" t="s">
        <v>215</v>
      </c>
      <c r="AK2868" t="s">
        <v>215</v>
      </c>
      <c r="AL2868" t="s">
        <v>215</v>
      </c>
      <c r="AM2868" t="s">
        <v>215</v>
      </c>
      <c r="AN2868" s="4" t="s">
        <v>3676</v>
      </c>
      <c r="AO2868" t="s">
        <v>15396</v>
      </c>
      <c r="AP2868" s="3" t="s">
        <v>15397</v>
      </c>
      <c r="AQ2868" s="4" t="s">
        <v>3679</v>
      </c>
      <c r="AR2868" s="4" t="s">
        <v>3680</v>
      </c>
      <c r="AS2868" s="5" t="s">
        <v>3681</v>
      </c>
      <c r="AT2868" s="2">
        <v>45108</v>
      </c>
      <c r="AU2868" s="2">
        <v>45107</v>
      </c>
      <c r="AV2868" t="s">
        <v>3682</v>
      </c>
    </row>
    <row r="2869" spans="1:48" x14ac:dyDescent="0.25">
      <c r="A2869">
        <v>2023</v>
      </c>
      <c r="B2869" s="2">
        <v>45017</v>
      </c>
      <c r="C2869" s="2">
        <v>45107</v>
      </c>
      <c r="D2869" t="s">
        <v>111</v>
      </c>
      <c r="E2869" t="s">
        <v>1582</v>
      </c>
      <c r="F2869" t="s">
        <v>396</v>
      </c>
      <c r="G2869" t="s">
        <v>1583</v>
      </c>
      <c r="H2869" t="s">
        <v>113</v>
      </c>
      <c r="I2869" t="s">
        <v>215</v>
      </c>
      <c r="J2869" t="s">
        <v>1667</v>
      </c>
      <c r="K2869" t="s">
        <v>115</v>
      </c>
      <c r="L2869" t="s">
        <v>215</v>
      </c>
      <c r="M2869" t="s">
        <v>15398</v>
      </c>
      <c r="N2869" t="s">
        <v>144</v>
      </c>
      <c r="O2869" t="s">
        <v>150</v>
      </c>
      <c r="P2869" t="s">
        <v>15399</v>
      </c>
      <c r="Q2869" t="s">
        <v>157</v>
      </c>
      <c r="R2869" t="s">
        <v>215</v>
      </c>
      <c r="S2869" t="s">
        <v>215</v>
      </c>
      <c r="T2869" t="s">
        <v>215</v>
      </c>
      <c r="U2869" t="s">
        <v>182</v>
      </c>
      <c r="V2869" t="s">
        <v>7070</v>
      </c>
      <c r="W2869" t="s">
        <v>215</v>
      </c>
      <c r="X2869" t="s">
        <v>215</v>
      </c>
      <c r="Y2869" t="s">
        <v>215</v>
      </c>
      <c r="Z2869" t="s">
        <v>3675</v>
      </c>
      <c r="AA2869" t="s">
        <v>215</v>
      </c>
      <c r="AB2869" t="s">
        <v>144</v>
      </c>
      <c r="AC2869" s="9">
        <v>76087</v>
      </c>
      <c r="AD2869" t="s">
        <v>215</v>
      </c>
      <c r="AE2869" t="s">
        <v>215</v>
      </c>
      <c r="AF2869" t="s">
        <v>215</v>
      </c>
      <c r="AG2869" t="s">
        <v>215</v>
      </c>
      <c r="AH2869" t="s">
        <v>215</v>
      </c>
      <c r="AI2869" t="s">
        <v>215</v>
      </c>
      <c r="AJ2869" t="s">
        <v>215</v>
      </c>
      <c r="AK2869" t="s">
        <v>215</v>
      </c>
      <c r="AL2869" t="s">
        <v>215</v>
      </c>
      <c r="AM2869" t="s">
        <v>215</v>
      </c>
      <c r="AN2869" s="4" t="s">
        <v>3676</v>
      </c>
      <c r="AO2869" t="s">
        <v>15400</v>
      </c>
      <c r="AP2869" s="3" t="s">
        <v>15401</v>
      </c>
      <c r="AQ2869" s="4" t="s">
        <v>3679</v>
      </c>
      <c r="AR2869" s="4" t="s">
        <v>3680</v>
      </c>
      <c r="AS2869" s="5" t="s">
        <v>3681</v>
      </c>
      <c r="AT2869" s="2">
        <v>45108</v>
      </c>
      <c r="AU2869" s="2">
        <v>45107</v>
      </c>
      <c r="AV2869" t="s">
        <v>3682</v>
      </c>
    </row>
    <row r="2870" spans="1:48" x14ac:dyDescent="0.25">
      <c r="A2870">
        <v>2023</v>
      </c>
      <c r="B2870" s="2">
        <v>45017</v>
      </c>
      <c r="C2870" s="2">
        <v>45107</v>
      </c>
      <c r="D2870" t="s">
        <v>111</v>
      </c>
      <c r="E2870" t="s">
        <v>1308</v>
      </c>
      <c r="F2870" t="s">
        <v>1584</v>
      </c>
      <c r="G2870" t="s">
        <v>1585</v>
      </c>
      <c r="H2870" t="s">
        <v>114</v>
      </c>
      <c r="I2870" t="s">
        <v>215</v>
      </c>
      <c r="J2870" t="s">
        <v>1667</v>
      </c>
      <c r="K2870" t="s">
        <v>115</v>
      </c>
      <c r="L2870" t="s">
        <v>215</v>
      </c>
      <c r="M2870" t="s">
        <v>15402</v>
      </c>
      <c r="N2870" t="s">
        <v>144</v>
      </c>
      <c r="O2870" t="s">
        <v>150</v>
      </c>
      <c r="P2870" t="s">
        <v>15403</v>
      </c>
      <c r="Q2870" t="s">
        <v>157</v>
      </c>
      <c r="R2870" t="s">
        <v>215</v>
      </c>
      <c r="S2870" t="s">
        <v>215</v>
      </c>
      <c r="T2870" t="s">
        <v>215</v>
      </c>
      <c r="U2870" t="s">
        <v>182</v>
      </c>
      <c r="V2870" t="s">
        <v>5681</v>
      </c>
      <c r="W2870" t="s">
        <v>215</v>
      </c>
      <c r="X2870" t="s">
        <v>215</v>
      </c>
      <c r="Y2870" t="s">
        <v>215</v>
      </c>
      <c r="Z2870" t="s">
        <v>3675</v>
      </c>
      <c r="AA2870" t="s">
        <v>215</v>
      </c>
      <c r="AB2870" t="s">
        <v>144</v>
      </c>
      <c r="AC2870" s="9">
        <v>76090</v>
      </c>
      <c r="AD2870" t="s">
        <v>215</v>
      </c>
      <c r="AE2870" t="s">
        <v>215</v>
      </c>
      <c r="AF2870" t="s">
        <v>215</v>
      </c>
      <c r="AG2870" t="s">
        <v>215</v>
      </c>
      <c r="AH2870" t="s">
        <v>215</v>
      </c>
      <c r="AI2870" t="s">
        <v>215</v>
      </c>
      <c r="AJ2870" t="s">
        <v>215</v>
      </c>
      <c r="AK2870" t="s">
        <v>215</v>
      </c>
      <c r="AL2870" t="s">
        <v>215</v>
      </c>
      <c r="AM2870" t="s">
        <v>215</v>
      </c>
      <c r="AN2870" s="4" t="s">
        <v>3676</v>
      </c>
      <c r="AO2870" t="s">
        <v>15404</v>
      </c>
      <c r="AP2870" s="3" t="s">
        <v>15405</v>
      </c>
      <c r="AQ2870" s="4" t="s">
        <v>3679</v>
      </c>
      <c r="AR2870" s="4" t="s">
        <v>3680</v>
      </c>
      <c r="AS2870" s="5" t="s">
        <v>3681</v>
      </c>
      <c r="AT2870" s="2">
        <v>45108</v>
      </c>
      <c r="AU2870" s="2">
        <v>45107</v>
      </c>
      <c r="AV2870" t="s">
        <v>3682</v>
      </c>
    </row>
    <row r="2871" spans="1:48" x14ac:dyDescent="0.25">
      <c r="A2871">
        <v>2023</v>
      </c>
      <c r="B2871" s="2">
        <v>45017</v>
      </c>
      <c r="C2871" s="2">
        <v>45107</v>
      </c>
      <c r="D2871" t="s">
        <v>111</v>
      </c>
      <c r="E2871" t="s">
        <v>606</v>
      </c>
      <c r="F2871" t="s">
        <v>265</v>
      </c>
      <c r="G2871" t="s">
        <v>866</v>
      </c>
      <c r="H2871" t="s">
        <v>113</v>
      </c>
      <c r="I2871" t="s">
        <v>215</v>
      </c>
      <c r="J2871" t="s">
        <v>1667</v>
      </c>
      <c r="K2871" t="s">
        <v>115</v>
      </c>
      <c r="L2871" t="s">
        <v>215</v>
      </c>
      <c r="M2871" t="s">
        <v>15406</v>
      </c>
      <c r="N2871" t="s">
        <v>144</v>
      </c>
      <c r="O2871" t="s">
        <v>150</v>
      </c>
      <c r="P2871" t="s">
        <v>15407</v>
      </c>
      <c r="Q2871" t="s">
        <v>157</v>
      </c>
      <c r="R2871" t="s">
        <v>215</v>
      </c>
      <c r="S2871" t="s">
        <v>215</v>
      </c>
      <c r="T2871" t="s">
        <v>215</v>
      </c>
      <c r="U2871" t="s">
        <v>182</v>
      </c>
      <c r="V2871" t="s">
        <v>3674</v>
      </c>
      <c r="W2871" t="s">
        <v>215</v>
      </c>
      <c r="X2871" t="s">
        <v>215</v>
      </c>
      <c r="Y2871" t="s">
        <v>215</v>
      </c>
      <c r="Z2871" t="s">
        <v>3675</v>
      </c>
      <c r="AA2871" t="s">
        <v>215</v>
      </c>
      <c r="AB2871" t="s">
        <v>144</v>
      </c>
      <c r="AC2871" s="9">
        <v>76000</v>
      </c>
      <c r="AD2871" t="s">
        <v>215</v>
      </c>
      <c r="AE2871" t="s">
        <v>215</v>
      </c>
      <c r="AF2871" t="s">
        <v>215</v>
      </c>
      <c r="AG2871" t="s">
        <v>215</v>
      </c>
      <c r="AH2871" t="s">
        <v>215</v>
      </c>
      <c r="AI2871" t="s">
        <v>215</v>
      </c>
      <c r="AJ2871" t="s">
        <v>215</v>
      </c>
      <c r="AK2871" t="s">
        <v>215</v>
      </c>
      <c r="AL2871" t="s">
        <v>215</v>
      </c>
      <c r="AM2871" t="s">
        <v>215</v>
      </c>
      <c r="AN2871" s="4" t="s">
        <v>3676</v>
      </c>
      <c r="AO2871" t="s">
        <v>15408</v>
      </c>
      <c r="AP2871" s="3" t="s">
        <v>15409</v>
      </c>
      <c r="AQ2871" s="4" t="s">
        <v>3679</v>
      </c>
      <c r="AR2871" s="4" t="s">
        <v>3680</v>
      </c>
      <c r="AS2871" s="5" t="s">
        <v>3681</v>
      </c>
      <c r="AT2871" s="2">
        <v>45108</v>
      </c>
      <c r="AU2871" s="2">
        <v>45107</v>
      </c>
      <c r="AV2871" t="s">
        <v>3682</v>
      </c>
    </row>
    <row r="2872" spans="1:48" x14ac:dyDescent="0.25">
      <c r="A2872">
        <v>2023</v>
      </c>
      <c r="B2872" s="2">
        <v>45017</v>
      </c>
      <c r="C2872" s="2">
        <v>45107</v>
      </c>
      <c r="D2872" t="s">
        <v>111</v>
      </c>
      <c r="E2872" t="s">
        <v>911</v>
      </c>
      <c r="F2872" t="s">
        <v>1586</v>
      </c>
      <c r="G2872" t="s">
        <v>1276</v>
      </c>
      <c r="H2872" t="s">
        <v>113</v>
      </c>
      <c r="I2872" t="s">
        <v>215</v>
      </c>
      <c r="J2872" t="s">
        <v>1667</v>
      </c>
      <c r="K2872" t="s">
        <v>115</v>
      </c>
      <c r="L2872" t="s">
        <v>215</v>
      </c>
      <c r="M2872" t="s">
        <v>15410</v>
      </c>
      <c r="N2872" t="s">
        <v>144</v>
      </c>
      <c r="O2872" t="s">
        <v>150</v>
      </c>
      <c r="P2872" t="s">
        <v>15411</v>
      </c>
      <c r="Q2872" t="s">
        <v>157</v>
      </c>
      <c r="R2872" t="s">
        <v>215</v>
      </c>
      <c r="S2872" t="s">
        <v>215</v>
      </c>
      <c r="T2872" t="s">
        <v>215</v>
      </c>
      <c r="U2872" t="s">
        <v>182</v>
      </c>
      <c r="V2872" t="s">
        <v>15412</v>
      </c>
      <c r="W2872" t="s">
        <v>215</v>
      </c>
      <c r="X2872" t="s">
        <v>215</v>
      </c>
      <c r="Y2872" t="s">
        <v>215</v>
      </c>
      <c r="Z2872" t="s">
        <v>3675</v>
      </c>
      <c r="AA2872" t="s">
        <v>215</v>
      </c>
      <c r="AB2872" t="s">
        <v>144</v>
      </c>
      <c r="AC2872" s="9">
        <v>76269</v>
      </c>
      <c r="AD2872" t="s">
        <v>215</v>
      </c>
      <c r="AE2872" t="s">
        <v>215</v>
      </c>
      <c r="AF2872" t="s">
        <v>215</v>
      </c>
      <c r="AG2872" t="s">
        <v>215</v>
      </c>
      <c r="AH2872" t="s">
        <v>215</v>
      </c>
      <c r="AI2872" t="s">
        <v>215</v>
      </c>
      <c r="AJ2872" t="s">
        <v>215</v>
      </c>
      <c r="AK2872" t="s">
        <v>215</v>
      </c>
      <c r="AL2872" t="s">
        <v>215</v>
      </c>
      <c r="AM2872" t="s">
        <v>215</v>
      </c>
      <c r="AN2872" s="4" t="s">
        <v>3676</v>
      </c>
      <c r="AO2872" t="s">
        <v>15413</v>
      </c>
      <c r="AP2872" s="3" t="s">
        <v>15414</v>
      </c>
      <c r="AQ2872" s="4" t="s">
        <v>3679</v>
      </c>
      <c r="AR2872" s="4" t="s">
        <v>3680</v>
      </c>
      <c r="AS2872" s="5" t="s">
        <v>3681</v>
      </c>
      <c r="AT2872" s="2">
        <v>45108</v>
      </c>
      <c r="AU2872" s="2">
        <v>45107</v>
      </c>
      <c r="AV2872" t="s">
        <v>3682</v>
      </c>
    </row>
    <row r="2873" spans="1:48" x14ac:dyDescent="0.25">
      <c r="A2873">
        <v>2023</v>
      </c>
      <c r="B2873" s="2">
        <v>45017</v>
      </c>
      <c r="C2873" s="2">
        <v>45107</v>
      </c>
      <c r="D2873" t="s">
        <v>111</v>
      </c>
      <c r="E2873" t="s">
        <v>606</v>
      </c>
      <c r="F2873" t="s">
        <v>1180</v>
      </c>
      <c r="G2873" t="s">
        <v>1587</v>
      </c>
      <c r="H2873" t="s">
        <v>113</v>
      </c>
      <c r="I2873" t="s">
        <v>215</v>
      </c>
      <c r="J2873" t="s">
        <v>1667</v>
      </c>
      <c r="K2873" t="s">
        <v>115</v>
      </c>
      <c r="L2873" t="s">
        <v>215</v>
      </c>
      <c r="M2873" t="s">
        <v>15415</v>
      </c>
      <c r="N2873" t="s">
        <v>144</v>
      </c>
      <c r="O2873" t="s">
        <v>150</v>
      </c>
      <c r="P2873" t="s">
        <v>15416</v>
      </c>
      <c r="Q2873" t="s">
        <v>157</v>
      </c>
      <c r="R2873" t="s">
        <v>215</v>
      </c>
      <c r="S2873" t="s">
        <v>215</v>
      </c>
      <c r="T2873" t="s">
        <v>215</v>
      </c>
      <c r="U2873" t="s">
        <v>182</v>
      </c>
      <c r="V2873" t="s">
        <v>15417</v>
      </c>
      <c r="W2873" t="s">
        <v>215</v>
      </c>
      <c r="X2873" t="s">
        <v>215</v>
      </c>
      <c r="Y2873" t="s">
        <v>215</v>
      </c>
      <c r="Z2873" t="s">
        <v>3675</v>
      </c>
      <c r="AA2873" t="s">
        <v>215</v>
      </c>
      <c r="AB2873" t="s">
        <v>144</v>
      </c>
      <c r="AC2873" s="9">
        <v>76900</v>
      </c>
      <c r="AD2873" t="s">
        <v>215</v>
      </c>
      <c r="AE2873" t="s">
        <v>215</v>
      </c>
      <c r="AF2873" t="s">
        <v>215</v>
      </c>
      <c r="AG2873" t="s">
        <v>215</v>
      </c>
      <c r="AH2873" t="s">
        <v>215</v>
      </c>
      <c r="AI2873" t="s">
        <v>215</v>
      </c>
      <c r="AJ2873" t="s">
        <v>215</v>
      </c>
      <c r="AK2873" t="s">
        <v>215</v>
      </c>
      <c r="AL2873" t="s">
        <v>215</v>
      </c>
      <c r="AM2873" t="s">
        <v>215</v>
      </c>
      <c r="AN2873" s="4" t="s">
        <v>3676</v>
      </c>
      <c r="AO2873" t="s">
        <v>15418</v>
      </c>
      <c r="AP2873" s="3" t="s">
        <v>15419</v>
      </c>
      <c r="AQ2873" s="4" t="s">
        <v>3679</v>
      </c>
      <c r="AR2873" s="4" t="s">
        <v>3680</v>
      </c>
      <c r="AS2873" s="5" t="s">
        <v>3681</v>
      </c>
      <c r="AT2873" s="2">
        <v>45108</v>
      </c>
      <c r="AU2873" s="2">
        <v>45107</v>
      </c>
      <c r="AV2873" t="s">
        <v>3682</v>
      </c>
    </row>
    <row r="2874" spans="1:48" x14ac:dyDescent="0.25">
      <c r="A2874">
        <v>2023</v>
      </c>
      <c r="B2874" s="2">
        <v>45017</v>
      </c>
      <c r="C2874" s="2">
        <v>45107</v>
      </c>
      <c r="D2874" t="s">
        <v>112</v>
      </c>
      <c r="E2874" t="s">
        <v>215</v>
      </c>
      <c r="F2874" t="s">
        <v>215</v>
      </c>
      <c r="G2874" t="s">
        <v>215</v>
      </c>
      <c r="I2874" s="3" t="s">
        <v>3612</v>
      </c>
      <c r="J2874" t="s">
        <v>1667</v>
      </c>
      <c r="K2874" t="s">
        <v>115</v>
      </c>
      <c r="L2874" t="s">
        <v>215</v>
      </c>
      <c r="M2874" t="s">
        <v>15420</v>
      </c>
      <c r="N2874" t="s">
        <v>147</v>
      </c>
      <c r="O2874" t="s">
        <v>150</v>
      </c>
      <c r="P2874" t="s">
        <v>15421</v>
      </c>
      <c r="Q2874" t="s">
        <v>157</v>
      </c>
      <c r="R2874" t="s">
        <v>215</v>
      </c>
      <c r="S2874" t="s">
        <v>215</v>
      </c>
      <c r="T2874" t="s">
        <v>215</v>
      </c>
      <c r="U2874" t="s">
        <v>182</v>
      </c>
      <c r="V2874" t="s">
        <v>4432</v>
      </c>
      <c r="W2874" t="s">
        <v>215</v>
      </c>
      <c r="X2874" t="s">
        <v>215</v>
      </c>
      <c r="Y2874" t="s">
        <v>215</v>
      </c>
      <c r="Z2874" t="s">
        <v>3727</v>
      </c>
      <c r="AA2874" t="s">
        <v>215</v>
      </c>
      <c r="AB2874" t="s">
        <v>147</v>
      </c>
      <c r="AC2874" s="9">
        <v>6600</v>
      </c>
      <c r="AD2874" t="s">
        <v>215</v>
      </c>
      <c r="AE2874" t="s">
        <v>215</v>
      </c>
      <c r="AF2874" t="s">
        <v>215</v>
      </c>
      <c r="AG2874" t="s">
        <v>215</v>
      </c>
      <c r="AH2874" t="s">
        <v>215</v>
      </c>
      <c r="AI2874" t="s">
        <v>215</v>
      </c>
      <c r="AJ2874" t="s">
        <v>215</v>
      </c>
      <c r="AK2874" t="s">
        <v>215</v>
      </c>
      <c r="AL2874" t="s">
        <v>215</v>
      </c>
      <c r="AM2874" t="s">
        <v>215</v>
      </c>
      <c r="AN2874" s="4" t="s">
        <v>3676</v>
      </c>
      <c r="AO2874" t="s">
        <v>15422</v>
      </c>
      <c r="AP2874" s="3" t="s">
        <v>15423</v>
      </c>
      <c r="AQ2874" s="4" t="s">
        <v>3679</v>
      </c>
      <c r="AR2874" s="4" t="s">
        <v>3680</v>
      </c>
      <c r="AS2874" s="5" t="s">
        <v>3681</v>
      </c>
      <c r="AT2874" s="2">
        <v>45108</v>
      </c>
      <c r="AU2874" s="2">
        <v>45107</v>
      </c>
      <c r="AV2874" t="s">
        <v>3682</v>
      </c>
    </row>
    <row r="2875" spans="1:48" x14ac:dyDescent="0.25">
      <c r="A2875">
        <v>2023</v>
      </c>
      <c r="B2875" s="2">
        <v>45017</v>
      </c>
      <c r="C2875" s="2">
        <v>45107</v>
      </c>
      <c r="D2875" t="s">
        <v>112</v>
      </c>
      <c r="E2875" t="s">
        <v>215</v>
      </c>
      <c r="F2875" t="s">
        <v>215</v>
      </c>
      <c r="G2875" t="s">
        <v>215</v>
      </c>
      <c r="I2875" s="3" t="s">
        <v>3613</v>
      </c>
      <c r="J2875" t="s">
        <v>1667</v>
      </c>
      <c r="K2875" t="s">
        <v>115</v>
      </c>
      <c r="L2875" t="s">
        <v>215</v>
      </c>
      <c r="M2875" t="s">
        <v>15424</v>
      </c>
      <c r="N2875" t="s">
        <v>126</v>
      </c>
      <c r="O2875" t="s">
        <v>150</v>
      </c>
      <c r="P2875" t="s">
        <v>4088</v>
      </c>
      <c r="Q2875" t="s">
        <v>157</v>
      </c>
      <c r="R2875" t="s">
        <v>215</v>
      </c>
      <c r="S2875" t="s">
        <v>215</v>
      </c>
      <c r="T2875" t="s">
        <v>215</v>
      </c>
      <c r="U2875" t="s">
        <v>182</v>
      </c>
      <c r="V2875" t="s">
        <v>15425</v>
      </c>
      <c r="W2875" t="s">
        <v>215</v>
      </c>
      <c r="X2875" t="s">
        <v>215</v>
      </c>
      <c r="Y2875" t="s">
        <v>215</v>
      </c>
      <c r="Z2875" t="s">
        <v>4962</v>
      </c>
      <c r="AA2875" t="s">
        <v>215</v>
      </c>
      <c r="AB2875" t="s">
        <v>126</v>
      </c>
      <c r="AC2875" s="9">
        <v>25230</v>
      </c>
      <c r="AD2875" t="s">
        <v>215</v>
      </c>
      <c r="AE2875" t="s">
        <v>215</v>
      </c>
      <c r="AF2875" t="s">
        <v>215</v>
      </c>
      <c r="AG2875" t="s">
        <v>215</v>
      </c>
      <c r="AH2875" t="s">
        <v>215</v>
      </c>
      <c r="AI2875" t="s">
        <v>215</v>
      </c>
      <c r="AJ2875" t="s">
        <v>215</v>
      </c>
      <c r="AK2875" t="s">
        <v>215</v>
      </c>
      <c r="AL2875" t="s">
        <v>215</v>
      </c>
      <c r="AM2875" t="s">
        <v>215</v>
      </c>
      <c r="AN2875" s="4" t="s">
        <v>3676</v>
      </c>
      <c r="AO2875" t="s">
        <v>15426</v>
      </c>
      <c r="AP2875" s="3" t="s">
        <v>15427</v>
      </c>
      <c r="AQ2875" s="4" t="s">
        <v>3679</v>
      </c>
      <c r="AR2875" s="4" t="s">
        <v>3680</v>
      </c>
      <c r="AS2875" s="5" t="s">
        <v>3681</v>
      </c>
      <c r="AT2875" s="2">
        <v>45108</v>
      </c>
      <c r="AU2875" s="2">
        <v>45107</v>
      </c>
      <c r="AV2875" t="s">
        <v>3682</v>
      </c>
    </row>
    <row r="2876" spans="1:48" x14ac:dyDescent="0.25">
      <c r="A2876">
        <v>2023</v>
      </c>
      <c r="B2876" s="2">
        <v>45017</v>
      </c>
      <c r="C2876" s="2">
        <v>45107</v>
      </c>
      <c r="D2876" t="s">
        <v>112</v>
      </c>
      <c r="E2876" t="s">
        <v>215</v>
      </c>
      <c r="F2876" t="s">
        <v>215</v>
      </c>
      <c r="G2876" t="s">
        <v>215</v>
      </c>
      <c r="I2876" s="3" t="s">
        <v>3614</v>
      </c>
      <c r="J2876" t="s">
        <v>1667</v>
      </c>
      <c r="K2876" t="s">
        <v>115</v>
      </c>
      <c r="L2876" t="s">
        <v>215</v>
      </c>
      <c r="M2876" t="s">
        <v>15428</v>
      </c>
      <c r="N2876" t="s">
        <v>147</v>
      </c>
      <c r="O2876" t="s">
        <v>150</v>
      </c>
      <c r="P2876" t="s">
        <v>15429</v>
      </c>
      <c r="Q2876" t="s">
        <v>157</v>
      </c>
      <c r="R2876" t="s">
        <v>215</v>
      </c>
      <c r="S2876" t="s">
        <v>215</v>
      </c>
      <c r="T2876" t="s">
        <v>215</v>
      </c>
      <c r="U2876" t="s">
        <v>182</v>
      </c>
      <c r="V2876" t="s">
        <v>15430</v>
      </c>
      <c r="W2876" t="s">
        <v>215</v>
      </c>
      <c r="X2876" t="s">
        <v>215</v>
      </c>
      <c r="Y2876" t="s">
        <v>215</v>
      </c>
      <c r="Z2876" t="s">
        <v>3727</v>
      </c>
      <c r="AA2876" t="s">
        <v>215</v>
      </c>
      <c r="AB2876" t="s">
        <v>147</v>
      </c>
      <c r="AC2876" s="9">
        <v>9089</v>
      </c>
      <c r="AD2876" t="s">
        <v>215</v>
      </c>
      <c r="AE2876" t="s">
        <v>215</v>
      </c>
      <c r="AF2876" t="s">
        <v>215</v>
      </c>
      <c r="AG2876" t="s">
        <v>215</v>
      </c>
      <c r="AH2876" t="s">
        <v>215</v>
      </c>
      <c r="AI2876" t="s">
        <v>215</v>
      </c>
      <c r="AJ2876" t="s">
        <v>215</v>
      </c>
      <c r="AK2876" t="s">
        <v>215</v>
      </c>
      <c r="AL2876" t="s">
        <v>215</v>
      </c>
      <c r="AM2876" t="s">
        <v>215</v>
      </c>
      <c r="AN2876" s="4" t="s">
        <v>3676</v>
      </c>
      <c r="AO2876" t="s">
        <v>215</v>
      </c>
      <c r="AP2876" s="3" t="s">
        <v>15431</v>
      </c>
      <c r="AQ2876" s="4" t="s">
        <v>3679</v>
      </c>
      <c r="AR2876" s="4" t="s">
        <v>3680</v>
      </c>
      <c r="AS2876" s="5" t="s">
        <v>3681</v>
      </c>
      <c r="AT2876" s="2">
        <v>45108</v>
      </c>
      <c r="AU2876" s="2">
        <v>45107</v>
      </c>
      <c r="AV2876" t="s">
        <v>3682</v>
      </c>
    </row>
    <row r="2877" spans="1:48" x14ac:dyDescent="0.25">
      <c r="A2877">
        <v>2023</v>
      </c>
      <c r="B2877" s="2">
        <v>45017</v>
      </c>
      <c r="C2877" s="2">
        <v>45107</v>
      </c>
      <c r="D2877" t="s">
        <v>111</v>
      </c>
      <c r="E2877" t="s">
        <v>608</v>
      </c>
      <c r="F2877" t="s">
        <v>654</v>
      </c>
      <c r="G2877" t="s">
        <v>610</v>
      </c>
      <c r="H2877" t="s">
        <v>113</v>
      </c>
      <c r="I2877" t="s">
        <v>215</v>
      </c>
      <c r="J2877" t="s">
        <v>1667</v>
      </c>
      <c r="K2877" t="s">
        <v>115</v>
      </c>
      <c r="L2877" t="s">
        <v>215</v>
      </c>
      <c r="M2877" t="s">
        <v>15432</v>
      </c>
      <c r="N2877" t="s">
        <v>144</v>
      </c>
      <c r="O2877" t="s">
        <v>150</v>
      </c>
      <c r="P2877" t="s">
        <v>15433</v>
      </c>
      <c r="Q2877" t="s">
        <v>157</v>
      </c>
      <c r="R2877" t="s">
        <v>215</v>
      </c>
      <c r="S2877" t="s">
        <v>215</v>
      </c>
      <c r="T2877" t="s">
        <v>215</v>
      </c>
      <c r="U2877" t="s">
        <v>182</v>
      </c>
      <c r="V2877" t="s">
        <v>3674</v>
      </c>
      <c r="W2877" t="s">
        <v>215</v>
      </c>
      <c r="X2877" t="s">
        <v>215</v>
      </c>
      <c r="Y2877" t="s">
        <v>215</v>
      </c>
      <c r="Z2877" t="s">
        <v>3675</v>
      </c>
      <c r="AA2877" t="s">
        <v>215</v>
      </c>
      <c r="AB2877" t="s">
        <v>144</v>
      </c>
      <c r="AC2877" s="9">
        <v>76000</v>
      </c>
      <c r="AD2877" t="s">
        <v>215</v>
      </c>
      <c r="AE2877" t="s">
        <v>215</v>
      </c>
      <c r="AF2877" t="s">
        <v>215</v>
      </c>
      <c r="AG2877" t="s">
        <v>215</v>
      </c>
      <c r="AH2877" t="s">
        <v>215</v>
      </c>
      <c r="AI2877" t="s">
        <v>215</v>
      </c>
      <c r="AJ2877" t="s">
        <v>215</v>
      </c>
      <c r="AK2877" t="s">
        <v>215</v>
      </c>
      <c r="AL2877" t="s">
        <v>215</v>
      </c>
      <c r="AM2877" t="s">
        <v>215</v>
      </c>
      <c r="AN2877" s="4" t="s">
        <v>3676</v>
      </c>
      <c r="AO2877" t="s">
        <v>15434</v>
      </c>
      <c r="AP2877" s="3" t="s">
        <v>15435</v>
      </c>
      <c r="AQ2877" s="4" t="s">
        <v>3679</v>
      </c>
      <c r="AR2877" s="4" t="s">
        <v>3680</v>
      </c>
      <c r="AS2877" s="5" t="s">
        <v>3681</v>
      </c>
      <c r="AT2877" s="2">
        <v>45108</v>
      </c>
      <c r="AU2877" s="2">
        <v>45107</v>
      </c>
      <c r="AV2877" t="s">
        <v>3682</v>
      </c>
    </row>
    <row r="2878" spans="1:48" x14ac:dyDescent="0.25">
      <c r="A2878">
        <v>2023</v>
      </c>
      <c r="B2878" s="2">
        <v>45017</v>
      </c>
      <c r="C2878" s="2">
        <v>45107</v>
      </c>
      <c r="D2878" t="s">
        <v>112</v>
      </c>
      <c r="E2878" t="s">
        <v>215</v>
      </c>
      <c r="F2878" t="s">
        <v>215</v>
      </c>
      <c r="G2878" t="s">
        <v>215</v>
      </c>
      <c r="I2878" s="3" t="s">
        <v>3615</v>
      </c>
      <c r="J2878" t="s">
        <v>1667</v>
      </c>
      <c r="K2878" t="s">
        <v>115</v>
      </c>
      <c r="L2878" t="s">
        <v>215</v>
      </c>
      <c r="M2878" t="s">
        <v>15436</v>
      </c>
      <c r="N2878" t="s">
        <v>144</v>
      </c>
      <c r="O2878" t="s">
        <v>150</v>
      </c>
      <c r="P2878" t="s">
        <v>13050</v>
      </c>
      <c r="Q2878" t="s">
        <v>157</v>
      </c>
      <c r="R2878" t="s">
        <v>215</v>
      </c>
      <c r="S2878" t="s">
        <v>215</v>
      </c>
      <c r="T2878" t="s">
        <v>215</v>
      </c>
      <c r="U2878" t="s">
        <v>182</v>
      </c>
      <c r="V2878" t="s">
        <v>4985</v>
      </c>
      <c r="W2878" t="s">
        <v>215</v>
      </c>
      <c r="X2878" t="s">
        <v>215</v>
      </c>
      <c r="Y2878" t="s">
        <v>215</v>
      </c>
      <c r="Z2878" t="s">
        <v>3675</v>
      </c>
      <c r="AA2878" t="s">
        <v>215</v>
      </c>
      <c r="AB2878" t="s">
        <v>144</v>
      </c>
      <c r="AC2878" s="9">
        <v>76140</v>
      </c>
      <c r="AD2878" t="s">
        <v>215</v>
      </c>
      <c r="AE2878" t="s">
        <v>215</v>
      </c>
      <c r="AF2878" t="s">
        <v>215</v>
      </c>
      <c r="AG2878" t="s">
        <v>215</v>
      </c>
      <c r="AH2878" t="s">
        <v>215</v>
      </c>
      <c r="AI2878" t="s">
        <v>215</v>
      </c>
      <c r="AJ2878" t="s">
        <v>215</v>
      </c>
      <c r="AK2878" t="s">
        <v>215</v>
      </c>
      <c r="AL2878" t="s">
        <v>215</v>
      </c>
      <c r="AM2878" t="s">
        <v>215</v>
      </c>
      <c r="AN2878" s="4" t="s">
        <v>3676</v>
      </c>
      <c r="AO2878" t="s">
        <v>15437</v>
      </c>
      <c r="AP2878" s="3" t="s">
        <v>15438</v>
      </c>
      <c r="AQ2878" s="4" t="s">
        <v>3679</v>
      </c>
      <c r="AR2878" s="4" t="s">
        <v>3680</v>
      </c>
      <c r="AS2878" s="5" t="s">
        <v>3681</v>
      </c>
      <c r="AT2878" s="2">
        <v>45108</v>
      </c>
      <c r="AU2878" s="2">
        <v>45107</v>
      </c>
      <c r="AV2878" t="s">
        <v>3682</v>
      </c>
    </row>
    <row r="2879" spans="1:48" x14ac:dyDescent="0.25">
      <c r="A2879">
        <v>2023</v>
      </c>
      <c r="B2879" s="2">
        <v>45017</v>
      </c>
      <c r="C2879" s="2">
        <v>45107</v>
      </c>
      <c r="D2879" t="s">
        <v>111</v>
      </c>
      <c r="E2879" t="s">
        <v>606</v>
      </c>
      <c r="F2879" t="s">
        <v>278</v>
      </c>
      <c r="G2879" t="s">
        <v>607</v>
      </c>
      <c r="H2879" t="s">
        <v>113</v>
      </c>
      <c r="I2879" t="s">
        <v>215</v>
      </c>
      <c r="J2879" t="s">
        <v>1667</v>
      </c>
      <c r="K2879" t="s">
        <v>115</v>
      </c>
      <c r="L2879" t="s">
        <v>215</v>
      </c>
      <c r="M2879" t="s">
        <v>15439</v>
      </c>
      <c r="N2879" t="s">
        <v>144</v>
      </c>
      <c r="O2879" t="s">
        <v>150</v>
      </c>
      <c r="P2879" t="s">
        <v>4115</v>
      </c>
      <c r="Q2879" t="s">
        <v>157</v>
      </c>
      <c r="R2879" t="s">
        <v>215</v>
      </c>
      <c r="S2879" t="s">
        <v>215</v>
      </c>
      <c r="T2879" t="s">
        <v>215</v>
      </c>
      <c r="U2879" t="s">
        <v>182</v>
      </c>
      <c r="V2879" t="s">
        <v>8377</v>
      </c>
      <c r="W2879" t="s">
        <v>215</v>
      </c>
      <c r="X2879" t="s">
        <v>215</v>
      </c>
      <c r="Y2879" t="s">
        <v>215</v>
      </c>
      <c r="Z2879" t="s">
        <v>3675</v>
      </c>
      <c r="AA2879" t="s">
        <v>215</v>
      </c>
      <c r="AB2879" t="s">
        <v>144</v>
      </c>
      <c r="AC2879" s="9">
        <v>76130</v>
      </c>
      <c r="AD2879" t="s">
        <v>215</v>
      </c>
      <c r="AE2879" t="s">
        <v>215</v>
      </c>
      <c r="AF2879" t="s">
        <v>215</v>
      </c>
      <c r="AG2879" t="s">
        <v>215</v>
      </c>
      <c r="AH2879" t="s">
        <v>215</v>
      </c>
      <c r="AI2879" t="s">
        <v>215</v>
      </c>
      <c r="AJ2879" t="s">
        <v>215</v>
      </c>
      <c r="AK2879" t="s">
        <v>215</v>
      </c>
      <c r="AL2879" t="s">
        <v>215</v>
      </c>
      <c r="AM2879" t="s">
        <v>215</v>
      </c>
      <c r="AN2879" s="4" t="s">
        <v>3676</v>
      </c>
      <c r="AO2879" t="s">
        <v>15440</v>
      </c>
      <c r="AP2879" s="3" t="s">
        <v>15441</v>
      </c>
      <c r="AQ2879" s="4" t="s">
        <v>3679</v>
      </c>
      <c r="AR2879" s="4" t="s">
        <v>3680</v>
      </c>
      <c r="AS2879" s="5" t="s">
        <v>3681</v>
      </c>
      <c r="AT2879" s="2">
        <v>45108</v>
      </c>
      <c r="AU2879" s="2">
        <v>45107</v>
      </c>
      <c r="AV2879" t="s">
        <v>3682</v>
      </c>
    </row>
    <row r="2880" spans="1:48" x14ac:dyDescent="0.25">
      <c r="A2880">
        <v>2023</v>
      </c>
      <c r="B2880" s="2">
        <v>45017</v>
      </c>
      <c r="C2880" s="2">
        <v>45107</v>
      </c>
      <c r="D2880" t="s">
        <v>111</v>
      </c>
      <c r="E2880" t="s">
        <v>1588</v>
      </c>
      <c r="F2880" t="s">
        <v>594</v>
      </c>
      <c r="G2880" t="s">
        <v>1589</v>
      </c>
      <c r="H2880" t="s">
        <v>113</v>
      </c>
      <c r="I2880" t="s">
        <v>215</v>
      </c>
      <c r="J2880" t="s">
        <v>1667</v>
      </c>
      <c r="K2880" t="s">
        <v>115</v>
      </c>
      <c r="L2880" t="s">
        <v>215</v>
      </c>
      <c r="M2880" t="s">
        <v>15442</v>
      </c>
      <c r="N2880" t="s">
        <v>147</v>
      </c>
      <c r="O2880" t="s">
        <v>150</v>
      </c>
      <c r="P2880" t="s">
        <v>15443</v>
      </c>
      <c r="Q2880" t="s">
        <v>157</v>
      </c>
      <c r="R2880" t="s">
        <v>215</v>
      </c>
      <c r="S2880" t="s">
        <v>215</v>
      </c>
      <c r="T2880" t="s">
        <v>215</v>
      </c>
      <c r="U2880" t="s">
        <v>182</v>
      </c>
      <c r="V2880" t="s">
        <v>5086</v>
      </c>
      <c r="W2880" t="s">
        <v>215</v>
      </c>
      <c r="X2880" t="s">
        <v>215</v>
      </c>
      <c r="Y2880" t="s">
        <v>215</v>
      </c>
      <c r="Z2880" t="s">
        <v>3936</v>
      </c>
      <c r="AA2880" t="s">
        <v>215</v>
      </c>
      <c r="AB2880" t="s">
        <v>147</v>
      </c>
      <c r="AC2880" s="9">
        <v>50120</v>
      </c>
      <c r="AD2880" t="s">
        <v>215</v>
      </c>
      <c r="AE2880" t="s">
        <v>215</v>
      </c>
      <c r="AF2880" t="s">
        <v>215</v>
      </c>
      <c r="AG2880" t="s">
        <v>215</v>
      </c>
      <c r="AH2880" t="s">
        <v>215</v>
      </c>
      <c r="AI2880" t="s">
        <v>215</v>
      </c>
      <c r="AJ2880" t="s">
        <v>215</v>
      </c>
      <c r="AK2880" t="s">
        <v>215</v>
      </c>
      <c r="AL2880" t="s">
        <v>215</v>
      </c>
      <c r="AM2880" t="s">
        <v>215</v>
      </c>
      <c r="AN2880" s="4" t="s">
        <v>3676</v>
      </c>
      <c r="AO2880" t="s">
        <v>15444</v>
      </c>
      <c r="AP2880" s="3" t="s">
        <v>15445</v>
      </c>
      <c r="AQ2880" s="4" t="s">
        <v>3679</v>
      </c>
      <c r="AR2880" s="4" t="s">
        <v>3680</v>
      </c>
      <c r="AS2880" s="5" t="s">
        <v>3681</v>
      </c>
      <c r="AT2880" s="2">
        <v>45108</v>
      </c>
      <c r="AU2880" s="2">
        <v>45107</v>
      </c>
      <c r="AV2880" t="s">
        <v>3682</v>
      </c>
    </row>
    <row r="2881" spans="1:48" x14ac:dyDescent="0.25">
      <c r="A2881">
        <v>2023</v>
      </c>
      <c r="B2881" s="2">
        <v>45017</v>
      </c>
      <c r="C2881" s="2">
        <v>45107</v>
      </c>
      <c r="D2881" t="s">
        <v>111</v>
      </c>
      <c r="E2881" t="s">
        <v>606</v>
      </c>
      <c r="F2881" t="s">
        <v>594</v>
      </c>
      <c r="G2881" t="s">
        <v>630</v>
      </c>
      <c r="H2881" t="s">
        <v>113</v>
      </c>
      <c r="I2881" t="s">
        <v>215</v>
      </c>
      <c r="J2881" t="s">
        <v>1667</v>
      </c>
      <c r="K2881" t="s">
        <v>115</v>
      </c>
      <c r="L2881" t="s">
        <v>215</v>
      </c>
      <c r="M2881" t="s">
        <v>15446</v>
      </c>
      <c r="N2881" t="s">
        <v>144</v>
      </c>
      <c r="O2881" t="s">
        <v>150</v>
      </c>
      <c r="P2881" t="s">
        <v>6001</v>
      </c>
      <c r="Q2881" t="s">
        <v>157</v>
      </c>
      <c r="R2881" t="s">
        <v>215</v>
      </c>
      <c r="S2881" t="s">
        <v>215</v>
      </c>
      <c r="T2881" t="s">
        <v>215</v>
      </c>
      <c r="U2881" t="s">
        <v>182</v>
      </c>
      <c r="V2881" t="s">
        <v>5053</v>
      </c>
      <c r="W2881" t="s">
        <v>215</v>
      </c>
      <c r="X2881" t="s">
        <v>215</v>
      </c>
      <c r="Y2881" t="s">
        <v>215</v>
      </c>
      <c r="Z2881" t="s">
        <v>3675</v>
      </c>
      <c r="AA2881" t="s">
        <v>215</v>
      </c>
      <c r="AB2881" t="s">
        <v>144</v>
      </c>
      <c r="AC2881" s="9">
        <v>76209</v>
      </c>
      <c r="AD2881" t="s">
        <v>215</v>
      </c>
      <c r="AE2881" t="s">
        <v>215</v>
      </c>
      <c r="AF2881" t="s">
        <v>215</v>
      </c>
      <c r="AG2881" t="s">
        <v>215</v>
      </c>
      <c r="AH2881" t="s">
        <v>215</v>
      </c>
      <c r="AI2881" t="s">
        <v>215</v>
      </c>
      <c r="AJ2881" t="s">
        <v>215</v>
      </c>
      <c r="AK2881" t="s">
        <v>215</v>
      </c>
      <c r="AL2881" t="s">
        <v>215</v>
      </c>
      <c r="AM2881" t="s">
        <v>215</v>
      </c>
      <c r="AN2881" s="4" t="s">
        <v>3676</v>
      </c>
      <c r="AO2881" t="s">
        <v>15447</v>
      </c>
      <c r="AP2881" s="3" t="s">
        <v>15448</v>
      </c>
      <c r="AQ2881" s="4" t="s">
        <v>3679</v>
      </c>
      <c r="AR2881" s="4" t="s">
        <v>3680</v>
      </c>
      <c r="AS2881" s="5" t="s">
        <v>3681</v>
      </c>
      <c r="AT2881" s="2">
        <v>45108</v>
      </c>
      <c r="AU2881" s="2">
        <v>45107</v>
      </c>
      <c r="AV2881" t="s">
        <v>3682</v>
      </c>
    </row>
    <row r="2882" spans="1:48" x14ac:dyDescent="0.25">
      <c r="A2882">
        <v>2023</v>
      </c>
      <c r="B2882" s="2">
        <v>45017</v>
      </c>
      <c r="C2882" s="2">
        <v>45107</v>
      </c>
      <c r="D2882" t="s">
        <v>111</v>
      </c>
      <c r="E2882" t="s">
        <v>468</v>
      </c>
      <c r="F2882" t="s">
        <v>1590</v>
      </c>
      <c r="G2882" t="s">
        <v>1591</v>
      </c>
      <c r="H2882" t="s">
        <v>114</v>
      </c>
      <c r="I2882" t="s">
        <v>215</v>
      </c>
      <c r="J2882" t="s">
        <v>1667</v>
      </c>
      <c r="K2882" t="s">
        <v>115</v>
      </c>
      <c r="L2882" t="s">
        <v>215</v>
      </c>
      <c r="M2882" t="s">
        <v>15449</v>
      </c>
      <c r="N2882" t="s">
        <v>144</v>
      </c>
      <c r="O2882" t="s">
        <v>150</v>
      </c>
      <c r="P2882" t="s">
        <v>15450</v>
      </c>
      <c r="Q2882" t="s">
        <v>157</v>
      </c>
      <c r="R2882" t="s">
        <v>215</v>
      </c>
      <c r="S2882" t="s">
        <v>215</v>
      </c>
      <c r="T2882" t="s">
        <v>215</v>
      </c>
      <c r="U2882" t="s">
        <v>182</v>
      </c>
      <c r="V2882" t="s">
        <v>7473</v>
      </c>
      <c r="W2882" t="s">
        <v>215</v>
      </c>
      <c r="X2882" t="s">
        <v>215</v>
      </c>
      <c r="Y2882" t="s">
        <v>215</v>
      </c>
      <c r="Z2882" t="s">
        <v>3675</v>
      </c>
      <c r="AA2882" t="s">
        <v>215</v>
      </c>
      <c r="AB2882" t="s">
        <v>144</v>
      </c>
      <c r="AC2882" s="9">
        <v>76087</v>
      </c>
      <c r="AD2882" t="s">
        <v>215</v>
      </c>
      <c r="AE2882" t="s">
        <v>215</v>
      </c>
      <c r="AF2882" t="s">
        <v>215</v>
      </c>
      <c r="AG2882" t="s">
        <v>215</v>
      </c>
      <c r="AH2882" t="s">
        <v>215</v>
      </c>
      <c r="AI2882" t="s">
        <v>215</v>
      </c>
      <c r="AJ2882" t="s">
        <v>215</v>
      </c>
      <c r="AK2882" t="s">
        <v>215</v>
      </c>
      <c r="AL2882" t="s">
        <v>215</v>
      </c>
      <c r="AM2882" t="s">
        <v>215</v>
      </c>
      <c r="AN2882" s="4" t="s">
        <v>3676</v>
      </c>
      <c r="AO2882" t="s">
        <v>15451</v>
      </c>
      <c r="AP2882" s="3" t="s">
        <v>15452</v>
      </c>
      <c r="AQ2882" s="4" t="s">
        <v>3679</v>
      </c>
      <c r="AR2882" s="4" t="s">
        <v>3680</v>
      </c>
      <c r="AS2882" s="5" t="s">
        <v>3681</v>
      </c>
      <c r="AT2882" s="2">
        <v>45108</v>
      </c>
      <c r="AU2882" s="2">
        <v>45107</v>
      </c>
      <c r="AV2882" t="s">
        <v>3682</v>
      </c>
    </row>
    <row r="2883" spans="1:48" x14ac:dyDescent="0.25">
      <c r="A2883">
        <v>2023</v>
      </c>
      <c r="B2883" s="2">
        <v>45017</v>
      </c>
      <c r="C2883" s="2">
        <v>45107</v>
      </c>
      <c r="D2883" t="s">
        <v>111</v>
      </c>
      <c r="E2883" t="s">
        <v>468</v>
      </c>
      <c r="F2883" t="s">
        <v>702</v>
      </c>
      <c r="G2883" t="s">
        <v>1592</v>
      </c>
      <c r="H2883" t="s">
        <v>114</v>
      </c>
      <c r="I2883" t="s">
        <v>215</v>
      </c>
      <c r="J2883" t="s">
        <v>1667</v>
      </c>
      <c r="K2883" t="s">
        <v>115</v>
      </c>
      <c r="L2883" t="s">
        <v>215</v>
      </c>
      <c r="M2883" t="s">
        <v>15453</v>
      </c>
      <c r="N2883" t="s">
        <v>144</v>
      </c>
      <c r="O2883" t="s">
        <v>150</v>
      </c>
      <c r="P2883" t="s">
        <v>6418</v>
      </c>
      <c r="Q2883" t="s">
        <v>157</v>
      </c>
      <c r="R2883" t="s">
        <v>215</v>
      </c>
      <c r="S2883" t="s">
        <v>215</v>
      </c>
      <c r="T2883" t="s">
        <v>215</v>
      </c>
      <c r="U2883" t="s">
        <v>182</v>
      </c>
      <c r="V2883" t="s">
        <v>4872</v>
      </c>
      <c r="W2883" t="s">
        <v>215</v>
      </c>
      <c r="X2883" t="s">
        <v>215</v>
      </c>
      <c r="Y2883" t="s">
        <v>215</v>
      </c>
      <c r="Z2883" t="s">
        <v>3675</v>
      </c>
      <c r="AA2883" t="s">
        <v>215</v>
      </c>
      <c r="AB2883" t="s">
        <v>144</v>
      </c>
      <c r="AC2883" s="9">
        <v>76904</v>
      </c>
      <c r="AD2883" t="s">
        <v>215</v>
      </c>
      <c r="AE2883" t="s">
        <v>215</v>
      </c>
      <c r="AF2883" t="s">
        <v>215</v>
      </c>
      <c r="AG2883" t="s">
        <v>215</v>
      </c>
      <c r="AH2883" t="s">
        <v>215</v>
      </c>
      <c r="AI2883" t="s">
        <v>215</v>
      </c>
      <c r="AJ2883" t="s">
        <v>215</v>
      </c>
      <c r="AK2883" t="s">
        <v>215</v>
      </c>
      <c r="AL2883" t="s">
        <v>215</v>
      </c>
      <c r="AM2883" t="s">
        <v>215</v>
      </c>
      <c r="AN2883" s="4" t="s">
        <v>3676</v>
      </c>
      <c r="AO2883" t="s">
        <v>15454</v>
      </c>
      <c r="AP2883" s="3" t="s">
        <v>15455</v>
      </c>
      <c r="AQ2883" s="4" t="s">
        <v>3679</v>
      </c>
      <c r="AR2883" s="4" t="s">
        <v>3680</v>
      </c>
      <c r="AS2883" s="5" t="s">
        <v>3681</v>
      </c>
      <c r="AT2883" s="2">
        <v>45108</v>
      </c>
      <c r="AU2883" s="2">
        <v>45107</v>
      </c>
      <c r="AV2883" t="s">
        <v>3682</v>
      </c>
    </row>
    <row r="2884" spans="1:48" x14ac:dyDescent="0.25">
      <c r="A2884">
        <v>2023</v>
      </c>
      <c r="B2884" s="2">
        <v>45017</v>
      </c>
      <c r="C2884" s="2">
        <v>45107</v>
      </c>
      <c r="D2884" t="s">
        <v>111</v>
      </c>
      <c r="E2884" t="s">
        <v>1593</v>
      </c>
      <c r="F2884" t="s">
        <v>1594</v>
      </c>
      <c r="G2884" t="s">
        <v>1595</v>
      </c>
      <c r="H2884" t="s">
        <v>113</v>
      </c>
      <c r="I2884" t="s">
        <v>215</v>
      </c>
      <c r="J2884" t="s">
        <v>1667</v>
      </c>
      <c r="K2884" t="s">
        <v>115</v>
      </c>
      <c r="L2884" t="s">
        <v>215</v>
      </c>
      <c r="M2884" t="s">
        <v>15456</v>
      </c>
      <c r="N2884" t="s">
        <v>144</v>
      </c>
      <c r="O2884" t="s">
        <v>150</v>
      </c>
      <c r="P2884" t="s">
        <v>15457</v>
      </c>
      <c r="Q2884" t="s">
        <v>157</v>
      </c>
      <c r="R2884" t="s">
        <v>215</v>
      </c>
      <c r="S2884" t="s">
        <v>215</v>
      </c>
      <c r="T2884" t="s">
        <v>215</v>
      </c>
      <c r="U2884" t="s">
        <v>182</v>
      </c>
      <c r="V2884" t="s">
        <v>3922</v>
      </c>
      <c r="W2884" t="s">
        <v>215</v>
      </c>
      <c r="X2884" t="s">
        <v>215</v>
      </c>
      <c r="Y2884" t="s">
        <v>215</v>
      </c>
      <c r="Z2884" t="s">
        <v>3675</v>
      </c>
      <c r="AA2884" t="s">
        <v>215</v>
      </c>
      <c r="AB2884" t="s">
        <v>144</v>
      </c>
      <c r="AC2884" s="9">
        <v>76120</v>
      </c>
      <c r="AD2884" t="s">
        <v>215</v>
      </c>
      <c r="AE2884" t="s">
        <v>215</v>
      </c>
      <c r="AF2884" t="s">
        <v>215</v>
      </c>
      <c r="AG2884" t="s">
        <v>215</v>
      </c>
      <c r="AH2884" t="s">
        <v>215</v>
      </c>
      <c r="AI2884" t="s">
        <v>215</v>
      </c>
      <c r="AJ2884" t="s">
        <v>215</v>
      </c>
      <c r="AK2884" t="s">
        <v>215</v>
      </c>
      <c r="AL2884" t="s">
        <v>215</v>
      </c>
      <c r="AM2884" t="s">
        <v>215</v>
      </c>
      <c r="AN2884" s="4" t="s">
        <v>3676</v>
      </c>
      <c r="AO2884" t="s">
        <v>15458</v>
      </c>
      <c r="AP2884" s="3" t="s">
        <v>15459</v>
      </c>
      <c r="AQ2884" s="4" t="s">
        <v>3679</v>
      </c>
      <c r="AR2884" s="4" t="s">
        <v>3680</v>
      </c>
      <c r="AS2884" s="5" t="s">
        <v>3681</v>
      </c>
      <c r="AT2884" s="2">
        <v>45108</v>
      </c>
      <c r="AU2884" s="2">
        <v>45107</v>
      </c>
      <c r="AV2884" t="s">
        <v>3682</v>
      </c>
    </row>
    <row r="2885" spans="1:48" x14ac:dyDescent="0.25">
      <c r="A2885">
        <v>2023</v>
      </c>
      <c r="B2885" s="2">
        <v>45017</v>
      </c>
      <c r="C2885" s="2">
        <v>45107</v>
      </c>
      <c r="D2885" t="s">
        <v>111</v>
      </c>
      <c r="E2885" t="s">
        <v>1596</v>
      </c>
      <c r="F2885" t="s">
        <v>1597</v>
      </c>
      <c r="G2885" t="s">
        <v>498</v>
      </c>
      <c r="H2885" t="s">
        <v>113</v>
      </c>
      <c r="I2885" t="s">
        <v>215</v>
      </c>
      <c r="J2885" t="s">
        <v>1667</v>
      </c>
      <c r="K2885" t="s">
        <v>115</v>
      </c>
      <c r="L2885" t="s">
        <v>215</v>
      </c>
      <c r="M2885" t="s">
        <v>15460</v>
      </c>
      <c r="N2885" t="s">
        <v>144</v>
      </c>
      <c r="O2885" t="s">
        <v>150</v>
      </c>
      <c r="P2885" t="s">
        <v>15461</v>
      </c>
      <c r="Q2885" t="s">
        <v>157</v>
      </c>
      <c r="R2885" t="s">
        <v>215</v>
      </c>
      <c r="S2885" t="s">
        <v>215</v>
      </c>
      <c r="T2885" t="s">
        <v>215</v>
      </c>
      <c r="U2885" t="s">
        <v>182</v>
      </c>
      <c r="V2885" t="s">
        <v>10948</v>
      </c>
      <c r="W2885" t="s">
        <v>215</v>
      </c>
      <c r="X2885" t="s">
        <v>215</v>
      </c>
      <c r="Y2885" t="s">
        <v>215</v>
      </c>
      <c r="Z2885" t="s">
        <v>3675</v>
      </c>
      <c r="AA2885" t="s">
        <v>215</v>
      </c>
      <c r="AB2885" t="s">
        <v>144</v>
      </c>
      <c r="AC2885" s="9">
        <v>76070</v>
      </c>
      <c r="AD2885" t="s">
        <v>215</v>
      </c>
      <c r="AE2885" t="s">
        <v>215</v>
      </c>
      <c r="AF2885" t="s">
        <v>215</v>
      </c>
      <c r="AG2885" t="s">
        <v>215</v>
      </c>
      <c r="AH2885" t="s">
        <v>215</v>
      </c>
      <c r="AI2885" t="s">
        <v>215</v>
      </c>
      <c r="AJ2885" t="s">
        <v>215</v>
      </c>
      <c r="AK2885" t="s">
        <v>215</v>
      </c>
      <c r="AL2885" t="s">
        <v>215</v>
      </c>
      <c r="AM2885" t="s">
        <v>215</v>
      </c>
      <c r="AN2885" s="4" t="s">
        <v>3676</v>
      </c>
      <c r="AO2885" t="s">
        <v>15462</v>
      </c>
      <c r="AP2885" s="3" t="s">
        <v>15463</v>
      </c>
      <c r="AQ2885" s="4" t="s">
        <v>3679</v>
      </c>
      <c r="AR2885" s="4" t="s">
        <v>3680</v>
      </c>
      <c r="AS2885" s="5" t="s">
        <v>3681</v>
      </c>
      <c r="AT2885" s="2">
        <v>45108</v>
      </c>
      <c r="AU2885" s="2">
        <v>45107</v>
      </c>
      <c r="AV2885" t="s">
        <v>3682</v>
      </c>
    </row>
    <row r="2886" spans="1:48" x14ac:dyDescent="0.25">
      <c r="A2886">
        <v>2023</v>
      </c>
      <c r="B2886" s="2">
        <v>45017</v>
      </c>
      <c r="C2886" s="2">
        <v>45107</v>
      </c>
      <c r="D2886" t="s">
        <v>112</v>
      </c>
      <c r="E2886" t="s">
        <v>215</v>
      </c>
      <c r="F2886" t="s">
        <v>215</v>
      </c>
      <c r="G2886" t="s">
        <v>215</v>
      </c>
      <c r="I2886" s="3" t="s">
        <v>3616</v>
      </c>
      <c r="J2886" t="s">
        <v>1667</v>
      </c>
      <c r="K2886" t="s">
        <v>115</v>
      </c>
      <c r="L2886" t="s">
        <v>215</v>
      </c>
      <c r="M2886" t="s">
        <v>15464</v>
      </c>
      <c r="N2886" t="s">
        <v>144</v>
      </c>
      <c r="O2886" t="s">
        <v>150</v>
      </c>
      <c r="P2886" t="s">
        <v>15465</v>
      </c>
      <c r="Q2886" t="s">
        <v>157</v>
      </c>
      <c r="R2886" t="s">
        <v>215</v>
      </c>
      <c r="S2886" t="s">
        <v>215</v>
      </c>
      <c r="T2886" t="s">
        <v>215</v>
      </c>
      <c r="U2886" t="s">
        <v>182</v>
      </c>
      <c r="V2886" t="s">
        <v>15466</v>
      </c>
      <c r="W2886" t="s">
        <v>215</v>
      </c>
      <c r="X2886" t="s">
        <v>215</v>
      </c>
      <c r="Y2886" t="s">
        <v>215</v>
      </c>
      <c r="Z2886" t="s">
        <v>3675</v>
      </c>
      <c r="AA2886" t="s">
        <v>215</v>
      </c>
      <c r="AB2886" t="s">
        <v>144</v>
      </c>
      <c r="AC2886" s="9">
        <v>76125</v>
      </c>
      <c r="AD2886" t="s">
        <v>215</v>
      </c>
      <c r="AE2886" t="s">
        <v>215</v>
      </c>
      <c r="AF2886" t="s">
        <v>215</v>
      </c>
      <c r="AG2886" t="s">
        <v>215</v>
      </c>
      <c r="AH2886" t="s">
        <v>215</v>
      </c>
      <c r="AI2886" t="s">
        <v>215</v>
      </c>
      <c r="AJ2886" t="s">
        <v>215</v>
      </c>
      <c r="AK2886" t="s">
        <v>215</v>
      </c>
      <c r="AL2886" t="s">
        <v>215</v>
      </c>
      <c r="AM2886" t="s">
        <v>215</v>
      </c>
      <c r="AN2886" s="4" t="s">
        <v>3676</v>
      </c>
      <c r="AO2886" t="s">
        <v>15467</v>
      </c>
      <c r="AP2886" s="3" t="s">
        <v>15468</v>
      </c>
      <c r="AQ2886" s="4" t="s">
        <v>3679</v>
      </c>
      <c r="AR2886" s="4" t="s">
        <v>3680</v>
      </c>
      <c r="AS2886" s="5" t="s">
        <v>3681</v>
      </c>
      <c r="AT2886" s="2">
        <v>45108</v>
      </c>
      <c r="AU2886" s="2">
        <v>45107</v>
      </c>
      <c r="AV2886" t="s">
        <v>3682</v>
      </c>
    </row>
    <row r="2887" spans="1:48" x14ac:dyDescent="0.25">
      <c r="A2887">
        <v>2023</v>
      </c>
      <c r="B2887" s="2">
        <v>45017</v>
      </c>
      <c r="C2887" s="2">
        <v>45107</v>
      </c>
      <c r="D2887" t="s">
        <v>112</v>
      </c>
      <c r="E2887" t="s">
        <v>215</v>
      </c>
      <c r="F2887" t="s">
        <v>215</v>
      </c>
      <c r="G2887" t="s">
        <v>215</v>
      </c>
      <c r="I2887" s="3" t="s">
        <v>3617</v>
      </c>
      <c r="J2887" t="s">
        <v>1667</v>
      </c>
      <c r="K2887" t="s">
        <v>115</v>
      </c>
      <c r="L2887" t="s">
        <v>215</v>
      </c>
      <c r="M2887" t="s">
        <v>15469</v>
      </c>
      <c r="N2887" t="s">
        <v>139</v>
      </c>
      <c r="O2887" t="s">
        <v>150</v>
      </c>
      <c r="P2887" t="s">
        <v>3854</v>
      </c>
      <c r="Q2887" t="s">
        <v>157</v>
      </c>
      <c r="R2887" t="s">
        <v>215</v>
      </c>
      <c r="S2887" t="s">
        <v>215</v>
      </c>
      <c r="T2887" t="s">
        <v>215</v>
      </c>
      <c r="U2887" t="s">
        <v>182</v>
      </c>
      <c r="V2887" t="s">
        <v>15470</v>
      </c>
      <c r="W2887" t="s">
        <v>215</v>
      </c>
      <c r="X2887" t="s">
        <v>215</v>
      </c>
      <c r="Y2887" t="s">
        <v>215</v>
      </c>
      <c r="Z2887" t="s">
        <v>6583</v>
      </c>
      <c r="AA2887" t="s">
        <v>215</v>
      </c>
      <c r="AB2887" t="s">
        <v>139</v>
      </c>
      <c r="AC2887" s="9">
        <v>20080</v>
      </c>
      <c r="AD2887" t="s">
        <v>215</v>
      </c>
      <c r="AE2887" t="s">
        <v>215</v>
      </c>
      <c r="AF2887" t="s">
        <v>215</v>
      </c>
      <c r="AG2887" t="s">
        <v>215</v>
      </c>
      <c r="AH2887" t="s">
        <v>215</v>
      </c>
      <c r="AI2887" t="s">
        <v>215</v>
      </c>
      <c r="AJ2887" t="s">
        <v>215</v>
      </c>
      <c r="AK2887" t="s">
        <v>215</v>
      </c>
      <c r="AL2887" t="s">
        <v>215</v>
      </c>
      <c r="AM2887" t="s">
        <v>215</v>
      </c>
      <c r="AN2887" s="4" t="s">
        <v>3676</v>
      </c>
      <c r="AO2887" t="s">
        <v>15471</v>
      </c>
      <c r="AP2887" s="3" t="s">
        <v>15472</v>
      </c>
      <c r="AQ2887" s="4" t="s">
        <v>3679</v>
      </c>
      <c r="AR2887" s="4" t="s">
        <v>3680</v>
      </c>
      <c r="AS2887" s="5" t="s">
        <v>3681</v>
      </c>
      <c r="AT2887" s="2">
        <v>45108</v>
      </c>
      <c r="AU2887" s="2">
        <v>45107</v>
      </c>
      <c r="AV2887" t="s">
        <v>3682</v>
      </c>
    </row>
    <row r="2888" spans="1:48" x14ac:dyDescent="0.25">
      <c r="A2888">
        <v>2023</v>
      </c>
      <c r="B2888" s="2">
        <v>45017</v>
      </c>
      <c r="C2888" s="2">
        <v>45107</v>
      </c>
      <c r="D2888" t="s">
        <v>112</v>
      </c>
      <c r="E2888" t="s">
        <v>215</v>
      </c>
      <c r="F2888" t="s">
        <v>215</v>
      </c>
      <c r="G2888" t="s">
        <v>215</v>
      </c>
      <c r="I2888" s="3" t="s">
        <v>3618</v>
      </c>
      <c r="J2888" t="s">
        <v>1667</v>
      </c>
      <c r="K2888" t="s">
        <v>115</v>
      </c>
      <c r="L2888" t="s">
        <v>215</v>
      </c>
      <c r="M2888" t="s">
        <v>15473</v>
      </c>
      <c r="N2888" t="s">
        <v>144</v>
      </c>
      <c r="O2888" t="s">
        <v>150</v>
      </c>
      <c r="P2888" t="s">
        <v>15474</v>
      </c>
      <c r="Q2888" t="s">
        <v>157</v>
      </c>
      <c r="R2888" t="s">
        <v>215</v>
      </c>
      <c r="S2888" t="s">
        <v>215</v>
      </c>
      <c r="T2888" t="s">
        <v>215</v>
      </c>
      <c r="U2888" t="s">
        <v>182</v>
      </c>
      <c r="V2888" t="s">
        <v>7411</v>
      </c>
      <c r="W2888" t="s">
        <v>215</v>
      </c>
      <c r="X2888" t="s">
        <v>215</v>
      </c>
      <c r="Y2888" t="s">
        <v>215</v>
      </c>
      <c r="Z2888" t="s">
        <v>3675</v>
      </c>
      <c r="AA2888" t="s">
        <v>215</v>
      </c>
      <c r="AB2888" t="s">
        <v>144</v>
      </c>
      <c r="AC2888" s="9">
        <v>76039</v>
      </c>
      <c r="AD2888" t="s">
        <v>215</v>
      </c>
      <c r="AE2888" t="s">
        <v>215</v>
      </c>
      <c r="AF2888" t="s">
        <v>215</v>
      </c>
      <c r="AG2888" t="s">
        <v>215</v>
      </c>
      <c r="AH2888" t="s">
        <v>215</v>
      </c>
      <c r="AI2888" t="s">
        <v>215</v>
      </c>
      <c r="AJ2888" t="s">
        <v>215</v>
      </c>
      <c r="AK2888" t="s">
        <v>215</v>
      </c>
      <c r="AL2888" t="s">
        <v>215</v>
      </c>
      <c r="AM2888" t="s">
        <v>215</v>
      </c>
      <c r="AN2888" s="4" t="s">
        <v>3676</v>
      </c>
      <c r="AO2888" t="s">
        <v>15475</v>
      </c>
      <c r="AP2888" s="3" t="s">
        <v>15476</v>
      </c>
      <c r="AQ2888" s="4" t="s">
        <v>3679</v>
      </c>
      <c r="AR2888" s="4" t="s">
        <v>3680</v>
      </c>
      <c r="AS2888" s="5" t="s">
        <v>3681</v>
      </c>
      <c r="AT2888" s="2">
        <v>45108</v>
      </c>
      <c r="AU2888" s="2">
        <v>45107</v>
      </c>
      <c r="AV2888" t="s">
        <v>3682</v>
      </c>
    </row>
    <row r="2889" spans="1:48" x14ac:dyDescent="0.25">
      <c r="A2889">
        <v>2023</v>
      </c>
      <c r="B2889" s="2">
        <v>45017</v>
      </c>
      <c r="C2889" s="2">
        <v>45107</v>
      </c>
      <c r="D2889" t="s">
        <v>112</v>
      </c>
      <c r="E2889" t="s">
        <v>215</v>
      </c>
      <c r="F2889" t="s">
        <v>215</v>
      </c>
      <c r="G2889" t="s">
        <v>215</v>
      </c>
      <c r="I2889" s="3" t="s">
        <v>3619</v>
      </c>
      <c r="J2889" t="s">
        <v>1667</v>
      </c>
      <c r="K2889" t="s">
        <v>115</v>
      </c>
      <c r="L2889" t="s">
        <v>215</v>
      </c>
      <c r="M2889" t="s">
        <v>15477</v>
      </c>
      <c r="N2889" t="s">
        <v>144</v>
      </c>
      <c r="O2889" t="s">
        <v>150</v>
      </c>
      <c r="P2889" t="s">
        <v>4736</v>
      </c>
      <c r="Q2889" t="s">
        <v>157</v>
      </c>
      <c r="R2889" t="s">
        <v>215</v>
      </c>
      <c r="S2889" t="s">
        <v>215</v>
      </c>
      <c r="T2889" t="s">
        <v>215</v>
      </c>
      <c r="U2889" t="s">
        <v>182</v>
      </c>
      <c r="V2889" t="s">
        <v>5453</v>
      </c>
      <c r="W2889" t="s">
        <v>215</v>
      </c>
      <c r="X2889" t="s">
        <v>215</v>
      </c>
      <c r="Y2889" t="s">
        <v>215</v>
      </c>
      <c r="Z2889" t="s">
        <v>3675</v>
      </c>
      <c r="AA2889" t="s">
        <v>215</v>
      </c>
      <c r="AB2889" t="s">
        <v>144</v>
      </c>
      <c r="AC2889" s="9">
        <v>76190</v>
      </c>
      <c r="AD2889" t="s">
        <v>215</v>
      </c>
      <c r="AE2889" t="s">
        <v>215</v>
      </c>
      <c r="AF2889" t="s">
        <v>215</v>
      </c>
      <c r="AG2889" t="s">
        <v>215</v>
      </c>
      <c r="AH2889" t="s">
        <v>215</v>
      </c>
      <c r="AI2889" t="s">
        <v>215</v>
      </c>
      <c r="AJ2889" t="s">
        <v>215</v>
      </c>
      <c r="AK2889" t="s">
        <v>215</v>
      </c>
      <c r="AL2889" t="s">
        <v>215</v>
      </c>
      <c r="AM2889" t="s">
        <v>215</v>
      </c>
      <c r="AN2889" s="4" t="s">
        <v>3676</v>
      </c>
      <c r="AO2889" t="s">
        <v>15478</v>
      </c>
      <c r="AP2889" s="3" t="s">
        <v>15479</v>
      </c>
      <c r="AQ2889" s="4" t="s">
        <v>3679</v>
      </c>
      <c r="AR2889" s="4" t="s">
        <v>3680</v>
      </c>
      <c r="AS2889" s="5" t="s">
        <v>3681</v>
      </c>
      <c r="AT2889" s="2">
        <v>45108</v>
      </c>
      <c r="AU2889" s="2">
        <v>45107</v>
      </c>
      <c r="AV2889" t="s">
        <v>3682</v>
      </c>
    </row>
    <row r="2890" spans="1:48" x14ac:dyDescent="0.25">
      <c r="A2890">
        <v>2023</v>
      </c>
      <c r="B2890" s="2">
        <v>45017</v>
      </c>
      <c r="C2890" s="2">
        <v>45107</v>
      </c>
      <c r="D2890" t="s">
        <v>112</v>
      </c>
      <c r="E2890" t="s">
        <v>215</v>
      </c>
      <c r="F2890" t="s">
        <v>215</v>
      </c>
      <c r="G2890" t="s">
        <v>215</v>
      </c>
      <c r="I2890" s="3" t="s">
        <v>3620</v>
      </c>
      <c r="J2890" t="s">
        <v>1667</v>
      </c>
      <c r="K2890" t="s">
        <v>115</v>
      </c>
      <c r="L2890" t="s">
        <v>215</v>
      </c>
      <c r="M2890" t="s">
        <v>15480</v>
      </c>
      <c r="N2890" t="s">
        <v>144</v>
      </c>
      <c r="O2890" t="s">
        <v>150</v>
      </c>
      <c r="P2890" t="s">
        <v>15481</v>
      </c>
      <c r="Q2890" t="s">
        <v>157</v>
      </c>
      <c r="R2890" t="s">
        <v>215</v>
      </c>
      <c r="S2890" t="s">
        <v>215</v>
      </c>
      <c r="T2890" t="s">
        <v>215</v>
      </c>
      <c r="U2890" t="s">
        <v>182</v>
      </c>
      <c r="V2890" t="s">
        <v>4106</v>
      </c>
      <c r="W2890" t="s">
        <v>215</v>
      </c>
      <c r="X2890" t="s">
        <v>215</v>
      </c>
      <c r="Y2890" t="s">
        <v>215</v>
      </c>
      <c r="Z2890" t="s">
        <v>3675</v>
      </c>
      <c r="AA2890" t="s">
        <v>215</v>
      </c>
      <c r="AB2890" t="s">
        <v>144</v>
      </c>
      <c r="AC2890" s="9">
        <v>76146</v>
      </c>
      <c r="AD2890" t="s">
        <v>215</v>
      </c>
      <c r="AE2890" t="s">
        <v>215</v>
      </c>
      <c r="AF2890" t="s">
        <v>215</v>
      </c>
      <c r="AG2890" t="s">
        <v>215</v>
      </c>
      <c r="AH2890" t="s">
        <v>215</v>
      </c>
      <c r="AI2890" t="s">
        <v>215</v>
      </c>
      <c r="AJ2890" t="s">
        <v>215</v>
      </c>
      <c r="AK2890" t="s">
        <v>215</v>
      </c>
      <c r="AL2890" t="s">
        <v>215</v>
      </c>
      <c r="AM2890" t="s">
        <v>215</v>
      </c>
      <c r="AN2890" s="4" t="s">
        <v>3676</v>
      </c>
      <c r="AO2890" t="s">
        <v>15482</v>
      </c>
      <c r="AP2890" s="3" t="s">
        <v>15483</v>
      </c>
      <c r="AQ2890" s="4" t="s">
        <v>3679</v>
      </c>
      <c r="AR2890" s="4" t="s">
        <v>3680</v>
      </c>
      <c r="AS2890" s="5" t="s">
        <v>3681</v>
      </c>
      <c r="AT2890" s="2">
        <v>45108</v>
      </c>
      <c r="AU2890" s="2">
        <v>45107</v>
      </c>
      <c r="AV2890" t="s">
        <v>3682</v>
      </c>
    </row>
    <row r="2891" spans="1:48" x14ac:dyDescent="0.25">
      <c r="A2891">
        <v>2023</v>
      </c>
      <c r="B2891" s="2">
        <v>45017</v>
      </c>
      <c r="C2891" s="2">
        <v>45107</v>
      </c>
      <c r="D2891" t="s">
        <v>112</v>
      </c>
      <c r="E2891" t="s">
        <v>215</v>
      </c>
      <c r="F2891" t="s">
        <v>215</v>
      </c>
      <c r="G2891" t="s">
        <v>215</v>
      </c>
      <c r="I2891" s="3" t="s">
        <v>3621</v>
      </c>
      <c r="J2891" t="s">
        <v>1667</v>
      </c>
      <c r="K2891" t="s">
        <v>115</v>
      </c>
      <c r="L2891" t="s">
        <v>215</v>
      </c>
      <c r="M2891" t="s">
        <v>15484</v>
      </c>
      <c r="N2891" t="s">
        <v>144</v>
      </c>
      <c r="O2891" t="s">
        <v>150</v>
      </c>
      <c r="P2891" t="s">
        <v>15485</v>
      </c>
      <c r="Q2891" t="s">
        <v>157</v>
      </c>
      <c r="R2891" t="s">
        <v>215</v>
      </c>
      <c r="S2891" t="s">
        <v>215</v>
      </c>
      <c r="T2891" t="s">
        <v>215</v>
      </c>
      <c r="U2891" t="s">
        <v>182</v>
      </c>
      <c r="V2891" t="s">
        <v>5631</v>
      </c>
      <c r="W2891" t="s">
        <v>215</v>
      </c>
      <c r="X2891" t="s">
        <v>215</v>
      </c>
      <c r="Y2891" t="s">
        <v>215</v>
      </c>
      <c r="Z2891" t="s">
        <v>3675</v>
      </c>
      <c r="AA2891" t="s">
        <v>215</v>
      </c>
      <c r="AB2891" t="s">
        <v>144</v>
      </c>
      <c r="AC2891" s="9">
        <v>76902</v>
      </c>
      <c r="AD2891" t="s">
        <v>215</v>
      </c>
      <c r="AE2891" t="s">
        <v>215</v>
      </c>
      <c r="AF2891" t="s">
        <v>215</v>
      </c>
      <c r="AG2891" t="s">
        <v>215</v>
      </c>
      <c r="AH2891" t="s">
        <v>215</v>
      </c>
      <c r="AI2891" t="s">
        <v>215</v>
      </c>
      <c r="AJ2891" t="s">
        <v>215</v>
      </c>
      <c r="AK2891" t="s">
        <v>215</v>
      </c>
      <c r="AL2891" t="s">
        <v>215</v>
      </c>
      <c r="AM2891" t="s">
        <v>215</v>
      </c>
      <c r="AN2891" s="4" t="s">
        <v>3676</v>
      </c>
      <c r="AO2891" t="s">
        <v>15486</v>
      </c>
      <c r="AP2891" s="3" t="s">
        <v>15487</v>
      </c>
      <c r="AQ2891" s="4" t="s">
        <v>3679</v>
      </c>
      <c r="AR2891" s="4" t="s">
        <v>3680</v>
      </c>
      <c r="AS2891" s="5" t="s">
        <v>3681</v>
      </c>
      <c r="AT2891" s="2">
        <v>45108</v>
      </c>
      <c r="AU2891" s="2">
        <v>45107</v>
      </c>
      <c r="AV2891" t="s">
        <v>3682</v>
      </c>
    </row>
    <row r="2892" spans="1:48" x14ac:dyDescent="0.25">
      <c r="A2892">
        <v>2023</v>
      </c>
      <c r="B2892" s="2">
        <v>45017</v>
      </c>
      <c r="C2892" s="2">
        <v>45107</v>
      </c>
      <c r="D2892" t="s">
        <v>112</v>
      </c>
      <c r="E2892" t="s">
        <v>215</v>
      </c>
      <c r="F2892" t="s">
        <v>215</v>
      </c>
      <c r="G2892" t="s">
        <v>215</v>
      </c>
      <c r="I2892" s="3" t="s">
        <v>3622</v>
      </c>
      <c r="J2892" t="s">
        <v>1667</v>
      </c>
      <c r="K2892" t="s">
        <v>115</v>
      </c>
      <c r="L2892" t="s">
        <v>215</v>
      </c>
      <c r="M2892" t="s">
        <v>15488</v>
      </c>
      <c r="N2892" t="s">
        <v>144</v>
      </c>
      <c r="O2892" t="s">
        <v>150</v>
      </c>
      <c r="P2892" t="s">
        <v>15489</v>
      </c>
      <c r="Q2892" t="s">
        <v>157</v>
      </c>
      <c r="R2892" t="s">
        <v>215</v>
      </c>
      <c r="S2892" t="s">
        <v>215</v>
      </c>
      <c r="T2892" t="s">
        <v>215</v>
      </c>
      <c r="U2892" t="s">
        <v>182</v>
      </c>
      <c r="V2892" t="s">
        <v>15490</v>
      </c>
      <c r="W2892" t="s">
        <v>215</v>
      </c>
      <c r="X2892" t="s">
        <v>215</v>
      </c>
      <c r="Y2892" t="s">
        <v>215</v>
      </c>
      <c r="Z2892" t="s">
        <v>3675</v>
      </c>
      <c r="AA2892" t="s">
        <v>215</v>
      </c>
      <c r="AB2892" t="s">
        <v>144</v>
      </c>
      <c r="AC2892" s="9">
        <v>76090</v>
      </c>
      <c r="AD2892" t="s">
        <v>215</v>
      </c>
      <c r="AE2892" t="s">
        <v>215</v>
      </c>
      <c r="AF2892" t="s">
        <v>215</v>
      </c>
      <c r="AG2892" t="s">
        <v>215</v>
      </c>
      <c r="AH2892" t="s">
        <v>215</v>
      </c>
      <c r="AI2892" t="s">
        <v>215</v>
      </c>
      <c r="AJ2892" t="s">
        <v>215</v>
      </c>
      <c r="AK2892" t="s">
        <v>215</v>
      </c>
      <c r="AL2892" t="s">
        <v>215</v>
      </c>
      <c r="AM2892" t="s">
        <v>215</v>
      </c>
      <c r="AN2892" s="4" t="s">
        <v>3676</v>
      </c>
      <c r="AO2892" t="s">
        <v>15491</v>
      </c>
      <c r="AP2892" s="3" t="s">
        <v>15492</v>
      </c>
      <c r="AQ2892" s="4" t="s">
        <v>3679</v>
      </c>
      <c r="AR2892" s="4" t="s">
        <v>3680</v>
      </c>
      <c r="AS2892" s="5" t="s">
        <v>3681</v>
      </c>
      <c r="AT2892" s="2">
        <v>45108</v>
      </c>
      <c r="AU2892" s="2">
        <v>45107</v>
      </c>
      <c r="AV2892" t="s">
        <v>3682</v>
      </c>
    </row>
    <row r="2893" spans="1:48" x14ac:dyDescent="0.25">
      <c r="A2893">
        <v>2023</v>
      </c>
      <c r="B2893" s="2">
        <v>45017</v>
      </c>
      <c r="C2893" s="2">
        <v>45107</v>
      </c>
      <c r="D2893" t="s">
        <v>112</v>
      </c>
      <c r="E2893" t="s">
        <v>215</v>
      </c>
      <c r="F2893" t="s">
        <v>215</v>
      </c>
      <c r="G2893" t="s">
        <v>215</v>
      </c>
      <c r="I2893" s="3" t="s">
        <v>3623</v>
      </c>
      <c r="J2893" t="s">
        <v>1667</v>
      </c>
      <c r="K2893" t="s">
        <v>115</v>
      </c>
      <c r="L2893" t="s">
        <v>215</v>
      </c>
      <c r="M2893" t="s">
        <v>15493</v>
      </c>
      <c r="N2893" t="s">
        <v>144</v>
      </c>
      <c r="O2893" t="s">
        <v>150</v>
      </c>
      <c r="P2893" t="s">
        <v>4221</v>
      </c>
      <c r="Q2893" t="s">
        <v>157</v>
      </c>
      <c r="R2893" t="s">
        <v>215</v>
      </c>
      <c r="S2893" t="s">
        <v>215</v>
      </c>
      <c r="T2893" t="s">
        <v>215</v>
      </c>
      <c r="U2893" t="s">
        <v>182</v>
      </c>
      <c r="V2893" t="s">
        <v>5681</v>
      </c>
      <c r="W2893" t="s">
        <v>215</v>
      </c>
      <c r="X2893" t="s">
        <v>215</v>
      </c>
      <c r="Y2893" t="s">
        <v>215</v>
      </c>
      <c r="Z2893" t="s">
        <v>3675</v>
      </c>
      <c r="AA2893" t="s">
        <v>215</v>
      </c>
      <c r="AB2893" t="s">
        <v>144</v>
      </c>
      <c r="AC2893" s="9">
        <v>76090</v>
      </c>
      <c r="AD2893" t="s">
        <v>215</v>
      </c>
      <c r="AE2893" t="s">
        <v>215</v>
      </c>
      <c r="AF2893" t="s">
        <v>215</v>
      </c>
      <c r="AG2893" t="s">
        <v>215</v>
      </c>
      <c r="AH2893" t="s">
        <v>215</v>
      </c>
      <c r="AI2893" t="s">
        <v>215</v>
      </c>
      <c r="AJ2893" t="s">
        <v>215</v>
      </c>
      <c r="AK2893" t="s">
        <v>215</v>
      </c>
      <c r="AL2893" t="s">
        <v>215</v>
      </c>
      <c r="AM2893" t="s">
        <v>215</v>
      </c>
      <c r="AN2893" s="4" t="s">
        <v>3676</v>
      </c>
      <c r="AO2893" t="s">
        <v>15494</v>
      </c>
      <c r="AP2893" s="3" t="s">
        <v>15495</v>
      </c>
      <c r="AQ2893" s="4" t="s">
        <v>3679</v>
      </c>
      <c r="AR2893" s="4" t="s">
        <v>3680</v>
      </c>
      <c r="AS2893" s="5" t="s">
        <v>3681</v>
      </c>
      <c r="AT2893" s="2">
        <v>45108</v>
      </c>
      <c r="AU2893" s="2">
        <v>45107</v>
      </c>
      <c r="AV2893" t="s">
        <v>3682</v>
      </c>
    </row>
    <row r="2894" spans="1:48" x14ac:dyDescent="0.25">
      <c r="A2894">
        <v>2023</v>
      </c>
      <c r="B2894" s="2">
        <v>45017</v>
      </c>
      <c r="C2894" s="2">
        <v>45107</v>
      </c>
      <c r="D2894" t="s">
        <v>112</v>
      </c>
      <c r="E2894" t="s">
        <v>215</v>
      </c>
      <c r="F2894" t="s">
        <v>215</v>
      </c>
      <c r="G2894" t="s">
        <v>215</v>
      </c>
      <c r="I2894" s="3" t="s">
        <v>3624</v>
      </c>
      <c r="J2894" t="s">
        <v>1667</v>
      </c>
      <c r="K2894" t="s">
        <v>115</v>
      </c>
      <c r="L2894" t="s">
        <v>215</v>
      </c>
      <c r="M2894" t="s">
        <v>15496</v>
      </c>
      <c r="N2894" t="s">
        <v>144</v>
      </c>
      <c r="O2894" t="s">
        <v>150</v>
      </c>
      <c r="P2894" t="s">
        <v>15497</v>
      </c>
      <c r="Q2894" t="s">
        <v>157</v>
      </c>
      <c r="R2894" t="s">
        <v>215</v>
      </c>
      <c r="S2894" t="s">
        <v>215</v>
      </c>
      <c r="T2894" t="s">
        <v>215</v>
      </c>
      <c r="U2894" t="s">
        <v>182</v>
      </c>
      <c r="V2894" t="s">
        <v>5801</v>
      </c>
      <c r="W2894" t="s">
        <v>215</v>
      </c>
      <c r="X2894" t="s">
        <v>215</v>
      </c>
      <c r="Y2894" t="s">
        <v>215</v>
      </c>
      <c r="Z2894" t="s">
        <v>3675</v>
      </c>
      <c r="AA2894" t="s">
        <v>215</v>
      </c>
      <c r="AB2894" t="s">
        <v>144</v>
      </c>
      <c r="AC2894" s="9">
        <v>76148</v>
      </c>
      <c r="AD2894" t="s">
        <v>215</v>
      </c>
      <c r="AE2894" t="s">
        <v>215</v>
      </c>
      <c r="AF2894" t="s">
        <v>215</v>
      </c>
      <c r="AG2894" t="s">
        <v>215</v>
      </c>
      <c r="AH2894" t="s">
        <v>215</v>
      </c>
      <c r="AI2894" t="s">
        <v>215</v>
      </c>
      <c r="AJ2894" t="s">
        <v>215</v>
      </c>
      <c r="AK2894" t="s">
        <v>215</v>
      </c>
      <c r="AL2894" t="s">
        <v>215</v>
      </c>
      <c r="AM2894" t="s">
        <v>215</v>
      </c>
      <c r="AN2894" s="4" t="s">
        <v>3676</v>
      </c>
      <c r="AO2894" t="s">
        <v>15498</v>
      </c>
      <c r="AP2894" s="3" t="s">
        <v>15499</v>
      </c>
      <c r="AQ2894" s="4" t="s">
        <v>3679</v>
      </c>
      <c r="AR2894" s="4" t="s">
        <v>3680</v>
      </c>
      <c r="AS2894" s="5" t="s">
        <v>3681</v>
      </c>
      <c r="AT2894" s="2">
        <v>45108</v>
      </c>
      <c r="AU2894" s="2">
        <v>45107</v>
      </c>
      <c r="AV2894" t="s">
        <v>3682</v>
      </c>
    </row>
    <row r="2895" spans="1:48" x14ac:dyDescent="0.25">
      <c r="A2895">
        <v>2023</v>
      </c>
      <c r="B2895" s="2">
        <v>45017</v>
      </c>
      <c r="C2895" s="2">
        <v>45107</v>
      </c>
      <c r="D2895" t="s">
        <v>111</v>
      </c>
      <c r="E2895" t="s">
        <v>1598</v>
      </c>
      <c r="F2895" t="s">
        <v>1599</v>
      </c>
      <c r="G2895" t="s">
        <v>1600</v>
      </c>
      <c r="H2895" t="s">
        <v>114</v>
      </c>
      <c r="I2895" t="s">
        <v>215</v>
      </c>
      <c r="J2895" t="s">
        <v>1667</v>
      </c>
      <c r="K2895" t="s">
        <v>115</v>
      </c>
      <c r="L2895" t="s">
        <v>215</v>
      </c>
      <c r="M2895" t="s">
        <v>15500</v>
      </c>
      <c r="N2895" t="s">
        <v>144</v>
      </c>
      <c r="O2895" t="s">
        <v>150</v>
      </c>
      <c r="P2895" t="s">
        <v>15501</v>
      </c>
      <c r="Q2895" t="s">
        <v>157</v>
      </c>
      <c r="R2895" t="s">
        <v>215</v>
      </c>
      <c r="S2895" t="s">
        <v>215</v>
      </c>
      <c r="T2895" t="s">
        <v>215</v>
      </c>
      <c r="U2895" t="s">
        <v>182</v>
      </c>
      <c r="V2895" t="s">
        <v>8506</v>
      </c>
      <c r="W2895" t="s">
        <v>215</v>
      </c>
      <c r="X2895" t="s">
        <v>215</v>
      </c>
      <c r="Y2895" t="s">
        <v>215</v>
      </c>
      <c r="Z2895" t="s">
        <v>3675</v>
      </c>
      <c r="AA2895" t="s">
        <v>215</v>
      </c>
      <c r="AB2895" t="s">
        <v>144</v>
      </c>
      <c r="AC2895" s="9">
        <v>76037</v>
      </c>
      <c r="AD2895" t="s">
        <v>215</v>
      </c>
      <c r="AE2895" t="s">
        <v>215</v>
      </c>
      <c r="AF2895" t="s">
        <v>215</v>
      </c>
      <c r="AG2895" t="s">
        <v>215</v>
      </c>
      <c r="AH2895" t="s">
        <v>215</v>
      </c>
      <c r="AI2895" t="s">
        <v>215</v>
      </c>
      <c r="AJ2895" t="s">
        <v>215</v>
      </c>
      <c r="AK2895" t="s">
        <v>215</v>
      </c>
      <c r="AL2895" t="s">
        <v>215</v>
      </c>
      <c r="AM2895" t="s">
        <v>215</v>
      </c>
      <c r="AN2895" s="4" t="s">
        <v>3676</v>
      </c>
      <c r="AO2895" t="s">
        <v>15502</v>
      </c>
      <c r="AP2895" s="3" t="s">
        <v>15503</v>
      </c>
      <c r="AQ2895" s="4" t="s">
        <v>3679</v>
      </c>
      <c r="AR2895" s="4" t="s">
        <v>3680</v>
      </c>
      <c r="AS2895" s="5" t="s">
        <v>3681</v>
      </c>
      <c r="AT2895" s="2">
        <v>45108</v>
      </c>
      <c r="AU2895" s="2">
        <v>45107</v>
      </c>
      <c r="AV2895" t="s">
        <v>3682</v>
      </c>
    </row>
    <row r="2896" spans="1:48" x14ac:dyDescent="0.25">
      <c r="A2896">
        <v>2023</v>
      </c>
      <c r="B2896" s="2">
        <v>45017</v>
      </c>
      <c r="C2896" s="2">
        <v>45107</v>
      </c>
      <c r="D2896" t="s">
        <v>111</v>
      </c>
      <c r="E2896" t="s">
        <v>1597</v>
      </c>
      <c r="F2896" t="s">
        <v>1239</v>
      </c>
      <c r="G2896" t="s">
        <v>1254</v>
      </c>
      <c r="H2896" t="s">
        <v>114</v>
      </c>
      <c r="I2896" t="s">
        <v>215</v>
      </c>
      <c r="J2896" t="s">
        <v>1667</v>
      </c>
      <c r="K2896" t="s">
        <v>115</v>
      </c>
      <c r="L2896" t="s">
        <v>215</v>
      </c>
      <c r="M2896" t="s">
        <v>15504</v>
      </c>
      <c r="N2896" t="s">
        <v>144</v>
      </c>
      <c r="O2896" t="s">
        <v>150</v>
      </c>
      <c r="P2896" t="s">
        <v>4221</v>
      </c>
      <c r="Q2896" t="s">
        <v>157</v>
      </c>
      <c r="R2896" t="s">
        <v>215</v>
      </c>
      <c r="S2896" t="s">
        <v>215</v>
      </c>
      <c r="T2896" t="s">
        <v>215</v>
      </c>
      <c r="U2896" t="s">
        <v>182</v>
      </c>
      <c r="V2896" t="s">
        <v>10828</v>
      </c>
      <c r="W2896" t="s">
        <v>215</v>
      </c>
      <c r="X2896" t="s">
        <v>215</v>
      </c>
      <c r="Y2896" t="s">
        <v>215</v>
      </c>
      <c r="Z2896" t="s">
        <v>3675</v>
      </c>
      <c r="AA2896" t="s">
        <v>215</v>
      </c>
      <c r="AB2896" t="s">
        <v>144</v>
      </c>
      <c r="AC2896" s="9">
        <v>76138</v>
      </c>
      <c r="AD2896" t="s">
        <v>215</v>
      </c>
      <c r="AE2896" t="s">
        <v>215</v>
      </c>
      <c r="AF2896" t="s">
        <v>215</v>
      </c>
      <c r="AG2896" t="s">
        <v>215</v>
      </c>
      <c r="AH2896" t="s">
        <v>215</v>
      </c>
      <c r="AI2896" t="s">
        <v>215</v>
      </c>
      <c r="AJ2896" t="s">
        <v>215</v>
      </c>
      <c r="AK2896" t="s">
        <v>215</v>
      </c>
      <c r="AL2896" t="s">
        <v>215</v>
      </c>
      <c r="AM2896" t="s">
        <v>215</v>
      </c>
      <c r="AN2896" s="4" t="s">
        <v>3676</v>
      </c>
      <c r="AO2896" t="s">
        <v>15505</v>
      </c>
      <c r="AP2896" s="3" t="s">
        <v>15506</v>
      </c>
      <c r="AQ2896" s="4" t="s">
        <v>3679</v>
      </c>
      <c r="AR2896" s="4" t="s">
        <v>3680</v>
      </c>
      <c r="AS2896" s="5" t="s">
        <v>3681</v>
      </c>
      <c r="AT2896" s="2">
        <v>45108</v>
      </c>
      <c r="AU2896" s="2">
        <v>45107</v>
      </c>
      <c r="AV2896" t="s">
        <v>3682</v>
      </c>
    </row>
    <row r="2897" spans="1:48" x14ac:dyDescent="0.25">
      <c r="A2897">
        <v>2023</v>
      </c>
      <c r="B2897" s="2">
        <v>45017</v>
      </c>
      <c r="C2897" s="2">
        <v>45107</v>
      </c>
      <c r="D2897" t="s">
        <v>111</v>
      </c>
      <c r="E2897" t="s">
        <v>440</v>
      </c>
      <c r="F2897" t="s">
        <v>1202</v>
      </c>
      <c r="G2897" t="s">
        <v>525</v>
      </c>
      <c r="H2897" t="s">
        <v>113</v>
      </c>
      <c r="I2897" t="s">
        <v>215</v>
      </c>
      <c r="J2897" t="s">
        <v>1667</v>
      </c>
      <c r="K2897" t="s">
        <v>115</v>
      </c>
      <c r="L2897" t="s">
        <v>215</v>
      </c>
      <c r="M2897" t="s">
        <v>15507</v>
      </c>
      <c r="N2897" t="s">
        <v>144</v>
      </c>
      <c r="O2897" t="s">
        <v>150</v>
      </c>
      <c r="P2897" t="s">
        <v>5169</v>
      </c>
      <c r="Q2897" t="s">
        <v>157</v>
      </c>
      <c r="R2897" t="s">
        <v>215</v>
      </c>
      <c r="S2897" t="s">
        <v>215</v>
      </c>
      <c r="T2897" t="s">
        <v>215</v>
      </c>
      <c r="U2897" t="s">
        <v>182</v>
      </c>
      <c r="V2897" t="s">
        <v>15508</v>
      </c>
      <c r="W2897" t="s">
        <v>215</v>
      </c>
      <c r="X2897" t="s">
        <v>215</v>
      </c>
      <c r="Y2897" t="s">
        <v>215</v>
      </c>
      <c r="Z2897" t="s">
        <v>3675</v>
      </c>
      <c r="AA2897" t="s">
        <v>215</v>
      </c>
      <c r="AB2897" t="s">
        <v>144</v>
      </c>
      <c r="AC2897" s="9">
        <v>76922</v>
      </c>
      <c r="AD2897" t="s">
        <v>215</v>
      </c>
      <c r="AE2897" t="s">
        <v>215</v>
      </c>
      <c r="AF2897" t="s">
        <v>215</v>
      </c>
      <c r="AG2897" t="s">
        <v>215</v>
      </c>
      <c r="AH2897" t="s">
        <v>215</v>
      </c>
      <c r="AI2897" t="s">
        <v>215</v>
      </c>
      <c r="AJ2897" t="s">
        <v>215</v>
      </c>
      <c r="AK2897" t="s">
        <v>215</v>
      </c>
      <c r="AL2897" t="s">
        <v>215</v>
      </c>
      <c r="AM2897" t="s">
        <v>215</v>
      </c>
      <c r="AN2897" s="4" t="s">
        <v>3676</v>
      </c>
      <c r="AO2897" t="s">
        <v>15509</v>
      </c>
      <c r="AP2897" s="3" t="s">
        <v>15510</v>
      </c>
      <c r="AQ2897" s="4" t="s">
        <v>3679</v>
      </c>
      <c r="AR2897" s="4" t="s">
        <v>3680</v>
      </c>
      <c r="AS2897" s="5" t="s">
        <v>3681</v>
      </c>
      <c r="AT2897" s="2">
        <v>45108</v>
      </c>
      <c r="AU2897" s="2">
        <v>45107</v>
      </c>
      <c r="AV2897" t="s">
        <v>3682</v>
      </c>
    </row>
    <row r="2898" spans="1:48" x14ac:dyDescent="0.25">
      <c r="A2898">
        <v>2023</v>
      </c>
      <c r="B2898" s="2">
        <v>45017</v>
      </c>
      <c r="C2898" s="2">
        <v>45107</v>
      </c>
      <c r="D2898" t="s">
        <v>111</v>
      </c>
      <c r="E2898" t="s">
        <v>1601</v>
      </c>
      <c r="F2898" t="s">
        <v>319</v>
      </c>
      <c r="G2898" t="s">
        <v>1602</v>
      </c>
      <c r="H2898" t="s">
        <v>113</v>
      </c>
      <c r="I2898" t="s">
        <v>215</v>
      </c>
      <c r="J2898" t="s">
        <v>1667</v>
      </c>
      <c r="K2898" t="s">
        <v>115</v>
      </c>
      <c r="L2898" t="s">
        <v>215</v>
      </c>
      <c r="M2898" t="s">
        <v>15511</v>
      </c>
      <c r="N2898" t="s">
        <v>144</v>
      </c>
      <c r="O2898" t="s">
        <v>150</v>
      </c>
      <c r="P2898" t="s">
        <v>15512</v>
      </c>
      <c r="Q2898" t="s">
        <v>157</v>
      </c>
      <c r="R2898" t="s">
        <v>215</v>
      </c>
      <c r="S2898" t="s">
        <v>215</v>
      </c>
      <c r="T2898" t="s">
        <v>215</v>
      </c>
      <c r="U2898" t="s">
        <v>182</v>
      </c>
      <c r="V2898" t="s">
        <v>15513</v>
      </c>
      <c r="W2898" t="s">
        <v>215</v>
      </c>
      <c r="X2898" t="s">
        <v>215</v>
      </c>
      <c r="Y2898" t="s">
        <v>215</v>
      </c>
      <c r="Z2898" t="s">
        <v>3675</v>
      </c>
      <c r="AA2898" t="s">
        <v>215</v>
      </c>
      <c r="AB2898" t="s">
        <v>144</v>
      </c>
      <c r="AC2898" s="9">
        <v>76180</v>
      </c>
      <c r="AD2898" t="s">
        <v>215</v>
      </c>
      <c r="AE2898" t="s">
        <v>215</v>
      </c>
      <c r="AF2898" t="s">
        <v>215</v>
      </c>
      <c r="AG2898" t="s">
        <v>215</v>
      </c>
      <c r="AH2898" t="s">
        <v>215</v>
      </c>
      <c r="AI2898" t="s">
        <v>215</v>
      </c>
      <c r="AJ2898" t="s">
        <v>215</v>
      </c>
      <c r="AK2898" t="s">
        <v>215</v>
      </c>
      <c r="AL2898" t="s">
        <v>215</v>
      </c>
      <c r="AM2898" t="s">
        <v>215</v>
      </c>
      <c r="AN2898" s="4" t="s">
        <v>3676</v>
      </c>
      <c r="AO2898" t="s">
        <v>15514</v>
      </c>
      <c r="AP2898" s="3" t="s">
        <v>15515</v>
      </c>
      <c r="AQ2898" s="4" t="s">
        <v>3679</v>
      </c>
      <c r="AR2898" s="4" t="s">
        <v>3680</v>
      </c>
      <c r="AS2898" s="5" t="s">
        <v>3681</v>
      </c>
      <c r="AT2898" s="2">
        <v>45108</v>
      </c>
      <c r="AU2898" s="2">
        <v>45107</v>
      </c>
      <c r="AV2898" t="s">
        <v>3682</v>
      </c>
    </row>
    <row r="2899" spans="1:48" x14ac:dyDescent="0.25">
      <c r="A2899">
        <v>2023</v>
      </c>
      <c r="B2899" s="2">
        <v>45017</v>
      </c>
      <c r="C2899" s="2">
        <v>45107</v>
      </c>
      <c r="D2899" t="s">
        <v>111</v>
      </c>
      <c r="E2899" t="s">
        <v>1597</v>
      </c>
      <c r="F2899" t="s">
        <v>1603</v>
      </c>
      <c r="G2899" t="s">
        <v>1604</v>
      </c>
      <c r="H2899" t="s">
        <v>114</v>
      </c>
      <c r="I2899" t="s">
        <v>215</v>
      </c>
      <c r="J2899" t="s">
        <v>1667</v>
      </c>
      <c r="K2899" t="s">
        <v>115</v>
      </c>
      <c r="L2899" t="s">
        <v>215</v>
      </c>
      <c r="M2899" t="s">
        <v>15516</v>
      </c>
      <c r="N2899" t="s">
        <v>144</v>
      </c>
      <c r="O2899" t="s">
        <v>150</v>
      </c>
      <c r="P2899" t="s">
        <v>15517</v>
      </c>
      <c r="Q2899" t="s">
        <v>157</v>
      </c>
      <c r="R2899" t="s">
        <v>215</v>
      </c>
      <c r="S2899" t="s">
        <v>215</v>
      </c>
      <c r="T2899" t="s">
        <v>215</v>
      </c>
      <c r="U2899" t="s">
        <v>182</v>
      </c>
      <c r="V2899" t="s">
        <v>5072</v>
      </c>
      <c r="W2899" t="s">
        <v>215</v>
      </c>
      <c r="X2899" t="s">
        <v>215</v>
      </c>
      <c r="Y2899" t="s">
        <v>215</v>
      </c>
      <c r="Z2899" t="s">
        <v>3675</v>
      </c>
      <c r="AA2899" t="s">
        <v>215</v>
      </c>
      <c r="AB2899" t="s">
        <v>144</v>
      </c>
      <c r="AC2899" s="9">
        <v>76099</v>
      </c>
      <c r="AD2899" t="s">
        <v>215</v>
      </c>
      <c r="AE2899" t="s">
        <v>215</v>
      </c>
      <c r="AF2899" t="s">
        <v>215</v>
      </c>
      <c r="AG2899" t="s">
        <v>215</v>
      </c>
      <c r="AH2899" t="s">
        <v>215</v>
      </c>
      <c r="AI2899" t="s">
        <v>215</v>
      </c>
      <c r="AJ2899" t="s">
        <v>215</v>
      </c>
      <c r="AK2899" t="s">
        <v>215</v>
      </c>
      <c r="AL2899" t="s">
        <v>215</v>
      </c>
      <c r="AM2899" t="s">
        <v>215</v>
      </c>
      <c r="AN2899" s="4" t="s">
        <v>3676</v>
      </c>
      <c r="AO2899" t="s">
        <v>15518</v>
      </c>
      <c r="AP2899" s="3" t="s">
        <v>15519</v>
      </c>
      <c r="AQ2899" s="4" t="s">
        <v>3679</v>
      </c>
      <c r="AR2899" s="4" t="s">
        <v>3680</v>
      </c>
      <c r="AS2899" s="5" t="s">
        <v>3681</v>
      </c>
      <c r="AT2899" s="2">
        <v>45108</v>
      </c>
      <c r="AU2899" s="2">
        <v>45107</v>
      </c>
      <c r="AV2899" t="s">
        <v>3682</v>
      </c>
    </row>
    <row r="2900" spans="1:48" x14ac:dyDescent="0.25">
      <c r="A2900">
        <v>2023</v>
      </c>
      <c r="B2900" s="2">
        <v>45017</v>
      </c>
      <c r="C2900" s="2">
        <v>45107</v>
      </c>
      <c r="D2900" t="s">
        <v>111</v>
      </c>
      <c r="E2900" t="s">
        <v>940</v>
      </c>
      <c r="F2900" t="s">
        <v>717</v>
      </c>
      <c r="G2900" t="s">
        <v>1605</v>
      </c>
      <c r="H2900" t="s">
        <v>114</v>
      </c>
      <c r="I2900" t="s">
        <v>215</v>
      </c>
      <c r="J2900" t="s">
        <v>1667</v>
      </c>
      <c r="K2900" t="s">
        <v>115</v>
      </c>
      <c r="L2900" t="s">
        <v>215</v>
      </c>
      <c r="M2900" t="s">
        <v>15520</v>
      </c>
      <c r="N2900" t="s">
        <v>121</v>
      </c>
      <c r="O2900" t="s">
        <v>150</v>
      </c>
      <c r="P2900" t="s">
        <v>15521</v>
      </c>
      <c r="Q2900" t="s">
        <v>157</v>
      </c>
      <c r="R2900" t="s">
        <v>215</v>
      </c>
      <c r="S2900" t="s">
        <v>215</v>
      </c>
      <c r="T2900" t="s">
        <v>215</v>
      </c>
      <c r="U2900" t="s">
        <v>182</v>
      </c>
      <c r="V2900" t="s">
        <v>9203</v>
      </c>
      <c r="W2900" t="s">
        <v>215</v>
      </c>
      <c r="X2900" t="s">
        <v>215</v>
      </c>
      <c r="Y2900" t="s">
        <v>215</v>
      </c>
      <c r="Z2900" t="s">
        <v>3813</v>
      </c>
      <c r="AA2900" t="s">
        <v>215</v>
      </c>
      <c r="AB2900" t="s">
        <v>121</v>
      </c>
      <c r="AC2900" s="9">
        <v>37270</v>
      </c>
      <c r="AD2900" t="s">
        <v>215</v>
      </c>
      <c r="AE2900" t="s">
        <v>215</v>
      </c>
      <c r="AF2900" t="s">
        <v>215</v>
      </c>
      <c r="AG2900" t="s">
        <v>215</v>
      </c>
      <c r="AH2900" t="s">
        <v>215</v>
      </c>
      <c r="AI2900" t="s">
        <v>215</v>
      </c>
      <c r="AJ2900" t="s">
        <v>215</v>
      </c>
      <c r="AK2900" t="s">
        <v>215</v>
      </c>
      <c r="AL2900" t="s">
        <v>215</v>
      </c>
      <c r="AM2900" t="s">
        <v>215</v>
      </c>
      <c r="AN2900" s="4" t="s">
        <v>3676</v>
      </c>
      <c r="AO2900" t="s">
        <v>15522</v>
      </c>
      <c r="AP2900" s="3" t="s">
        <v>15523</v>
      </c>
      <c r="AQ2900" s="4" t="s">
        <v>3679</v>
      </c>
      <c r="AR2900" s="4" t="s">
        <v>3680</v>
      </c>
      <c r="AS2900" s="5" t="s">
        <v>3681</v>
      </c>
      <c r="AT2900" s="2">
        <v>45108</v>
      </c>
      <c r="AU2900" s="2">
        <v>45107</v>
      </c>
      <c r="AV2900" t="s">
        <v>3682</v>
      </c>
    </row>
    <row r="2901" spans="1:48" x14ac:dyDescent="0.25">
      <c r="A2901">
        <v>2023</v>
      </c>
      <c r="B2901" s="2">
        <v>45017</v>
      </c>
      <c r="C2901" s="2">
        <v>45107</v>
      </c>
      <c r="D2901" t="s">
        <v>111</v>
      </c>
      <c r="E2901" t="s">
        <v>1598</v>
      </c>
      <c r="F2901" t="s">
        <v>1606</v>
      </c>
      <c r="G2901" t="s">
        <v>1607</v>
      </c>
      <c r="H2901" t="s">
        <v>113</v>
      </c>
      <c r="I2901" t="s">
        <v>215</v>
      </c>
      <c r="J2901" t="s">
        <v>1667</v>
      </c>
      <c r="K2901" t="s">
        <v>115</v>
      </c>
      <c r="L2901" t="s">
        <v>215</v>
      </c>
      <c r="M2901" t="s">
        <v>15524</v>
      </c>
      <c r="N2901" t="s">
        <v>144</v>
      </c>
      <c r="O2901" t="s">
        <v>150</v>
      </c>
      <c r="P2901" t="s">
        <v>4088</v>
      </c>
      <c r="Q2901" t="s">
        <v>157</v>
      </c>
      <c r="R2901" t="s">
        <v>215</v>
      </c>
      <c r="S2901" t="s">
        <v>215</v>
      </c>
      <c r="T2901" t="s">
        <v>215</v>
      </c>
      <c r="U2901" t="s">
        <v>182</v>
      </c>
      <c r="V2901" t="s">
        <v>3674</v>
      </c>
      <c r="W2901" t="s">
        <v>215</v>
      </c>
      <c r="X2901" t="s">
        <v>215</v>
      </c>
      <c r="Y2901" t="s">
        <v>215</v>
      </c>
      <c r="Z2901" t="s">
        <v>3675</v>
      </c>
      <c r="AA2901" t="s">
        <v>215</v>
      </c>
      <c r="AB2901" t="s">
        <v>144</v>
      </c>
      <c r="AC2901" s="9">
        <v>76000</v>
      </c>
      <c r="AD2901" t="s">
        <v>215</v>
      </c>
      <c r="AE2901" t="s">
        <v>215</v>
      </c>
      <c r="AF2901" t="s">
        <v>215</v>
      </c>
      <c r="AG2901" t="s">
        <v>215</v>
      </c>
      <c r="AH2901" t="s">
        <v>215</v>
      </c>
      <c r="AI2901" t="s">
        <v>215</v>
      </c>
      <c r="AJ2901" t="s">
        <v>215</v>
      </c>
      <c r="AK2901" t="s">
        <v>215</v>
      </c>
      <c r="AL2901" t="s">
        <v>215</v>
      </c>
      <c r="AM2901" t="s">
        <v>215</v>
      </c>
      <c r="AN2901" s="4" t="s">
        <v>3676</v>
      </c>
      <c r="AO2901" t="s">
        <v>15525</v>
      </c>
      <c r="AP2901" s="3" t="s">
        <v>15526</v>
      </c>
      <c r="AQ2901" s="4" t="s">
        <v>3679</v>
      </c>
      <c r="AR2901" s="4" t="s">
        <v>3680</v>
      </c>
      <c r="AS2901" s="5" t="s">
        <v>3681</v>
      </c>
      <c r="AT2901" s="2">
        <v>45108</v>
      </c>
      <c r="AU2901" s="2">
        <v>45107</v>
      </c>
      <c r="AV2901" t="s">
        <v>3682</v>
      </c>
    </row>
    <row r="2902" spans="1:48" x14ac:dyDescent="0.25">
      <c r="A2902">
        <v>2023</v>
      </c>
      <c r="B2902" s="2">
        <v>45017</v>
      </c>
      <c r="C2902" s="2">
        <v>45107</v>
      </c>
      <c r="D2902" t="s">
        <v>111</v>
      </c>
      <c r="E2902" t="s">
        <v>440</v>
      </c>
      <c r="F2902" t="s">
        <v>819</v>
      </c>
      <c r="G2902" t="s">
        <v>1608</v>
      </c>
      <c r="H2902" t="s">
        <v>114</v>
      </c>
      <c r="I2902" t="s">
        <v>215</v>
      </c>
      <c r="J2902" t="s">
        <v>1667</v>
      </c>
      <c r="K2902" t="s">
        <v>115</v>
      </c>
      <c r="L2902" t="s">
        <v>215</v>
      </c>
      <c r="M2902" t="s">
        <v>15527</v>
      </c>
      <c r="N2902" t="s">
        <v>144</v>
      </c>
      <c r="O2902" t="s">
        <v>150</v>
      </c>
      <c r="P2902" t="s">
        <v>15528</v>
      </c>
      <c r="Q2902" t="s">
        <v>157</v>
      </c>
      <c r="R2902" t="s">
        <v>215</v>
      </c>
      <c r="S2902" t="s">
        <v>215</v>
      </c>
      <c r="T2902" t="s">
        <v>215</v>
      </c>
      <c r="U2902" t="s">
        <v>182</v>
      </c>
      <c r="V2902" t="s">
        <v>5507</v>
      </c>
      <c r="W2902" t="s">
        <v>215</v>
      </c>
      <c r="X2902" t="s">
        <v>215</v>
      </c>
      <c r="Y2902" t="s">
        <v>215</v>
      </c>
      <c r="Z2902" t="s">
        <v>3675</v>
      </c>
      <c r="AA2902" t="s">
        <v>215</v>
      </c>
      <c r="AB2902" t="s">
        <v>144</v>
      </c>
      <c r="AC2902" s="9">
        <v>76750</v>
      </c>
      <c r="AD2902" t="s">
        <v>215</v>
      </c>
      <c r="AE2902" t="s">
        <v>215</v>
      </c>
      <c r="AF2902" t="s">
        <v>215</v>
      </c>
      <c r="AG2902" t="s">
        <v>215</v>
      </c>
      <c r="AH2902" t="s">
        <v>215</v>
      </c>
      <c r="AI2902" t="s">
        <v>215</v>
      </c>
      <c r="AJ2902" t="s">
        <v>215</v>
      </c>
      <c r="AK2902" t="s">
        <v>215</v>
      </c>
      <c r="AL2902" t="s">
        <v>215</v>
      </c>
      <c r="AM2902" t="s">
        <v>215</v>
      </c>
      <c r="AN2902" s="4" t="s">
        <v>3676</v>
      </c>
      <c r="AO2902" t="s">
        <v>15529</v>
      </c>
      <c r="AP2902" s="3" t="s">
        <v>15530</v>
      </c>
      <c r="AQ2902" s="4" t="s">
        <v>3679</v>
      </c>
      <c r="AR2902" s="4" t="s">
        <v>3680</v>
      </c>
      <c r="AS2902" s="5" t="s">
        <v>3681</v>
      </c>
      <c r="AT2902" s="2">
        <v>45108</v>
      </c>
      <c r="AU2902" s="2">
        <v>45107</v>
      </c>
      <c r="AV2902" t="s">
        <v>3682</v>
      </c>
    </row>
    <row r="2903" spans="1:48" x14ac:dyDescent="0.25">
      <c r="A2903">
        <v>2023</v>
      </c>
      <c r="B2903" s="2">
        <v>45017</v>
      </c>
      <c r="C2903" s="2">
        <v>45107</v>
      </c>
      <c r="D2903" t="s">
        <v>112</v>
      </c>
      <c r="E2903" t="s">
        <v>215</v>
      </c>
      <c r="F2903" t="s">
        <v>215</v>
      </c>
      <c r="G2903" t="s">
        <v>215</v>
      </c>
      <c r="I2903" s="3" t="s">
        <v>3625</v>
      </c>
      <c r="J2903" t="s">
        <v>1667</v>
      </c>
      <c r="K2903" t="s">
        <v>115</v>
      </c>
      <c r="L2903" t="s">
        <v>215</v>
      </c>
      <c r="M2903" t="s">
        <v>15531</v>
      </c>
      <c r="N2903" t="s">
        <v>144</v>
      </c>
      <c r="O2903" t="s">
        <v>150</v>
      </c>
      <c r="P2903" t="s">
        <v>7383</v>
      </c>
      <c r="Q2903" t="s">
        <v>157</v>
      </c>
      <c r="R2903" t="s">
        <v>215</v>
      </c>
      <c r="S2903" t="s">
        <v>215</v>
      </c>
      <c r="T2903" t="s">
        <v>215</v>
      </c>
      <c r="U2903" t="s">
        <v>182</v>
      </c>
      <c r="V2903" t="s">
        <v>3796</v>
      </c>
      <c r="W2903" t="s">
        <v>215</v>
      </c>
      <c r="X2903" t="s">
        <v>215</v>
      </c>
      <c r="Y2903" t="s">
        <v>215</v>
      </c>
      <c r="Z2903" t="s">
        <v>3675</v>
      </c>
      <c r="AA2903" t="s">
        <v>215</v>
      </c>
      <c r="AB2903" t="s">
        <v>144</v>
      </c>
      <c r="AC2903" s="9">
        <v>76110</v>
      </c>
      <c r="AD2903" t="s">
        <v>215</v>
      </c>
      <c r="AE2903" t="s">
        <v>215</v>
      </c>
      <c r="AF2903" t="s">
        <v>215</v>
      </c>
      <c r="AG2903" t="s">
        <v>215</v>
      </c>
      <c r="AH2903" t="s">
        <v>215</v>
      </c>
      <c r="AI2903" t="s">
        <v>215</v>
      </c>
      <c r="AJ2903" t="s">
        <v>215</v>
      </c>
      <c r="AK2903" t="s">
        <v>215</v>
      </c>
      <c r="AL2903" t="s">
        <v>215</v>
      </c>
      <c r="AM2903" t="s">
        <v>215</v>
      </c>
      <c r="AN2903" s="4" t="s">
        <v>3676</v>
      </c>
      <c r="AO2903" t="s">
        <v>15532</v>
      </c>
      <c r="AP2903" s="3" t="s">
        <v>15533</v>
      </c>
      <c r="AQ2903" s="4" t="s">
        <v>3679</v>
      </c>
      <c r="AR2903" s="4" t="s">
        <v>3680</v>
      </c>
      <c r="AS2903" s="5" t="s">
        <v>3681</v>
      </c>
      <c r="AT2903" s="2">
        <v>45108</v>
      </c>
      <c r="AU2903" s="2">
        <v>45107</v>
      </c>
      <c r="AV2903" t="s">
        <v>3682</v>
      </c>
    </row>
    <row r="2904" spans="1:48" x14ac:dyDescent="0.25">
      <c r="A2904">
        <v>2023</v>
      </c>
      <c r="B2904" s="2">
        <v>45017</v>
      </c>
      <c r="C2904" s="2">
        <v>45107</v>
      </c>
      <c r="D2904" t="s">
        <v>111</v>
      </c>
      <c r="E2904" t="s">
        <v>1598</v>
      </c>
      <c r="F2904" t="s">
        <v>1180</v>
      </c>
      <c r="G2904" t="s">
        <v>1609</v>
      </c>
      <c r="H2904" t="s">
        <v>113</v>
      </c>
      <c r="I2904" t="s">
        <v>215</v>
      </c>
      <c r="J2904" t="s">
        <v>1667</v>
      </c>
      <c r="K2904" t="s">
        <v>115</v>
      </c>
      <c r="L2904" t="s">
        <v>215</v>
      </c>
      <c r="M2904" t="s">
        <v>15534</v>
      </c>
      <c r="N2904" t="s">
        <v>144</v>
      </c>
      <c r="O2904" t="s">
        <v>150</v>
      </c>
      <c r="P2904" t="s">
        <v>15535</v>
      </c>
      <c r="Q2904" t="s">
        <v>157</v>
      </c>
      <c r="R2904" t="s">
        <v>215</v>
      </c>
      <c r="S2904" t="s">
        <v>215</v>
      </c>
      <c r="T2904" t="s">
        <v>215</v>
      </c>
      <c r="U2904" t="s">
        <v>182</v>
      </c>
      <c r="V2904" t="s">
        <v>15536</v>
      </c>
      <c r="W2904" t="s">
        <v>215</v>
      </c>
      <c r="X2904" t="s">
        <v>215</v>
      </c>
      <c r="Y2904" t="s">
        <v>215</v>
      </c>
      <c r="Z2904" t="s">
        <v>3675</v>
      </c>
      <c r="AA2904" t="s">
        <v>215</v>
      </c>
      <c r="AB2904" t="s">
        <v>144</v>
      </c>
      <c r="AC2904" s="9">
        <v>76060</v>
      </c>
      <c r="AD2904" t="s">
        <v>215</v>
      </c>
      <c r="AE2904" t="s">
        <v>215</v>
      </c>
      <c r="AF2904" t="s">
        <v>215</v>
      </c>
      <c r="AG2904" t="s">
        <v>215</v>
      </c>
      <c r="AH2904" t="s">
        <v>215</v>
      </c>
      <c r="AI2904" t="s">
        <v>215</v>
      </c>
      <c r="AJ2904" t="s">
        <v>215</v>
      </c>
      <c r="AK2904" t="s">
        <v>215</v>
      </c>
      <c r="AL2904" t="s">
        <v>215</v>
      </c>
      <c r="AM2904" t="s">
        <v>215</v>
      </c>
      <c r="AN2904" s="4" t="s">
        <v>3676</v>
      </c>
      <c r="AO2904" t="s">
        <v>15537</v>
      </c>
      <c r="AP2904" s="3" t="s">
        <v>15538</v>
      </c>
      <c r="AQ2904" s="4" t="s">
        <v>3679</v>
      </c>
      <c r="AR2904" s="4" t="s">
        <v>3680</v>
      </c>
      <c r="AS2904" s="5" t="s">
        <v>3681</v>
      </c>
      <c r="AT2904" s="2">
        <v>45108</v>
      </c>
      <c r="AU2904" s="2">
        <v>45107</v>
      </c>
      <c r="AV2904" t="s">
        <v>3682</v>
      </c>
    </row>
    <row r="2905" spans="1:48" x14ac:dyDescent="0.25">
      <c r="A2905">
        <v>2023</v>
      </c>
      <c r="B2905" s="2">
        <v>45017</v>
      </c>
      <c r="C2905" s="2">
        <v>45107</v>
      </c>
      <c r="D2905" t="s">
        <v>111</v>
      </c>
      <c r="E2905" t="s">
        <v>440</v>
      </c>
      <c r="F2905" t="s">
        <v>303</v>
      </c>
      <c r="G2905" t="s">
        <v>263</v>
      </c>
      <c r="H2905" t="s">
        <v>113</v>
      </c>
      <c r="I2905" t="s">
        <v>215</v>
      </c>
      <c r="J2905" t="s">
        <v>1667</v>
      </c>
      <c r="K2905" t="s">
        <v>115</v>
      </c>
      <c r="L2905" t="s">
        <v>215</v>
      </c>
      <c r="M2905" t="s">
        <v>15539</v>
      </c>
      <c r="N2905" t="s">
        <v>144</v>
      </c>
      <c r="O2905" t="s">
        <v>150</v>
      </c>
      <c r="P2905" t="s">
        <v>15540</v>
      </c>
      <c r="Q2905" t="s">
        <v>157</v>
      </c>
      <c r="R2905" t="s">
        <v>215</v>
      </c>
      <c r="S2905" t="s">
        <v>215</v>
      </c>
      <c r="T2905" t="s">
        <v>215</v>
      </c>
      <c r="U2905" t="s">
        <v>182</v>
      </c>
      <c r="V2905" t="s">
        <v>3674</v>
      </c>
      <c r="W2905" t="s">
        <v>215</v>
      </c>
      <c r="X2905" t="s">
        <v>215</v>
      </c>
      <c r="Y2905" t="s">
        <v>215</v>
      </c>
      <c r="Z2905" t="s">
        <v>3696</v>
      </c>
      <c r="AA2905" t="s">
        <v>215</v>
      </c>
      <c r="AB2905" t="s">
        <v>144</v>
      </c>
      <c r="AC2905" s="9">
        <v>76500</v>
      </c>
      <c r="AD2905" t="s">
        <v>215</v>
      </c>
      <c r="AE2905" t="s">
        <v>215</v>
      </c>
      <c r="AF2905" t="s">
        <v>215</v>
      </c>
      <c r="AG2905" t="s">
        <v>215</v>
      </c>
      <c r="AH2905" t="s">
        <v>215</v>
      </c>
      <c r="AI2905" t="s">
        <v>215</v>
      </c>
      <c r="AJ2905" t="s">
        <v>215</v>
      </c>
      <c r="AK2905" t="s">
        <v>215</v>
      </c>
      <c r="AL2905" t="s">
        <v>215</v>
      </c>
      <c r="AM2905" t="s">
        <v>215</v>
      </c>
      <c r="AN2905" s="4" t="s">
        <v>3676</v>
      </c>
      <c r="AO2905" t="s">
        <v>15541</v>
      </c>
      <c r="AP2905" s="3" t="s">
        <v>15542</v>
      </c>
      <c r="AQ2905" s="4" t="s">
        <v>3679</v>
      </c>
      <c r="AR2905" s="4" t="s">
        <v>3680</v>
      </c>
      <c r="AS2905" s="5" t="s">
        <v>3681</v>
      </c>
      <c r="AT2905" s="2">
        <v>45108</v>
      </c>
      <c r="AU2905" s="2">
        <v>45107</v>
      </c>
      <c r="AV2905" t="s">
        <v>3682</v>
      </c>
    </row>
    <row r="2906" spans="1:48" x14ac:dyDescent="0.25">
      <c r="A2906">
        <v>2023</v>
      </c>
      <c r="B2906" s="2">
        <v>45017</v>
      </c>
      <c r="C2906" s="2">
        <v>45107</v>
      </c>
      <c r="D2906" t="s">
        <v>111</v>
      </c>
      <c r="E2906" t="s">
        <v>1610</v>
      </c>
      <c r="F2906" t="s">
        <v>261</v>
      </c>
      <c r="G2906" t="s">
        <v>1611</v>
      </c>
      <c r="H2906" t="s">
        <v>113</v>
      </c>
      <c r="I2906" t="s">
        <v>215</v>
      </c>
      <c r="J2906" t="s">
        <v>1667</v>
      </c>
      <c r="K2906" t="s">
        <v>115</v>
      </c>
      <c r="L2906" t="s">
        <v>215</v>
      </c>
      <c r="M2906" t="s">
        <v>15543</v>
      </c>
      <c r="N2906" t="s">
        <v>144</v>
      </c>
      <c r="O2906" t="s">
        <v>150</v>
      </c>
      <c r="P2906" t="s">
        <v>15544</v>
      </c>
      <c r="Q2906" t="s">
        <v>157</v>
      </c>
      <c r="R2906" t="s">
        <v>215</v>
      </c>
      <c r="S2906" t="s">
        <v>215</v>
      </c>
      <c r="T2906" t="s">
        <v>215</v>
      </c>
      <c r="U2906" t="s">
        <v>182</v>
      </c>
      <c r="V2906" t="s">
        <v>4616</v>
      </c>
      <c r="W2906" t="s">
        <v>215</v>
      </c>
      <c r="X2906" t="s">
        <v>215</v>
      </c>
      <c r="Y2906" t="s">
        <v>215</v>
      </c>
      <c r="Z2906" t="s">
        <v>3675</v>
      </c>
      <c r="AA2906" t="s">
        <v>215</v>
      </c>
      <c r="AB2906" t="s">
        <v>144</v>
      </c>
      <c r="AC2906" s="9">
        <v>76046</v>
      </c>
      <c r="AD2906" t="s">
        <v>215</v>
      </c>
      <c r="AE2906" t="s">
        <v>215</v>
      </c>
      <c r="AF2906" t="s">
        <v>215</v>
      </c>
      <c r="AG2906" t="s">
        <v>215</v>
      </c>
      <c r="AH2906" t="s">
        <v>215</v>
      </c>
      <c r="AI2906" t="s">
        <v>215</v>
      </c>
      <c r="AJ2906" t="s">
        <v>215</v>
      </c>
      <c r="AK2906" t="s">
        <v>215</v>
      </c>
      <c r="AL2906" t="s">
        <v>215</v>
      </c>
      <c r="AM2906" t="s">
        <v>215</v>
      </c>
      <c r="AN2906" s="4" t="s">
        <v>3676</v>
      </c>
      <c r="AO2906" t="s">
        <v>15545</v>
      </c>
      <c r="AP2906" s="3" t="s">
        <v>15546</v>
      </c>
      <c r="AQ2906" s="4" t="s">
        <v>3679</v>
      </c>
      <c r="AR2906" s="4" t="s">
        <v>3680</v>
      </c>
      <c r="AS2906" s="5" t="s">
        <v>3681</v>
      </c>
      <c r="AT2906" s="2">
        <v>45108</v>
      </c>
      <c r="AU2906" s="2">
        <v>45107</v>
      </c>
      <c r="AV2906" t="s">
        <v>3682</v>
      </c>
    </row>
    <row r="2907" spans="1:48" x14ac:dyDescent="0.25">
      <c r="A2907">
        <v>2023</v>
      </c>
      <c r="B2907" s="2">
        <v>45017</v>
      </c>
      <c r="C2907" s="2">
        <v>45107</v>
      </c>
      <c r="D2907" t="s">
        <v>111</v>
      </c>
      <c r="E2907" t="s">
        <v>440</v>
      </c>
      <c r="F2907" t="s">
        <v>1612</v>
      </c>
      <c r="G2907" t="s">
        <v>600</v>
      </c>
      <c r="H2907" t="s">
        <v>113</v>
      </c>
      <c r="I2907" t="s">
        <v>215</v>
      </c>
      <c r="J2907" t="s">
        <v>1667</v>
      </c>
      <c r="K2907" t="s">
        <v>115</v>
      </c>
      <c r="L2907" t="s">
        <v>215</v>
      </c>
      <c r="M2907" t="s">
        <v>15547</v>
      </c>
      <c r="N2907" t="s">
        <v>138</v>
      </c>
      <c r="O2907" t="s">
        <v>150</v>
      </c>
      <c r="P2907" t="s">
        <v>4213</v>
      </c>
      <c r="Q2907" t="s">
        <v>157</v>
      </c>
      <c r="R2907" t="s">
        <v>215</v>
      </c>
      <c r="S2907" t="s">
        <v>215</v>
      </c>
      <c r="T2907" t="s">
        <v>215</v>
      </c>
      <c r="U2907" t="s">
        <v>182</v>
      </c>
      <c r="V2907" t="s">
        <v>15548</v>
      </c>
      <c r="W2907" t="s">
        <v>215</v>
      </c>
      <c r="X2907" t="s">
        <v>215</v>
      </c>
      <c r="Y2907" t="s">
        <v>215</v>
      </c>
      <c r="Z2907" t="s">
        <v>4896</v>
      </c>
      <c r="AA2907" t="s">
        <v>215</v>
      </c>
      <c r="AB2907" t="s">
        <v>138</v>
      </c>
      <c r="AC2907" s="9">
        <v>42086</v>
      </c>
      <c r="AD2907" t="s">
        <v>215</v>
      </c>
      <c r="AE2907" t="s">
        <v>215</v>
      </c>
      <c r="AF2907" t="s">
        <v>215</v>
      </c>
      <c r="AG2907" t="s">
        <v>215</v>
      </c>
      <c r="AH2907" t="s">
        <v>215</v>
      </c>
      <c r="AI2907" t="s">
        <v>215</v>
      </c>
      <c r="AJ2907" t="s">
        <v>215</v>
      </c>
      <c r="AK2907" t="s">
        <v>215</v>
      </c>
      <c r="AL2907" t="s">
        <v>215</v>
      </c>
      <c r="AM2907" t="s">
        <v>215</v>
      </c>
      <c r="AN2907" s="4" t="s">
        <v>3676</v>
      </c>
      <c r="AO2907" t="s">
        <v>15549</v>
      </c>
      <c r="AP2907" s="3" t="s">
        <v>15550</v>
      </c>
      <c r="AQ2907" s="4" t="s">
        <v>3679</v>
      </c>
      <c r="AR2907" s="4" t="s">
        <v>3680</v>
      </c>
      <c r="AS2907" s="5" t="s">
        <v>3681</v>
      </c>
      <c r="AT2907" s="2">
        <v>45108</v>
      </c>
      <c r="AU2907" s="2">
        <v>45107</v>
      </c>
      <c r="AV2907" t="s">
        <v>3682</v>
      </c>
    </row>
    <row r="2908" spans="1:48" x14ac:dyDescent="0.25">
      <c r="A2908">
        <v>2023</v>
      </c>
      <c r="B2908" s="2">
        <v>45017</v>
      </c>
      <c r="C2908" s="2">
        <v>45107</v>
      </c>
      <c r="D2908" t="s">
        <v>112</v>
      </c>
      <c r="E2908" t="s">
        <v>215</v>
      </c>
      <c r="F2908" t="s">
        <v>215</v>
      </c>
      <c r="G2908" t="s">
        <v>215</v>
      </c>
      <c r="I2908" s="3" t="s">
        <v>3626</v>
      </c>
      <c r="J2908" t="s">
        <v>1667</v>
      </c>
      <c r="K2908" t="s">
        <v>115</v>
      </c>
      <c r="L2908" t="s">
        <v>215</v>
      </c>
      <c r="M2908" t="s">
        <v>15551</v>
      </c>
      <c r="N2908" t="s">
        <v>144</v>
      </c>
      <c r="O2908" t="s">
        <v>150</v>
      </c>
      <c r="P2908" t="s">
        <v>5201</v>
      </c>
      <c r="Q2908" t="s">
        <v>157</v>
      </c>
      <c r="R2908" t="s">
        <v>215</v>
      </c>
      <c r="S2908" t="s">
        <v>215</v>
      </c>
      <c r="T2908" t="s">
        <v>215</v>
      </c>
      <c r="U2908" t="s">
        <v>182</v>
      </c>
      <c r="V2908" t="s">
        <v>4985</v>
      </c>
      <c r="W2908" t="s">
        <v>215</v>
      </c>
      <c r="X2908" t="s">
        <v>215</v>
      </c>
      <c r="Y2908" t="s">
        <v>215</v>
      </c>
      <c r="Z2908" t="s">
        <v>3675</v>
      </c>
      <c r="AA2908" t="s">
        <v>215</v>
      </c>
      <c r="AB2908" t="s">
        <v>144</v>
      </c>
      <c r="AC2908" s="9">
        <v>76140</v>
      </c>
      <c r="AD2908" t="s">
        <v>215</v>
      </c>
      <c r="AE2908" t="s">
        <v>215</v>
      </c>
      <c r="AF2908" t="s">
        <v>215</v>
      </c>
      <c r="AG2908" t="s">
        <v>215</v>
      </c>
      <c r="AH2908" t="s">
        <v>215</v>
      </c>
      <c r="AI2908" t="s">
        <v>215</v>
      </c>
      <c r="AJ2908" t="s">
        <v>215</v>
      </c>
      <c r="AK2908" t="s">
        <v>215</v>
      </c>
      <c r="AL2908" t="s">
        <v>215</v>
      </c>
      <c r="AM2908" t="s">
        <v>215</v>
      </c>
      <c r="AN2908" s="4" t="s">
        <v>3676</v>
      </c>
      <c r="AO2908" t="s">
        <v>15552</v>
      </c>
      <c r="AP2908" s="3" t="s">
        <v>15553</v>
      </c>
      <c r="AQ2908" s="4" t="s">
        <v>3679</v>
      </c>
      <c r="AR2908" s="4" t="s">
        <v>3680</v>
      </c>
      <c r="AS2908" s="5" t="s">
        <v>3681</v>
      </c>
      <c r="AT2908" s="2">
        <v>45108</v>
      </c>
      <c r="AU2908" s="2">
        <v>45107</v>
      </c>
      <c r="AV2908" t="s">
        <v>3682</v>
      </c>
    </row>
    <row r="2909" spans="1:48" x14ac:dyDescent="0.25">
      <c r="A2909">
        <v>2023</v>
      </c>
      <c r="B2909" s="2">
        <v>45017</v>
      </c>
      <c r="C2909" s="2">
        <v>45107</v>
      </c>
      <c r="D2909" t="s">
        <v>112</v>
      </c>
      <c r="E2909" t="s">
        <v>215</v>
      </c>
      <c r="F2909" t="s">
        <v>215</v>
      </c>
      <c r="G2909" t="s">
        <v>215</v>
      </c>
      <c r="I2909" s="3" t="s">
        <v>3627</v>
      </c>
      <c r="J2909" t="s">
        <v>1667</v>
      </c>
      <c r="K2909" t="s">
        <v>115</v>
      </c>
      <c r="L2909" t="s">
        <v>215</v>
      </c>
      <c r="M2909" t="s">
        <v>15554</v>
      </c>
      <c r="N2909" t="s">
        <v>147</v>
      </c>
      <c r="O2909" t="s">
        <v>150</v>
      </c>
      <c r="P2909" t="s">
        <v>4970</v>
      </c>
      <c r="Q2909" t="s">
        <v>157</v>
      </c>
      <c r="R2909" t="s">
        <v>215</v>
      </c>
      <c r="S2909" t="s">
        <v>215</v>
      </c>
      <c r="T2909" t="s">
        <v>215</v>
      </c>
      <c r="U2909" t="s">
        <v>182</v>
      </c>
      <c r="V2909" t="s">
        <v>4432</v>
      </c>
      <c r="W2909" t="s">
        <v>215</v>
      </c>
      <c r="X2909" t="s">
        <v>215</v>
      </c>
      <c r="Y2909" t="s">
        <v>215</v>
      </c>
      <c r="Z2909" t="s">
        <v>3727</v>
      </c>
      <c r="AA2909" t="s">
        <v>215</v>
      </c>
      <c r="AB2909" t="s">
        <v>147</v>
      </c>
      <c r="AC2909" s="9">
        <v>6600</v>
      </c>
      <c r="AD2909" t="s">
        <v>215</v>
      </c>
      <c r="AE2909" t="s">
        <v>215</v>
      </c>
      <c r="AF2909" t="s">
        <v>215</v>
      </c>
      <c r="AG2909" t="s">
        <v>215</v>
      </c>
      <c r="AH2909" t="s">
        <v>215</v>
      </c>
      <c r="AI2909" t="s">
        <v>215</v>
      </c>
      <c r="AJ2909" t="s">
        <v>215</v>
      </c>
      <c r="AK2909" t="s">
        <v>215</v>
      </c>
      <c r="AL2909" t="s">
        <v>215</v>
      </c>
      <c r="AM2909" t="s">
        <v>215</v>
      </c>
      <c r="AN2909" s="4" t="s">
        <v>3676</v>
      </c>
      <c r="AO2909" t="s">
        <v>15555</v>
      </c>
      <c r="AP2909" s="3" t="s">
        <v>15556</v>
      </c>
      <c r="AQ2909" s="4" t="s">
        <v>3679</v>
      </c>
      <c r="AR2909" s="4" t="s">
        <v>3680</v>
      </c>
      <c r="AS2909" s="5" t="s">
        <v>3681</v>
      </c>
      <c r="AT2909" s="2">
        <v>45108</v>
      </c>
      <c r="AU2909" s="2">
        <v>45107</v>
      </c>
      <c r="AV2909" t="s">
        <v>3682</v>
      </c>
    </row>
    <row r="2910" spans="1:48" x14ac:dyDescent="0.25">
      <c r="A2910">
        <v>2023</v>
      </c>
      <c r="B2910" s="2">
        <v>45017</v>
      </c>
      <c r="C2910" s="2">
        <v>45107</v>
      </c>
      <c r="D2910" t="s">
        <v>111</v>
      </c>
      <c r="E2910" t="s">
        <v>283</v>
      </c>
      <c r="F2910" t="s">
        <v>594</v>
      </c>
      <c r="G2910" t="s">
        <v>1289</v>
      </c>
      <c r="H2910" t="s">
        <v>114</v>
      </c>
      <c r="I2910" t="s">
        <v>215</v>
      </c>
      <c r="J2910" t="s">
        <v>1667</v>
      </c>
      <c r="K2910" t="s">
        <v>115</v>
      </c>
      <c r="L2910" t="s">
        <v>215</v>
      </c>
      <c r="M2910" t="s">
        <v>15557</v>
      </c>
      <c r="N2910" t="s">
        <v>144</v>
      </c>
      <c r="O2910" t="s">
        <v>150</v>
      </c>
      <c r="P2910" t="s">
        <v>5116</v>
      </c>
      <c r="Q2910" t="s">
        <v>157</v>
      </c>
      <c r="R2910" t="s">
        <v>215</v>
      </c>
      <c r="S2910" t="s">
        <v>215</v>
      </c>
      <c r="T2910" t="s">
        <v>215</v>
      </c>
      <c r="U2910" t="s">
        <v>182</v>
      </c>
      <c r="V2910" t="s">
        <v>3674</v>
      </c>
      <c r="W2910" t="s">
        <v>215</v>
      </c>
      <c r="X2910" t="s">
        <v>215</v>
      </c>
      <c r="Y2910" t="s">
        <v>215</v>
      </c>
      <c r="Z2910" t="s">
        <v>3675</v>
      </c>
      <c r="AA2910" t="s">
        <v>215</v>
      </c>
      <c r="AB2910" t="s">
        <v>144</v>
      </c>
      <c r="AC2910" s="9">
        <v>76000</v>
      </c>
      <c r="AD2910" t="s">
        <v>215</v>
      </c>
      <c r="AE2910" t="s">
        <v>215</v>
      </c>
      <c r="AF2910" t="s">
        <v>215</v>
      </c>
      <c r="AG2910" t="s">
        <v>215</v>
      </c>
      <c r="AH2910" t="s">
        <v>215</v>
      </c>
      <c r="AI2910" t="s">
        <v>215</v>
      </c>
      <c r="AJ2910" t="s">
        <v>215</v>
      </c>
      <c r="AK2910" t="s">
        <v>215</v>
      </c>
      <c r="AL2910" t="s">
        <v>215</v>
      </c>
      <c r="AM2910" t="s">
        <v>215</v>
      </c>
      <c r="AN2910" s="4" t="s">
        <v>3676</v>
      </c>
      <c r="AO2910" t="s">
        <v>15558</v>
      </c>
      <c r="AP2910" s="3" t="s">
        <v>15559</v>
      </c>
      <c r="AQ2910" s="4" t="s">
        <v>3679</v>
      </c>
      <c r="AR2910" s="4" t="s">
        <v>3680</v>
      </c>
      <c r="AS2910" s="5" t="s">
        <v>3681</v>
      </c>
      <c r="AT2910" s="2">
        <v>45108</v>
      </c>
      <c r="AU2910" s="2">
        <v>45107</v>
      </c>
      <c r="AV2910" t="s">
        <v>3682</v>
      </c>
    </row>
    <row r="2911" spans="1:48" x14ac:dyDescent="0.25">
      <c r="A2911">
        <v>2023</v>
      </c>
      <c r="B2911" s="2">
        <v>45017</v>
      </c>
      <c r="C2911" s="2">
        <v>45107</v>
      </c>
      <c r="D2911" t="s">
        <v>111</v>
      </c>
      <c r="E2911" t="s">
        <v>1597</v>
      </c>
      <c r="F2911" t="s">
        <v>1281</v>
      </c>
      <c r="G2911" t="s">
        <v>1613</v>
      </c>
      <c r="H2911" t="s">
        <v>113</v>
      </c>
      <c r="I2911" t="s">
        <v>215</v>
      </c>
      <c r="J2911" t="s">
        <v>1667</v>
      </c>
      <c r="K2911" t="s">
        <v>115</v>
      </c>
      <c r="L2911" t="s">
        <v>215</v>
      </c>
      <c r="M2911" t="s">
        <v>15560</v>
      </c>
      <c r="N2911" t="s">
        <v>144</v>
      </c>
      <c r="O2911" t="s">
        <v>150</v>
      </c>
      <c r="P2911" t="s">
        <v>15561</v>
      </c>
      <c r="Q2911" t="s">
        <v>157</v>
      </c>
      <c r="R2911" t="s">
        <v>215</v>
      </c>
      <c r="S2911" t="s">
        <v>215</v>
      </c>
      <c r="T2911" t="s">
        <v>215</v>
      </c>
      <c r="U2911" t="s">
        <v>182</v>
      </c>
      <c r="V2911" t="s">
        <v>4388</v>
      </c>
      <c r="W2911" t="s">
        <v>215</v>
      </c>
      <c r="X2911" t="s">
        <v>215</v>
      </c>
      <c r="Y2911" t="s">
        <v>215</v>
      </c>
      <c r="Z2911" t="s">
        <v>3675</v>
      </c>
      <c r="AA2911" t="s">
        <v>215</v>
      </c>
      <c r="AB2911" t="s">
        <v>144</v>
      </c>
      <c r="AC2911" s="9">
        <v>76130</v>
      </c>
      <c r="AD2911" t="s">
        <v>215</v>
      </c>
      <c r="AE2911" t="s">
        <v>215</v>
      </c>
      <c r="AF2911" t="s">
        <v>215</v>
      </c>
      <c r="AG2911" t="s">
        <v>215</v>
      </c>
      <c r="AH2911" t="s">
        <v>215</v>
      </c>
      <c r="AI2911" t="s">
        <v>215</v>
      </c>
      <c r="AJ2911" t="s">
        <v>215</v>
      </c>
      <c r="AK2911" t="s">
        <v>215</v>
      </c>
      <c r="AL2911" t="s">
        <v>215</v>
      </c>
      <c r="AM2911" t="s">
        <v>215</v>
      </c>
      <c r="AN2911" s="4" t="s">
        <v>3676</v>
      </c>
      <c r="AO2911" t="s">
        <v>15562</v>
      </c>
      <c r="AP2911" s="3" t="s">
        <v>15563</v>
      </c>
      <c r="AQ2911" s="4" t="s">
        <v>3679</v>
      </c>
      <c r="AR2911" s="4" t="s">
        <v>3680</v>
      </c>
      <c r="AS2911" s="5" t="s">
        <v>3681</v>
      </c>
      <c r="AT2911" s="2">
        <v>45108</v>
      </c>
      <c r="AU2911" s="2">
        <v>45107</v>
      </c>
      <c r="AV2911" t="s">
        <v>3682</v>
      </c>
    </row>
    <row r="2912" spans="1:48" x14ac:dyDescent="0.25">
      <c r="A2912">
        <v>2023</v>
      </c>
      <c r="B2912" s="2">
        <v>45017</v>
      </c>
      <c r="C2912" s="2">
        <v>45107</v>
      </c>
      <c r="D2912" t="s">
        <v>111</v>
      </c>
      <c r="E2912" t="s">
        <v>440</v>
      </c>
      <c r="F2912" t="s">
        <v>594</v>
      </c>
      <c r="G2912" t="s">
        <v>533</v>
      </c>
      <c r="H2912" t="s">
        <v>114</v>
      </c>
      <c r="I2912" t="s">
        <v>215</v>
      </c>
      <c r="J2912" t="s">
        <v>1667</v>
      </c>
      <c r="K2912" t="s">
        <v>115</v>
      </c>
      <c r="L2912" t="s">
        <v>215</v>
      </c>
      <c r="M2912" t="s">
        <v>15564</v>
      </c>
      <c r="N2912" t="s">
        <v>144</v>
      </c>
      <c r="O2912" t="s">
        <v>150</v>
      </c>
      <c r="P2912" t="s">
        <v>15565</v>
      </c>
      <c r="Q2912" t="s">
        <v>157</v>
      </c>
      <c r="R2912" t="s">
        <v>215</v>
      </c>
      <c r="S2912" t="s">
        <v>215</v>
      </c>
      <c r="T2912" t="s">
        <v>215</v>
      </c>
      <c r="U2912" t="s">
        <v>182</v>
      </c>
      <c r="V2912" t="s">
        <v>15566</v>
      </c>
      <c r="W2912" t="s">
        <v>215</v>
      </c>
      <c r="X2912" t="s">
        <v>215</v>
      </c>
      <c r="Y2912" t="s">
        <v>215</v>
      </c>
      <c r="Z2912" t="s">
        <v>3675</v>
      </c>
      <c r="AA2912" t="s">
        <v>215</v>
      </c>
      <c r="AB2912" t="s">
        <v>144</v>
      </c>
      <c r="AC2912" s="9">
        <v>76310</v>
      </c>
      <c r="AD2912" t="s">
        <v>215</v>
      </c>
      <c r="AE2912" t="s">
        <v>215</v>
      </c>
      <c r="AF2912" t="s">
        <v>215</v>
      </c>
      <c r="AG2912" t="s">
        <v>215</v>
      </c>
      <c r="AH2912" t="s">
        <v>215</v>
      </c>
      <c r="AI2912" t="s">
        <v>215</v>
      </c>
      <c r="AJ2912" t="s">
        <v>215</v>
      </c>
      <c r="AK2912" t="s">
        <v>215</v>
      </c>
      <c r="AL2912" t="s">
        <v>215</v>
      </c>
      <c r="AM2912" t="s">
        <v>215</v>
      </c>
      <c r="AN2912" s="4" t="s">
        <v>3676</v>
      </c>
      <c r="AO2912" t="s">
        <v>15567</v>
      </c>
      <c r="AP2912" s="3" t="s">
        <v>3768</v>
      </c>
      <c r="AQ2912" s="4" t="s">
        <v>3679</v>
      </c>
      <c r="AR2912" s="4" t="s">
        <v>3680</v>
      </c>
      <c r="AS2912" s="5" t="s">
        <v>3681</v>
      </c>
      <c r="AT2912" s="2">
        <v>45108</v>
      </c>
      <c r="AU2912" s="2">
        <v>45107</v>
      </c>
      <c r="AV2912" t="s">
        <v>3682</v>
      </c>
    </row>
    <row r="2913" spans="1:48" x14ac:dyDescent="0.25">
      <c r="A2913">
        <v>2023</v>
      </c>
      <c r="B2913" s="2">
        <v>45017</v>
      </c>
      <c r="C2913" s="2">
        <v>45107</v>
      </c>
      <c r="D2913" t="s">
        <v>111</v>
      </c>
      <c r="E2913" t="s">
        <v>283</v>
      </c>
      <c r="F2913" t="s">
        <v>914</v>
      </c>
      <c r="G2913" t="s">
        <v>1614</v>
      </c>
      <c r="H2913" t="s">
        <v>113</v>
      </c>
      <c r="I2913" t="s">
        <v>215</v>
      </c>
      <c r="J2913" t="s">
        <v>1667</v>
      </c>
      <c r="K2913" t="s">
        <v>115</v>
      </c>
      <c r="L2913" t="s">
        <v>215</v>
      </c>
      <c r="M2913" t="s">
        <v>15568</v>
      </c>
      <c r="N2913" t="s">
        <v>144</v>
      </c>
      <c r="O2913" t="s">
        <v>150</v>
      </c>
      <c r="P2913" t="s">
        <v>3775</v>
      </c>
      <c r="Q2913" t="s">
        <v>157</v>
      </c>
      <c r="R2913" t="s">
        <v>215</v>
      </c>
      <c r="S2913" t="s">
        <v>215</v>
      </c>
      <c r="T2913" t="s">
        <v>215</v>
      </c>
      <c r="U2913" t="s">
        <v>182</v>
      </c>
      <c r="V2913" t="s">
        <v>7486</v>
      </c>
      <c r="W2913" t="s">
        <v>215</v>
      </c>
      <c r="X2913" t="s">
        <v>215</v>
      </c>
      <c r="Y2913" t="s">
        <v>215</v>
      </c>
      <c r="Z2913" t="s">
        <v>3675</v>
      </c>
      <c r="AA2913" t="s">
        <v>215</v>
      </c>
      <c r="AB2913" t="s">
        <v>144</v>
      </c>
      <c r="AC2913" s="9">
        <v>76140</v>
      </c>
      <c r="AD2913" t="s">
        <v>215</v>
      </c>
      <c r="AE2913" t="s">
        <v>215</v>
      </c>
      <c r="AF2913" t="s">
        <v>215</v>
      </c>
      <c r="AG2913" t="s">
        <v>215</v>
      </c>
      <c r="AH2913" t="s">
        <v>215</v>
      </c>
      <c r="AI2913" t="s">
        <v>215</v>
      </c>
      <c r="AJ2913" t="s">
        <v>215</v>
      </c>
      <c r="AK2913" t="s">
        <v>215</v>
      </c>
      <c r="AL2913" t="s">
        <v>215</v>
      </c>
      <c r="AM2913" t="s">
        <v>215</v>
      </c>
      <c r="AN2913" s="4" t="s">
        <v>3676</v>
      </c>
      <c r="AO2913" t="s">
        <v>15569</v>
      </c>
      <c r="AP2913" s="3" t="s">
        <v>15570</v>
      </c>
      <c r="AQ2913" s="4" t="s">
        <v>3679</v>
      </c>
      <c r="AR2913" s="4" t="s">
        <v>3680</v>
      </c>
      <c r="AS2913" s="5" t="s">
        <v>3681</v>
      </c>
      <c r="AT2913" s="2">
        <v>45108</v>
      </c>
      <c r="AU2913" s="2">
        <v>45107</v>
      </c>
      <c r="AV2913" t="s">
        <v>3682</v>
      </c>
    </row>
    <row r="2914" spans="1:48" x14ac:dyDescent="0.25">
      <c r="A2914">
        <v>2023</v>
      </c>
      <c r="B2914" s="2">
        <v>45017</v>
      </c>
      <c r="C2914" s="2">
        <v>45107</v>
      </c>
      <c r="D2914" t="s">
        <v>112</v>
      </c>
      <c r="E2914" t="s">
        <v>215</v>
      </c>
      <c r="F2914" t="s">
        <v>215</v>
      </c>
      <c r="G2914" t="s">
        <v>215</v>
      </c>
      <c r="I2914" s="3" t="s">
        <v>3628</v>
      </c>
      <c r="J2914" t="s">
        <v>1667</v>
      </c>
      <c r="K2914" t="s">
        <v>115</v>
      </c>
      <c r="L2914" t="s">
        <v>215</v>
      </c>
      <c r="M2914" t="s">
        <v>15571</v>
      </c>
      <c r="N2914" t="s">
        <v>147</v>
      </c>
      <c r="O2914" t="s">
        <v>150</v>
      </c>
      <c r="P2914" t="s">
        <v>15572</v>
      </c>
      <c r="Q2914" t="s">
        <v>157</v>
      </c>
      <c r="R2914" t="s">
        <v>215</v>
      </c>
      <c r="S2914" t="s">
        <v>215</v>
      </c>
      <c r="T2914" t="s">
        <v>215</v>
      </c>
      <c r="U2914" t="s">
        <v>182</v>
      </c>
      <c r="V2914" t="s">
        <v>5650</v>
      </c>
      <c r="W2914" t="s">
        <v>215</v>
      </c>
      <c r="X2914" t="s">
        <v>215</v>
      </c>
      <c r="Y2914" t="s">
        <v>215</v>
      </c>
      <c r="Z2914" t="s">
        <v>3727</v>
      </c>
      <c r="AA2914" t="s">
        <v>215</v>
      </c>
      <c r="AB2914" t="s">
        <v>147</v>
      </c>
      <c r="AC2914" s="9">
        <v>6140</v>
      </c>
      <c r="AD2914" t="s">
        <v>215</v>
      </c>
      <c r="AE2914" t="s">
        <v>215</v>
      </c>
      <c r="AF2914" t="s">
        <v>215</v>
      </c>
      <c r="AG2914" t="s">
        <v>215</v>
      </c>
      <c r="AH2914" t="s">
        <v>215</v>
      </c>
      <c r="AI2914" t="s">
        <v>215</v>
      </c>
      <c r="AJ2914" t="s">
        <v>215</v>
      </c>
      <c r="AK2914" t="s">
        <v>215</v>
      </c>
      <c r="AL2914" t="s">
        <v>215</v>
      </c>
      <c r="AM2914" t="s">
        <v>215</v>
      </c>
      <c r="AN2914" s="4" t="s">
        <v>3676</v>
      </c>
      <c r="AO2914" t="s">
        <v>15573</v>
      </c>
      <c r="AP2914" s="3" t="s">
        <v>15574</v>
      </c>
      <c r="AQ2914" s="4" t="s">
        <v>3679</v>
      </c>
      <c r="AR2914" s="4" t="s">
        <v>3680</v>
      </c>
      <c r="AS2914" s="5" t="s">
        <v>3681</v>
      </c>
      <c r="AT2914" s="2">
        <v>45108</v>
      </c>
      <c r="AU2914" s="2">
        <v>45107</v>
      </c>
      <c r="AV2914" t="s">
        <v>3682</v>
      </c>
    </row>
    <row r="2915" spans="1:48" x14ac:dyDescent="0.25">
      <c r="A2915">
        <v>2023</v>
      </c>
      <c r="B2915" s="2">
        <v>45017</v>
      </c>
      <c r="C2915" s="2">
        <v>45107</v>
      </c>
      <c r="D2915" t="s">
        <v>112</v>
      </c>
      <c r="E2915" t="s">
        <v>215</v>
      </c>
      <c r="F2915" t="s">
        <v>215</v>
      </c>
      <c r="G2915" t="s">
        <v>215</v>
      </c>
      <c r="I2915" s="3" t="s">
        <v>3629</v>
      </c>
      <c r="J2915" t="s">
        <v>1667</v>
      </c>
      <c r="K2915" t="s">
        <v>115</v>
      </c>
      <c r="L2915" t="s">
        <v>215</v>
      </c>
      <c r="M2915" t="s">
        <v>15575</v>
      </c>
      <c r="N2915" t="s">
        <v>121</v>
      </c>
      <c r="O2915" t="s">
        <v>150</v>
      </c>
      <c r="P2915" t="s">
        <v>15576</v>
      </c>
      <c r="Q2915" t="s">
        <v>157</v>
      </c>
      <c r="R2915" t="s">
        <v>215</v>
      </c>
      <c r="S2915" t="s">
        <v>215</v>
      </c>
      <c r="T2915" t="s">
        <v>215</v>
      </c>
      <c r="U2915" t="s">
        <v>182</v>
      </c>
      <c r="V2915" t="s">
        <v>15577</v>
      </c>
      <c r="W2915" t="s">
        <v>215</v>
      </c>
      <c r="X2915" t="s">
        <v>215</v>
      </c>
      <c r="Y2915" t="s">
        <v>215</v>
      </c>
      <c r="Z2915" t="s">
        <v>3813</v>
      </c>
      <c r="AA2915" t="s">
        <v>215</v>
      </c>
      <c r="AB2915" t="s">
        <v>121</v>
      </c>
      <c r="AC2915" s="9">
        <v>36250</v>
      </c>
      <c r="AD2915" t="s">
        <v>215</v>
      </c>
      <c r="AE2915" t="s">
        <v>215</v>
      </c>
      <c r="AF2915" t="s">
        <v>215</v>
      </c>
      <c r="AG2915" t="s">
        <v>215</v>
      </c>
      <c r="AH2915" t="s">
        <v>215</v>
      </c>
      <c r="AI2915" t="s">
        <v>215</v>
      </c>
      <c r="AJ2915" t="s">
        <v>215</v>
      </c>
      <c r="AK2915" t="s">
        <v>215</v>
      </c>
      <c r="AL2915" t="s">
        <v>215</v>
      </c>
      <c r="AM2915" t="s">
        <v>215</v>
      </c>
      <c r="AN2915" s="4" t="s">
        <v>3676</v>
      </c>
      <c r="AO2915" t="s">
        <v>15578</v>
      </c>
      <c r="AP2915" s="3" t="s">
        <v>15579</v>
      </c>
      <c r="AQ2915" s="4" t="s">
        <v>3679</v>
      </c>
      <c r="AR2915" s="4" t="s">
        <v>3680</v>
      </c>
      <c r="AS2915" s="5" t="s">
        <v>3681</v>
      </c>
      <c r="AT2915" s="2">
        <v>45108</v>
      </c>
      <c r="AU2915" s="2">
        <v>45107</v>
      </c>
      <c r="AV2915" t="s">
        <v>3682</v>
      </c>
    </row>
    <row r="2916" spans="1:48" x14ac:dyDescent="0.25">
      <c r="A2916">
        <v>2023</v>
      </c>
      <c r="B2916" s="2">
        <v>45017</v>
      </c>
      <c r="C2916" s="2">
        <v>45107</v>
      </c>
      <c r="D2916" t="s">
        <v>112</v>
      </c>
      <c r="E2916" t="s">
        <v>215</v>
      </c>
      <c r="F2916" t="s">
        <v>215</v>
      </c>
      <c r="G2916" t="s">
        <v>215</v>
      </c>
      <c r="I2916" s="3" t="s">
        <v>3630</v>
      </c>
      <c r="J2916" t="s">
        <v>1667</v>
      </c>
      <c r="K2916" t="s">
        <v>115</v>
      </c>
      <c r="L2916" t="s">
        <v>215</v>
      </c>
      <c r="M2916" t="s">
        <v>15580</v>
      </c>
      <c r="N2916" t="s">
        <v>144</v>
      </c>
      <c r="O2916" t="s">
        <v>150</v>
      </c>
      <c r="P2916" t="s">
        <v>15581</v>
      </c>
      <c r="Q2916" t="s">
        <v>157</v>
      </c>
      <c r="R2916" t="s">
        <v>215</v>
      </c>
      <c r="S2916" t="s">
        <v>215</v>
      </c>
      <c r="T2916" t="s">
        <v>215</v>
      </c>
      <c r="U2916" t="s">
        <v>182</v>
      </c>
      <c r="V2916" t="s">
        <v>8103</v>
      </c>
      <c r="W2916" t="s">
        <v>215</v>
      </c>
      <c r="X2916" t="s">
        <v>215</v>
      </c>
      <c r="Y2916" t="s">
        <v>215</v>
      </c>
      <c r="Z2916" t="s">
        <v>3675</v>
      </c>
      <c r="AA2916" t="s">
        <v>215</v>
      </c>
      <c r="AB2916" t="s">
        <v>144</v>
      </c>
      <c r="AC2916" s="9">
        <v>76020</v>
      </c>
      <c r="AD2916" t="s">
        <v>215</v>
      </c>
      <c r="AE2916" t="s">
        <v>215</v>
      </c>
      <c r="AF2916" t="s">
        <v>215</v>
      </c>
      <c r="AG2916" t="s">
        <v>215</v>
      </c>
      <c r="AH2916" t="s">
        <v>215</v>
      </c>
      <c r="AI2916" t="s">
        <v>215</v>
      </c>
      <c r="AJ2916" t="s">
        <v>215</v>
      </c>
      <c r="AK2916" t="s">
        <v>215</v>
      </c>
      <c r="AL2916" t="s">
        <v>215</v>
      </c>
      <c r="AM2916" t="s">
        <v>215</v>
      </c>
      <c r="AN2916" s="4" t="s">
        <v>3676</v>
      </c>
      <c r="AO2916" t="s">
        <v>15582</v>
      </c>
      <c r="AP2916" s="3" t="s">
        <v>15583</v>
      </c>
      <c r="AQ2916" s="4" t="s">
        <v>3679</v>
      </c>
      <c r="AR2916" s="4" t="s">
        <v>3680</v>
      </c>
      <c r="AS2916" s="5" t="s">
        <v>3681</v>
      </c>
      <c r="AT2916" s="2">
        <v>45108</v>
      </c>
      <c r="AU2916" s="2">
        <v>45107</v>
      </c>
      <c r="AV2916" t="s">
        <v>3682</v>
      </c>
    </row>
    <row r="2917" spans="1:48" x14ac:dyDescent="0.25">
      <c r="A2917">
        <v>2023</v>
      </c>
      <c r="B2917" s="2">
        <v>45017</v>
      </c>
      <c r="C2917" s="2">
        <v>45107</v>
      </c>
      <c r="D2917" t="s">
        <v>111</v>
      </c>
      <c r="E2917" t="s">
        <v>1615</v>
      </c>
      <c r="F2917" t="s">
        <v>1616</v>
      </c>
      <c r="G2917" t="s">
        <v>1617</v>
      </c>
      <c r="H2917" t="s">
        <v>113</v>
      </c>
      <c r="I2917" t="s">
        <v>215</v>
      </c>
      <c r="J2917" t="s">
        <v>1667</v>
      </c>
      <c r="K2917" t="s">
        <v>115</v>
      </c>
      <c r="L2917" t="s">
        <v>215</v>
      </c>
      <c r="M2917" t="s">
        <v>15584</v>
      </c>
      <c r="N2917" t="s">
        <v>144</v>
      </c>
      <c r="O2917" t="s">
        <v>150</v>
      </c>
      <c r="P2917" t="s">
        <v>15585</v>
      </c>
      <c r="Q2917" t="s">
        <v>157</v>
      </c>
      <c r="R2917" t="s">
        <v>215</v>
      </c>
      <c r="S2917" t="s">
        <v>215</v>
      </c>
      <c r="T2917" t="s">
        <v>215</v>
      </c>
      <c r="U2917" t="s">
        <v>182</v>
      </c>
      <c r="V2917" t="s">
        <v>15586</v>
      </c>
      <c r="W2917" t="s">
        <v>215</v>
      </c>
      <c r="X2917" t="s">
        <v>215</v>
      </c>
      <c r="Y2917" t="s">
        <v>215</v>
      </c>
      <c r="Z2917" t="s">
        <v>3675</v>
      </c>
      <c r="AA2917" t="s">
        <v>215</v>
      </c>
      <c r="AB2917" t="s">
        <v>144</v>
      </c>
      <c r="AC2917" s="9">
        <v>76100</v>
      </c>
      <c r="AD2917" t="s">
        <v>215</v>
      </c>
      <c r="AE2917" t="s">
        <v>215</v>
      </c>
      <c r="AF2917" t="s">
        <v>215</v>
      </c>
      <c r="AG2917" t="s">
        <v>215</v>
      </c>
      <c r="AH2917" t="s">
        <v>215</v>
      </c>
      <c r="AI2917" t="s">
        <v>215</v>
      </c>
      <c r="AJ2917" t="s">
        <v>215</v>
      </c>
      <c r="AK2917" t="s">
        <v>215</v>
      </c>
      <c r="AL2917" t="s">
        <v>215</v>
      </c>
      <c r="AM2917" t="s">
        <v>215</v>
      </c>
      <c r="AN2917" s="4" t="s">
        <v>3676</v>
      </c>
      <c r="AO2917" t="s">
        <v>15587</v>
      </c>
      <c r="AP2917" s="3" t="s">
        <v>15588</v>
      </c>
      <c r="AQ2917" s="4" t="s">
        <v>3679</v>
      </c>
      <c r="AR2917" s="4" t="s">
        <v>3680</v>
      </c>
      <c r="AS2917" s="5" t="s">
        <v>3681</v>
      </c>
      <c r="AT2917" s="2">
        <v>45108</v>
      </c>
      <c r="AU2917" s="2">
        <v>45107</v>
      </c>
      <c r="AV2917" t="s">
        <v>3682</v>
      </c>
    </row>
    <row r="2918" spans="1:48" x14ac:dyDescent="0.25">
      <c r="A2918">
        <v>2023</v>
      </c>
      <c r="B2918" s="2">
        <v>45017</v>
      </c>
      <c r="C2918" s="2">
        <v>45107</v>
      </c>
      <c r="D2918" t="s">
        <v>112</v>
      </c>
      <c r="E2918" t="s">
        <v>215</v>
      </c>
      <c r="F2918" t="s">
        <v>215</v>
      </c>
      <c r="G2918" t="s">
        <v>215</v>
      </c>
      <c r="I2918" s="3" t="s">
        <v>3631</v>
      </c>
      <c r="J2918" t="s">
        <v>1667</v>
      </c>
      <c r="K2918" t="s">
        <v>115</v>
      </c>
      <c r="L2918" t="s">
        <v>215</v>
      </c>
      <c r="M2918" t="s">
        <v>15589</v>
      </c>
      <c r="N2918" t="s">
        <v>147</v>
      </c>
      <c r="O2918" t="s">
        <v>150</v>
      </c>
      <c r="P2918" t="s">
        <v>15590</v>
      </c>
      <c r="Q2918" t="s">
        <v>157</v>
      </c>
      <c r="R2918" t="s">
        <v>215</v>
      </c>
      <c r="S2918" t="s">
        <v>215</v>
      </c>
      <c r="T2918" t="s">
        <v>215</v>
      </c>
      <c r="U2918" t="s">
        <v>182</v>
      </c>
      <c r="V2918" t="s">
        <v>4507</v>
      </c>
      <c r="W2918" t="s">
        <v>215</v>
      </c>
      <c r="X2918" t="s">
        <v>215</v>
      </c>
      <c r="Y2918" t="s">
        <v>215</v>
      </c>
      <c r="Z2918" t="s">
        <v>3727</v>
      </c>
      <c r="AA2918" t="s">
        <v>215</v>
      </c>
      <c r="AB2918" t="s">
        <v>147</v>
      </c>
      <c r="AC2918" s="9">
        <v>3100</v>
      </c>
      <c r="AD2918" t="s">
        <v>215</v>
      </c>
      <c r="AE2918" t="s">
        <v>215</v>
      </c>
      <c r="AF2918" t="s">
        <v>215</v>
      </c>
      <c r="AG2918" t="s">
        <v>215</v>
      </c>
      <c r="AH2918" t="s">
        <v>215</v>
      </c>
      <c r="AI2918" t="s">
        <v>215</v>
      </c>
      <c r="AJ2918" t="s">
        <v>215</v>
      </c>
      <c r="AK2918" t="s">
        <v>215</v>
      </c>
      <c r="AL2918" t="s">
        <v>215</v>
      </c>
      <c r="AM2918" t="s">
        <v>215</v>
      </c>
      <c r="AN2918" s="4" t="s">
        <v>3676</v>
      </c>
      <c r="AO2918" t="s">
        <v>15591</v>
      </c>
      <c r="AP2918" s="3" t="s">
        <v>15592</v>
      </c>
      <c r="AQ2918" s="4" t="s">
        <v>3679</v>
      </c>
      <c r="AR2918" s="4" t="s">
        <v>3680</v>
      </c>
      <c r="AS2918" s="5" t="s">
        <v>3681</v>
      </c>
      <c r="AT2918" s="2">
        <v>45108</v>
      </c>
      <c r="AU2918" s="2">
        <v>45107</v>
      </c>
      <c r="AV2918" t="s">
        <v>3682</v>
      </c>
    </row>
    <row r="2919" spans="1:48" x14ac:dyDescent="0.25">
      <c r="A2919">
        <v>2023</v>
      </c>
      <c r="B2919" s="2">
        <v>45017</v>
      </c>
      <c r="C2919" s="2">
        <v>45107</v>
      </c>
      <c r="D2919" t="s">
        <v>111</v>
      </c>
      <c r="E2919" t="s">
        <v>332</v>
      </c>
      <c r="F2919" t="s">
        <v>1618</v>
      </c>
      <c r="G2919" t="s">
        <v>676</v>
      </c>
      <c r="H2919" t="s">
        <v>113</v>
      </c>
      <c r="I2919" t="s">
        <v>215</v>
      </c>
      <c r="J2919" t="s">
        <v>1667</v>
      </c>
      <c r="K2919" t="s">
        <v>115</v>
      </c>
      <c r="L2919" t="s">
        <v>215</v>
      </c>
      <c r="M2919" t="s">
        <v>15593</v>
      </c>
      <c r="N2919" t="s">
        <v>144</v>
      </c>
      <c r="O2919" t="s">
        <v>150</v>
      </c>
      <c r="P2919" t="s">
        <v>15594</v>
      </c>
      <c r="Q2919" t="s">
        <v>157</v>
      </c>
      <c r="R2919" t="s">
        <v>215</v>
      </c>
      <c r="S2919" t="s">
        <v>215</v>
      </c>
      <c r="T2919" t="s">
        <v>215</v>
      </c>
      <c r="U2919" t="s">
        <v>182</v>
      </c>
      <c r="V2919" t="s">
        <v>5261</v>
      </c>
      <c r="W2919" t="s">
        <v>215</v>
      </c>
      <c r="X2919" t="s">
        <v>215</v>
      </c>
      <c r="Y2919" t="s">
        <v>215</v>
      </c>
      <c r="Z2919" t="s">
        <v>3675</v>
      </c>
      <c r="AA2919" t="s">
        <v>215</v>
      </c>
      <c r="AB2919" t="s">
        <v>144</v>
      </c>
      <c r="AC2919" s="9">
        <v>76900</v>
      </c>
      <c r="AD2919" t="s">
        <v>215</v>
      </c>
      <c r="AE2919" t="s">
        <v>215</v>
      </c>
      <c r="AF2919" t="s">
        <v>215</v>
      </c>
      <c r="AG2919" t="s">
        <v>215</v>
      </c>
      <c r="AH2919" t="s">
        <v>215</v>
      </c>
      <c r="AI2919" t="s">
        <v>215</v>
      </c>
      <c r="AJ2919" t="s">
        <v>215</v>
      </c>
      <c r="AK2919" t="s">
        <v>215</v>
      </c>
      <c r="AL2919" t="s">
        <v>215</v>
      </c>
      <c r="AM2919" t="s">
        <v>215</v>
      </c>
      <c r="AN2919" s="4" t="s">
        <v>3676</v>
      </c>
      <c r="AO2919" t="s">
        <v>15595</v>
      </c>
      <c r="AP2919" s="3" t="s">
        <v>15596</v>
      </c>
      <c r="AQ2919" s="4" t="s">
        <v>3679</v>
      </c>
      <c r="AR2919" s="4" t="s">
        <v>3680</v>
      </c>
      <c r="AS2919" s="5" t="s">
        <v>3681</v>
      </c>
      <c r="AT2919" s="2">
        <v>45108</v>
      </c>
      <c r="AU2919" s="2">
        <v>45107</v>
      </c>
      <c r="AV2919" t="s">
        <v>3682</v>
      </c>
    </row>
    <row r="2920" spans="1:48" x14ac:dyDescent="0.25">
      <c r="A2920">
        <v>2023</v>
      </c>
      <c r="B2920" s="2">
        <v>45017</v>
      </c>
      <c r="C2920" s="2">
        <v>45107</v>
      </c>
      <c r="D2920" t="s">
        <v>112</v>
      </c>
      <c r="E2920" t="s">
        <v>215</v>
      </c>
      <c r="F2920" t="s">
        <v>215</v>
      </c>
      <c r="G2920" t="s">
        <v>215</v>
      </c>
      <c r="I2920" s="3" t="s">
        <v>3632</v>
      </c>
      <c r="J2920" t="s">
        <v>1667</v>
      </c>
      <c r="K2920" t="s">
        <v>115</v>
      </c>
      <c r="L2920" t="s">
        <v>215</v>
      </c>
      <c r="M2920" t="s">
        <v>15597</v>
      </c>
      <c r="N2920" t="s">
        <v>144</v>
      </c>
      <c r="O2920" t="s">
        <v>150</v>
      </c>
      <c r="P2920" t="s">
        <v>15598</v>
      </c>
      <c r="Q2920" t="s">
        <v>157</v>
      </c>
      <c r="R2920" t="s">
        <v>215</v>
      </c>
      <c r="S2920" t="s">
        <v>215</v>
      </c>
      <c r="T2920" t="s">
        <v>215</v>
      </c>
      <c r="U2920" t="s">
        <v>182</v>
      </c>
      <c r="V2920" t="s">
        <v>4032</v>
      </c>
      <c r="W2920" t="s">
        <v>215</v>
      </c>
      <c r="X2920" t="s">
        <v>215</v>
      </c>
      <c r="Y2920" t="s">
        <v>215</v>
      </c>
      <c r="Z2920" t="s">
        <v>3675</v>
      </c>
      <c r="AA2920" t="s">
        <v>215</v>
      </c>
      <c r="AB2920" t="s">
        <v>144</v>
      </c>
      <c r="AC2920" s="9">
        <v>76904</v>
      </c>
      <c r="AD2920" t="s">
        <v>215</v>
      </c>
      <c r="AE2920" t="s">
        <v>215</v>
      </c>
      <c r="AF2920" t="s">
        <v>215</v>
      </c>
      <c r="AG2920" t="s">
        <v>215</v>
      </c>
      <c r="AH2920" t="s">
        <v>215</v>
      </c>
      <c r="AI2920" t="s">
        <v>215</v>
      </c>
      <c r="AJ2920" t="s">
        <v>215</v>
      </c>
      <c r="AK2920" t="s">
        <v>215</v>
      </c>
      <c r="AL2920" t="s">
        <v>215</v>
      </c>
      <c r="AM2920" t="s">
        <v>215</v>
      </c>
      <c r="AN2920" s="4" t="s">
        <v>3676</v>
      </c>
      <c r="AO2920" t="s">
        <v>15599</v>
      </c>
      <c r="AP2920" s="3" t="s">
        <v>15600</v>
      </c>
      <c r="AQ2920" s="4" t="s">
        <v>3679</v>
      </c>
      <c r="AR2920" s="4" t="s">
        <v>3680</v>
      </c>
      <c r="AS2920" s="5" t="s">
        <v>3681</v>
      </c>
      <c r="AT2920" s="2">
        <v>45108</v>
      </c>
      <c r="AU2920" s="2">
        <v>45107</v>
      </c>
      <c r="AV2920" t="s">
        <v>3682</v>
      </c>
    </row>
    <row r="2921" spans="1:48" x14ac:dyDescent="0.25">
      <c r="A2921">
        <v>2023</v>
      </c>
      <c r="B2921" s="2">
        <v>45017</v>
      </c>
      <c r="C2921" s="2">
        <v>45107</v>
      </c>
      <c r="D2921" t="s">
        <v>112</v>
      </c>
      <c r="E2921" t="s">
        <v>215</v>
      </c>
      <c r="F2921" t="s">
        <v>215</v>
      </c>
      <c r="G2921" t="s">
        <v>215</v>
      </c>
      <c r="I2921" s="3" t="s">
        <v>3633</v>
      </c>
      <c r="J2921" t="s">
        <v>1667</v>
      </c>
      <c r="K2921" t="s">
        <v>115</v>
      </c>
      <c r="L2921" t="s">
        <v>215</v>
      </c>
      <c r="M2921" t="s">
        <v>15601</v>
      </c>
      <c r="N2921" t="s">
        <v>147</v>
      </c>
      <c r="O2921" t="s">
        <v>150</v>
      </c>
      <c r="P2921" t="s">
        <v>15602</v>
      </c>
      <c r="Q2921" t="s">
        <v>157</v>
      </c>
      <c r="R2921" t="s">
        <v>215</v>
      </c>
      <c r="S2921" t="s">
        <v>215</v>
      </c>
      <c r="T2921" t="s">
        <v>215</v>
      </c>
      <c r="U2921" t="s">
        <v>182</v>
      </c>
      <c r="V2921" t="s">
        <v>14001</v>
      </c>
      <c r="W2921" t="s">
        <v>215</v>
      </c>
      <c r="X2921" t="s">
        <v>215</v>
      </c>
      <c r="Y2921" t="s">
        <v>215</v>
      </c>
      <c r="Z2921" t="s">
        <v>3727</v>
      </c>
      <c r="AA2921" t="s">
        <v>215</v>
      </c>
      <c r="AB2921" t="s">
        <v>147</v>
      </c>
      <c r="AC2921" s="9">
        <v>6820</v>
      </c>
      <c r="AD2921" t="s">
        <v>215</v>
      </c>
      <c r="AE2921" t="s">
        <v>215</v>
      </c>
      <c r="AF2921" t="s">
        <v>215</v>
      </c>
      <c r="AG2921" t="s">
        <v>215</v>
      </c>
      <c r="AH2921" t="s">
        <v>215</v>
      </c>
      <c r="AI2921" t="s">
        <v>215</v>
      </c>
      <c r="AJ2921" t="s">
        <v>215</v>
      </c>
      <c r="AK2921" t="s">
        <v>215</v>
      </c>
      <c r="AL2921" t="s">
        <v>215</v>
      </c>
      <c r="AM2921" t="s">
        <v>215</v>
      </c>
      <c r="AN2921" s="4" t="s">
        <v>3676</v>
      </c>
      <c r="AO2921" t="s">
        <v>15603</v>
      </c>
      <c r="AP2921" s="3" t="s">
        <v>15604</v>
      </c>
      <c r="AQ2921" s="4" t="s">
        <v>3679</v>
      </c>
      <c r="AR2921" s="4" t="s">
        <v>3680</v>
      </c>
      <c r="AS2921" s="5" t="s">
        <v>3681</v>
      </c>
      <c r="AT2921" s="2">
        <v>45108</v>
      </c>
      <c r="AU2921" s="2">
        <v>45107</v>
      </c>
      <c r="AV2921" t="s">
        <v>3682</v>
      </c>
    </row>
    <row r="2922" spans="1:48" x14ac:dyDescent="0.25">
      <c r="A2922">
        <v>2023</v>
      </c>
      <c r="B2922" s="2">
        <v>45017</v>
      </c>
      <c r="C2922" s="2">
        <v>45107</v>
      </c>
      <c r="D2922" t="s">
        <v>111</v>
      </c>
      <c r="E2922" t="s">
        <v>332</v>
      </c>
      <c r="F2922" t="s">
        <v>242</v>
      </c>
      <c r="G2922" t="s">
        <v>1619</v>
      </c>
      <c r="H2922" t="s">
        <v>113</v>
      </c>
      <c r="I2922" t="s">
        <v>215</v>
      </c>
      <c r="J2922" t="s">
        <v>1667</v>
      </c>
      <c r="K2922" t="s">
        <v>115</v>
      </c>
      <c r="L2922" t="s">
        <v>215</v>
      </c>
      <c r="M2922" t="s">
        <v>15605</v>
      </c>
      <c r="N2922" t="s">
        <v>144</v>
      </c>
      <c r="O2922" t="s">
        <v>150</v>
      </c>
      <c r="P2922" t="s">
        <v>4336</v>
      </c>
      <c r="Q2922" t="s">
        <v>157</v>
      </c>
      <c r="R2922" t="s">
        <v>215</v>
      </c>
      <c r="S2922" t="s">
        <v>215</v>
      </c>
      <c r="T2922" t="s">
        <v>215</v>
      </c>
      <c r="U2922" t="s">
        <v>182</v>
      </c>
      <c r="V2922" t="s">
        <v>4062</v>
      </c>
      <c r="W2922" t="s">
        <v>215</v>
      </c>
      <c r="X2922" t="s">
        <v>215</v>
      </c>
      <c r="Y2922" t="s">
        <v>215</v>
      </c>
      <c r="Z2922" t="s">
        <v>3675</v>
      </c>
      <c r="AA2922" t="s">
        <v>215</v>
      </c>
      <c r="AB2922" t="s">
        <v>144</v>
      </c>
      <c r="AC2922" s="9">
        <v>76030</v>
      </c>
      <c r="AD2922" t="s">
        <v>215</v>
      </c>
      <c r="AE2922" t="s">
        <v>215</v>
      </c>
      <c r="AF2922" t="s">
        <v>215</v>
      </c>
      <c r="AG2922" t="s">
        <v>215</v>
      </c>
      <c r="AH2922" t="s">
        <v>215</v>
      </c>
      <c r="AI2922" t="s">
        <v>215</v>
      </c>
      <c r="AJ2922" t="s">
        <v>215</v>
      </c>
      <c r="AK2922" t="s">
        <v>215</v>
      </c>
      <c r="AL2922" t="s">
        <v>215</v>
      </c>
      <c r="AM2922" t="s">
        <v>215</v>
      </c>
      <c r="AN2922" s="4" t="s">
        <v>3676</v>
      </c>
      <c r="AO2922" t="s">
        <v>15606</v>
      </c>
      <c r="AP2922" s="3" t="s">
        <v>15607</v>
      </c>
      <c r="AQ2922" s="4" t="s">
        <v>3679</v>
      </c>
      <c r="AR2922" s="4" t="s">
        <v>3680</v>
      </c>
      <c r="AS2922" s="5" t="s">
        <v>3681</v>
      </c>
      <c r="AT2922" s="2">
        <v>45108</v>
      </c>
      <c r="AU2922" s="2">
        <v>45107</v>
      </c>
      <c r="AV2922" t="s">
        <v>3682</v>
      </c>
    </row>
    <row r="2923" spans="1:48" x14ac:dyDescent="0.25">
      <c r="A2923">
        <v>2023</v>
      </c>
      <c r="B2923" s="2">
        <v>45017</v>
      </c>
      <c r="C2923" s="2">
        <v>45107</v>
      </c>
      <c r="D2923" t="s">
        <v>111</v>
      </c>
      <c r="E2923" t="s">
        <v>1620</v>
      </c>
      <c r="F2923" t="s">
        <v>242</v>
      </c>
      <c r="G2923" t="s">
        <v>1621</v>
      </c>
      <c r="H2923" t="s">
        <v>113</v>
      </c>
      <c r="I2923" t="s">
        <v>215</v>
      </c>
      <c r="J2923" t="s">
        <v>1667</v>
      </c>
      <c r="K2923" t="s">
        <v>115</v>
      </c>
      <c r="L2923" t="s">
        <v>215</v>
      </c>
      <c r="M2923" t="s">
        <v>15608</v>
      </c>
      <c r="N2923" t="s">
        <v>144</v>
      </c>
      <c r="O2923" t="s">
        <v>150</v>
      </c>
      <c r="P2923" t="s">
        <v>15609</v>
      </c>
      <c r="Q2923" t="s">
        <v>157</v>
      </c>
      <c r="R2923" t="s">
        <v>215</v>
      </c>
      <c r="S2923" t="s">
        <v>215</v>
      </c>
      <c r="T2923" t="s">
        <v>215</v>
      </c>
      <c r="U2923" t="s">
        <v>182</v>
      </c>
      <c r="V2923" t="s">
        <v>8586</v>
      </c>
      <c r="W2923" t="s">
        <v>215</v>
      </c>
      <c r="X2923" t="s">
        <v>215</v>
      </c>
      <c r="Y2923" t="s">
        <v>215</v>
      </c>
      <c r="Z2923" t="s">
        <v>3675</v>
      </c>
      <c r="AA2923" t="s">
        <v>215</v>
      </c>
      <c r="AB2923" t="s">
        <v>144</v>
      </c>
      <c r="AC2923" s="9">
        <v>76060</v>
      </c>
      <c r="AD2923" t="s">
        <v>215</v>
      </c>
      <c r="AE2923" t="s">
        <v>215</v>
      </c>
      <c r="AF2923" t="s">
        <v>215</v>
      </c>
      <c r="AG2923" t="s">
        <v>215</v>
      </c>
      <c r="AH2923" t="s">
        <v>215</v>
      </c>
      <c r="AI2923" t="s">
        <v>215</v>
      </c>
      <c r="AJ2923" t="s">
        <v>215</v>
      </c>
      <c r="AK2923" t="s">
        <v>215</v>
      </c>
      <c r="AL2923" t="s">
        <v>215</v>
      </c>
      <c r="AM2923" t="s">
        <v>215</v>
      </c>
      <c r="AN2923" s="4" t="s">
        <v>3676</v>
      </c>
      <c r="AO2923" t="s">
        <v>15610</v>
      </c>
      <c r="AP2923" s="3" t="s">
        <v>15611</v>
      </c>
      <c r="AQ2923" s="4" t="s">
        <v>3679</v>
      </c>
      <c r="AR2923" s="4" t="s">
        <v>3680</v>
      </c>
      <c r="AS2923" s="5" t="s">
        <v>3681</v>
      </c>
      <c r="AT2923" s="2">
        <v>45108</v>
      </c>
      <c r="AU2923" s="2">
        <v>45107</v>
      </c>
      <c r="AV2923" t="s">
        <v>3682</v>
      </c>
    </row>
    <row r="2924" spans="1:48" x14ac:dyDescent="0.25">
      <c r="A2924">
        <v>2023</v>
      </c>
      <c r="B2924" s="2">
        <v>45017</v>
      </c>
      <c r="C2924" s="2">
        <v>45107</v>
      </c>
      <c r="D2924" t="s">
        <v>111</v>
      </c>
      <c r="E2924" t="s">
        <v>1622</v>
      </c>
      <c r="F2924" t="s">
        <v>540</v>
      </c>
      <c r="G2924" t="s">
        <v>1623</v>
      </c>
      <c r="H2924" t="s">
        <v>113</v>
      </c>
      <c r="I2924" t="s">
        <v>215</v>
      </c>
      <c r="J2924" t="s">
        <v>1667</v>
      </c>
      <c r="K2924" t="s">
        <v>115</v>
      </c>
      <c r="L2924" t="s">
        <v>215</v>
      </c>
      <c r="M2924" t="s">
        <v>15612</v>
      </c>
      <c r="N2924" t="s">
        <v>144</v>
      </c>
      <c r="O2924" t="s">
        <v>150</v>
      </c>
      <c r="P2924" t="s">
        <v>4336</v>
      </c>
      <c r="Q2924" t="s">
        <v>157</v>
      </c>
      <c r="R2924" t="s">
        <v>215</v>
      </c>
      <c r="S2924" t="s">
        <v>215</v>
      </c>
      <c r="T2924" t="s">
        <v>215</v>
      </c>
      <c r="U2924" t="s">
        <v>182</v>
      </c>
      <c r="V2924" t="s">
        <v>15613</v>
      </c>
      <c r="W2924" t="s">
        <v>215</v>
      </c>
      <c r="X2924" t="s">
        <v>215</v>
      </c>
      <c r="Y2924" t="s">
        <v>215</v>
      </c>
      <c r="Z2924" t="s">
        <v>3696</v>
      </c>
      <c r="AA2924" t="s">
        <v>215</v>
      </c>
      <c r="AB2924" t="s">
        <v>144</v>
      </c>
      <c r="AC2924" s="9">
        <v>76928</v>
      </c>
      <c r="AD2924" t="s">
        <v>215</v>
      </c>
      <c r="AE2924" t="s">
        <v>215</v>
      </c>
      <c r="AF2924" t="s">
        <v>215</v>
      </c>
      <c r="AG2924" t="s">
        <v>215</v>
      </c>
      <c r="AH2924" t="s">
        <v>215</v>
      </c>
      <c r="AI2924" t="s">
        <v>215</v>
      </c>
      <c r="AJ2924" t="s">
        <v>215</v>
      </c>
      <c r="AK2924" t="s">
        <v>215</v>
      </c>
      <c r="AL2924" t="s">
        <v>215</v>
      </c>
      <c r="AM2924" t="s">
        <v>215</v>
      </c>
      <c r="AN2924" s="4" t="s">
        <v>3676</v>
      </c>
      <c r="AO2924" t="s">
        <v>15614</v>
      </c>
      <c r="AP2924" s="3" t="s">
        <v>15615</v>
      </c>
      <c r="AQ2924" s="4" t="s">
        <v>3679</v>
      </c>
      <c r="AR2924" s="4" t="s">
        <v>3680</v>
      </c>
      <c r="AS2924" s="5" t="s">
        <v>3681</v>
      </c>
      <c r="AT2924" s="2">
        <v>45108</v>
      </c>
      <c r="AU2924" s="2">
        <v>45107</v>
      </c>
      <c r="AV2924" t="s">
        <v>3682</v>
      </c>
    </row>
    <row r="2925" spans="1:48" x14ac:dyDescent="0.25">
      <c r="A2925">
        <v>2023</v>
      </c>
      <c r="B2925" s="2">
        <v>45017</v>
      </c>
      <c r="C2925" s="2">
        <v>45107</v>
      </c>
      <c r="D2925" t="s">
        <v>112</v>
      </c>
      <c r="E2925" t="s">
        <v>215</v>
      </c>
      <c r="F2925" t="s">
        <v>215</v>
      </c>
      <c r="G2925" t="s">
        <v>215</v>
      </c>
      <c r="I2925" s="3" t="s">
        <v>3634</v>
      </c>
      <c r="J2925" t="s">
        <v>1667</v>
      </c>
      <c r="K2925" t="s">
        <v>115</v>
      </c>
      <c r="L2925" t="s">
        <v>215</v>
      </c>
      <c r="M2925" t="s">
        <v>15616</v>
      </c>
      <c r="N2925" t="s">
        <v>121</v>
      </c>
      <c r="O2925" t="s">
        <v>150</v>
      </c>
      <c r="P2925" t="s">
        <v>15617</v>
      </c>
      <c r="Q2925" t="s">
        <v>157</v>
      </c>
      <c r="R2925" t="s">
        <v>215</v>
      </c>
      <c r="S2925" t="s">
        <v>215</v>
      </c>
      <c r="T2925" t="s">
        <v>215</v>
      </c>
      <c r="U2925" t="s">
        <v>182</v>
      </c>
      <c r="V2925" t="s">
        <v>6491</v>
      </c>
      <c r="W2925" t="s">
        <v>215</v>
      </c>
      <c r="X2925" t="s">
        <v>215</v>
      </c>
      <c r="Y2925" t="s">
        <v>215</v>
      </c>
      <c r="Z2925" t="s">
        <v>3813</v>
      </c>
      <c r="AA2925" t="s">
        <v>215</v>
      </c>
      <c r="AB2925" t="s">
        <v>121</v>
      </c>
      <c r="AC2925" s="9">
        <v>36264</v>
      </c>
      <c r="AD2925" t="s">
        <v>215</v>
      </c>
      <c r="AE2925" t="s">
        <v>215</v>
      </c>
      <c r="AF2925" t="s">
        <v>215</v>
      </c>
      <c r="AG2925" t="s">
        <v>215</v>
      </c>
      <c r="AH2925" t="s">
        <v>215</v>
      </c>
      <c r="AI2925" t="s">
        <v>215</v>
      </c>
      <c r="AJ2925" t="s">
        <v>215</v>
      </c>
      <c r="AK2925" t="s">
        <v>215</v>
      </c>
      <c r="AL2925" t="s">
        <v>215</v>
      </c>
      <c r="AM2925" t="s">
        <v>215</v>
      </c>
      <c r="AN2925" s="4" t="s">
        <v>3676</v>
      </c>
      <c r="AO2925" t="s">
        <v>15618</v>
      </c>
      <c r="AP2925" s="3" t="s">
        <v>15619</v>
      </c>
      <c r="AQ2925" s="4" t="s">
        <v>3679</v>
      </c>
      <c r="AR2925" s="4" t="s">
        <v>3680</v>
      </c>
      <c r="AS2925" s="5" t="s">
        <v>3681</v>
      </c>
      <c r="AT2925" s="2">
        <v>45108</v>
      </c>
      <c r="AU2925" s="2">
        <v>45107</v>
      </c>
      <c r="AV2925" t="s">
        <v>3682</v>
      </c>
    </row>
    <row r="2926" spans="1:48" x14ac:dyDescent="0.25">
      <c r="A2926">
        <v>2023</v>
      </c>
      <c r="B2926" s="2">
        <v>45017</v>
      </c>
      <c r="C2926" s="2">
        <v>45107</v>
      </c>
      <c r="D2926" t="s">
        <v>111</v>
      </c>
      <c r="E2926" t="s">
        <v>332</v>
      </c>
      <c r="F2926" t="s">
        <v>1624</v>
      </c>
      <c r="G2926" t="s">
        <v>1625</v>
      </c>
      <c r="H2926" t="s">
        <v>114</v>
      </c>
      <c r="I2926" t="s">
        <v>215</v>
      </c>
      <c r="J2926" t="s">
        <v>1667</v>
      </c>
      <c r="K2926" t="s">
        <v>115</v>
      </c>
      <c r="L2926" t="s">
        <v>215</v>
      </c>
      <c r="M2926" t="s">
        <v>15620</v>
      </c>
      <c r="N2926" t="s">
        <v>144</v>
      </c>
      <c r="O2926" t="s">
        <v>150</v>
      </c>
      <c r="P2926" t="s">
        <v>15621</v>
      </c>
      <c r="Q2926" t="s">
        <v>157</v>
      </c>
      <c r="R2926" t="s">
        <v>215</v>
      </c>
      <c r="S2926" t="s">
        <v>215</v>
      </c>
      <c r="T2926" t="s">
        <v>215</v>
      </c>
      <c r="U2926" t="s">
        <v>182</v>
      </c>
      <c r="V2926" t="s">
        <v>5091</v>
      </c>
      <c r="W2926" t="s">
        <v>215</v>
      </c>
      <c r="X2926" t="s">
        <v>215</v>
      </c>
      <c r="Y2926" t="s">
        <v>215</v>
      </c>
      <c r="Z2926" t="s">
        <v>3675</v>
      </c>
      <c r="AA2926" t="s">
        <v>215</v>
      </c>
      <c r="AB2926" t="s">
        <v>144</v>
      </c>
      <c r="AC2926" s="9">
        <v>76180</v>
      </c>
      <c r="AD2926" t="s">
        <v>215</v>
      </c>
      <c r="AE2926" t="s">
        <v>215</v>
      </c>
      <c r="AF2926" t="s">
        <v>215</v>
      </c>
      <c r="AG2926" t="s">
        <v>215</v>
      </c>
      <c r="AH2926" t="s">
        <v>215</v>
      </c>
      <c r="AI2926" t="s">
        <v>215</v>
      </c>
      <c r="AJ2926" t="s">
        <v>215</v>
      </c>
      <c r="AK2926" t="s">
        <v>215</v>
      </c>
      <c r="AL2926" t="s">
        <v>215</v>
      </c>
      <c r="AM2926" t="s">
        <v>215</v>
      </c>
      <c r="AN2926" s="4" t="s">
        <v>3676</v>
      </c>
      <c r="AO2926" t="s">
        <v>15622</v>
      </c>
      <c r="AP2926" s="3" t="s">
        <v>15623</v>
      </c>
      <c r="AQ2926" s="4" t="s">
        <v>3679</v>
      </c>
      <c r="AR2926" s="4" t="s">
        <v>3680</v>
      </c>
      <c r="AS2926" s="5" t="s">
        <v>3681</v>
      </c>
      <c r="AT2926" s="2">
        <v>45108</v>
      </c>
      <c r="AU2926" s="2">
        <v>45107</v>
      </c>
      <c r="AV2926" t="s">
        <v>3682</v>
      </c>
    </row>
    <row r="2927" spans="1:48" x14ac:dyDescent="0.25">
      <c r="A2927">
        <v>2023</v>
      </c>
      <c r="B2927" s="2">
        <v>45017</v>
      </c>
      <c r="C2927" s="2">
        <v>45107</v>
      </c>
      <c r="D2927" t="s">
        <v>111</v>
      </c>
      <c r="E2927" t="s">
        <v>1626</v>
      </c>
      <c r="F2927" t="s">
        <v>1627</v>
      </c>
      <c r="G2927" t="s">
        <v>1121</v>
      </c>
      <c r="H2927" t="s">
        <v>113</v>
      </c>
      <c r="I2927" t="s">
        <v>215</v>
      </c>
      <c r="J2927" t="s">
        <v>1667</v>
      </c>
      <c r="K2927" t="s">
        <v>115</v>
      </c>
      <c r="L2927" t="s">
        <v>215</v>
      </c>
      <c r="M2927" t="s">
        <v>15624</v>
      </c>
      <c r="N2927" t="s">
        <v>144</v>
      </c>
      <c r="O2927" t="s">
        <v>150</v>
      </c>
      <c r="P2927" t="s">
        <v>15625</v>
      </c>
      <c r="Q2927" t="s">
        <v>157</v>
      </c>
      <c r="R2927" t="s">
        <v>215</v>
      </c>
      <c r="S2927" t="s">
        <v>215</v>
      </c>
      <c r="T2927" t="s">
        <v>215</v>
      </c>
      <c r="U2927" t="s">
        <v>182</v>
      </c>
      <c r="V2927" t="s">
        <v>3979</v>
      </c>
      <c r="W2927" t="s">
        <v>215</v>
      </c>
      <c r="X2927" t="s">
        <v>215</v>
      </c>
      <c r="Y2927" t="s">
        <v>215</v>
      </c>
      <c r="Z2927" t="s">
        <v>3675</v>
      </c>
      <c r="AA2927" t="s">
        <v>215</v>
      </c>
      <c r="AB2927" t="s">
        <v>144</v>
      </c>
      <c r="AC2927" s="9">
        <v>76160</v>
      </c>
      <c r="AD2927" t="s">
        <v>215</v>
      </c>
      <c r="AE2927" t="s">
        <v>215</v>
      </c>
      <c r="AF2927" t="s">
        <v>215</v>
      </c>
      <c r="AG2927" t="s">
        <v>215</v>
      </c>
      <c r="AH2927" t="s">
        <v>215</v>
      </c>
      <c r="AI2927" t="s">
        <v>215</v>
      </c>
      <c r="AJ2927" t="s">
        <v>215</v>
      </c>
      <c r="AK2927" t="s">
        <v>215</v>
      </c>
      <c r="AL2927" t="s">
        <v>215</v>
      </c>
      <c r="AM2927" t="s">
        <v>215</v>
      </c>
      <c r="AN2927" s="4" t="s">
        <v>3676</v>
      </c>
      <c r="AO2927" t="s">
        <v>15626</v>
      </c>
      <c r="AP2927" s="3" t="s">
        <v>15627</v>
      </c>
      <c r="AQ2927" s="4" t="s">
        <v>3679</v>
      </c>
      <c r="AR2927" s="4" t="s">
        <v>3680</v>
      </c>
      <c r="AS2927" s="5" t="s">
        <v>3681</v>
      </c>
      <c r="AT2927" s="2">
        <v>45108</v>
      </c>
      <c r="AU2927" s="2">
        <v>45107</v>
      </c>
      <c r="AV2927" t="s">
        <v>3682</v>
      </c>
    </row>
    <row r="2928" spans="1:48" x14ac:dyDescent="0.25">
      <c r="A2928">
        <v>2023</v>
      </c>
      <c r="B2928" s="2">
        <v>45017</v>
      </c>
      <c r="C2928" s="2">
        <v>45107</v>
      </c>
      <c r="D2928" t="s">
        <v>111</v>
      </c>
      <c r="E2928" t="s">
        <v>1628</v>
      </c>
      <c r="F2928" t="s">
        <v>1291</v>
      </c>
      <c r="G2928" t="s">
        <v>630</v>
      </c>
      <c r="H2928" t="s">
        <v>113</v>
      </c>
      <c r="I2928" t="s">
        <v>215</v>
      </c>
      <c r="J2928" t="s">
        <v>1667</v>
      </c>
      <c r="K2928" t="s">
        <v>115</v>
      </c>
      <c r="L2928" t="s">
        <v>215</v>
      </c>
      <c r="M2928" t="s">
        <v>15628</v>
      </c>
      <c r="N2928" t="s">
        <v>144</v>
      </c>
      <c r="O2928" t="s">
        <v>150</v>
      </c>
      <c r="P2928" t="s">
        <v>15629</v>
      </c>
      <c r="Q2928" t="s">
        <v>157</v>
      </c>
      <c r="R2928" t="s">
        <v>215</v>
      </c>
      <c r="S2928" t="s">
        <v>215</v>
      </c>
      <c r="T2928" t="s">
        <v>215</v>
      </c>
      <c r="U2928" t="s">
        <v>182</v>
      </c>
      <c r="V2928" t="s">
        <v>15630</v>
      </c>
      <c r="W2928" t="s">
        <v>215</v>
      </c>
      <c r="X2928" t="s">
        <v>215</v>
      </c>
      <c r="Y2928" t="s">
        <v>215</v>
      </c>
      <c r="Z2928" t="s">
        <v>3675</v>
      </c>
      <c r="AA2928" t="s">
        <v>215</v>
      </c>
      <c r="AB2928" t="s">
        <v>144</v>
      </c>
      <c r="AC2928" s="9">
        <v>76148</v>
      </c>
      <c r="AD2928" t="s">
        <v>215</v>
      </c>
      <c r="AE2928" t="s">
        <v>215</v>
      </c>
      <c r="AF2928" t="s">
        <v>215</v>
      </c>
      <c r="AG2928" t="s">
        <v>215</v>
      </c>
      <c r="AH2928" t="s">
        <v>215</v>
      </c>
      <c r="AI2928" t="s">
        <v>215</v>
      </c>
      <c r="AJ2928" t="s">
        <v>215</v>
      </c>
      <c r="AK2928" t="s">
        <v>215</v>
      </c>
      <c r="AL2928" t="s">
        <v>215</v>
      </c>
      <c r="AM2928" t="s">
        <v>215</v>
      </c>
      <c r="AN2928" s="4" t="s">
        <v>3676</v>
      </c>
      <c r="AO2928" t="s">
        <v>15631</v>
      </c>
      <c r="AP2928" s="3" t="s">
        <v>15632</v>
      </c>
      <c r="AQ2928" s="4" t="s">
        <v>3679</v>
      </c>
      <c r="AR2928" s="4" t="s">
        <v>3680</v>
      </c>
      <c r="AS2928" s="5" t="s">
        <v>3681</v>
      </c>
      <c r="AT2928" s="2">
        <v>45108</v>
      </c>
      <c r="AU2928" s="2">
        <v>45107</v>
      </c>
      <c r="AV2928" t="s">
        <v>3682</v>
      </c>
    </row>
    <row r="2929" spans="1:48" x14ac:dyDescent="0.25">
      <c r="A2929">
        <v>2023</v>
      </c>
      <c r="B2929" s="2">
        <v>45017</v>
      </c>
      <c r="C2929" s="2">
        <v>45107</v>
      </c>
      <c r="D2929" t="s">
        <v>111</v>
      </c>
      <c r="E2929" t="s">
        <v>1629</v>
      </c>
      <c r="F2929" t="s">
        <v>1630</v>
      </c>
      <c r="G2929" t="s">
        <v>1631</v>
      </c>
      <c r="H2929" t="s">
        <v>113</v>
      </c>
      <c r="I2929" t="s">
        <v>215</v>
      </c>
      <c r="J2929" t="s">
        <v>1667</v>
      </c>
      <c r="K2929" t="s">
        <v>115</v>
      </c>
      <c r="L2929" t="s">
        <v>215</v>
      </c>
      <c r="M2929" t="s">
        <v>15633</v>
      </c>
      <c r="N2929" t="s">
        <v>147</v>
      </c>
      <c r="O2929" t="s">
        <v>150</v>
      </c>
      <c r="P2929" t="s">
        <v>15634</v>
      </c>
      <c r="Q2929" t="s">
        <v>157</v>
      </c>
      <c r="R2929" t="s">
        <v>215</v>
      </c>
      <c r="S2929" t="s">
        <v>215</v>
      </c>
      <c r="T2929" t="s">
        <v>215</v>
      </c>
      <c r="U2929" t="s">
        <v>182</v>
      </c>
      <c r="V2929" t="s">
        <v>10065</v>
      </c>
      <c r="W2929" t="s">
        <v>215</v>
      </c>
      <c r="X2929" t="s">
        <v>215</v>
      </c>
      <c r="Y2929" t="s">
        <v>215</v>
      </c>
      <c r="Z2929" t="s">
        <v>3727</v>
      </c>
      <c r="AA2929" t="s">
        <v>215</v>
      </c>
      <c r="AB2929" t="s">
        <v>147</v>
      </c>
      <c r="AC2929" s="9">
        <v>1200</v>
      </c>
      <c r="AD2929" t="s">
        <v>215</v>
      </c>
      <c r="AE2929" t="s">
        <v>215</v>
      </c>
      <c r="AF2929" t="s">
        <v>215</v>
      </c>
      <c r="AG2929" t="s">
        <v>215</v>
      </c>
      <c r="AH2929" t="s">
        <v>215</v>
      </c>
      <c r="AI2929" t="s">
        <v>215</v>
      </c>
      <c r="AJ2929" t="s">
        <v>215</v>
      </c>
      <c r="AK2929" t="s">
        <v>215</v>
      </c>
      <c r="AL2929" t="s">
        <v>215</v>
      </c>
      <c r="AM2929" t="s">
        <v>215</v>
      </c>
      <c r="AN2929" s="4" t="s">
        <v>3676</v>
      </c>
      <c r="AO2929" t="s">
        <v>15635</v>
      </c>
      <c r="AP2929" s="3" t="s">
        <v>15636</v>
      </c>
      <c r="AQ2929" s="4" t="s">
        <v>3679</v>
      </c>
      <c r="AR2929" s="4" t="s">
        <v>3680</v>
      </c>
      <c r="AS2929" s="5" t="s">
        <v>3681</v>
      </c>
      <c r="AT2929" s="2">
        <v>45108</v>
      </c>
      <c r="AU2929" s="2">
        <v>45107</v>
      </c>
      <c r="AV2929" t="s">
        <v>3682</v>
      </c>
    </row>
    <row r="2930" spans="1:48" x14ac:dyDescent="0.25">
      <c r="A2930">
        <v>2023</v>
      </c>
      <c r="B2930" s="2">
        <v>45017</v>
      </c>
      <c r="C2930" s="2">
        <v>45107</v>
      </c>
      <c r="D2930" t="s">
        <v>111</v>
      </c>
      <c r="E2930" t="s">
        <v>1632</v>
      </c>
      <c r="F2930" t="s">
        <v>1345</v>
      </c>
      <c r="G2930" t="s">
        <v>1633</v>
      </c>
      <c r="H2930" t="s">
        <v>113</v>
      </c>
      <c r="I2930" t="s">
        <v>215</v>
      </c>
      <c r="J2930" t="s">
        <v>1667</v>
      </c>
      <c r="K2930" t="s">
        <v>115</v>
      </c>
      <c r="L2930" t="s">
        <v>215</v>
      </c>
      <c r="M2930" t="s">
        <v>15637</v>
      </c>
      <c r="N2930" t="s">
        <v>144</v>
      </c>
      <c r="O2930" t="s">
        <v>150</v>
      </c>
      <c r="P2930" t="s">
        <v>15638</v>
      </c>
      <c r="Q2930" t="s">
        <v>157</v>
      </c>
      <c r="R2930" t="s">
        <v>215</v>
      </c>
      <c r="S2930" t="s">
        <v>215</v>
      </c>
      <c r="T2930" t="s">
        <v>215</v>
      </c>
      <c r="U2930" t="s">
        <v>182</v>
      </c>
      <c r="V2930" t="s">
        <v>4526</v>
      </c>
      <c r="W2930" t="s">
        <v>215</v>
      </c>
      <c r="X2930" t="s">
        <v>215</v>
      </c>
      <c r="Y2930" t="s">
        <v>215</v>
      </c>
      <c r="Z2930" t="s">
        <v>3675</v>
      </c>
      <c r="AA2930" t="s">
        <v>215</v>
      </c>
      <c r="AB2930" t="s">
        <v>144</v>
      </c>
      <c r="AC2930" s="9">
        <v>76040</v>
      </c>
      <c r="AD2930" t="s">
        <v>215</v>
      </c>
      <c r="AE2930" t="s">
        <v>215</v>
      </c>
      <c r="AF2930" t="s">
        <v>215</v>
      </c>
      <c r="AG2930" t="s">
        <v>215</v>
      </c>
      <c r="AH2930" t="s">
        <v>215</v>
      </c>
      <c r="AI2930" t="s">
        <v>215</v>
      </c>
      <c r="AJ2930" t="s">
        <v>215</v>
      </c>
      <c r="AK2930" t="s">
        <v>215</v>
      </c>
      <c r="AL2930" t="s">
        <v>215</v>
      </c>
      <c r="AM2930" t="s">
        <v>215</v>
      </c>
      <c r="AN2930" s="4" t="s">
        <v>3676</v>
      </c>
      <c r="AO2930" t="s">
        <v>15639</v>
      </c>
      <c r="AP2930" s="3" t="s">
        <v>15640</v>
      </c>
      <c r="AQ2930" s="4" t="s">
        <v>3679</v>
      </c>
      <c r="AR2930" s="4" t="s">
        <v>3680</v>
      </c>
      <c r="AS2930" s="5" t="s">
        <v>3681</v>
      </c>
      <c r="AT2930" s="2">
        <v>45108</v>
      </c>
      <c r="AU2930" s="2">
        <v>45107</v>
      </c>
      <c r="AV2930" t="s">
        <v>3682</v>
      </c>
    </row>
    <row r="2931" spans="1:48" x14ac:dyDescent="0.25">
      <c r="A2931">
        <v>2023</v>
      </c>
      <c r="B2931" s="2">
        <v>45017</v>
      </c>
      <c r="C2931" s="2">
        <v>45107</v>
      </c>
      <c r="D2931" t="s">
        <v>111</v>
      </c>
      <c r="E2931" t="s">
        <v>1634</v>
      </c>
      <c r="F2931" t="s">
        <v>275</v>
      </c>
      <c r="G2931" t="s">
        <v>1635</v>
      </c>
      <c r="H2931" t="s">
        <v>113</v>
      </c>
      <c r="I2931" t="s">
        <v>215</v>
      </c>
      <c r="J2931" t="s">
        <v>1667</v>
      </c>
      <c r="K2931" t="s">
        <v>115</v>
      </c>
      <c r="L2931" t="s">
        <v>215</v>
      </c>
      <c r="M2931" t="s">
        <v>15641</v>
      </c>
      <c r="N2931" t="s">
        <v>144</v>
      </c>
      <c r="O2931" t="s">
        <v>150</v>
      </c>
      <c r="P2931" t="s">
        <v>15642</v>
      </c>
      <c r="Q2931" t="s">
        <v>157</v>
      </c>
      <c r="R2931" t="s">
        <v>215</v>
      </c>
      <c r="S2931" t="s">
        <v>215</v>
      </c>
      <c r="T2931" t="s">
        <v>215</v>
      </c>
      <c r="U2931" t="s">
        <v>182</v>
      </c>
      <c r="V2931" t="s">
        <v>3818</v>
      </c>
      <c r="W2931" t="s">
        <v>215</v>
      </c>
      <c r="X2931" t="s">
        <v>215</v>
      </c>
      <c r="Y2931" t="s">
        <v>215</v>
      </c>
      <c r="Z2931" t="s">
        <v>3675</v>
      </c>
      <c r="AA2931" t="s">
        <v>215</v>
      </c>
      <c r="AB2931" t="s">
        <v>144</v>
      </c>
      <c r="AC2931" s="9">
        <v>76180</v>
      </c>
      <c r="AD2931" t="s">
        <v>215</v>
      </c>
      <c r="AE2931" t="s">
        <v>215</v>
      </c>
      <c r="AF2931" t="s">
        <v>215</v>
      </c>
      <c r="AG2931" t="s">
        <v>215</v>
      </c>
      <c r="AH2931" t="s">
        <v>215</v>
      </c>
      <c r="AI2931" t="s">
        <v>215</v>
      </c>
      <c r="AJ2931" t="s">
        <v>215</v>
      </c>
      <c r="AK2931" t="s">
        <v>215</v>
      </c>
      <c r="AL2931" t="s">
        <v>215</v>
      </c>
      <c r="AM2931" t="s">
        <v>215</v>
      </c>
      <c r="AN2931" s="4" t="s">
        <v>3676</v>
      </c>
      <c r="AO2931" t="s">
        <v>15643</v>
      </c>
      <c r="AP2931" s="3" t="s">
        <v>15644</v>
      </c>
      <c r="AQ2931" s="4" t="s">
        <v>3679</v>
      </c>
      <c r="AR2931" s="4" t="s">
        <v>3680</v>
      </c>
      <c r="AS2931" s="5" t="s">
        <v>3681</v>
      </c>
      <c r="AT2931" s="2">
        <v>45108</v>
      </c>
      <c r="AU2931" s="2">
        <v>45107</v>
      </c>
      <c r="AV2931" t="s">
        <v>3682</v>
      </c>
    </row>
    <row r="2932" spans="1:48" x14ac:dyDescent="0.25">
      <c r="A2932">
        <v>2023</v>
      </c>
      <c r="B2932" s="2">
        <v>45017</v>
      </c>
      <c r="C2932" s="2">
        <v>45107</v>
      </c>
      <c r="D2932" t="s">
        <v>111</v>
      </c>
      <c r="E2932" t="s">
        <v>1636</v>
      </c>
      <c r="F2932" t="s">
        <v>594</v>
      </c>
      <c r="G2932" t="s">
        <v>1637</v>
      </c>
      <c r="H2932" t="s">
        <v>114</v>
      </c>
      <c r="I2932" t="s">
        <v>215</v>
      </c>
      <c r="J2932" t="s">
        <v>1667</v>
      </c>
      <c r="K2932" t="s">
        <v>115</v>
      </c>
      <c r="L2932" t="s">
        <v>215</v>
      </c>
      <c r="M2932" t="s">
        <v>15645</v>
      </c>
      <c r="N2932" t="s">
        <v>144</v>
      </c>
      <c r="O2932" t="s">
        <v>150</v>
      </c>
      <c r="P2932" t="s">
        <v>4970</v>
      </c>
      <c r="Q2932" t="s">
        <v>157</v>
      </c>
      <c r="R2932" t="s">
        <v>215</v>
      </c>
      <c r="S2932" t="s">
        <v>215</v>
      </c>
      <c r="T2932" t="s">
        <v>215</v>
      </c>
      <c r="U2932" t="s">
        <v>182</v>
      </c>
      <c r="V2932" t="s">
        <v>4948</v>
      </c>
      <c r="W2932" t="s">
        <v>215</v>
      </c>
      <c r="X2932" t="s">
        <v>215</v>
      </c>
      <c r="Y2932" t="s">
        <v>215</v>
      </c>
      <c r="Z2932" t="s">
        <v>3675</v>
      </c>
      <c r="AA2932" t="s">
        <v>215</v>
      </c>
      <c r="AB2932" t="s">
        <v>144</v>
      </c>
      <c r="AC2932" s="9">
        <v>76087</v>
      </c>
      <c r="AD2932" t="s">
        <v>215</v>
      </c>
      <c r="AE2932" t="s">
        <v>215</v>
      </c>
      <c r="AF2932" t="s">
        <v>215</v>
      </c>
      <c r="AG2932" t="s">
        <v>215</v>
      </c>
      <c r="AH2932" t="s">
        <v>215</v>
      </c>
      <c r="AI2932" t="s">
        <v>215</v>
      </c>
      <c r="AJ2932" t="s">
        <v>215</v>
      </c>
      <c r="AK2932" t="s">
        <v>215</v>
      </c>
      <c r="AL2932" t="s">
        <v>215</v>
      </c>
      <c r="AM2932" t="s">
        <v>215</v>
      </c>
      <c r="AN2932" s="4" t="s">
        <v>3676</v>
      </c>
      <c r="AO2932" t="s">
        <v>15646</v>
      </c>
      <c r="AP2932" s="3" t="s">
        <v>15647</v>
      </c>
      <c r="AQ2932" s="4" t="s">
        <v>3679</v>
      </c>
      <c r="AR2932" s="4" t="s">
        <v>3680</v>
      </c>
      <c r="AS2932" s="5" t="s">
        <v>3681</v>
      </c>
      <c r="AT2932" s="2">
        <v>45108</v>
      </c>
      <c r="AU2932" s="2">
        <v>45107</v>
      </c>
      <c r="AV2932" t="s">
        <v>3682</v>
      </c>
    </row>
    <row r="2933" spans="1:48" x14ac:dyDescent="0.25">
      <c r="A2933">
        <v>2023</v>
      </c>
      <c r="B2933" s="2">
        <v>45017</v>
      </c>
      <c r="C2933" s="2">
        <v>45107</v>
      </c>
      <c r="D2933" t="s">
        <v>111</v>
      </c>
      <c r="E2933" t="s">
        <v>1638</v>
      </c>
      <c r="F2933" t="s">
        <v>1497</v>
      </c>
      <c r="G2933" t="s">
        <v>1639</v>
      </c>
      <c r="H2933" t="s">
        <v>114</v>
      </c>
      <c r="I2933" t="s">
        <v>215</v>
      </c>
      <c r="J2933" t="s">
        <v>1667</v>
      </c>
      <c r="K2933" t="s">
        <v>115</v>
      </c>
      <c r="L2933" t="s">
        <v>215</v>
      </c>
      <c r="M2933" t="s">
        <v>15648</v>
      </c>
      <c r="N2933" t="s">
        <v>118</v>
      </c>
      <c r="O2933" t="s">
        <v>150</v>
      </c>
      <c r="P2933" t="s">
        <v>15649</v>
      </c>
      <c r="Q2933" t="s">
        <v>157</v>
      </c>
      <c r="R2933" t="s">
        <v>215</v>
      </c>
      <c r="S2933" t="s">
        <v>215</v>
      </c>
      <c r="T2933" t="s">
        <v>215</v>
      </c>
      <c r="U2933" t="s">
        <v>182</v>
      </c>
      <c r="V2933" t="s">
        <v>15650</v>
      </c>
      <c r="W2933" t="s">
        <v>215</v>
      </c>
      <c r="X2933" t="s">
        <v>215</v>
      </c>
      <c r="Y2933" t="s">
        <v>215</v>
      </c>
      <c r="Z2933" t="s">
        <v>6645</v>
      </c>
      <c r="AA2933" t="s">
        <v>215</v>
      </c>
      <c r="AB2933" t="s">
        <v>118</v>
      </c>
      <c r="AC2933" s="9">
        <v>39060</v>
      </c>
      <c r="AD2933" t="s">
        <v>215</v>
      </c>
      <c r="AE2933" t="s">
        <v>215</v>
      </c>
      <c r="AF2933" t="s">
        <v>215</v>
      </c>
      <c r="AG2933" t="s">
        <v>215</v>
      </c>
      <c r="AH2933" t="s">
        <v>215</v>
      </c>
      <c r="AI2933" t="s">
        <v>215</v>
      </c>
      <c r="AJ2933" t="s">
        <v>215</v>
      </c>
      <c r="AK2933" t="s">
        <v>215</v>
      </c>
      <c r="AL2933" t="s">
        <v>215</v>
      </c>
      <c r="AM2933" t="s">
        <v>215</v>
      </c>
      <c r="AN2933" s="4" t="s">
        <v>3676</v>
      </c>
      <c r="AO2933" t="s">
        <v>15651</v>
      </c>
      <c r="AP2933" s="3" t="s">
        <v>15652</v>
      </c>
      <c r="AQ2933" s="4" t="s">
        <v>3679</v>
      </c>
      <c r="AR2933" s="4" t="s">
        <v>3680</v>
      </c>
      <c r="AS2933" s="5" t="s">
        <v>3681</v>
      </c>
      <c r="AT2933" s="2">
        <v>45108</v>
      </c>
      <c r="AU2933" s="2">
        <v>45107</v>
      </c>
      <c r="AV2933" t="s">
        <v>3682</v>
      </c>
    </row>
    <row r="2934" spans="1:48" x14ac:dyDescent="0.25">
      <c r="A2934">
        <v>2023</v>
      </c>
      <c r="B2934" s="2">
        <v>45017</v>
      </c>
      <c r="C2934" s="2">
        <v>45107</v>
      </c>
      <c r="D2934" t="s">
        <v>111</v>
      </c>
      <c r="E2934" t="s">
        <v>1640</v>
      </c>
      <c r="F2934" t="s">
        <v>1508</v>
      </c>
      <c r="G2934" t="s">
        <v>1641</v>
      </c>
      <c r="H2934" t="s">
        <v>113</v>
      </c>
      <c r="I2934" t="s">
        <v>215</v>
      </c>
      <c r="J2934" t="s">
        <v>1667</v>
      </c>
      <c r="K2934" t="s">
        <v>115</v>
      </c>
      <c r="L2934" t="s">
        <v>215</v>
      </c>
      <c r="M2934" t="s">
        <v>15653</v>
      </c>
      <c r="N2934" t="s">
        <v>144</v>
      </c>
      <c r="O2934" t="s">
        <v>150</v>
      </c>
      <c r="P2934" t="s">
        <v>12560</v>
      </c>
      <c r="Q2934" t="s">
        <v>157</v>
      </c>
      <c r="R2934" t="s">
        <v>215</v>
      </c>
      <c r="S2934" t="s">
        <v>215</v>
      </c>
      <c r="T2934" t="s">
        <v>215</v>
      </c>
      <c r="U2934" t="s">
        <v>182</v>
      </c>
      <c r="V2934" t="s">
        <v>4567</v>
      </c>
      <c r="W2934" t="s">
        <v>215</v>
      </c>
      <c r="X2934" t="s">
        <v>215</v>
      </c>
      <c r="Y2934" t="s">
        <v>215</v>
      </c>
      <c r="Z2934" t="s">
        <v>3675</v>
      </c>
      <c r="AA2934" t="s">
        <v>215</v>
      </c>
      <c r="AB2934" t="s">
        <v>144</v>
      </c>
      <c r="AC2934" s="9">
        <v>76138</v>
      </c>
      <c r="AD2934" t="s">
        <v>215</v>
      </c>
      <c r="AE2934" t="s">
        <v>215</v>
      </c>
      <c r="AF2934" t="s">
        <v>215</v>
      </c>
      <c r="AG2934" t="s">
        <v>215</v>
      </c>
      <c r="AH2934" t="s">
        <v>215</v>
      </c>
      <c r="AI2934" t="s">
        <v>215</v>
      </c>
      <c r="AJ2934" t="s">
        <v>215</v>
      </c>
      <c r="AK2934" t="s">
        <v>215</v>
      </c>
      <c r="AL2934" t="s">
        <v>215</v>
      </c>
      <c r="AM2934" t="s">
        <v>215</v>
      </c>
      <c r="AN2934" s="4" t="s">
        <v>3676</v>
      </c>
      <c r="AO2934" t="s">
        <v>15654</v>
      </c>
      <c r="AP2934" s="3" t="s">
        <v>15655</v>
      </c>
      <c r="AQ2934" s="4" t="s">
        <v>3679</v>
      </c>
      <c r="AR2934" s="4" t="s">
        <v>3680</v>
      </c>
      <c r="AS2934" s="5" t="s">
        <v>3681</v>
      </c>
      <c r="AT2934" s="2">
        <v>45108</v>
      </c>
      <c r="AU2934" s="2">
        <v>45107</v>
      </c>
      <c r="AV2934" t="s">
        <v>3682</v>
      </c>
    </row>
    <row r="2935" spans="1:48" x14ac:dyDescent="0.25">
      <c r="A2935">
        <v>2023</v>
      </c>
      <c r="B2935" s="2">
        <v>45017</v>
      </c>
      <c r="C2935" s="2">
        <v>45107</v>
      </c>
      <c r="D2935" t="s">
        <v>111</v>
      </c>
      <c r="E2935" t="s">
        <v>1642</v>
      </c>
      <c r="F2935" t="s">
        <v>283</v>
      </c>
      <c r="G2935" t="s">
        <v>1643</v>
      </c>
      <c r="H2935" t="s">
        <v>113</v>
      </c>
      <c r="I2935" t="s">
        <v>215</v>
      </c>
      <c r="J2935" t="s">
        <v>1667</v>
      </c>
      <c r="K2935" t="s">
        <v>115</v>
      </c>
      <c r="L2935" t="s">
        <v>215</v>
      </c>
      <c r="M2935" t="s">
        <v>15656</v>
      </c>
      <c r="N2935" t="s">
        <v>144</v>
      </c>
      <c r="O2935" t="s">
        <v>150</v>
      </c>
      <c r="P2935" t="s">
        <v>4744</v>
      </c>
      <c r="Q2935" t="s">
        <v>157</v>
      </c>
      <c r="R2935" t="s">
        <v>215</v>
      </c>
      <c r="S2935" t="s">
        <v>215</v>
      </c>
      <c r="T2935" t="s">
        <v>215</v>
      </c>
      <c r="U2935" t="s">
        <v>182</v>
      </c>
      <c r="V2935" t="s">
        <v>15657</v>
      </c>
      <c r="W2935" t="s">
        <v>215</v>
      </c>
      <c r="X2935" t="s">
        <v>215</v>
      </c>
      <c r="Y2935" t="s">
        <v>215</v>
      </c>
      <c r="Z2935" t="s">
        <v>3675</v>
      </c>
      <c r="AA2935" t="s">
        <v>215</v>
      </c>
      <c r="AB2935" t="s">
        <v>144</v>
      </c>
      <c r="AC2935" s="9">
        <v>76180</v>
      </c>
      <c r="AD2935" t="s">
        <v>215</v>
      </c>
      <c r="AE2935" t="s">
        <v>215</v>
      </c>
      <c r="AF2935" t="s">
        <v>215</v>
      </c>
      <c r="AG2935" t="s">
        <v>215</v>
      </c>
      <c r="AH2935" t="s">
        <v>215</v>
      </c>
      <c r="AI2935" t="s">
        <v>215</v>
      </c>
      <c r="AJ2935" t="s">
        <v>215</v>
      </c>
      <c r="AK2935" t="s">
        <v>215</v>
      </c>
      <c r="AL2935" t="s">
        <v>215</v>
      </c>
      <c r="AM2935" t="s">
        <v>215</v>
      </c>
      <c r="AN2935" s="4" t="s">
        <v>3676</v>
      </c>
      <c r="AO2935" t="s">
        <v>15658</v>
      </c>
      <c r="AP2935" s="3" t="s">
        <v>15659</v>
      </c>
      <c r="AQ2935" s="4" t="s">
        <v>3679</v>
      </c>
      <c r="AR2935" s="4" t="s">
        <v>3680</v>
      </c>
      <c r="AS2935" s="5" t="s">
        <v>3681</v>
      </c>
      <c r="AT2935" s="2">
        <v>45108</v>
      </c>
      <c r="AU2935" s="2">
        <v>45107</v>
      </c>
      <c r="AV2935" t="s">
        <v>3682</v>
      </c>
    </row>
    <row r="2936" spans="1:48" x14ac:dyDescent="0.25">
      <c r="A2936">
        <v>2023</v>
      </c>
      <c r="B2936" s="2">
        <v>45017</v>
      </c>
      <c r="C2936" s="2">
        <v>45107</v>
      </c>
      <c r="D2936" t="s">
        <v>111</v>
      </c>
      <c r="E2936" t="s">
        <v>876</v>
      </c>
      <c r="F2936" t="s">
        <v>1644</v>
      </c>
      <c r="G2936" t="s">
        <v>1645</v>
      </c>
      <c r="H2936" t="s">
        <v>113</v>
      </c>
      <c r="I2936" t="s">
        <v>215</v>
      </c>
      <c r="J2936" t="s">
        <v>1667</v>
      </c>
      <c r="K2936" t="s">
        <v>115</v>
      </c>
      <c r="L2936" t="s">
        <v>215</v>
      </c>
      <c r="M2936" t="s">
        <v>15660</v>
      </c>
      <c r="N2936" t="s">
        <v>144</v>
      </c>
      <c r="O2936" t="s">
        <v>150</v>
      </c>
      <c r="P2936" t="s">
        <v>15661</v>
      </c>
      <c r="Q2936" t="s">
        <v>157</v>
      </c>
      <c r="R2936" t="s">
        <v>215</v>
      </c>
      <c r="S2936" t="s">
        <v>215</v>
      </c>
      <c r="T2936" t="s">
        <v>215</v>
      </c>
      <c r="U2936" t="s">
        <v>182</v>
      </c>
      <c r="V2936" t="s">
        <v>15662</v>
      </c>
      <c r="W2936" t="s">
        <v>215</v>
      </c>
      <c r="X2936" t="s">
        <v>215</v>
      </c>
      <c r="Y2936" t="s">
        <v>215</v>
      </c>
      <c r="Z2936" t="s">
        <v>3675</v>
      </c>
      <c r="AA2936" t="s">
        <v>215</v>
      </c>
      <c r="AB2936" t="s">
        <v>144</v>
      </c>
      <c r="AC2936" s="9">
        <v>76341</v>
      </c>
      <c r="AD2936" t="s">
        <v>215</v>
      </c>
      <c r="AE2936" t="s">
        <v>215</v>
      </c>
      <c r="AF2936" t="s">
        <v>215</v>
      </c>
      <c r="AG2936" t="s">
        <v>215</v>
      </c>
      <c r="AH2936" t="s">
        <v>215</v>
      </c>
      <c r="AI2936" t="s">
        <v>215</v>
      </c>
      <c r="AJ2936" t="s">
        <v>215</v>
      </c>
      <c r="AK2936" t="s">
        <v>215</v>
      </c>
      <c r="AL2936" t="s">
        <v>215</v>
      </c>
      <c r="AM2936" t="s">
        <v>215</v>
      </c>
      <c r="AN2936" s="4" t="s">
        <v>3676</v>
      </c>
      <c r="AO2936" t="s">
        <v>15663</v>
      </c>
      <c r="AP2936" s="3" t="s">
        <v>15664</v>
      </c>
      <c r="AQ2936" s="4" t="s">
        <v>3679</v>
      </c>
      <c r="AR2936" s="4" t="s">
        <v>3680</v>
      </c>
      <c r="AS2936" s="5" t="s">
        <v>3681</v>
      </c>
      <c r="AT2936" s="2">
        <v>45108</v>
      </c>
      <c r="AU2936" s="2">
        <v>45107</v>
      </c>
      <c r="AV2936" t="s">
        <v>3682</v>
      </c>
    </row>
    <row r="2937" spans="1:48" x14ac:dyDescent="0.25">
      <c r="A2937">
        <v>2023</v>
      </c>
      <c r="B2937" s="2">
        <v>45017</v>
      </c>
      <c r="C2937" s="2">
        <v>45107</v>
      </c>
      <c r="D2937" t="s">
        <v>112</v>
      </c>
      <c r="E2937" t="s">
        <v>215</v>
      </c>
      <c r="F2937" t="s">
        <v>215</v>
      </c>
      <c r="G2937" t="s">
        <v>215</v>
      </c>
      <c r="I2937" s="3" t="s">
        <v>3635</v>
      </c>
      <c r="J2937" t="s">
        <v>1667</v>
      </c>
      <c r="K2937" t="s">
        <v>115</v>
      </c>
      <c r="L2937" t="s">
        <v>215</v>
      </c>
      <c r="M2937" t="s">
        <v>15665</v>
      </c>
      <c r="N2937" t="s">
        <v>144</v>
      </c>
      <c r="O2937" t="s">
        <v>150</v>
      </c>
      <c r="P2937" t="s">
        <v>15666</v>
      </c>
      <c r="Q2937" t="s">
        <v>157</v>
      </c>
      <c r="R2937" t="s">
        <v>215</v>
      </c>
      <c r="S2937" t="s">
        <v>215</v>
      </c>
      <c r="T2937" t="s">
        <v>215</v>
      </c>
      <c r="U2937" t="s">
        <v>182</v>
      </c>
      <c r="V2937" t="s">
        <v>4042</v>
      </c>
      <c r="W2937" t="s">
        <v>215</v>
      </c>
      <c r="X2937" t="s">
        <v>215</v>
      </c>
      <c r="Y2937" t="s">
        <v>215</v>
      </c>
      <c r="Z2937" t="s">
        <v>3675</v>
      </c>
      <c r="AA2937" t="s">
        <v>215</v>
      </c>
      <c r="AB2937" t="s">
        <v>144</v>
      </c>
      <c r="AC2937" s="9">
        <v>76220</v>
      </c>
      <c r="AD2937" t="s">
        <v>215</v>
      </c>
      <c r="AE2937" t="s">
        <v>215</v>
      </c>
      <c r="AF2937" t="s">
        <v>215</v>
      </c>
      <c r="AG2937" t="s">
        <v>215</v>
      </c>
      <c r="AH2937" t="s">
        <v>215</v>
      </c>
      <c r="AI2937" t="s">
        <v>215</v>
      </c>
      <c r="AJ2937" t="s">
        <v>215</v>
      </c>
      <c r="AK2937" t="s">
        <v>215</v>
      </c>
      <c r="AL2937" t="s">
        <v>215</v>
      </c>
      <c r="AM2937" t="s">
        <v>215</v>
      </c>
      <c r="AN2937" s="4" t="s">
        <v>3676</v>
      </c>
      <c r="AO2937" t="s">
        <v>15667</v>
      </c>
      <c r="AP2937" s="3" t="s">
        <v>15668</v>
      </c>
      <c r="AQ2937" s="4" t="s">
        <v>3679</v>
      </c>
      <c r="AR2937" s="4" t="s">
        <v>3680</v>
      </c>
      <c r="AS2937" s="5" t="s">
        <v>3681</v>
      </c>
      <c r="AT2937" s="2">
        <v>45108</v>
      </c>
      <c r="AU2937" s="2">
        <v>45107</v>
      </c>
      <c r="AV2937" t="s">
        <v>3682</v>
      </c>
    </row>
    <row r="2938" spans="1:48" x14ac:dyDescent="0.25">
      <c r="A2938">
        <v>2023</v>
      </c>
      <c r="B2938" s="2">
        <v>45017</v>
      </c>
      <c r="C2938" s="2">
        <v>45107</v>
      </c>
      <c r="D2938" t="s">
        <v>112</v>
      </c>
      <c r="E2938" t="s">
        <v>215</v>
      </c>
      <c r="F2938" t="s">
        <v>215</v>
      </c>
      <c r="G2938" t="s">
        <v>215</v>
      </c>
      <c r="I2938" s="3" t="s">
        <v>3636</v>
      </c>
      <c r="J2938" t="s">
        <v>1667</v>
      </c>
      <c r="K2938" t="s">
        <v>115</v>
      </c>
      <c r="L2938" t="s">
        <v>215</v>
      </c>
      <c r="M2938" t="s">
        <v>15669</v>
      </c>
      <c r="N2938" t="s">
        <v>144</v>
      </c>
      <c r="O2938" t="s">
        <v>150</v>
      </c>
      <c r="P2938" t="s">
        <v>15670</v>
      </c>
      <c r="Q2938" t="s">
        <v>157</v>
      </c>
      <c r="R2938" t="s">
        <v>215</v>
      </c>
      <c r="S2938" t="s">
        <v>215</v>
      </c>
      <c r="T2938" t="s">
        <v>215</v>
      </c>
      <c r="U2938" t="s">
        <v>182</v>
      </c>
      <c r="V2938" t="s">
        <v>5072</v>
      </c>
      <c r="W2938" t="s">
        <v>215</v>
      </c>
      <c r="X2938" t="s">
        <v>215</v>
      </c>
      <c r="Y2938" t="s">
        <v>215</v>
      </c>
      <c r="Z2938" t="s">
        <v>3675</v>
      </c>
      <c r="AA2938" t="s">
        <v>215</v>
      </c>
      <c r="AB2938" t="s">
        <v>144</v>
      </c>
      <c r="AC2938" s="9">
        <v>76099</v>
      </c>
      <c r="AD2938" t="s">
        <v>215</v>
      </c>
      <c r="AE2938" t="s">
        <v>215</v>
      </c>
      <c r="AF2938" t="s">
        <v>215</v>
      </c>
      <c r="AG2938" t="s">
        <v>215</v>
      </c>
      <c r="AH2938" t="s">
        <v>215</v>
      </c>
      <c r="AI2938" t="s">
        <v>215</v>
      </c>
      <c r="AJ2938" t="s">
        <v>215</v>
      </c>
      <c r="AK2938" t="s">
        <v>215</v>
      </c>
      <c r="AL2938" t="s">
        <v>215</v>
      </c>
      <c r="AM2938" t="s">
        <v>215</v>
      </c>
      <c r="AN2938" s="4" t="s">
        <v>3676</v>
      </c>
      <c r="AO2938" t="s">
        <v>15671</v>
      </c>
      <c r="AP2938" s="3" t="s">
        <v>15672</v>
      </c>
      <c r="AQ2938" s="4" t="s">
        <v>3679</v>
      </c>
      <c r="AR2938" s="4" t="s">
        <v>3680</v>
      </c>
      <c r="AS2938" s="5" t="s">
        <v>3681</v>
      </c>
      <c r="AT2938" s="2">
        <v>45108</v>
      </c>
      <c r="AU2938" s="2">
        <v>45107</v>
      </c>
      <c r="AV2938" t="s">
        <v>3682</v>
      </c>
    </row>
    <row r="2939" spans="1:48" x14ac:dyDescent="0.25">
      <c r="A2939">
        <v>2023</v>
      </c>
      <c r="B2939" s="2">
        <v>45017</v>
      </c>
      <c r="C2939" s="2">
        <v>45107</v>
      </c>
      <c r="D2939" t="s">
        <v>112</v>
      </c>
      <c r="E2939" t="s">
        <v>215</v>
      </c>
      <c r="F2939" t="s">
        <v>215</v>
      </c>
      <c r="G2939" t="s">
        <v>215</v>
      </c>
      <c r="I2939" s="3" t="s">
        <v>3637</v>
      </c>
      <c r="J2939" t="s">
        <v>1667</v>
      </c>
      <c r="K2939" t="s">
        <v>115</v>
      </c>
      <c r="L2939" t="s">
        <v>215</v>
      </c>
      <c r="M2939" t="s">
        <v>15673</v>
      </c>
      <c r="N2939" t="s">
        <v>142</v>
      </c>
      <c r="O2939" t="s">
        <v>150</v>
      </c>
      <c r="P2939" t="s">
        <v>15674</v>
      </c>
      <c r="Q2939" t="s">
        <v>157</v>
      </c>
      <c r="R2939" t="s">
        <v>215</v>
      </c>
      <c r="S2939" t="s">
        <v>215</v>
      </c>
      <c r="T2939" t="s">
        <v>215</v>
      </c>
      <c r="U2939" t="s">
        <v>182</v>
      </c>
      <c r="V2939" t="s">
        <v>15675</v>
      </c>
      <c r="W2939" t="s">
        <v>215</v>
      </c>
      <c r="X2939" t="s">
        <v>215</v>
      </c>
      <c r="Y2939" t="s">
        <v>215</v>
      </c>
      <c r="Z2939" t="s">
        <v>3807</v>
      </c>
      <c r="AA2939" t="s">
        <v>215</v>
      </c>
      <c r="AB2939" t="s">
        <v>142</v>
      </c>
      <c r="AC2939" s="9">
        <v>97119</v>
      </c>
      <c r="AD2939" t="s">
        <v>215</v>
      </c>
      <c r="AE2939" t="s">
        <v>215</v>
      </c>
      <c r="AF2939" t="s">
        <v>215</v>
      </c>
      <c r="AG2939" t="s">
        <v>215</v>
      </c>
      <c r="AH2939" t="s">
        <v>215</v>
      </c>
      <c r="AI2939" t="s">
        <v>215</v>
      </c>
      <c r="AJ2939" t="s">
        <v>215</v>
      </c>
      <c r="AK2939" t="s">
        <v>215</v>
      </c>
      <c r="AL2939" t="s">
        <v>215</v>
      </c>
      <c r="AM2939" t="s">
        <v>215</v>
      </c>
      <c r="AN2939" s="4" t="s">
        <v>3676</v>
      </c>
      <c r="AO2939" t="s">
        <v>15676</v>
      </c>
      <c r="AP2939" s="3" t="s">
        <v>15677</v>
      </c>
      <c r="AQ2939" s="4" t="s">
        <v>3679</v>
      </c>
      <c r="AR2939" s="4" t="s">
        <v>3680</v>
      </c>
      <c r="AS2939" s="5" t="s">
        <v>3681</v>
      </c>
      <c r="AT2939" s="2">
        <v>45108</v>
      </c>
      <c r="AU2939" s="2">
        <v>45107</v>
      </c>
      <c r="AV2939" t="s">
        <v>3682</v>
      </c>
    </row>
    <row r="2940" spans="1:48" x14ac:dyDescent="0.25">
      <c r="A2940">
        <v>2023</v>
      </c>
      <c r="B2940" s="2">
        <v>45017</v>
      </c>
      <c r="C2940" s="2">
        <v>45107</v>
      </c>
      <c r="D2940" t="s">
        <v>112</v>
      </c>
      <c r="E2940" t="s">
        <v>215</v>
      </c>
      <c r="F2940" t="s">
        <v>215</v>
      </c>
      <c r="G2940" t="s">
        <v>215</v>
      </c>
      <c r="I2940" s="3" t="s">
        <v>3638</v>
      </c>
      <c r="J2940" t="s">
        <v>1667</v>
      </c>
      <c r="K2940" t="s">
        <v>115</v>
      </c>
      <c r="L2940" t="s">
        <v>215</v>
      </c>
      <c r="M2940" t="s">
        <v>15678</v>
      </c>
      <c r="N2940" t="s">
        <v>144</v>
      </c>
      <c r="O2940" t="s">
        <v>150</v>
      </c>
      <c r="P2940" t="s">
        <v>15679</v>
      </c>
      <c r="Q2940" t="s">
        <v>157</v>
      </c>
      <c r="R2940" t="s">
        <v>215</v>
      </c>
      <c r="S2940" t="s">
        <v>215</v>
      </c>
      <c r="T2940" t="s">
        <v>215</v>
      </c>
      <c r="U2940" t="s">
        <v>182</v>
      </c>
      <c r="V2940" t="s">
        <v>5343</v>
      </c>
      <c r="W2940" t="s">
        <v>215</v>
      </c>
      <c r="X2940" t="s">
        <v>215</v>
      </c>
      <c r="Y2940" t="s">
        <v>215</v>
      </c>
      <c r="Z2940" t="s">
        <v>3675</v>
      </c>
      <c r="AA2940" t="s">
        <v>215</v>
      </c>
      <c r="AB2940" t="s">
        <v>144</v>
      </c>
      <c r="AC2940" s="9">
        <v>76127</v>
      </c>
      <c r="AD2940" t="s">
        <v>215</v>
      </c>
      <c r="AE2940" t="s">
        <v>215</v>
      </c>
      <c r="AF2940" t="s">
        <v>215</v>
      </c>
      <c r="AG2940" t="s">
        <v>215</v>
      </c>
      <c r="AH2940" t="s">
        <v>215</v>
      </c>
      <c r="AI2940" t="s">
        <v>215</v>
      </c>
      <c r="AJ2940" t="s">
        <v>215</v>
      </c>
      <c r="AK2940" t="s">
        <v>215</v>
      </c>
      <c r="AL2940" t="s">
        <v>215</v>
      </c>
      <c r="AM2940" t="s">
        <v>215</v>
      </c>
      <c r="AN2940" s="4" t="s">
        <v>3676</v>
      </c>
      <c r="AO2940" t="s">
        <v>15680</v>
      </c>
      <c r="AP2940" s="3" t="s">
        <v>15681</v>
      </c>
      <c r="AQ2940" s="4" t="s">
        <v>3679</v>
      </c>
      <c r="AR2940" s="4" t="s">
        <v>3680</v>
      </c>
      <c r="AS2940" s="5" t="s">
        <v>3681</v>
      </c>
      <c r="AT2940" s="2">
        <v>45108</v>
      </c>
      <c r="AU2940" s="2">
        <v>45107</v>
      </c>
      <c r="AV2940" t="s">
        <v>3682</v>
      </c>
    </row>
    <row r="2941" spans="1:48" x14ac:dyDescent="0.25">
      <c r="A2941">
        <v>2023</v>
      </c>
      <c r="B2941" s="2">
        <v>45017</v>
      </c>
      <c r="C2941" s="2">
        <v>45107</v>
      </c>
      <c r="D2941" t="s">
        <v>112</v>
      </c>
      <c r="E2941" t="s">
        <v>215</v>
      </c>
      <c r="F2941" t="s">
        <v>215</v>
      </c>
      <c r="G2941" t="s">
        <v>215</v>
      </c>
      <c r="I2941" s="3" t="s">
        <v>3639</v>
      </c>
      <c r="J2941" t="s">
        <v>1667</v>
      </c>
      <c r="K2941" t="s">
        <v>115</v>
      </c>
      <c r="L2941" t="s">
        <v>215</v>
      </c>
      <c r="M2941" t="s">
        <v>15682</v>
      </c>
      <c r="N2941" t="s">
        <v>144</v>
      </c>
      <c r="O2941" t="s">
        <v>150</v>
      </c>
      <c r="P2941" t="s">
        <v>15683</v>
      </c>
      <c r="Q2941" t="s">
        <v>157</v>
      </c>
      <c r="R2941" t="s">
        <v>215</v>
      </c>
      <c r="S2941" t="s">
        <v>215</v>
      </c>
      <c r="T2941" t="s">
        <v>215</v>
      </c>
      <c r="U2941" t="s">
        <v>182</v>
      </c>
      <c r="V2941" t="s">
        <v>5681</v>
      </c>
      <c r="W2941" t="s">
        <v>215</v>
      </c>
      <c r="X2941" t="s">
        <v>215</v>
      </c>
      <c r="Y2941" t="s">
        <v>215</v>
      </c>
      <c r="Z2941" t="s">
        <v>3675</v>
      </c>
      <c r="AA2941" t="s">
        <v>215</v>
      </c>
      <c r="AB2941" t="s">
        <v>144</v>
      </c>
      <c r="AC2941" s="9">
        <v>76090</v>
      </c>
      <c r="AD2941" t="s">
        <v>215</v>
      </c>
      <c r="AE2941" t="s">
        <v>215</v>
      </c>
      <c r="AF2941" t="s">
        <v>215</v>
      </c>
      <c r="AG2941" t="s">
        <v>215</v>
      </c>
      <c r="AH2941" t="s">
        <v>215</v>
      </c>
      <c r="AI2941" t="s">
        <v>215</v>
      </c>
      <c r="AJ2941" t="s">
        <v>215</v>
      </c>
      <c r="AK2941" t="s">
        <v>215</v>
      </c>
      <c r="AL2941" t="s">
        <v>215</v>
      </c>
      <c r="AM2941" t="s">
        <v>215</v>
      </c>
      <c r="AN2941" s="4" t="s">
        <v>3676</v>
      </c>
      <c r="AO2941" t="s">
        <v>6531</v>
      </c>
      <c r="AP2941" s="3" t="s">
        <v>15684</v>
      </c>
      <c r="AQ2941" s="4" t="s">
        <v>3679</v>
      </c>
      <c r="AR2941" s="4" t="s">
        <v>3680</v>
      </c>
      <c r="AS2941" s="5" t="s">
        <v>3681</v>
      </c>
      <c r="AT2941" s="2">
        <v>45108</v>
      </c>
      <c r="AU2941" s="2">
        <v>45107</v>
      </c>
      <c r="AV2941" t="s">
        <v>3682</v>
      </c>
    </row>
    <row r="2942" spans="1:48" x14ac:dyDescent="0.25">
      <c r="A2942">
        <v>2023</v>
      </c>
      <c r="B2942" s="2">
        <v>45017</v>
      </c>
      <c r="C2942" s="2">
        <v>45107</v>
      </c>
      <c r="D2942" t="s">
        <v>112</v>
      </c>
      <c r="E2942" t="s">
        <v>215</v>
      </c>
      <c r="F2942" t="s">
        <v>215</v>
      </c>
      <c r="G2942" t="s">
        <v>215</v>
      </c>
      <c r="I2942" s="3" t="s">
        <v>3640</v>
      </c>
      <c r="J2942" t="s">
        <v>1667</v>
      </c>
      <c r="K2942" t="s">
        <v>115</v>
      </c>
      <c r="L2942" t="s">
        <v>215</v>
      </c>
      <c r="M2942" t="s">
        <v>15685</v>
      </c>
      <c r="N2942" t="s">
        <v>147</v>
      </c>
      <c r="O2942" t="s">
        <v>150</v>
      </c>
      <c r="P2942" t="s">
        <v>3896</v>
      </c>
      <c r="Q2942" t="s">
        <v>157</v>
      </c>
      <c r="R2942" t="s">
        <v>215</v>
      </c>
      <c r="S2942" t="s">
        <v>215</v>
      </c>
      <c r="T2942" t="s">
        <v>215</v>
      </c>
      <c r="U2942" t="s">
        <v>182</v>
      </c>
      <c r="V2942" t="s">
        <v>6183</v>
      </c>
      <c r="W2942" t="s">
        <v>215</v>
      </c>
      <c r="X2942" t="s">
        <v>215</v>
      </c>
      <c r="Y2942" t="s">
        <v>215</v>
      </c>
      <c r="Z2942" t="s">
        <v>3727</v>
      </c>
      <c r="AA2942" t="s">
        <v>215</v>
      </c>
      <c r="AB2942" t="s">
        <v>147</v>
      </c>
      <c r="AC2942" s="9">
        <v>11320</v>
      </c>
      <c r="AD2942" t="s">
        <v>215</v>
      </c>
      <c r="AE2942" t="s">
        <v>215</v>
      </c>
      <c r="AF2942" t="s">
        <v>215</v>
      </c>
      <c r="AG2942" t="s">
        <v>215</v>
      </c>
      <c r="AH2942" t="s">
        <v>215</v>
      </c>
      <c r="AI2942" t="s">
        <v>215</v>
      </c>
      <c r="AJ2942" t="s">
        <v>215</v>
      </c>
      <c r="AK2942" t="s">
        <v>215</v>
      </c>
      <c r="AL2942" t="s">
        <v>215</v>
      </c>
      <c r="AM2942" t="s">
        <v>215</v>
      </c>
      <c r="AN2942" s="4" t="s">
        <v>3676</v>
      </c>
      <c r="AO2942" t="s">
        <v>15686</v>
      </c>
      <c r="AP2942" s="3" t="s">
        <v>15687</v>
      </c>
      <c r="AQ2942" s="4" t="s">
        <v>3679</v>
      </c>
      <c r="AR2942" s="4" t="s">
        <v>3680</v>
      </c>
      <c r="AS2942" s="5" t="s">
        <v>3681</v>
      </c>
      <c r="AT2942" s="2">
        <v>45108</v>
      </c>
      <c r="AU2942" s="2">
        <v>45107</v>
      </c>
      <c r="AV2942" t="s">
        <v>3682</v>
      </c>
    </row>
    <row r="2943" spans="1:48" x14ac:dyDescent="0.25">
      <c r="A2943">
        <v>2023</v>
      </c>
      <c r="B2943" s="2">
        <v>45017</v>
      </c>
      <c r="C2943" s="2">
        <v>45107</v>
      </c>
      <c r="D2943" t="s">
        <v>112</v>
      </c>
      <c r="E2943" t="s">
        <v>215</v>
      </c>
      <c r="F2943" t="s">
        <v>215</v>
      </c>
      <c r="G2943" t="s">
        <v>215</v>
      </c>
      <c r="I2943" s="3" t="s">
        <v>3641</v>
      </c>
      <c r="J2943" t="s">
        <v>1667</v>
      </c>
      <c r="K2943" t="s">
        <v>115</v>
      </c>
      <c r="L2943" t="s">
        <v>215</v>
      </c>
      <c r="M2943" t="s">
        <v>15688</v>
      </c>
      <c r="N2943" t="s">
        <v>144</v>
      </c>
      <c r="O2943" t="s">
        <v>150</v>
      </c>
      <c r="P2943" t="s">
        <v>15689</v>
      </c>
      <c r="Q2943" t="s">
        <v>157</v>
      </c>
      <c r="R2943" t="s">
        <v>215</v>
      </c>
      <c r="S2943" t="s">
        <v>215</v>
      </c>
      <c r="T2943" t="s">
        <v>215</v>
      </c>
      <c r="U2943" t="s">
        <v>182</v>
      </c>
      <c r="V2943" t="s">
        <v>215</v>
      </c>
      <c r="W2943" t="s">
        <v>215</v>
      </c>
      <c r="X2943" t="s">
        <v>215</v>
      </c>
      <c r="Y2943" t="s">
        <v>215</v>
      </c>
      <c r="Z2943" t="s">
        <v>3675</v>
      </c>
      <c r="AA2943" t="s">
        <v>215</v>
      </c>
      <c r="AB2943" t="s">
        <v>144</v>
      </c>
      <c r="AC2943" s="9">
        <v>76226</v>
      </c>
      <c r="AD2943" t="s">
        <v>215</v>
      </c>
      <c r="AE2943" t="s">
        <v>215</v>
      </c>
      <c r="AF2943" t="s">
        <v>215</v>
      </c>
      <c r="AG2943" t="s">
        <v>215</v>
      </c>
      <c r="AH2943" t="s">
        <v>215</v>
      </c>
      <c r="AI2943" t="s">
        <v>215</v>
      </c>
      <c r="AJ2943" t="s">
        <v>215</v>
      </c>
      <c r="AK2943" t="s">
        <v>215</v>
      </c>
      <c r="AL2943" t="s">
        <v>215</v>
      </c>
      <c r="AM2943" t="s">
        <v>215</v>
      </c>
      <c r="AN2943" s="4" t="s">
        <v>3676</v>
      </c>
      <c r="AO2943" t="s">
        <v>13104</v>
      </c>
      <c r="AP2943" s="3" t="s">
        <v>15690</v>
      </c>
      <c r="AQ2943" s="4" t="s">
        <v>3679</v>
      </c>
      <c r="AR2943" s="4" t="s">
        <v>3680</v>
      </c>
      <c r="AS2943" s="5" t="s">
        <v>3681</v>
      </c>
      <c r="AT2943" s="2">
        <v>45108</v>
      </c>
      <c r="AU2943" s="2">
        <v>45107</v>
      </c>
      <c r="AV2943" t="s">
        <v>3682</v>
      </c>
    </row>
    <row r="2944" spans="1:48" x14ac:dyDescent="0.25">
      <c r="A2944">
        <v>2023</v>
      </c>
      <c r="B2944" s="2">
        <v>45017</v>
      </c>
      <c r="C2944" s="2">
        <v>45107</v>
      </c>
      <c r="D2944" t="s">
        <v>112</v>
      </c>
      <c r="E2944" t="s">
        <v>215</v>
      </c>
      <c r="F2944" t="s">
        <v>215</v>
      </c>
      <c r="G2944" t="s">
        <v>215</v>
      </c>
      <c r="I2944" s="3" t="s">
        <v>3642</v>
      </c>
      <c r="J2944" t="s">
        <v>1667</v>
      </c>
      <c r="K2944" t="s">
        <v>115</v>
      </c>
      <c r="L2944" t="s">
        <v>215</v>
      </c>
      <c r="M2944" t="s">
        <v>15691</v>
      </c>
      <c r="N2944" t="s">
        <v>144</v>
      </c>
      <c r="O2944" t="s">
        <v>150</v>
      </c>
      <c r="P2944" t="s">
        <v>15692</v>
      </c>
      <c r="Q2944" t="s">
        <v>157</v>
      </c>
      <c r="R2944" t="s">
        <v>215</v>
      </c>
      <c r="S2944" t="s">
        <v>215</v>
      </c>
      <c r="T2944" t="s">
        <v>215</v>
      </c>
      <c r="U2944" t="s">
        <v>182</v>
      </c>
      <c r="V2944" t="s">
        <v>5077</v>
      </c>
      <c r="W2944" t="s">
        <v>215</v>
      </c>
      <c r="X2944" t="s">
        <v>215</v>
      </c>
      <c r="Y2944" t="s">
        <v>215</v>
      </c>
      <c r="Z2944" t="s">
        <v>3675</v>
      </c>
      <c r="AA2944" t="s">
        <v>215</v>
      </c>
      <c r="AB2944" t="s">
        <v>144</v>
      </c>
      <c r="AC2944" s="9">
        <v>76903</v>
      </c>
      <c r="AD2944" t="s">
        <v>215</v>
      </c>
      <c r="AE2944" t="s">
        <v>215</v>
      </c>
      <c r="AF2944" t="s">
        <v>215</v>
      </c>
      <c r="AG2944" t="s">
        <v>215</v>
      </c>
      <c r="AH2944" t="s">
        <v>215</v>
      </c>
      <c r="AI2944" t="s">
        <v>215</v>
      </c>
      <c r="AJ2944" t="s">
        <v>215</v>
      </c>
      <c r="AK2944" t="s">
        <v>215</v>
      </c>
      <c r="AL2944" t="s">
        <v>215</v>
      </c>
      <c r="AM2944" t="s">
        <v>215</v>
      </c>
      <c r="AN2944" s="4" t="s">
        <v>3676</v>
      </c>
      <c r="AO2944" t="s">
        <v>15693</v>
      </c>
      <c r="AP2944" s="3" t="s">
        <v>15694</v>
      </c>
      <c r="AQ2944" s="4" t="s">
        <v>3679</v>
      </c>
      <c r="AR2944" s="4" t="s">
        <v>3680</v>
      </c>
      <c r="AS2944" s="5" t="s">
        <v>3681</v>
      </c>
      <c r="AT2944" s="2">
        <v>45108</v>
      </c>
      <c r="AU2944" s="2">
        <v>45107</v>
      </c>
      <c r="AV2944" t="s">
        <v>3682</v>
      </c>
    </row>
    <row r="2945" spans="1:48" x14ac:dyDescent="0.25">
      <c r="A2945">
        <v>2023</v>
      </c>
      <c r="B2945" s="2">
        <v>45017</v>
      </c>
      <c r="C2945" s="2">
        <v>45107</v>
      </c>
      <c r="D2945" t="s">
        <v>112</v>
      </c>
      <c r="E2945" t="s">
        <v>215</v>
      </c>
      <c r="F2945" t="s">
        <v>215</v>
      </c>
      <c r="G2945" t="s">
        <v>215</v>
      </c>
      <c r="I2945" s="3" t="s">
        <v>3643</v>
      </c>
      <c r="J2945" t="s">
        <v>1667</v>
      </c>
      <c r="K2945" t="s">
        <v>115</v>
      </c>
      <c r="L2945" t="s">
        <v>215</v>
      </c>
      <c r="M2945" t="s">
        <v>15695</v>
      </c>
      <c r="N2945" t="s">
        <v>147</v>
      </c>
      <c r="O2945" t="s">
        <v>150</v>
      </c>
      <c r="P2945" t="s">
        <v>15696</v>
      </c>
      <c r="Q2945" t="s">
        <v>157</v>
      </c>
      <c r="R2945" t="s">
        <v>215</v>
      </c>
      <c r="S2945" t="s">
        <v>215</v>
      </c>
      <c r="T2945" t="s">
        <v>215</v>
      </c>
      <c r="U2945" t="s">
        <v>182</v>
      </c>
      <c r="V2945" t="s">
        <v>11466</v>
      </c>
      <c r="W2945" t="s">
        <v>215</v>
      </c>
      <c r="X2945" t="s">
        <v>215</v>
      </c>
      <c r="Y2945" t="s">
        <v>215</v>
      </c>
      <c r="Z2945" t="s">
        <v>3727</v>
      </c>
      <c r="AA2945" t="s">
        <v>215</v>
      </c>
      <c r="AB2945" t="s">
        <v>147</v>
      </c>
      <c r="AC2945" s="9">
        <v>3920</v>
      </c>
      <c r="AD2945" t="s">
        <v>215</v>
      </c>
      <c r="AE2945" t="s">
        <v>215</v>
      </c>
      <c r="AF2945" t="s">
        <v>215</v>
      </c>
      <c r="AG2945" t="s">
        <v>215</v>
      </c>
      <c r="AH2945" t="s">
        <v>215</v>
      </c>
      <c r="AI2945" t="s">
        <v>215</v>
      </c>
      <c r="AJ2945" t="s">
        <v>215</v>
      </c>
      <c r="AK2945" t="s">
        <v>215</v>
      </c>
      <c r="AL2945" t="s">
        <v>215</v>
      </c>
      <c r="AM2945" t="s">
        <v>215</v>
      </c>
      <c r="AN2945" s="4" t="s">
        <v>3676</v>
      </c>
      <c r="AO2945" t="s">
        <v>6711</v>
      </c>
      <c r="AP2945" s="3" t="s">
        <v>15697</v>
      </c>
      <c r="AQ2945" s="4" t="s">
        <v>3679</v>
      </c>
      <c r="AR2945" s="4" t="s">
        <v>3680</v>
      </c>
      <c r="AS2945" s="5" t="s">
        <v>3681</v>
      </c>
      <c r="AT2945" s="2">
        <v>45108</v>
      </c>
      <c r="AU2945" s="2">
        <v>45107</v>
      </c>
      <c r="AV2945" t="s">
        <v>3682</v>
      </c>
    </row>
    <row r="2946" spans="1:48" x14ac:dyDescent="0.25">
      <c r="A2946">
        <v>2023</v>
      </c>
      <c r="B2946" s="2">
        <v>45017</v>
      </c>
      <c r="C2946" s="2">
        <v>45107</v>
      </c>
      <c r="D2946" t="s">
        <v>112</v>
      </c>
      <c r="E2946" t="s">
        <v>215</v>
      </c>
      <c r="F2946" t="s">
        <v>215</v>
      </c>
      <c r="G2946" t="s">
        <v>215</v>
      </c>
      <c r="I2946" s="3" t="s">
        <v>3644</v>
      </c>
      <c r="J2946" t="s">
        <v>1667</v>
      </c>
      <c r="K2946" t="s">
        <v>115</v>
      </c>
      <c r="L2946" t="s">
        <v>215</v>
      </c>
      <c r="M2946" t="s">
        <v>15698</v>
      </c>
      <c r="N2946" t="s">
        <v>144</v>
      </c>
      <c r="O2946" t="s">
        <v>150</v>
      </c>
      <c r="P2946" t="s">
        <v>15699</v>
      </c>
      <c r="Q2946" t="s">
        <v>157</v>
      </c>
      <c r="R2946" t="s">
        <v>215</v>
      </c>
      <c r="S2946" t="s">
        <v>215</v>
      </c>
      <c r="T2946" t="s">
        <v>215</v>
      </c>
      <c r="U2946" t="s">
        <v>182</v>
      </c>
      <c r="V2946" t="s">
        <v>5334</v>
      </c>
      <c r="W2946" t="s">
        <v>215</v>
      </c>
      <c r="X2946" t="s">
        <v>215</v>
      </c>
      <c r="Y2946" t="s">
        <v>215</v>
      </c>
      <c r="Z2946" t="s">
        <v>3675</v>
      </c>
      <c r="AA2946" t="s">
        <v>215</v>
      </c>
      <c r="AB2946" t="s">
        <v>144</v>
      </c>
      <c r="AC2946" s="9">
        <v>76170</v>
      </c>
      <c r="AD2946" t="s">
        <v>215</v>
      </c>
      <c r="AE2946" t="s">
        <v>215</v>
      </c>
      <c r="AF2946" t="s">
        <v>215</v>
      </c>
      <c r="AG2946" t="s">
        <v>215</v>
      </c>
      <c r="AH2946" t="s">
        <v>215</v>
      </c>
      <c r="AI2946" t="s">
        <v>215</v>
      </c>
      <c r="AJ2946" t="s">
        <v>215</v>
      </c>
      <c r="AK2946" t="s">
        <v>215</v>
      </c>
      <c r="AL2946" t="s">
        <v>215</v>
      </c>
      <c r="AM2946" t="s">
        <v>215</v>
      </c>
      <c r="AN2946" s="4" t="s">
        <v>3676</v>
      </c>
      <c r="AO2946" t="s">
        <v>15700</v>
      </c>
      <c r="AP2946" s="3" t="s">
        <v>15701</v>
      </c>
      <c r="AQ2946" s="4" t="s">
        <v>3679</v>
      </c>
      <c r="AR2946" s="4" t="s">
        <v>3680</v>
      </c>
      <c r="AS2946" s="5" t="s">
        <v>3681</v>
      </c>
      <c r="AT2946" s="2">
        <v>45108</v>
      </c>
      <c r="AU2946" s="2">
        <v>45107</v>
      </c>
      <c r="AV2946" t="s">
        <v>3682</v>
      </c>
    </row>
    <row r="2947" spans="1:48" x14ac:dyDescent="0.25">
      <c r="A2947">
        <v>2023</v>
      </c>
      <c r="B2947" s="2">
        <v>45017</v>
      </c>
      <c r="C2947" s="2">
        <v>45107</v>
      </c>
      <c r="D2947" t="s">
        <v>112</v>
      </c>
      <c r="E2947" t="s">
        <v>215</v>
      </c>
      <c r="F2947" t="s">
        <v>215</v>
      </c>
      <c r="G2947" t="s">
        <v>215</v>
      </c>
      <c r="I2947" s="3" t="s">
        <v>3645</v>
      </c>
      <c r="J2947" t="s">
        <v>1667</v>
      </c>
      <c r="K2947" t="s">
        <v>115</v>
      </c>
      <c r="L2947" t="s">
        <v>215</v>
      </c>
      <c r="M2947" t="s">
        <v>15702</v>
      </c>
      <c r="N2947" t="s">
        <v>144</v>
      </c>
      <c r="O2947" t="s">
        <v>150</v>
      </c>
      <c r="P2947" t="s">
        <v>4921</v>
      </c>
      <c r="Q2947" t="s">
        <v>157</v>
      </c>
      <c r="R2947" t="s">
        <v>215</v>
      </c>
      <c r="S2947" t="s">
        <v>215</v>
      </c>
      <c r="T2947" t="s">
        <v>215</v>
      </c>
      <c r="U2947" t="s">
        <v>182</v>
      </c>
      <c r="V2947" t="s">
        <v>15703</v>
      </c>
      <c r="W2947" t="s">
        <v>215</v>
      </c>
      <c r="X2947" t="s">
        <v>215</v>
      </c>
      <c r="Y2947" t="s">
        <v>215</v>
      </c>
      <c r="Z2947" t="s">
        <v>3675</v>
      </c>
      <c r="AA2947" t="s">
        <v>215</v>
      </c>
      <c r="AB2947" t="s">
        <v>144</v>
      </c>
      <c r="AC2947" s="9">
        <v>76159</v>
      </c>
      <c r="AD2947" t="s">
        <v>215</v>
      </c>
      <c r="AE2947" t="s">
        <v>215</v>
      </c>
      <c r="AF2947" t="s">
        <v>215</v>
      </c>
      <c r="AG2947" t="s">
        <v>215</v>
      </c>
      <c r="AH2947" t="s">
        <v>215</v>
      </c>
      <c r="AI2947" t="s">
        <v>215</v>
      </c>
      <c r="AJ2947" t="s">
        <v>215</v>
      </c>
      <c r="AK2947" t="s">
        <v>215</v>
      </c>
      <c r="AL2947" t="s">
        <v>215</v>
      </c>
      <c r="AM2947" t="s">
        <v>215</v>
      </c>
      <c r="AN2947" s="4" t="s">
        <v>3676</v>
      </c>
      <c r="AO2947" t="s">
        <v>15704</v>
      </c>
      <c r="AP2947" s="3" t="s">
        <v>15705</v>
      </c>
      <c r="AQ2947" s="4" t="s">
        <v>3679</v>
      </c>
      <c r="AR2947" s="4" t="s">
        <v>3680</v>
      </c>
      <c r="AS2947" s="5" t="s">
        <v>3681</v>
      </c>
      <c r="AT2947" s="2">
        <v>45108</v>
      </c>
      <c r="AU2947" s="2">
        <v>45107</v>
      </c>
      <c r="AV2947" t="s">
        <v>3682</v>
      </c>
    </row>
    <row r="2948" spans="1:48" x14ac:dyDescent="0.25">
      <c r="A2948">
        <v>2023</v>
      </c>
      <c r="B2948" s="2">
        <v>45017</v>
      </c>
      <c r="C2948" s="2">
        <v>45107</v>
      </c>
      <c r="D2948" t="s">
        <v>112</v>
      </c>
      <c r="E2948" t="s">
        <v>215</v>
      </c>
      <c r="F2948" t="s">
        <v>215</v>
      </c>
      <c r="G2948" t="s">
        <v>215</v>
      </c>
      <c r="I2948" s="3" t="s">
        <v>3646</v>
      </c>
      <c r="J2948" t="s">
        <v>1667</v>
      </c>
      <c r="K2948" t="s">
        <v>115</v>
      </c>
      <c r="L2948" t="s">
        <v>215</v>
      </c>
      <c r="M2948" t="s">
        <v>15706</v>
      </c>
      <c r="N2948" t="s">
        <v>144</v>
      </c>
      <c r="O2948" t="s">
        <v>150</v>
      </c>
      <c r="P2948" t="s">
        <v>15707</v>
      </c>
      <c r="Q2948" t="s">
        <v>157</v>
      </c>
      <c r="R2948" t="s">
        <v>215</v>
      </c>
      <c r="S2948" t="s">
        <v>215</v>
      </c>
      <c r="T2948" t="s">
        <v>215</v>
      </c>
      <c r="U2948" t="s">
        <v>182</v>
      </c>
      <c r="V2948" t="s">
        <v>13365</v>
      </c>
      <c r="W2948" t="s">
        <v>215</v>
      </c>
      <c r="X2948" t="s">
        <v>215</v>
      </c>
      <c r="Y2948" t="s">
        <v>215</v>
      </c>
      <c r="Z2948" t="s">
        <v>3675</v>
      </c>
      <c r="AA2948" t="s">
        <v>215</v>
      </c>
      <c r="AB2948" t="s">
        <v>144</v>
      </c>
      <c r="AC2948" s="9">
        <v>76120</v>
      </c>
      <c r="AD2948" t="s">
        <v>215</v>
      </c>
      <c r="AE2948" t="s">
        <v>215</v>
      </c>
      <c r="AF2948" t="s">
        <v>215</v>
      </c>
      <c r="AG2948" t="s">
        <v>215</v>
      </c>
      <c r="AH2948" t="s">
        <v>215</v>
      </c>
      <c r="AI2948" t="s">
        <v>215</v>
      </c>
      <c r="AJ2948" t="s">
        <v>215</v>
      </c>
      <c r="AK2948" t="s">
        <v>215</v>
      </c>
      <c r="AL2948" t="s">
        <v>215</v>
      </c>
      <c r="AM2948" t="s">
        <v>215</v>
      </c>
      <c r="AN2948" s="4" t="s">
        <v>3676</v>
      </c>
      <c r="AO2948" t="s">
        <v>15708</v>
      </c>
      <c r="AP2948" s="3" t="s">
        <v>15709</v>
      </c>
      <c r="AQ2948" s="4" t="s">
        <v>3679</v>
      </c>
      <c r="AR2948" s="4" t="s">
        <v>3680</v>
      </c>
      <c r="AS2948" s="5" t="s">
        <v>3681</v>
      </c>
      <c r="AT2948" s="2">
        <v>45108</v>
      </c>
      <c r="AU2948" s="2">
        <v>45107</v>
      </c>
      <c r="AV2948" t="s">
        <v>3682</v>
      </c>
    </row>
    <row r="2949" spans="1:48" x14ac:dyDescent="0.25">
      <c r="A2949">
        <v>2023</v>
      </c>
      <c r="B2949" s="2">
        <v>45017</v>
      </c>
      <c r="C2949" s="2">
        <v>45107</v>
      </c>
      <c r="D2949" t="s">
        <v>112</v>
      </c>
      <c r="E2949" t="s">
        <v>215</v>
      </c>
      <c r="F2949" t="s">
        <v>215</v>
      </c>
      <c r="G2949" t="s">
        <v>215</v>
      </c>
      <c r="I2949" s="3" t="s">
        <v>3647</v>
      </c>
      <c r="J2949" t="s">
        <v>1667</v>
      </c>
      <c r="K2949" t="s">
        <v>115</v>
      </c>
      <c r="L2949" t="s">
        <v>215</v>
      </c>
      <c r="M2949" t="s">
        <v>15710</v>
      </c>
      <c r="N2949" t="s">
        <v>147</v>
      </c>
      <c r="O2949" t="s">
        <v>150</v>
      </c>
      <c r="P2949" t="s">
        <v>15711</v>
      </c>
      <c r="Q2949" t="s">
        <v>157</v>
      </c>
      <c r="R2949" t="s">
        <v>215</v>
      </c>
      <c r="S2949" t="s">
        <v>215</v>
      </c>
      <c r="T2949" t="s">
        <v>215</v>
      </c>
      <c r="U2949" t="s">
        <v>182</v>
      </c>
      <c r="V2949" t="s">
        <v>10023</v>
      </c>
      <c r="W2949" t="s">
        <v>215</v>
      </c>
      <c r="X2949" t="s">
        <v>215</v>
      </c>
      <c r="Y2949" t="s">
        <v>215</v>
      </c>
      <c r="Z2949" t="s">
        <v>3727</v>
      </c>
      <c r="AA2949" t="s">
        <v>215</v>
      </c>
      <c r="AB2949" t="s">
        <v>147</v>
      </c>
      <c r="AC2949" s="9">
        <v>3660</v>
      </c>
      <c r="AD2949" t="s">
        <v>215</v>
      </c>
      <c r="AE2949" t="s">
        <v>215</v>
      </c>
      <c r="AF2949" t="s">
        <v>215</v>
      </c>
      <c r="AG2949" t="s">
        <v>215</v>
      </c>
      <c r="AH2949" t="s">
        <v>215</v>
      </c>
      <c r="AI2949" t="s">
        <v>215</v>
      </c>
      <c r="AJ2949" t="s">
        <v>215</v>
      </c>
      <c r="AK2949" t="s">
        <v>215</v>
      </c>
      <c r="AL2949" t="s">
        <v>215</v>
      </c>
      <c r="AM2949" t="s">
        <v>215</v>
      </c>
      <c r="AN2949" s="4" t="s">
        <v>3676</v>
      </c>
      <c r="AO2949" t="s">
        <v>15471</v>
      </c>
      <c r="AP2949" s="3" t="s">
        <v>15712</v>
      </c>
      <c r="AQ2949" s="4" t="s">
        <v>3679</v>
      </c>
      <c r="AR2949" s="4" t="s">
        <v>3680</v>
      </c>
      <c r="AS2949" s="5" t="s">
        <v>3681</v>
      </c>
      <c r="AT2949" s="2">
        <v>45108</v>
      </c>
      <c r="AU2949" s="2">
        <v>45107</v>
      </c>
      <c r="AV2949" t="s">
        <v>3682</v>
      </c>
    </row>
    <row r="2950" spans="1:48" x14ac:dyDescent="0.25">
      <c r="A2950">
        <v>2023</v>
      </c>
      <c r="B2950" s="2">
        <v>45017</v>
      </c>
      <c r="C2950" s="2">
        <v>45107</v>
      </c>
      <c r="D2950" t="s">
        <v>112</v>
      </c>
      <c r="E2950" t="s">
        <v>215</v>
      </c>
      <c r="F2950" t="s">
        <v>215</v>
      </c>
      <c r="G2950" t="s">
        <v>215</v>
      </c>
      <c r="I2950" s="3" t="s">
        <v>3648</v>
      </c>
      <c r="J2950" t="s">
        <v>1667</v>
      </c>
      <c r="K2950" t="s">
        <v>115</v>
      </c>
      <c r="L2950" t="s">
        <v>215</v>
      </c>
      <c r="M2950" t="s">
        <v>15713</v>
      </c>
      <c r="N2950" t="s">
        <v>144</v>
      </c>
      <c r="O2950" t="s">
        <v>150</v>
      </c>
      <c r="P2950" t="s">
        <v>15714</v>
      </c>
      <c r="Q2950" t="s">
        <v>157</v>
      </c>
      <c r="R2950" t="s">
        <v>215</v>
      </c>
      <c r="S2950" t="s">
        <v>215</v>
      </c>
      <c r="T2950" t="s">
        <v>215</v>
      </c>
      <c r="U2950" t="s">
        <v>182</v>
      </c>
      <c r="V2950" t="s">
        <v>5309</v>
      </c>
      <c r="W2950" t="s">
        <v>215</v>
      </c>
      <c r="X2950" t="s">
        <v>215</v>
      </c>
      <c r="Y2950" t="s">
        <v>215</v>
      </c>
      <c r="Z2950" t="s">
        <v>3675</v>
      </c>
      <c r="AA2950" t="s">
        <v>215</v>
      </c>
      <c r="AB2950" t="s">
        <v>144</v>
      </c>
      <c r="AC2950" s="9">
        <v>76340</v>
      </c>
      <c r="AD2950" t="s">
        <v>215</v>
      </c>
      <c r="AE2950" t="s">
        <v>215</v>
      </c>
      <c r="AF2950" t="s">
        <v>215</v>
      </c>
      <c r="AG2950" t="s">
        <v>215</v>
      </c>
      <c r="AH2950" t="s">
        <v>215</v>
      </c>
      <c r="AI2950" t="s">
        <v>215</v>
      </c>
      <c r="AJ2950" t="s">
        <v>215</v>
      </c>
      <c r="AK2950" t="s">
        <v>215</v>
      </c>
      <c r="AL2950" t="s">
        <v>215</v>
      </c>
      <c r="AM2950" t="s">
        <v>215</v>
      </c>
      <c r="AN2950" s="4" t="s">
        <v>3676</v>
      </c>
      <c r="AO2950" t="s">
        <v>15715</v>
      </c>
      <c r="AP2950" s="3" t="s">
        <v>15716</v>
      </c>
      <c r="AQ2950" s="4" t="s">
        <v>3679</v>
      </c>
      <c r="AR2950" s="4" t="s">
        <v>3680</v>
      </c>
      <c r="AS2950" s="5" t="s">
        <v>3681</v>
      </c>
      <c r="AT2950" s="2">
        <v>45108</v>
      </c>
      <c r="AU2950" s="2">
        <v>45107</v>
      </c>
      <c r="AV2950" t="s">
        <v>3682</v>
      </c>
    </row>
    <row r="2951" spans="1:48" x14ac:dyDescent="0.25">
      <c r="A2951">
        <v>2023</v>
      </c>
      <c r="B2951" s="2">
        <v>45017</v>
      </c>
      <c r="C2951" s="2">
        <v>45107</v>
      </c>
      <c r="D2951" t="s">
        <v>112</v>
      </c>
      <c r="E2951" t="s">
        <v>215</v>
      </c>
      <c r="F2951" t="s">
        <v>215</v>
      </c>
      <c r="G2951" t="s">
        <v>215</v>
      </c>
      <c r="I2951" s="3" t="s">
        <v>3649</v>
      </c>
      <c r="J2951" t="s">
        <v>1667</v>
      </c>
      <c r="K2951" t="s">
        <v>115</v>
      </c>
      <c r="L2951" t="s">
        <v>215</v>
      </c>
      <c r="M2951" t="s">
        <v>15717</v>
      </c>
      <c r="N2951" t="s">
        <v>144</v>
      </c>
      <c r="O2951" t="s">
        <v>150</v>
      </c>
      <c r="P2951" t="s">
        <v>15718</v>
      </c>
      <c r="Q2951" t="s">
        <v>157</v>
      </c>
      <c r="R2951" t="s">
        <v>215</v>
      </c>
      <c r="S2951" t="s">
        <v>215</v>
      </c>
      <c r="T2951" t="s">
        <v>215</v>
      </c>
      <c r="U2951" t="s">
        <v>182</v>
      </c>
      <c r="V2951" t="s">
        <v>10948</v>
      </c>
      <c r="W2951" t="s">
        <v>215</v>
      </c>
      <c r="X2951" t="s">
        <v>215</v>
      </c>
      <c r="Y2951" t="s">
        <v>215</v>
      </c>
      <c r="Z2951" t="s">
        <v>3675</v>
      </c>
      <c r="AA2951" t="s">
        <v>215</v>
      </c>
      <c r="AB2951" t="s">
        <v>144</v>
      </c>
      <c r="AC2951" s="9">
        <v>76070</v>
      </c>
      <c r="AD2951" t="s">
        <v>215</v>
      </c>
      <c r="AE2951" t="s">
        <v>215</v>
      </c>
      <c r="AF2951" t="s">
        <v>215</v>
      </c>
      <c r="AG2951" t="s">
        <v>215</v>
      </c>
      <c r="AH2951" t="s">
        <v>215</v>
      </c>
      <c r="AI2951" t="s">
        <v>215</v>
      </c>
      <c r="AJ2951" t="s">
        <v>215</v>
      </c>
      <c r="AK2951" t="s">
        <v>215</v>
      </c>
      <c r="AL2951" t="s">
        <v>215</v>
      </c>
      <c r="AM2951" t="s">
        <v>215</v>
      </c>
      <c r="AN2951" s="4" t="s">
        <v>3676</v>
      </c>
      <c r="AO2951" t="s">
        <v>15719</v>
      </c>
      <c r="AP2951" s="3" t="s">
        <v>15720</v>
      </c>
      <c r="AQ2951" s="4" t="s">
        <v>3679</v>
      </c>
      <c r="AR2951" s="4" t="s">
        <v>3680</v>
      </c>
      <c r="AS2951" s="5" t="s">
        <v>3681</v>
      </c>
      <c r="AT2951" s="2">
        <v>45108</v>
      </c>
      <c r="AU2951" s="2">
        <v>45107</v>
      </c>
      <c r="AV2951" t="s">
        <v>3682</v>
      </c>
    </row>
    <row r="2952" spans="1:48" x14ac:dyDescent="0.25">
      <c r="A2952">
        <v>2023</v>
      </c>
      <c r="B2952" s="2">
        <v>45017</v>
      </c>
      <c r="C2952" s="2">
        <v>45107</v>
      </c>
      <c r="D2952" t="s">
        <v>112</v>
      </c>
      <c r="E2952" t="s">
        <v>215</v>
      </c>
      <c r="F2952" t="s">
        <v>215</v>
      </c>
      <c r="G2952" t="s">
        <v>215</v>
      </c>
      <c r="I2952" s="3" t="s">
        <v>3650</v>
      </c>
      <c r="J2952" t="s">
        <v>1667</v>
      </c>
      <c r="K2952" t="s">
        <v>115</v>
      </c>
      <c r="L2952" t="s">
        <v>215</v>
      </c>
      <c r="M2952" t="s">
        <v>15721</v>
      </c>
      <c r="N2952" t="s">
        <v>144</v>
      </c>
      <c r="O2952" t="s">
        <v>150</v>
      </c>
      <c r="P2952" t="s">
        <v>15722</v>
      </c>
      <c r="Q2952" t="s">
        <v>157</v>
      </c>
      <c r="R2952" t="s">
        <v>215</v>
      </c>
      <c r="S2952" t="s">
        <v>215</v>
      </c>
      <c r="T2952" t="s">
        <v>215</v>
      </c>
      <c r="U2952" t="s">
        <v>182</v>
      </c>
      <c r="V2952" t="s">
        <v>4062</v>
      </c>
      <c r="W2952" t="s">
        <v>215</v>
      </c>
      <c r="X2952" t="s">
        <v>215</v>
      </c>
      <c r="Y2952" t="s">
        <v>215</v>
      </c>
      <c r="Z2952" t="s">
        <v>3675</v>
      </c>
      <c r="AA2952" t="s">
        <v>215</v>
      </c>
      <c r="AB2952" t="s">
        <v>144</v>
      </c>
      <c r="AC2952" s="9">
        <v>76030</v>
      </c>
      <c r="AD2952" t="s">
        <v>215</v>
      </c>
      <c r="AE2952" t="s">
        <v>215</v>
      </c>
      <c r="AF2952" t="s">
        <v>215</v>
      </c>
      <c r="AG2952" t="s">
        <v>215</v>
      </c>
      <c r="AH2952" t="s">
        <v>215</v>
      </c>
      <c r="AI2952" t="s">
        <v>215</v>
      </c>
      <c r="AJ2952" t="s">
        <v>215</v>
      </c>
      <c r="AK2952" t="s">
        <v>215</v>
      </c>
      <c r="AL2952" t="s">
        <v>215</v>
      </c>
      <c r="AM2952" t="s">
        <v>215</v>
      </c>
      <c r="AN2952" s="4" t="s">
        <v>3676</v>
      </c>
      <c r="AO2952" t="s">
        <v>15723</v>
      </c>
      <c r="AP2952" s="3" t="s">
        <v>15724</v>
      </c>
      <c r="AQ2952" s="4" t="s">
        <v>3679</v>
      </c>
      <c r="AR2952" s="4" t="s">
        <v>3680</v>
      </c>
      <c r="AS2952" s="5" t="s">
        <v>3681</v>
      </c>
      <c r="AT2952" s="2">
        <v>45108</v>
      </c>
      <c r="AU2952" s="2">
        <v>45107</v>
      </c>
      <c r="AV2952" t="s">
        <v>3682</v>
      </c>
    </row>
    <row r="2953" spans="1:48" x14ac:dyDescent="0.25">
      <c r="A2953">
        <v>2023</v>
      </c>
      <c r="B2953" s="2">
        <v>45017</v>
      </c>
      <c r="C2953" s="2">
        <v>45107</v>
      </c>
      <c r="D2953" t="s">
        <v>112</v>
      </c>
      <c r="E2953" t="s">
        <v>215</v>
      </c>
      <c r="F2953" t="s">
        <v>215</v>
      </c>
      <c r="G2953" t="s">
        <v>215</v>
      </c>
      <c r="I2953" s="3" t="s">
        <v>3651</v>
      </c>
      <c r="J2953" t="s">
        <v>1667</v>
      </c>
      <c r="K2953" t="s">
        <v>115</v>
      </c>
      <c r="L2953" t="s">
        <v>215</v>
      </c>
      <c r="M2953" t="s">
        <v>15725</v>
      </c>
      <c r="N2953" t="s">
        <v>144</v>
      </c>
      <c r="O2953" t="s">
        <v>150</v>
      </c>
      <c r="P2953" t="s">
        <v>15726</v>
      </c>
      <c r="Q2953" t="s">
        <v>157</v>
      </c>
      <c r="R2953" t="s">
        <v>215</v>
      </c>
      <c r="S2953" t="s">
        <v>215</v>
      </c>
      <c r="T2953" t="s">
        <v>215</v>
      </c>
      <c r="U2953" t="s">
        <v>182</v>
      </c>
      <c r="V2953" t="s">
        <v>3786</v>
      </c>
      <c r="W2953" t="s">
        <v>215</v>
      </c>
      <c r="X2953" t="s">
        <v>215</v>
      </c>
      <c r="Y2953" t="s">
        <v>215</v>
      </c>
      <c r="Z2953" t="s">
        <v>3675</v>
      </c>
      <c r="AA2953" t="s">
        <v>215</v>
      </c>
      <c r="AB2953" t="s">
        <v>144</v>
      </c>
      <c r="AC2953" s="9">
        <v>76185</v>
      </c>
      <c r="AD2953" t="s">
        <v>215</v>
      </c>
      <c r="AE2953" t="s">
        <v>215</v>
      </c>
      <c r="AF2953" t="s">
        <v>215</v>
      </c>
      <c r="AG2953" t="s">
        <v>215</v>
      </c>
      <c r="AH2953" t="s">
        <v>215</v>
      </c>
      <c r="AI2953" t="s">
        <v>215</v>
      </c>
      <c r="AJ2953" t="s">
        <v>215</v>
      </c>
      <c r="AK2953" t="s">
        <v>215</v>
      </c>
      <c r="AL2953" t="s">
        <v>215</v>
      </c>
      <c r="AM2953" t="s">
        <v>215</v>
      </c>
      <c r="AN2953" s="4" t="s">
        <v>3676</v>
      </c>
      <c r="AO2953" t="s">
        <v>15727</v>
      </c>
      <c r="AP2953" s="3" t="s">
        <v>15728</v>
      </c>
      <c r="AQ2953" s="4" t="s">
        <v>3679</v>
      </c>
      <c r="AR2953" s="4" t="s">
        <v>3680</v>
      </c>
      <c r="AS2953" s="5" t="s">
        <v>3681</v>
      </c>
      <c r="AT2953" s="2">
        <v>45108</v>
      </c>
      <c r="AU2953" s="2">
        <v>45107</v>
      </c>
      <c r="AV2953" t="s">
        <v>3682</v>
      </c>
    </row>
    <row r="2954" spans="1:48" x14ac:dyDescent="0.25">
      <c r="A2954">
        <v>2023</v>
      </c>
      <c r="B2954" s="2">
        <v>45017</v>
      </c>
      <c r="C2954" s="2">
        <v>45107</v>
      </c>
      <c r="D2954" t="s">
        <v>112</v>
      </c>
      <c r="E2954" t="s">
        <v>215</v>
      </c>
      <c r="F2954" t="s">
        <v>215</v>
      </c>
      <c r="G2954" t="s">
        <v>215</v>
      </c>
      <c r="I2954" s="3" t="s">
        <v>3652</v>
      </c>
      <c r="J2954" t="s">
        <v>1667</v>
      </c>
      <c r="K2954" t="s">
        <v>115</v>
      </c>
      <c r="L2954" t="s">
        <v>215</v>
      </c>
      <c r="M2954" t="s">
        <v>15729</v>
      </c>
      <c r="N2954" t="s">
        <v>147</v>
      </c>
      <c r="O2954" t="s">
        <v>150</v>
      </c>
      <c r="P2954" t="s">
        <v>3854</v>
      </c>
      <c r="Q2954" t="s">
        <v>157</v>
      </c>
      <c r="R2954" t="s">
        <v>215</v>
      </c>
      <c r="S2954" t="s">
        <v>215</v>
      </c>
      <c r="T2954" t="s">
        <v>215</v>
      </c>
      <c r="U2954" t="s">
        <v>182</v>
      </c>
      <c r="V2954" t="s">
        <v>6748</v>
      </c>
      <c r="W2954" t="s">
        <v>215</v>
      </c>
      <c r="X2954" t="s">
        <v>215</v>
      </c>
      <c r="Y2954" t="s">
        <v>215</v>
      </c>
      <c r="Z2954" t="s">
        <v>3727</v>
      </c>
      <c r="AA2954" t="s">
        <v>215</v>
      </c>
      <c r="AB2954" t="s">
        <v>147</v>
      </c>
      <c r="AC2954" s="9">
        <v>1210</v>
      </c>
      <c r="AD2954" t="s">
        <v>215</v>
      </c>
      <c r="AE2954" t="s">
        <v>215</v>
      </c>
      <c r="AF2954" t="s">
        <v>215</v>
      </c>
      <c r="AG2954" t="s">
        <v>215</v>
      </c>
      <c r="AH2954" t="s">
        <v>215</v>
      </c>
      <c r="AI2954" t="s">
        <v>215</v>
      </c>
      <c r="AJ2954" t="s">
        <v>215</v>
      </c>
      <c r="AK2954" t="s">
        <v>215</v>
      </c>
      <c r="AL2954" t="s">
        <v>215</v>
      </c>
      <c r="AM2954" t="s">
        <v>215</v>
      </c>
      <c r="AN2954" s="4" t="s">
        <v>3676</v>
      </c>
      <c r="AO2954" t="s">
        <v>15730</v>
      </c>
      <c r="AP2954" s="3" t="s">
        <v>15731</v>
      </c>
      <c r="AQ2954" s="4" t="s">
        <v>3679</v>
      </c>
      <c r="AR2954" s="4" t="s">
        <v>3680</v>
      </c>
      <c r="AS2954" s="5" t="s">
        <v>3681</v>
      </c>
      <c r="AT2954" s="2">
        <v>45108</v>
      </c>
      <c r="AU2954" s="2">
        <v>45107</v>
      </c>
      <c r="AV2954" t="s">
        <v>3682</v>
      </c>
    </row>
    <row r="2955" spans="1:48" x14ac:dyDescent="0.25">
      <c r="A2955">
        <v>2023</v>
      </c>
      <c r="B2955" s="2">
        <v>45017</v>
      </c>
      <c r="C2955" s="2">
        <v>45107</v>
      </c>
      <c r="D2955" t="s">
        <v>112</v>
      </c>
      <c r="E2955" t="s">
        <v>215</v>
      </c>
      <c r="F2955" t="s">
        <v>215</v>
      </c>
      <c r="G2955" t="s">
        <v>215</v>
      </c>
      <c r="I2955" s="3" t="s">
        <v>3653</v>
      </c>
      <c r="J2955" t="s">
        <v>1667</v>
      </c>
      <c r="K2955" t="s">
        <v>115</v>
      </c>
      <c r="L2955" t="s">
        <v>215</v>
      </c>
      <c r="M2955" t="s">
        <v>15732</v>
      </c>
      <c r="N2955" t="s">
        <v>144</v>
      </c>
      <c r="O2955" t="s">
        <v>150</v>
      </c>
      <c r="P2955" t="s">
        <v>4287</v>
      </c>
      <c r="Q2955" t="s">
        <v>157</v>
      </c>
      <c r="R2955" t="s">
        <v>215</v>
      </c>
      <c r="S2955" t="s">
        <v>215</v>
      </c>
      <c r="T2955" t="s">
        <v>215</v>
      </c>
      <c r="U2955" t="s">
        <v>182</v>
      </c>
      <c r="V2955" t="s">
        <v>5681</v>
      </c>
      <c r="W2955" t="s">
        <v>215</v>
      </c>
      <c r="X2955" t="s">
        <v>215</v>
      </c>
      <c r="Y2955" t="s">
        <v>215</v>
      </c>
      <c r="Z2955" t="s">
        <v>3696</v>
      </c>
      <c r="AA2955" t="s">
        <v>215</v>
      </c>
      <c r="AB2955" t="s">
        <v>144</v>
      </c>
      <c r="AC2955" s="9">
        <v>76090</v>
      </c>
      <c r="AD2955" t="s">
        <v>215</v>
      </c>
      <c r="AE2955" t="s">
        <v>215</v>
      </c>
      <c r="AF2955" t="s">
        <v>215</v>
      </c>
      <c r="AG2955" t="s">
        <v>215</v>
      </c>
      <c r="AH2955" t="s">
        <v>215</v>
      </c>
      <c r="AI2955" t="s">
        <v>215</v>
      </c>
      <c r="AJ2955" t="s">
        <v>215</v>
      </c>
      <c r="AK2955" t="s">
        <v>215</v>
      </c>
      <c r="AL2955" t="s">
        <v>215</v>
      </c>
      <c r="AM2955" t="s">
        <v>215</v>
      </c>
      <c r="AN2955" s="4" t="s">
        <v>3676</v>
      </c>
      <c r="AO2955" t="s">
        <v>215</v>
      </c>
      <c r="AP2955" t="s">
        <v>215</v>
      </c>
      <c r="AQ2955" s="4" t="s">
        <v>3679</v>
      </c>
      <c r="AR2955" s="4" t="s">
        <v>3680</v>
      </c>
      <c r="AS2955" s="5" t="s">
        <v>3681</v>
      </c>
      <c r="AT2955" s="2">
        <v>45108</v>
      </c>
      <c r="AU2955" s="2">
        <v>45107</v>
      </c>
      <c r="AV2955" t="s">
        <v>3682</v>
      </c>
    </row>
    <row r="2956" spans="1:48" x14ac:dyDescent="0.25">
      <c r="A2956">
        <v>2023</v>
      </c>
      <c r="B2956" s="2">
        <v>45017</v>
      </c>
      <c r="C2956" s="2">
        <v>45107</v>
      </c>
      <c r="D2956" t="s">
        <v>112</v>
      </c>
      <c r="E2956" t="s">
        <v>215</v>
      </c>
      <c r="F2956" t="s">
        <v>215</v>
      </c>
      <c r="G2956" t="s">
        <v>215</v>
      </c>
      <c r="I2956" s="3" t="s">
        <v>3654</v>
      </c>
      <c r="J2956" t="s">
        <v>1667</v>
      </c>
      <c r="K2956" t="s">
        <v>115</v>
      </c>
      <c r="L2956" t="s">
        <v>215</v>
      </c>
      <c r="M2956" t="s">
        <v>15733</v>
      </c>
      <c r="N2956" t="s">
        <v>147</v>
      </c>
      <c r="O2956" t="s">
        <v>150</v>
      </c>
      <c r="P2956" t="s">
        <v>15734</v>
      </c>
      <c r="Q2956" t="s">
        <v>157</v>
      </c>
      <c r="R2956" t="s">
        <v>215</v>
      </c>
      <c r="S2956" t="s">
        <v>215</v>
      </c>
      <c r="T2956" t="s">
        <v>215</v>
      </c>
      <c r="U2956" t="s">
        <v>182</v>
      </c>
      <c r="V2956" t="s">
        <v>3828</v>
      </c>
      <c r="W2956" t="s">
        <v>215</v>
      </c>
      <c r="X2956" t="s">
        <v>215</v>
      </c>
      <c r="Y2956" t="s">
        <v>215</v>
      </c>
      <c r="Z2956" t="s">
        <v>3727</v>
      </c>
      <c r="AA2956" t="s">
        <v>215</v>
      </c>
      <c r="AB2956" t="s">
        <v>147</v>
      </c>
      <c r="AC2956" s="9">
        <v>5320</v>
      </c>
      <c r="AD2956" t="s">
        <v>215</v>
      </c>
      <c r="AE2956" t="s">
        <v>215</v>
      </c>
      <c r="AF2956" t="s">
        <v>215</v>
      </c>
      <c r="AG2956" t="s">
        <v>215</v>
      </c>
      <c r="AH2956" t="s">
        <v>215</v>
      </c>
      <c r="AI2956" t="s">
        <v>215</v>
      </c>
      <c r="AJ2956" t="s">
        <v>215</v>
      </c>
      <c r="AK2956" t="s">
        <v>215</v>
      </c>
      <c r="AL2956" t="s">
        <v>215</v>
      </c>
      <c r="AM2956" t="s">
        <v>215</v>
      </c>
      <c r="AN2956" s="4" t="s">
        <v>3676</v>
      </c>
      <c r="AO2956" t="s">
        <v>15735</v>
      </c>
      <c r="AP2956" s="3" t="s">
        <v>15736</v>
      </c>
      <c r="AQ2956" s="4" t="s">
        <v>3679</v>
      </c>
      <c r="AR2956" s="4" t="s">
        <v>3680</v>
      </c>
      <c r="AS2956" s="5" t="s">
        <v>3681</v>
      </c>
      <c r="AT2956" s="2">
        <v>45108</v>
      </c>
      <c r="AU2956" s="2">
        <v>45107</v>
      </c>
      <c r="AV2956" t="s">
        <v>3682</v>
      </c>
    </row>
    <row r="2957" spans="1:48" x14ac:dyDescent="0.25">
      <c r="A2957">
        <v>2023</v>
      </c>
      <c r="B2957" s="2">
        <v>45017</v>
      </c>
      <c r="C2957" s="2">
        <v>45107</v>
      </c>
      <c r="D2957" t="s">
        <v>112</v>
      </c>
      <c r="E2957" t="s">
        <v>215</v>
      </c>
      <c r="F2957" t="s">
        <v>215</v>
      </c>
      <c r="G2957" t="s">
        <v>215</v>
      </c>
      <c r="I2957" s="3" t="s">
        <v>3655</v>
      </c>
      <c r="J2957" t="s">
        <v>1667</v>
      </c>
      <c r="K2957" t="s">
        <v>115</v>
      </c>
      <c r="L2957" t="s">
        <v>215</v>
      </c>
      <c r="M2957" t="s">
        <v>15737</v>
      </c>
      <c r="N2957" t="s">
        <v>144</v>
      </c>
      <c r="O2957" t="s">
        <v>150</v>
      </c>
      <c r="P2957" t="s">
        <v>15738</v>
      </c>
      <c r="Q2957" t="s">
        <v>157</v>
      </c>
      <c r="R2957" t="s">
        <v>215</v>
      </c>
      <c r="S2957" t="s">
        <v>215</v>
      </c>
      <c r="T2957" t="s">
        <v>215</v>
      </c>
      <c r="U2957" t="s">
        <v>182</v>
      </c>
      <c r="V2957" t="s">
        <v>3674</v>
      </c>
      <c r="W2957" t="s">
        <v>215</v>
      </c>
      <c r="X2957" t="s">
        <v>215</v>
      </c>
      <c r="Y2957" t="s">
        <v>215</v>
      </c>
      <c r="Z2957" t="s">
        <v>3675</v>
      </c>
      <c r="AA2957" t="s">
        <v>215</v>
      </c>
      <c r="AB2957" t="s">
        <v>144</v>
      </c>
      <c r="AC2957" s="9">
        <v>76000</v>
      </c>
      <c r="AD2957" t="s">
        <v>215</v>
      </c>
      <c r="AE2957" t="s">
        <v>215</v>
      </c>
      <c r="AF2957" t="s">
        <v>215</v>
      </c>
      <c r="AG2957" t="s">
        <v>215</v>
      </c>
      <c r="AH2957" t="s">
        <v>215</v>
      </c>
      <c r="AI2957" t="s">
        <v>215</v>
      </c>
      <c r="AJ2957" t="s">
        <v>215</v>
      </c>
      <c r="AK2957" t="s">
        <v>215</v>
      </c>
      <c r="AL2957" t="s">
        <v>215</v>
      </c>
      <c r="AM2957" t="s">
        <v>215</v>
      </c>
      <c r="AN2957" s="4" t="s">
        <v>3676</v>
      </c>
      <c r="AO2957" t="s">
        <v>15739</v>
      </c>
      <c r="AP2957" s="3" t="s">
        <v>15740</v>
      </c>
      <c r="AQ2957" s="4" t="s">
        <v>3679</v>
      </c>
      <c r="AR2957" s="4" t="s">
        <v>3680</v>
      </c>
      <c r="AS2957" s="5" t="s">
        <v>3681</v>
      </c>
      <c r="AT2957" s="2">
        <v>45108</v>
      </c>
      <c r="AU2957" s="2">
        <v>45107</v>
      </c>
      <c r="AV2957" t="s">
        <v>3682</v>
      </c>
    </row>
    <row r="2958" spans="1:48" x14ac:dyDescent="0.25">
      <c r="A2958">
        <v>2023</v>
      </c>
      <c r="B2958" s="2">
        <v>45017</v>
      </c>
      <c r="C2958" s="2">
        <v>45107</v>
      </c>
      <c r="D2958" t="s">
        <v>112</v>
      </c>
      <c r="E2958" t="s">
        <v>215</v>
      </c>
      <c r="F2958" t="s">
        <v>215</v>
      </c>
      <c r="G2958" t="s">
        <v>215</v>
      </c>
      <c r="I2958" s="3" t="s">
        <v>3656</v>
      </c>
      <c r="J2958" t="s">
        <v>1667</v>
      </c>
      <c r="K2958" t="s">
        <v>115</v>
      </c>
      <c r="L2958" t="s">
        <v>215</v>
      </c>
      <c r="M2958" t="s">
        <v>15741</v>
      </c>
      <c r="N2958" t="s">
        <v>144</v>
      </c>
      <c r="O2958" t="s">
        <v>150</v>
      </c>
      <c r="P2958" t="s">
        <v>3755</v>
      </c>
      <c r="Q2958" t="s">
        <v>157</v>
      </c>
      <c r="R2958" t="s">
        <v>215</v>
      </c>
      <c r="S2958" t="s">
        <v>215</v>
      </c>
      <c r="T2958" t="s">
        <v>215</v>
      </c>
      <c r="U2958" t="s">
        <v>182</v>
      </c>
      <c r="V2958" t="s">
        <v>3674</v>
      </c>
      <c r="W2958" t="s">
        <v>215</v>
      </c>
      <c r="X2958" t="s">
        <v>215</v>
      </c>
      <c r="Y2958" t="s">
        <v>215</v>
      </c>
      <c r="Z2958" t="s">
        <v>3675</v>
      </c>
      <c r="AA2958" t="s">
        <v>215</v>
      </c>
      <c r="AB2958" t="s">
        <v>144</v>
      </c>
      <c r="AC2958" s="9">
        <v>76000</v>
      </c>
      <c r="AD2958" t="s">
        <v>215</v>
      </c>
      <c r="AE2958" t="s">
        <v>215</v>
      </c>
      <c r="AF2958" t="s">
        <v>215</v>
      </c>
      <c r="AG2958" t="s">
        <v>215</v>
      </c>
      <c r="AH2958" t="s">
        <v>215</v>
      </c>
      <c r="AI2958" t="s">
        <v>215</v>
      </c>
      <c r="AJ2958" t="s">
        <v>215</v>
      </c>
      <c r="AK2958" t="s">
        <v>215</v>
      </c>
      <c r="AL2958" t="s">
        <v>215</v>
      </c>
      <c r="AM2958" t="s">
        <v>215</v>
      </c>
      <c r="AN2958" s="4" t="s">
        <v>3676</v>
      </c>
      <c r="AO2958" t="s">
        <v>15742</v>
      </c>
      <c r="AP2958" s="3" t="s">
        <v>15743</v>
      </c>
      <c r="AQ2958" s="4" t="s">
        <v>3679</v>
      </c>
      <c r="AR2958" s="4" t="s">
        <v>3680</v>
      </c>
      <c r="AS2958" s="5" t="s">
        <v>3681</v>
      </c>
      <c r="AT2958" s="2">
        <v>45108</v>
      </c>
      <c r="AU2958" s="2">
        <v>45107</v>
      </c>
      <c r="AV2958" t="s">
        <v>3682</v>
      </c>
    </row>
    <row r="2959" spans="1:48" x14ac:dyDescent="0.25">
      <c r="A2959">
        <v>2023</v>
      </c>
      <c r="B2959" s="2">
        <v>45017</v>
      </c>
      <c r="C2959" s="2">
        <v>45107</v>
      </c>
      <c r="D2959" t="s">
        <v>112</v>
      </c>
      <c r="E2959" t="s">
        <v>215</v>
      </c>
      <c r="F2959" t="s">
        <v>215</v>
      </c>
      <c r="G2959" t="s">
        <v>215</v>
      </c>
      <c r="I2959" s="3" t="s">
        <v>3657</v>
      </c>
      <c r="J2959" t="s">
        <v>1667</v>
      </c>
      <c r="K2959" t="s">
        <v>115</v>
      </c>
      <c r="L2959" t="s">
        <v>215</v>
      </c>
      <c r="M2959" t="s">
        <v>15744</v>
      </c>
      <c r="N2959" t="s">
        <v>147</v>
      </c>
      <c r="O2959" t="s">
        <v>150</v>
      </c>
      <c r="P2959" t="s">
        <v>15745</v>
      </c>
      <c r="Q2959" t="s">
        <v>157</v>
      </c>
      <c r="R2959" t="s">
        <v>215</v>
      </c>
      <c r="S2959" t="s">
        <v>215</v>
      </c>
      <c r="T2959" t="s">
        <v>215</v>
      </c>
      <c r="U2959" t="s">
        <v>182</v>
      </c>
      <c r="V2959" t="s">
        <v>4432</v>
      </c>
      <c r="W2959" t="s">
        <v>215</v>
      </c>
      <c r="X2959" t="s">
        <v>215</v>
      </c>
      <c r="Y2959" t="s">
        <v>215</v>
      </c>
      <c r="Z2959" t="s">
        <v>3727</v>
      </c>
      <c r="AA2959" t="s">
        <v>215</v>
      </c>
      <c r="AB2959" t="s">
        <v>147</v>
      </c>
      <c r="AC2959" s="9">
        <v>6600</v>
      </c>
      <c r="AD2959" t="s">
        <v>215</v>
      </c>
      <c r="AE2959" t="s">
        <v>215</v>
      </c>
      <c r="AF2959" t="s">
        <v>215</v>
      </c>
      <c r="AG2959" t="s">
        <v>215</v>
      </c>
      <c r="AH2959" t="s">
        <v>215</v>
      </c>
      <c r="AI2959" t="s">
        <v>215</v>
      </c>
      <c r="AJ2959" t="s">
        <v>215</v>
      </c>
      <c r="AK2959" t="s">
        <v>215</v>
      </c>
      <c r="AL2959" t="s">
        <v>215</v>
      </c>
      <c r="AM2959" t="s">
        <v>215</v>
      </c>
      <c r="AN2959" s="4" t="s">
        <v>3676</v>
      </c>
      <c r="AO2959" t="s">
        <v>7774</v>
      </c>
      <c r="AP2959" s="3" t="s">
        <v>15746</v>
      </c>
      <c r="AQ2959" s="4" t="s">
        <v>3679</v>
      </c>
      <c r="AR2959" s="4" t="s">
        <v>3680</v>
      </c>
      <c r="AS2959" s="5" t="s">
        <v>3681</v>
      </c>
      <c r="AT2959" s="2">
        <v>45108</v>
      </c>
      <c r="AU2959" s="2">
        <v>45107</v>
      </c>
      <c r="AV2959" t="s">
        <v>3682</v>
      </c>
    </row>
    <row r="2960" spans="1:48" x14ac:dyDescent="0.25">
      <c r="A2960">
        <v>2023</v>
      </c>
      <c r="B2960" s="2">
        <v>45017</v>
      </c>
      <c r="C2960" s="2">
        <v>45107</v>
      </c>
      <c r="D2960" t="s">
        <v>112</v>
      </c>
      <c r="E2960" t="s">
        <v>215</v>
      </c>
      <c r="F2960" t="s">
        <v>215</v>
      </c>
      <c r="G2960" t="s">
        <v>215</v>
      </c>
      <c r="I2960" s="3" t="s">
        <v>3658</v>
      </c>
      <c r="J2960" t="s">
        <v>1667</v>
      </c>
      <c r="K2960" t="s">
        <v>115</v>
      </c>
      <c r="L2960" t="s">
        <v>215</v>
      </c>
      <c r="M2960" t="s">
        <v>15747</v>
      </c>
      <c r="N2960" t="s">
        <v>145</v>
      </c>
      <c r="O2960" t="s">
        <v>150</v>
      </c>
      <c r="P2960" t="s">
        <v>15748</v>
      </c>
      <c r="Q2960" t="s">
        <v>157</v>
      </c>
      <c r="R2960" t="s">
        <v>215</v>
      </c>
      <c r="S2960" t="s">
        <v>215</v>
      </c>
      <c r="T2960" t="s">
        <v>215</v>
      </c>
      <c r="U2960" t="s">
        <v>182</v>
      </c>
      <c r="V2960" t="s">
        <v>15749</v>
      </c>
      <c r="W2960" t="s">
        <v>215</v>
      </c>
      <c r="X2960" t="s">
        <v>215</v>
      </c>
      <c r="Y2960" t="s">
        <v>215</v>
      </c>
      <c r="Z2960" t="s">
        <v>4007</v>
      </c>
      <c r="AA2960" t="s">
        <v>215</v>
      </c>
      <c r="AB2960" t="s">
        <v>145</v>
      </c>
      <c r="AC2960" s="9">
        <v>64630</v>
      </c>
      <c r="AD2960" t="s">
        <v>215</v>
      </c>
      <c r="AE2960" t="s">
        <v>215</v>
      </c>
      <c r="AF2960" t="s">
        <v>215</v>
      </c>
      <c r="AG2960" t="s">
        <v>215</v>
      </c>
      <c r="AH2960" t="s">
        <v>215</v>
      </c>
      <c r="AI2960" t="s">
        <v>215</v>
      </c>
      <c r="AJ2960" t="s">
        <v>215</v>
      </c>
      <c r="AK2960" t="s">
        <v>215</v>
      </c>
      <c r="AL2960" t="s">
        <v>215</v>
      </c>
      <c r="AM2960" t="s">
        <v>215</v>
      </c>
      <c r="AN2960" s="4" t="s">
        <v>3676</v>
      </c>
      <c r="AO2960" t="s">
        <v>15750</v>
      </c>
      <c r="AP2960" s="3" t="s">
        <v>15751</v>
      </c>
      <c r="AQ2960" s="4" t="s">
        <v>3679</v>
      </c>
      <c r="AR2960" s="4" t="s">
        <v>3680</v>
      </c>
      <c r="AS2960" s="5" t="s">
        <v>3681</v>
      </c>
      <c r="AT2960" s="2">
        <v>45108</v>
      </c>
      <c r="AU2960" s="2">
        <v>45107</v>
      </c>
      <c r="AV2960" t="s">
        <v>3682</v>
      </c>
    </row>
    <row r="2961" spans="1:48" x14ac:dyDescent="0.25">
      <c r="A2961">
        <v>2023</v>
      </c>
      <c r="B2961" s="2">
        <v>45017</v>
      </c>
      <c r="C2961" s="2">
        <v>45107</v>
      </c>
      <c r="D2961" t="s">
        <v>112</v>
      </c>
      <c r="E2961" t="s">
        <v>215</v>
      </c>
      <c r="F2961" t="s">
        <v>215</v>
      </c>
      <c r="G2961" t="s">
        <v>215</v>
      </c>
      <c r="I2961" s="3" t="s">
        <v>3659</v>
      </c>
      <c r="J2961" t="s">
        <v>1667</v>
      </c>
      <c r="K2961" t="s">
        <v>115</v>
      </c>
      <c r="L2961" t="s">
        <v>215</v>
      </c>
      <c r="M2961" t="s">
        <v>15752</v>
      </c>
      <c r="N2961" t="s">
        <v>147</v>
      </c>
      <c r="O2961" t="s">
        <v>150</v>
      </c>
      <c r="P2961" t="s">
        <v>15753</v>
      </c>
      <c r="Q2961" t="s">
        <v>157</v>
      </c>
      <c r="R2961" t="s">
        <v>215</v>
      </c>
      <c r="S2961" t="s">
        <v>215</v>
      </c>
      <c r="T2961" t="s">
        <v>215</v>
      </c>
      <c r="U2961" t="s">
        <v>182</v>
      </c>
      <c r="V2961" t="s">
        <v>4291</v>
      </c>
      <c r="W2961" t="s">
        <v>215</v>
      </c>
      <c r="X2961" t="s">
        <v>215</v>
      </c>
      <c r="Y2961" t="s">
        <v>215</v>
      </c>
      <c r="Z2961" t="s">
        <v>3727</v>
      </c>
      <c r="AA2961" t="s">
        <v>215</v>
      </c>
      <c r="AB2961" t="s">
        <v>147</v>
      </c>
      <c r="AC2961" s="9">
        <v>2080</v>
      </c>
      <c r="AD2961" t="s">
        <v>215</v>
      </c>
      <c r="AE2961" t="s">
        <v>215</v>
      </c>
      <c r="AF2961" t="s">
        <v>215</v>
      </c>
      <c r="AG2961" t="s">
        <v>215</v>
      </c>
      <c r="AH2961" t="s">
        <v>215</v>
      </c>
      <c r="AI2961" t="s">
        <v>215</v>
      </c>
      <c r="AJ2961" t="s">
        <v>215</v>
      </c>
      <c r="AK2961" t="s">
        <v>215</v>
      </c>
      <c r="AL2961" t="s">
        <v>215</v>
      </c>
      <c r="AM2961" t="s">
        <v>215</v>
      </c>
      <c r="AN2961" s="4" t="s">
        <v>3676</v>
      </c>
      <c r="AO2961" t="s">
        <v>15754</v>
      </c>
      <c r="AP2961" s="3" t="s">
        <v>15755</v>
      </c>
      <c r="AQ2961" s="4" t="s">
        <v>3679</v>
      </c>
      <c r="AR2961" s="4" t="s">
        <v>3680</v>
      </c>
      <c r="AS2961" s="5" t="s">
        <v>3681</v>
      </c>
      <c r="AT2961" s="2">
        <v>45108</v>
      </c>
      <c r="AU2961" s="2">
        <v>45107</v>
      </c>
      <c r="AV2961" t="s">
        <v>3682</v>
      </c>
    </row>
    <row r="2962" spans="1:48" x14ac:dyDescent="0.25">
      <c r="A2962">
        <v>2023</v>
      </c>
      <c r="B2962" s="2">
        <v>45017</v>
      </c>
      <c r="C2962" s="2">
        <v>45107</v>
      </c>
      <c r="D2962" t="s">
        <v>112</v>
      </c>
      <c r="E2962" t="s">
        <v>215</v>
      </c>
      <c r="F2962" t="s">
        <v>215</v>
      </c>
      <c r="G2962" t="s">
        <v>215</v>
      </c>
      <c r="I2962" s="3" t="s">
        <v>3660</v>
      </c>
      <c r="J2962" t="s">
        <v>1667</v>
      </c>
      <c r="K2962" t="s">
        <v>115</v>
      </c>
      <c r="L2962" t="s">
        <v>215</v>
      </c>
      <c r="M2962" t="s">
        <v>15756</v>
      </c>
      <c r="N2962" t="s">
        <v>138</v>
      </c>
      <c r="O2962" t="s">
        <v>150</v>
      </c>
      <c r="P2962" t="s">
        <v>4744</v>
      </c>
      <c r="Q2962" t="s">
        <v>157</v>
      </c>
      <c r="R2962" t="s">
        <v>215</v>
      </c>
      <c r="S2962" t="s">
        <v>215</v>
      </c>
      <c r="T2962" t="s">
        <v>215</v>
      </c>
      <c r="U2962" t="s">
        <v>182</v>
      </c>
      <c r="V2962" t="s">
        <v>13158</v>
      </c>
      <c r="W2962" t="s">
        <v>215</v>
      </c>
      <c r="X2962" t="s">
        <v>215</v>
      </c>
      <c r="Y2962" t="s">
        <v>215</v>
      </c>
      <c r="Z2962" t="s">
        <v>4896</v>
      </c>
      <c r="AA2962" t="s">
        <v>215</v>
      </c>
      <c r="AB2962" t="s">
        <v>138</v>
      </c>
      <c r="AC2962" s="9">
        <v>42184</v>
      </c>
      <c r="AD2962" t="s">
        <v>215</v>
      </c>
      <c r="AE2962" t="s">
        <v>215</v>
      </c>
      <c r="AF2962" t="s">
        <v>215</v>
      </c>
      <c r="AG2962" t="s">
        <v>215</v>
      </c>
      <c r="AH2962" t="s">
        <v>215</v>
      </c>
      <c r="AI2962" t="s">
        <v>215</v>
      </c>
      <c r="AJ2962" t="s">
        <v>215</v>
      </c>
      <c r="AK2962" t="s">
        <v>215</v>
      </c>
      <c r="AL2962" t="s">
        <v>215</v>
      </c>
      <c r="AM2962" t="s">
        <v>215</v>
      </c>
      <c r="AN2962" s="4" t="s">
        <v>3676</v>
      </c>
      <c r="AO2962" t="s">
        <v>15757</v>
      </c>
      <c r="AP2962" s="3" t="s">
        <v>15758</v>
      </c>
      <c r="AQ2962" s="4" t="s">
        <v>3679</v>
      </c>
      <c r="AR2962" s="4" t="s">
        <v>3680</v>
      </c>
      <c r="AS2962" s="5" t="s">
        <v>3681</v>
      </c>
      <c r="AT2962" s="2">
        <v>45108</v>
      </c>
      <c r="AU2962" s="2">
        <v>45107</v>
      </c>
      <c r="AV2962" t="s">
        <v>3682</v>
      </c>
    </row>
    <row r="2963" spans="1:48" x14ac:dyDescent="0.25">
      <c r="A2963">
        <v>2023</v>
      </c>
      <c r="B2963" s="2">
        <v>45017</v>
      </c>
      <c r="C2963" s="2">
        <v>45107</v>
      </c>
      <c r="D2963" t="s">
        <v>111</v>
      </c>
      <c r="E2963" t="s">
        <v>914</v>
      </c>
      <c r="F2963" t="s">
        <v>354</v>
      </c>
      <c r="G2963" t="s">
        <v>898</v>
      </c>
      <c r="H2963" t="s">
        <v>113</v>
      </c>
      <c r="I2963" t="s">
        <v>215</v>
      </c>
      <c r="J2963" t="s">
        <v>1667</v>
      </c>
      <c r="K2963" t="s">
        <v>115</v>
      </c>
      <c r="L2963" t="s">
        <v>215</v>
      </c>
      <c r="M2963" t="s">
        <v>15759</v>
      </c>
      <c r="N2963" t="s">
        <v>144</v>
      </c>
      <c r="O2963" t="s">
        <v>150</v>
      </c>
      <c r="P2963" t="s">
        <v>4744</v>
      </c>
      <c r="Q2963" t="s">
        <v>157</v>
      </c>
      <c r="R2963" t="s">
        <v>215</v>
      </c>
      <c r="S2963" t="s">
        <v>215</v>
      </c>
      <c r="T2963" t="s">
        <v>215</v>
      </c>
      <c r="U2963" t="s">
        <v>182</v>
      </c>
      <c r="V2963" t="s">
        <v>4470</v>
      </c>
      <c r="W2963" t="s">
        <v>215</v>
      </c>
      <c r="X2963" t="s">
        <v>215</v>
      </c>
      <c r="Y2963" t="s">
        <v>215</v>
      </c>
      <c r="Z2963" t="s">
        <v>3675</v>
      </c>
      <c r="AA2963" t="s">
        <v>215</v>
      </c>
      <c r="AB2963" t="s">
        <v>144</v>
      </c>
      <c r="AC2963" s="9">
        <v>76080</v>
      </c>
      <c r="AD2963" t="s">
        <v>215</v>
      </c>
      <c r="AE2963" t="s">
        <v>215</v>
      </c>
      <c r="AF2963" t="s">
        <v>215</v>
      </c>
      <c r="AG2963" t="s">
        <v>215</v>
      </c>
      <c r="AH2963" t="s">
        <v>215</v>
      </c>
      <c r="AI2963" t="s">
        <v>215</v>
      </c>
      <c r="AJ2963" t="s">
        <v>215</v>
      </c>
      <c r="AK2963" t="s">
        <v>215</v>
      </c>
      <c r="AL2963" t="s">
        <v>215</v>
      </c>
      <c r="AM2963" t="s">
        <v>215</v>
      </c>
      <c r="AN2963" s="4" t="s">
        <v>3676</v>
      </c>
      <c r="AO2963" t="s">
        <v>15760</v>
      </c>
      <c r="AP2963" s="3" t="s">
        <v>15761</v>
      </c>
      <c r="AQ2963" s="4" t="s">
        <v>3679</v>
      </c>
      <c r="AR2963" s="4" t="s">
        <v>3680</v>
      </c>
      <c r="AS2963" s="5" t="s">
        <v>3681</v>
      </c>
      <c r="AT2963" s="2">
        <v>45108</v>
      </c>
      <c r="AU2963" s="2">
        <v>45107</v>
      </c>
      <c r="AV2963" t="s">
        <v>3682</v>
      </c>
    </row>
    <row r="2964" spans="1:48" x14ac:dyDescent="0.25">
      <c r="A2964">
        <v>2023</v>
      </c>
      <c r="B2964" s="2">
        <v>45017</v>
      </c>
      <c r="C2964" s="2">
        <v>45107</v>
      </c>
      <c r="D2964" t="s">
        <v>111</v>
      </c>
      <c r="E2964" t="s">
        <v>914</v>
      </c>
      <c r="F2964" t="s">
        <v>1646</v>
      </c>
      <c r="G2964" t="s">
        <v>1647</v>
      </c>
      <c r="H2964" t="s">
        <v>113</v>
      </c>
      <c r="I2964" t="s">
        <v>215</v>
      </c>
      <c r="J2964" t="s">
        <v>1667</v>
      </c>
      <c r="K2964" t="s">
        <v>115</v>
      </c>
      <c r="L2964" t="s">
        <v>215</v>
      </c>
      <c r="M2964" t="s">
        <v>15762</v>
      </c>
      <c r="N2964" t="s">
        <v>144</v>
      </c>
      <c r="O2964" t="s">
        <v>150</v>
      </c>
      <c r="P2964" t="s">
        <v>15763</v>
      </c>
      <c r="Q2964" t="s">
        <v>157</v>
      </c>
      <c r="R2964" t="s">
        <v>215</v>
      </c>
      <c r="S2964" t="s">
        <v>215</v>
      </c>
      <c r="T2964" t="s">
        <v>215</v>
      </c>
      <c r="U2964" t="s">
        <v>182</v>
      </c>
      <c r="V2964" t="s">
        <v>11019</v>
      </c>
      <c r="W2964" t="s">
        <v>215</v>
      </c>
      <c r="X2964" t="s">
        <v>215</v>
      </c>
      <c r="Y2964" t="s">
        <v>215</v>
      </c>
      <c r="Z2964" t="s">
        <v>3675</v>
      </c>
      <c r="AA2964" t="s">
        <v>215</v>
      </c>
      <c r="AB2964" t="s">
        <v>144</v>
      </c>
      <c r="AC2964" s="9">
        <v>76086</v>
      </c>
      <c r="AD2964" t="s">
        <v>215</v>
      </c>
      <c r="AE2964" t="s">
        <v>215</v>
      </c>
      <c r="AF2964" t="s">
        <v>215</v>
      </c>
      <c r="AG2964" t="s">
        <v>215</v>
      </c>
      <c r="AH2964" t="s">
        <v>215</v>
      </c>
      <c r="AI2964" t="s">
        <v>215</v>
      </c>
      <c r="AJ2964" t="s">
        <v>215</v>
      </c>
      <c r="AK2964" t="s">
        <v>215</v>
      </c>
      <c r="AL2964" t="s">
        <v>215</v>
      </c>
      <c r="AM2964" t="s">
        <v>215</v>
      </c>
      <c r="AN2964" s="4" t="s">
        <v>3676</v>
      </c>
      <c r="AO2964" t="s">
        <v>15764</v>
      </c>
      <c r="AP2964" s="3" t="s">
        <v>15765</v>
      </c>
      <c r="AQ2964" s="4" t="s">
        <v>3679</v>
      </c>
      <c r="AR2964" s="4" t="s">
        <v>3680</v>
      </c>
      <c r="AS2964" s="5" t="s">
        <v>3681</v>
      </c>
      <c r="AT2964" s="2">
        <v>45108</v>
      </c>
      <c r="AU2964" s="2">
        <v>45107</v>
      </c>
      <c r="AV2964" t="s">
        <v>3682</v>
      </c>
    </row>
    <row r="2965" spans="1:48" x14ac:dyDescent="0.25">
      <c r="A2965">
        <v>2023</v>
      </c>
      <c r="B2965" s="2">
        <v>45017</v>
      </c>
      <c r="C2965" s="2">
        <v>45107</v>
      </c>
      <c r="D2965" t="s">
        <v>111</v>
      </c>
      <c r="E2965" t="s">
        <v>914</v>
      </c>
      <c r="F2965" t="s">
        <v>275</v>
      </c>
      <c r="G2965" t="s">
        <v>1648</v>
      </c>
      <c r="H2965" t="s">
        <v>113</v>
      </c>
      <c r="I2965" t="s">
        <v>215</v>
      </c>
      <c r="J2965" t="s">
        <v>1667</v>
      </c>
      <c r="K2965" t="s">
        <v>115</v>
      </c>
      <c r="L2965" t="s">
        <v>215</v>
      </c>
      <c r="M2965" t="s">
        <v>15766</v>
      </c>
      <c r="N2965" t="s">
        <v>144</v>
      </c>
      <c r="O2965" t="s">
        <v>150</v>
      </c>
      <c r="P2965" t="s">
        <v>15767</v>
      </c>
      <c r="Q2965" t="s">
        <v>157</v>
      </c>
      <c r="R2965" t="s">
        <v>215</v>
      </c>
      <c r="S2965" t="s">
        <v>215</v>
      </c>
      <c r="T2965" t="s">
        <v>215</v>
      </c>
      <c r="U2965" t="s">
        <v>182</v>
      </c>
      <c r="V2965" t="s">
        <v>15768</v>
      </c>
      <c r="W2965" t="s">
        <v>215</v>
      </c>
      <c r="X2965" t="s">
        <v>215</v>
      </c>
      <c r="Y2965" t="s">
        <v>215</v>
      </c>
      <c r="Z2965" t="s">
        <v>3675</v>
      </c>
      <c r="AA2965" t="s">
        <v>215</v>
      </c>
      <c r="AB2965" t="s">
        <v>144</v>
      </c>
      <c r="AC2965" s="9">
        <v>76808</v>
      </c>
      <c r="AD2965" t="s">
        <v>215</v>
      </c>
      <c r="AE2965" t="s">
        <v>215</v>
      </c>
      <c r="AF2965" t="s">
        <v>215</v>
      </c>
      <c r="AG2965" t="s">
        <v>215</v>
      </c>
      <c r="AH2965" t="s">
        <v>215</v>
      </c>
      <c r="AI2965" t="s">
        <v>215</v>
      </c>
      <c r="AJ2965" t="s">
        <v>215</v>
      </c>
      <c r="AK2965" t="s">
        <v>215</v>
      </c>
      <c r="AL2965" t="s">
        <v>215</v>
      </c>
      <c r="AM2965" t="s">
        <v>215</v>
      </c>
      <c r="AN2965" s="4" t="s">
        <v>3676</v>
      </c>
      <c r="AO2965" t="s">
        <v>15769</v>
      </c>
      <c r="AP2965" s="3" t="s">
        <v>15770</v>
      </c>
      <c r="AQ2965" s="4" t="s">
        <v>3679</v>
      </c>
      <c r="AR2965" s="4" t="s">
        <v>3680</v>
      </c>
      <c r="AS2965" s="5" t="s">
        <v>3681</v>
      </c>
      <c r="AT2965" s="2">
        <v>45108</v>
      </c>
      <c r="AU2965" s="2">
        <v>45107</v>
      </c>
      <c r="AV2965" t="s">
        <v>3682</v>
      </c>
    </row>
    <row r="2966" spans="1:48" x14ac:dyDescent="0.25">
      <c r="A2966">
        <v>2023</v>
      </c>
      <c r="B2966" s="2">
        <v>45017</v>
      </c>
      <c r="C2966" s="2">
        <v>45107</v>
      </c>
      <c r="D2966" t="s">
        <v>112</v>
      </c>
      <c r="E2966" t="s">
        <v>215</v>
      </c>
      <c r="F2966" t="s">
        <v>215</v>
      </c>
      <c r="G2966" t="s">
        <v>215</v>
      </c>
      <c r="I2966" s="3" t="s">
        <v>3661</v>
      </c>
      <c r="J2966" t="s">
        <v>1667</v>
      </c>
      <c r="K2966" t="s">
        <v>115</v>
      </c>
      <c r="L2966" t="s">
        <v>215</v>
      </c>
      <c r="M2966" t="s">
        <v>15771</v>
      </c>
      <c r="N2966" t="s">
        <v>119</v>
      </c>
      <c r="O2966" t="s">
        <v>150</v>
      </c>
      <c r="P2966" t="s">
        <v>15772</v>
      </c>
      <c r="Q2966" t="s">
        <v>157</v>
      </c>
      <c r="R2966" t="s">
        <v>215</v>
      </c>
      <c r="S2966" t="s">
        <v>215</v>
      </c>
      <c r="T2966" t="s">
        <v>215</v>
      </c>
      <c r="U2966" t="s">
        <v>182</v>
      </c>
      <c r="V2966" t="s">
        <v>15773</v>
      </c>
      <c r="W2966" t="s">
        <v>215</v>
      </c>
      <c r="X2966" t="s">
        <v>215</v>
      </c>
      <c r="Y2966" t="s">
        <v>215</v>
      </c>
      <c r="Z2966" t="s">
        <v>3721</v>
      </c>
      <c r="AA2966" t="s">
        <v>215</v>
      </c>
      <c r="AB2966" t="s">
        <v>119</v>
      </c>
      <c r="AC2966" s="9">
        <v>72290</v>
      </c>
      <c r="AD2966" t="s">
        <v>215</v>
      </c>
      <c r="AE2966" t="s">
        <v>215</v>
      </c>
      <c r="AF2966" t="s">
        <v>215</v>
      </c>
      <c r="AG2966" t="s">
        <v>215</v>
      </c>
      <c r="AH2966" t="s">
        <v>215</v>
      </c>
      <c r="AI2966" t="s">
        <v>215</v>
      </c>
      <c r="AJ2966" t="s">
        <v>215</v>
      </c>
      <c r="AK2966" t="s">
        <v>215</v>
      </c>
      <c r="AL2966" t="s">
        <v>215</v>
      </c>
      <c r="AM2966" t="s">
        <v>215</v>
      </c>
      <c r="AN2966" s="4" t="s">
        <v>3676</v>
      </c>
      <c r="AO2966" t="s">
        <v>7686</v>
      </c>
      <c r="AP2966" s="3" t="s">
        <v>15774</v>
      </c>
      <c r="AQ2966" s="4" t="s">
        <v>3679</v>
      </c>
      <c r="AR2966" s="4" t="s">
        <v>3680</v>
      </c>
      <c r="AS2966" s="5" t="s">
        <v>3681</v>
      </c>
      <c r="AT2966" s="2">
        <v>45108</v>
      </c>
      <c r="AU2966" s="2">
        <v>45107</v>
      </c>
      <c r="AV2966" t="s">
        <v>3682</v>
      </c>
    </row>
    <row r="2967" spans="1:48" x14ac:dyDescent="0.25">
      <c r="A2967">
        <v>2023</v>
      </c>
      <c r="B2967" s="2">
        <v>45017</v>
      </c>
      <c r="C2967" s="2">
        <v>45107</v>
      </c>
      <c r="D2967" t="s">
        <v>112</v>
      </c>
      <c r="E2967" t="s">
        <v>215</v>
      </c>
      <c r="F2967" t="s">
        <v>215</v>
      </c>
      <c r="G2967" t="s">
        <v>215</v>
      </c>
      <c r="I2967" s="3" t="s">
        <v>3662</v>
      </c>
      <c r="J2967" t="s">
        <v>1667</v>
      </c>
      <c r="K2967" t="s">
        <v>115</v>
      </c>
      <c r="L2967" t="s">
        <v>215</v>
      </c>
      <c r="M2967" t="s">
        <v>15775</v>
      </c>
      <c r="N2967" t="s">
        <v>136</v>
      </c>
      <c r="O2967" t="s">
        <v>150</v>
      </c>
      <c r="P2967" t="s">
        <v>15776</v>
      </c>
      <c r="Q2967" t="s">
        <v>157</v>
      </c>
      <c r="R2967" t="s">
        <v>215</v>
      </c>
      <c r="S2967" t="s">
        <v>215</v>
      </c>
      <c r="T2967" t="s">
        <v>215</v>
      </c>
      <c r="U2967" t="s">
        <v>182</v>
      </c>
      <c r="V2967" t="s">
        <v>15777</v>
      </c>
      <c r="W2967" t="s">
        <v>215</v>
      </c>
      <c r="X2967" t="s">
        <v>215</v>
      </c>
      <c r="Y2967" t="s">
        <v>215</v>
      </c>
      <c r="Z2967" t="s">
        <v>3917</v>
      </c>
      <c r="AA2967" t="s">
        <v>215</v>
      </c>
      <c r="AB2967" t="s">
        <v>136</v>
      </c>
      <c r="AC2967" s="9">
        <v>45150</v>
      </c>
      <c r="AD2967" t="s">
        <v>215</v>
      </c>
      <c r="AE2967" t="s">
        <v>215</v>
      </c>
      <c r="AF2967" t="s">
        <v>215</v>
      </c>
      <c r="AG2967" t="s">
        <v>215</v>
      </c>
      <c r="AH2967" t="s">
        <v>215</v>
      </c>
      <c r="AI2967" t="s">
        <v>215</v>
      </c>
      <c r="AJ2967" t="s">
        <v>215</v>
      </c>
      <c r="AK2967" t="s">
        <v>215</v>
      </c>
      <c r="AL2967" t="s">
        <v>215</v>
      </c>
      <c r="AM2967" t="s">
        <v>215</v>
      </c>
      <c r="AN2967" s="4" t="s">
        <v>3676</v>
      </c>
      <c r="AO2967" t="s">
        <v>15778</v>
      </c>
      <c r="AP2967" s="3" t="s">
        <v>15779</v>
      </c>
      <c r="AQ2967" s="4" t="s">
        <v>3679</v>
      </c>
      <c r="AR2967" s="4" t="s">
        <v>3680</v>
      </c>
      <c r="AS2967" s="5" t="s">
        <v>3681</v>
      </c>
      <c r="AT2967" s="2">
        <v>45108</v>
      </c>
      <c r="AU2967" s="2">
        <v>45107</v>
      </c>
      <c r="AV2967" t="s">
        <v>3682</v>
      </c>
    </row>
    <row r="2968" spans="1:48" x14ac:dyDescent="0.25">
      <c r="A2968">
        <v>2023</v>
      </c>
      <c r="B2968" s="2">
        <v>45017</v>
      </c>
      <c r="C2968" s="2">
        <v>45107</v>
      </c>
      <c r="D2968" t="s">
        <v>111</v>
      </c>
      <c r="E2968" t="s">
        <v>1649</v>
      </c>
      <c r="F2968" t="s">
        <v>1650</v>
      </c>
      <c r="G2968" t="s">
        <v>1317</v>
      </c>
      <c r="H2968" t="s">
        <v>114</v>
      </c>
      <c r="I2968" t="s">
        <v>215</v>
      </c>
      <c r="J2968" t="s">
        <v>1667</v>
      </c>
      <c r="K2968" t="s">
        <v>115</v>
      </c>
      <c r="L2968" t="s">
        <v>215</v>
      </c>
      <c r="M2968" t="s">
        <v>15780</v>
      </c>
      <c r="N2968" t="s">
        <v>121</v>
      </c>
      <c r="O2968" t="s">
        <v>150</v>
      </c>
      <c r="P2968" t="s">
        <v>3854</v>
      </c>
      <c r="Q2968" t="s">
        <v>157</v>
      </c>
      <c r="R2968" t="s">
        <v>215</v>
      </c>
      <c r="S2968" t="s">
        <v>215</v>
      </c>
      <c r="T2968" t="s">
        <v>215</v>
      </c>
      <c r="U2968" t="s">
        <v>182</v>
      </c>
      <c r="V2968" t="s">
        <v>15781</v>
      </c>
      <c r="W2968" t="s">
        <v>215</v>
      </c>
      <c r="X2968" t="s">
        <v>215</v>
      </c>
      <c r="Y2968" t="s">
        <v>215</v>
      </c>
      <c r="Z2968" t="s">
        <v>3813</v>
      </c>
      <c r="AA2968" t="s">
        <v>215</v>
      </c>
      <c r="AB2968" t="s">
        <v>121</v>
      </c>
      <c r="AC2968" s="9">
        <v>36614</v>
      </c>
      <c r="AD2968" t="s">
        <v>215</v>
      </c>
      <c r="AE2968" t="s">
        <v>215</v>
      </c>
      <c r="AF2968" t="s">
        <v>215</v>
      </c>
      <c r="AG2968" t="s">
        <v>215</v>
      </c>
      <c r="AH2968" t="s">
        <v>215</v>
      </c>
      <c r="AI2968" t="s">
        <v>215</v>
      </c>
      <c r="AJ2968" t="s">
        <v>215</v>
      </c>
      <c r="AK2968" t="s">
        <v>215</v>
      </c>
      <c r="AL2968" t="s">
        <v>215</v>
      </c>
      <c r="AM2968" t="s">
        <v>215</v>
      </c>
      <c r="AN2968" s="4" t="s">
        <v>3676</v>
      </c>
      <c r="AO2968" t="s">
        <v>15782</v>
      </c>
      <c r="AP2968" s="3" t="s">
        <v>15783</v>
      </c>
      <c r="AQ2968" s="4" t="s">
        <v>3679</v>
      </c>
      <c r="AR2968" s="4" t="s">
        <v>3680</v>
      </c>
      <c r="AS2968" s="5" t="s">
        <v>3681</v>
      </c>
      <c r="AT2968" s="2">
        <v>45108</v>
      </c>
      <c r="AU2968" s="2">
        <v>45107</v>
      </c>
      <c r="AV2968" t="s">
        <v>3682</v>
      </c>
    </row>
    <row r="2969" spans="1:48" x14ac:dyDescent="0.25">
      <c r="A2969">
        <v>2023</v>
      </c>
      <c r="B2969" s="2">
        <v>45017</v>
      </c>
      <c r="C2969" s="2">
        <v>45107</v>
      </c>
      <c r="D2969" t="s">
        <v>111</v>
      </c>
      <c r="E2969" t="s">
        <v>1651</v>
      </c>
      <c r="F2969" t="s">
        <v>631</v>
      </c>
      <c r="G2969" t="s">
        <v>1652</v>
      </c>
      <c r="H2969" t="s">
        <v>114</v>
      </c>
      <c r="I2969" t="s">
        <v>215</v>
      </c>
      <c r="J2969" t="s">
        <v>1667</v>
      </c>
      <c r="K2969" t="s">
        <v>115</v>
      </c>
      <c r="L2969" t="s">
        <v>215</v>
      </c>
      <c r="M2969" t="s">
        <v>15784</v>
      </c>
      <c r="N2969" t="s">
        <v>122</v>
      </c>
      <c r="O2969" t="s">
        <v>150</v>
      </c>
      <c r="P2969" t="s">
        <v>15785</v>
      </c>
      <c r="Q2969" t="s">
        <v>157</v>
      </c>
      <c r="R2969" t="s">
        <v>215</v>
      </c>
      <c r="S2969" t="s">
        <v>215</v>
      </c>
      <c r="T2969" t="s">
        <v>215</v>
      </c>
      <c r="U2969" t="s">
        <v>182</v>
      </c>
      <c r="V2969" t="s">
        <v>3993</v>
      </c>
      <c r="W2969" t="s">
        <v>215</v>
      </c>
      <c r="X2969" t="s">
        <v>215</v>
      </c>
      <c r="Y2969" t="s">
        <v>215</v>
      </c>
      <c r="Z2969" t="s">
        <v>7178</v>
      </c>
      <c r="AA2969" t="s">
        <v>215</v>
      </c>
      <c r="AB2969" t="s">
        <v>122</v>
      </c>
      <c r="AC2969" s="9">
        <v>34076</v>
      </c>
      <c r="AD2969" t="s">
        <v>215</v>
      </c>
      <c r="AE2969" t="s">
        <v>215</v>
      </c>
      <c r="AF2969" t="s">
        <v>215</v>
      </c>
      <c r="AG2969" t="s">
        <v>215</v>
      </c>
      <c r="AH2969" t="s">
        <v>215</v>
      </c>
      <c r="AI2969" t="s">
        <v>215</v>
      </c>
      <c r="AJ2969" t="s">
        <v>215</v>
      </c>
      <c r="AK2969" t="s">
        <v>215</v>
      </c>
      <c r="AL2969" t="s">
        <v>215</v>
      </c>
      <c r="AM2969" t="s">
        <v>215</v>
      </c>
      <c r="AN2969" s="4" t="s">
        <v>3676</v>
      </c>
      <c r="AO2969" t="s">
        <v>15786</v>
      </c>
      <c r="AP2969" s="3" t="s">
        <v>15787</v>
      </c>
      <c r="AQ2969" s="4" t="s">
        <v>3679</v>
      </c>
      <c r="AR2969" s="4" t="s">
        <v>3680</v>
      </c>
      <c r="AS2969" s="5" t="s">
        <v>3681</v>
      </c>
      <c r="AT2969" s="2">
        <v>45108</v>
      </c>
      <c r="AU2969" s="2">
        <v>45107</v>
      </c>
      <c r="AV2969" t="s">
        <v>3682</v>
      </c>
    </row>
    <row r="2970" spans="1:48" x14ac:dyDescent="0.25">
      <c r="A2970">
        <v>2023</v>
      </c>
      <c r="B2970" s="2">
        <v>45017</v>
      </c>
      <c r="C2970" s="2">
        <v>45107</v>
      </c>
      <c r="D2970" t="s">
        <v>112</v>
      </c>
      <c r="E2970" t="s">
        <v>215</v>
      </c>
      <c r="F2970" t="s">
        <v>215</v>
      </c>
      <c r="G2970" t="s">
        <v>215</v>
      </c>
      <c r="I2970" s="3" t="s">
        <v>3663</v>
      </c>
      <c r="J2970" t="s">
        <v>1667</v>
      </c>
      <c r="K2970" t="s">
        <v>115</v>
      </c>
      <c r="L2970" t="s">
        <v>215</v>
      </c>
      <c r="M2970" t="s">
        <v>15788</v>
      </c>
      <c r="N2970" t="s">
        <v>136</v>
      </c>
      <c r="O2970" t="s">
        <v>150</v>
      </c>
      <c r="P2970" t="s">
        <v>15789</v>
      </c>
      <c r="Q2970" t="s">
        <v>157</v>
      </c>
      <c r="R2970" t="s">
        <v>215</v>
      </c>
      <c r="S2970" t="s">
        <v>215</v>
      </c>
      <c r="T2970" t="s">
        <v>215</v>
      </c>
      <c r="U2970" t="s">
        <v>182</v>
      </c>
      <c r="V2970" t="s">
        <v>9757</v>
      </c>
      <c r="W2970" t="s">
        <v>215</v>
      </c>
      <c r="X2970" t="s">
        <v>215</v>
      </c>
      <c r="Y2970" t="s">
        <v>215</v>
      </c>
      <c r="Z2970" t="s">
        <v>3917</v>
      </c>
      <c r="AA2970" t="s">
        <v>215</v>
      </c>
      <c r="AB2970" t="s">
        <v>136</v>
      </c>
      <c r="AC2970" s="9">
        <v>45188</v>
      </c>
      <c r="AD2970" t="s">
        <v>215</v>
      </c>
      <c r="AE2970" t="s">
        <v>215</v>
      </c>
      <c r="AF2970" t="s">
        <v>215</v>
      </c>
      <c r="AG2970" t="s">
        <v>215</v>
      </c>
      <c r="AH2970" t="s">
        <v>215</v>
      </c>
      <c r="AI2970" t="s">
        <v>215</v>
      </c>
      <c r="AJ2970" t="s">
        <v>215</v>
      </c>
      <c r="AK2970" t="s">
        <v>215</v>
      </c>
      <c r="AL2970" t="s">
        <v>215</v>
      </c>
      <c r="AM2970" t="s">
        <v>215</v>
      </c>
      <c r="AN2970" s="4" t="s">
        <v>3676</v>
      </c>
      <c r="AO2970" t="s">
        <v>15790</v>
      </c>
      <c r="AP2970" s="3" t="s">
        <v>15791</v>
      </c>
      <c r="AQ2970" s="4" t="s">
        <v>3679</v>
      </c>
      <c r="AR2970" s="4" t="s">
        <v>3680</v>
      </c>
      <c r="AS2970" s="5" t="s">
        <v>3681</v>
      </c>
      <c r="AT2970" s="2">
        <v>45108</v>
      </c>
      <c r="AU2970" s="2">
        <v>45107</v>
      </c>
      <c r="AV2970" t="s">
        <v>3682</v>
      </c>
    </row>
    <row r="2971" spans="1:48" x14ac:dyDescent="0.25">
      <c r="A2971">
        <v>2023</v>
      </c>
      <c r="B2971" s="2">
        <v>45017</v>
      </c>
      <c r="C2971" s="2">
        <v>45107</v>
      </c>
      <c r="D2971" t="s">
        <v>111</v>
      </c>
      <c r="E2971" t="s">
        <v>1644</v>
      </c>
      <c r="F2971" t="s">
        <v>484</v>
      </c>
      <c r="G2971" t="s">
        <v>676</v>
      </c>
      <c r="H2971" t="s">
        <v>113</v>
      </c>
      <c r="I2971" t="s">
        <v>215</v>
      </c>
      <c r="J2971" t="s">
        <v>1667</v>
      </c>
      <c r="K2971" t="s">
        <v>115</v>
      </c>
      <c r="L2971" t="s">
        <v>215</v>
      </c>
      <c r="M2971" t="s">
        <v>15792</v>
      </c>
      <c r="N2971" t="s">
        <v>144</v>
      </c>
      <c r="O2971" t="s">
        <v>150</v>
      </c>
      <c r="P2971" t="s">
        <v>15793</v>
      </c>
      <c r="Q2971" t="s">
        <v>157</v>
      </c>
      <c r="R2971" t="s">
        <v>215</v>
      </c>
      <c r="S2971" t="s">
        <v>215</v>
      </c>
      <c r="T2971" t="s">
        <v>215</v>
      </c>
      <c r="U2971" t="s">
        <v>182</v>
      </c>
      <c r="V2971" t="s">
        <v>3685</v>
      </c>
      <c r="W2971" t="s">
        <v>215</v>
      </c>
      <c r="X2971" t="s">
        <v>215</v>
      </c>
      <c r="Y2971" t="s">
        <v>215</v>
      </c>
      <c r="Z2971" t="s">
        <v>3675</v>
      </c>
      <c r="AA2971" t="s">
        <v>215</v>
      </c>
      <c r="AB2971" t="s">
        <v>144</v>
      </c>
      <c r="AC2971" s="9">
        <v>76047</v>
      </c>
      <c r="AD2971" t="s">
        <v>215</v>
      </c>
      <c r="AE2971" t="s">
        <v>215</v>
      </c>
      <c r="AF2971" t="s">
        <v>215</v>
      </c>
      <c r="AG2971" t="s">
        <v>215</v>
      </c>
      <c r="AH2971" t="s">
        <v>215</v>
      </c>
      <c r="AI2971" t="s">
        <v>215</v>
      </c>
      <c r="AJ2971" t="s">
        <v>215</v>
      </c>
      <c r="AK2971" t="s">
        <v>215</v>
      </c>
      <c r="AL2971" t="s">
        <v>215</v>
      </c>
      <c r="AM2971" t="s">
        <v>215</v>
      </c>
      <c r="AN2971" s="4" t="s">
        <v>3676</v>
      </c>
      <c r="AO2971" t="s">
        <v>15794</v>
      </c>
      <c r="AP2971" s="3" t="s">
        <v>15795</v>
      </c>
      <c r="AQ2971" s="4" t="s">
        <v>3679</v>
      </c>
      <c r="AR2971" s="4" t="s">
        <v>3680</v>
      </c>
      <c r="AS2971" s="5" t="s">
        <v>3681</v>
      </c>
      <c r="AT2971" s="2">
        <v>45108</v>
      </c>
      <c r="AU2971" s="2">
        <v>45107</v>
      </c>
      <c r="AV2971" t="s">
        <v>3682</v>
      </c>
    </row>
    <row r="2972" spans="1:48" x14ac:dyDescent="0.25">
      <c r="A2972">
        <v>2023</v>
      </c>
      <c r="B2972" s="2">
        <v>45017</v>
      </c>
      <c r="C2972" s="2">
        <v>45107</v>
      </c>
      <c r="D2972" t="s">
        <v>111</v>
      </c>
      <c r="E2972" t="s">
        <v>1644</v>
      </c>
      <c r="F2972" t="s">
        <v>484</v>
      </c>
      <c r="G2972" t="s">
        <v>1653</v>
      </c>
      <c r="H2972" t="s">
        <v>113</v>
      </c>
      <c r="I2972" t="s">
        <v>215</v>
      </c>
      <c r="J2972" t="s">
        <v>1667</v>
      </c>
      <c r="K2972" t="s">
        <v>115</v>
      </c>
      <c r="L2972" t="s">
        <v>215</v>
      </c>
      <c r="M2972" t="s">
        <v>15796</v>
      </c>
      <c r="N2972" t="s">
        <v>144</v>
      </c>
      <c r="O2972" t="s">
        <v>150</v>
      </c>
      <c r="P2972" t="s">
        <v>15797</v>
      </c>
      <c r="Q2972" t="s">
        <v>157</v>
      </c>
      <c r="R2972" t="s">
        <v>215</v>
      </c>
      <c r="S2972" t="s">
        <v>215</v>
      </c>
      <c r="T2972" t="s">
        <v>215</v>
      </c>
      <c r="U2972" t="s">
        <v>182</v>
      </c>
      <c r="V2972" t="s">
        <v>15798</v>
      </c>
      <c r="W2972" t="s">
        <v>215</v>
      </c>
      <c r="X2972" t="s">
        <v>215</v>
      </c>
      <c r="Y2972" t="s">
        <v>215</v>
      </c>
      <c r="Z2972" t="s">
        <v>3675</v>
      </c>
      <c r="AA2972" t="s">
        <v>215</v>
      </c>
      <c r="AB2972" t="s">
        <v>144</v>
      </c>
      <c r="AC2972" s="9">
        <v>76068</v>
      </c>
      <c r="AD2972" t="s">
        <v>215</v>
      </c>
      <c r="AE2972" t="s">
        <v>215</v>
      </c>
      <c r="AF2972" t="s">
        <v>215</v>
      </c>
      <c r="AG2972" t="s">
        <v>215</v>
      </c>
      <c r="AH2972" t="s">
        <v>215</v>
      </c>
      <c r="AI2972" t="s">
        <v>215</v>
      </c>
      <c r="AJ2972" t="s">
        <v>215</v>
      </c>
      <c r="AK2972" t="s">
        <v>215</v>
      </c>
      <c r="AL2972" t="s">
        <v>215</v>
      </c>
      <c r="AM2972" t="s">
        <v>215</v>
      </c>
      <c r="AN2972" s="4" t="s">
        <v>3676</v>
      </c>
      <c r="AO2972" t="s">
        <v>15799</v>
      </c>
      <c r="AP2972" s="3" t="s">
        <v>15800</v>
      </c>
      <c r="AQ2972" s="4" t="s">
        <v>3679</v>
      </c>
      <c r="AR2972" s="4" t="s">
        <v>3680</v>
      </c>
      <c r="AS2972" s="5" t="s">
        <v>3681</v>
      </c>
      <c r="AT2972" s="2">
        <v>45108</v>
      </c>
      <c r="AU2972" s="2">
        <v>45107</v>
      </c>
      <c r="AV2972" t="s">
        <v>3682</v>
      </c>
    </row>
    <row r="2973" spans="1:48" x14ac:dyDescent="0.25">
      <c r="A2973">
        <v>2023</v>
      </c>
      <c r="B2973" s="2">
        <v>45017</v>
      </c>
      <c r="C2973" s="2">
        <v>45107</v>
      </c>
      <c r="D2973" t="s">
        <v>111</v>
      </c>
      <c r="E2973" t="s">
        <v>1654</v>
      </c>
      <c r="F2973" t="s">
        <v>1655</v>
      </c>
      <c r="G2973" t="s">
        <v>1656</v>
      </c>
      <c r="H2973" t="s">
        <v>114</v>
      </c>
      <c r="I2973" t="s">
        <v>215</v>
      </c>
      <c r="J2973" t="s">
        <v>1667</v>
      </c>
      <c r="K2973" t="s">
        <v>115</v>
      </c>
      <c r="L2973" t="s">
        <v>215</v>
      </c>
      <c r="M2973" t="s">
        <v>15801</v>
      </c>
      <c r="N2973" t="s">
        <v>144</v>
      </c>
      <c r="O2973" t="s">
        <v>150</v>
      </c>
      <c r="P2973" t="s">
        <v>15802</v>
      </c>
      <c r="Q2973" t="s">
        <v>157</v>
      </c>
      <c r="R2973" t="s">
        <v>215</v>
      </c>
      <c r="S2973" t="s">
        <v>215</v>
      </c>
      <c r="T2973" t="s">
        <v>215</v>
      </c>
      <c r="U2973" t="s">
        <v>182</v>
      </c>
      <c r="V2973" t="s">
        <v>5261</v>
      </c>
      <c r="W2973" t="s">
        <v>215</v>
      </c>
      <c r="X2973" t="s">
        <v>215</v>
      </c>
      <c r="Y2973" t="s">
        <v>215</v>
      </c>
      <c r="Z2973" t="s">
        <v>3675</v>
      </c>
      <c r="AA2973" t="s">
        <v>215</v>
      </c>
      <c r="AB2973" t="s">
        <v>144</v>
      </c>
      <c r="AC2973" s="9">
        <v>76900</v>
      </c>
      <c r="AD2973" t="s">
        <v>215</v>
      </c>
      <c r="AE2973" t="s">
        <v>215</v>
      </c>
      <c r="AF2973" t="s">
        <v>215</v>
      </c>
      <c r="AG2973" t="s">
        <v>215</v>
      </c>
      <c r="AH2973" t="s">
        <v>215</v>
      </c>
      <c r="AI2973" t="s">
        <v>215</v>
      </c>
      <c r="AJ2973" t="s">
        <v>215</v>
      </c>
      <c r="AK2973" t="s">
        <v>215</v>
      </c>
      <c r="AL2973" t="s">
        <v>215</v>
      </c>
      <c r="AM2973" t="s">
        <v>215</v>
      </c>
      <c r="AN2973" s="4" t="s">
        <v>3676</v>
      </c>
      <c r="AO2973" t="s">
        <v>15803</v>
      </c>
      <c r="AP2973" s="3" t="s">
        <v>15804</v>
      </c>
      <c r="AQ2973" s="4" t="s">
        <v>3679</v>
      </c>
      <c r="AR2973" s="4" t="s">
        <v>3680</v>
      </c>
      <c r="AS2973" s="5" t="s">
        <v>3681</v>
      </c>
      <c r="AT2973" s="2">
        <v>45108</v>
      </c>
      <c r="AU2973" s="2">
        <v>45107</v>
      </c>
      <c r="AV2973" t="s">
        <v>3682</v>
      </c>
    </row>
    <row r="2974" spans="1:48" x14ac:dyDescent="0.25">
      <c r="A2974">
        <v>2023</v>
      </c>
      <c r="B2974" s="2">
        <v>45017</v>
      </c>
      <c r="C2974" s="2">
        <v>45107</v>
      </c>
      <c r="D2974" t="s">
        <v>111</v>
      </c>
      <c r="E2974" t="s">
        <v>1654</v>
      </c>
      <c r="F2974" t="s">
        <v>1655</v>
      </c>
      <c r="G2974" t="s">
        <v>1657</v>
      </c>
      <c r="H2974" t="s">
        <v>114</v>
      </c>
      <c r="I2974" t="s">
        <v>215</v>
      </c>
      <c r="J2974" t="s">
        <v>1667</v>
      </c>
      <c r="K2974" t="s">
        <v>115</v>
      </c>
      <c r="L2974" t="s">
        <v>215</v>
      </c>
      <c r="M2974" t="s">
        <v>15805</v>
      </c>
      <c r="N2974" t="s">
        <v>121</v>
      </c>
      <c r="O2974" t="s">
        <v>150</v>
      </c>
      <c r="P2974" t="s">
        <v>15806</v>
      </c>
      <c r="Q2974" t="s">
        <v>157</v>
      </c>
      <c r="R2974" t="s">
        <v>215</v>
      </c>
      <c r="S2974" t="s">
        <v>215</v>
      </c>
      <c r="T2974" t="s">
        <v>215</v>
      </c>
      <c r="U2974" t="s">
        <v>182</v>
      </c>
      <c r="V2974" t="s">
        <v>10653</v>
      </c>
      <c r="W2974" t="s">
        <v>215</v>
      </c>
      <c r="X2974" t="s">
        <v>215</v>
      </c>
      <c r="Y2974" t="s">
        <v>215</v>
      </c>
      <c r="Z2974" t="s">
        <v>3813</v>
      </c>
      <c r="AA2974" t="s">
        <v>215</v>
      </c>
      <c r="AB2974" t="s">
        <v>121</v>
      </c>
      <c r="AC2974" s="9">
        <v>37989</v>
      </c>
      <c r="AD2974" t="s">
        <v>215</v>
      </c>
      <c r="AE2974" t="s">
        <v>215</v>
      </c>
      <c r="AF2974" t="s">
        <v>215</v>
      </c>
      <c r="AG2974" t="s">
        <v>215</v>
      </c>
      <c r="AH2974" t="s">
        <v>215</v>
      </c>
      <c r="AI2974" t="s">
        <v>215</v>
      </c>
      <c r="AJ2974" t="s">
        <v>215</v>
      </c>
      <c r="AK2974" t="s">
        <v>215</v>
      </c>
      <c r="AL2974" t="s">
        <v>215</v>
      </c>
      <c r="AM2974" t="s">
        <v>215</v>
      </c>
      <c r="AN2974" s="4" t="s">
        <v>3676</v>
      </c>
      <c r="AO2974" t="s">
        <v>15807</v>
      </c>
      <c r="AP2974" s="3" t="s">
        <v>15808</v>
      </c>
      <c r="AQ2974" s="4" t="s">
        <v>3679</v>
      </c>
      <c r="AR2974" s="4" t="s">
        <v>3680</v>
      </c>
      <c r="AS2974" s="5" t="s">
        <v>3681</v>
      </c>
      <c r="AT2974" s="2">
        <v>45108</v>
      </c>
      <c r="AU2974" s="2">
        <v>45107</v>
      </c>
      <c r="AV2974" t="s">
        <v>3682</v>
      </c>
    </row>
    <row r="2975" spans="1:48" x14ac:dyDescent="0.25">
      <c r="A2975">
        <v>2023</v>
      </c>
      <c r="B2975" s="2">
        <v>45017</v>
      </c>
      <c r="C2975" s="2">
        <v>45107</v>
      </c>
      <c r="D2975" t="s">
        <v>111</v>
      </c>
      <c r="E2975" t="s">
        <v>1654</v>
      </c>
      <c r="F2975" t="s">
        <v>1655</v>
      </c>
      <c r="G2975" t="s">
        <v>1658</v>
      </c>
      <c r="H2975" t="s">
        <v>113</v>
      </c>
      <c r="I2975" t="s">
        <v>215</v>
      </c>
      <c r="J2975" t="s">
        <v>1667</v>
      </c>
      <c r="K2975" t="s">
        <v>115</v>
      </c>
      <c r="L2975" t="s">
        <v>215</v>
      </c>
      <c r="M2975" t="s">
        <v>15809</v>
      </c>
      <c r="N2975" t="s">
        <v>144</v>
      </c>
      <c r="O2975" t="s">
        <v>150</v>
      </c>
      <c r="P2975" t="s">
        <v>15810</v>
      </c>
      <c r="Q2975" t="s">
        <v>157</v>
      </c>
      <c r="R2975" t="s">
        <v>215</v>
      </c>
      <c r="S2975" t="s">
        <v>215</v>
      </c>
      <c r="T2975" t="s">
        <v>215</v>
      </c>
      <c r="U2975" t="s">
        <v>182</v>
      </c>
      <c r="V2975" t="s">
        <v>5215</v>
      </c>
      <c r="W2975" t="s">
        <v>215</v>
      </c>
      <c r="X2975" t="s">
        <v>215</v>
      </c>
      <c r="Y2975" t="s">
        <v>215</v>
      </c>
      <c r="Z2975" t="s">
        <v>3675</v>
      </c>
      <c r="AA2975" t="s">
        <v>215</v>
      </c>
      <c r="AB2975" t="s">
        <v>144</v>
      </c>
      <c r="AC2975" s="9">
        <v>76158</v>
      </c>
      <c r="AD2975" t="s">
        <v>215</v>
      </c>
      <c r="AE2975" t="s">
        <v>215</v>
      </c>
      <c r="AF2975" t="s">
        <v>215</v>
      </c>
      <c r="AG2975" t="s">
        <v>215</v>
      </c>
      <c r="AH2975" t="s">
        <v>215</v>
      </c>
      <c r="AI2975" t="s">
        <v>215</v>
      </c>
      <c r="AJ2975" t="s">
        <v>215</v>
      </c>
      <c r="AK2975" t="s">
        <v>215</v>
      </c>
      <c r="AL2975" t="s">
        <v>215</v>
      </c>
      <c r="AM2975" t="s">
        <v>215</v>
      </c>
      <c r="AN2975" s="4" t="s">
        <v>3676</v>
      </c>
      <c r="AO2975" t="s">
        <v>15811</v>
      </c>
      <c r="AP2975" s="3" t="s">
        <v>15812</v>
      </c>
      <c r="AQ2975" s="4" t="s">
        <v>3679</v>
      </c>
      <c r="AR2975" s="4" t="s">
        <v>3680</v>
      </c>
      <c r="AS2975" s="5" t="s">
        <v>3681</v>
      </c>
      <c r="AT2975" s="2">
        <v>45108</v>
      </c>
      <c r="AU2975" s="2">
        <v>45107</v>
      </c>
      <c r="AV2975" t="s">
        <v>3682</v>
      </c>
    </row>
    <row r="2976" spans="1:48" x14ac:dyDescent="0.25">
      <c r="A2976">
        <v>2023</v>
      </c>
      <c r="B2976" s="2">
        <v>45017</v>
      </c>
      <c r="C2976" s="2">
        <v>45107</v>
      </c>
      <c r="D2976" t="s">
        <v>111</v>
      </c>
      <c r="E2976" t="s">
        <v>1381</v>
      </c>
      <c r="F2976" t="s">
        <v>240</v>
      </c>
      <c r="G2976" t="s">
        <v>1659</v>
      </c>
      <c r="H2976" t="s">
        <v>114</v>
      </c>
      <c r="I2976" t="s">
        <v>215</v>
      </c>
      <c r="J2976" t="s">
        <v>1667</v>
      </c>
      <c r="K2976" t="s">
        <v>115</v>
      </c>
      <c r="L2976" t="s">
        <v>215</v>
      </c>
      <c r="M2976" t="s">
        <v>15813</v>
      </c>
      <c r="N2976" t="s">
        <v>144</v>
      </c>
      <c r="O2976" t="s">
        <v>150</v>
      </c>
      <c r="P2976" t="s">
        <v>15814</v>
      </c>
      <c r="Q2976" t="s">
        <v>157</v>
      </c>
      <c r="R2976" t="s">
        <v>215</v>
      </c>
      <c r="S2976" t="s">
        <v>215</v>
      </c>
      <c r="T2976" t="s">
        <v>215</v>
      </c>
      <c r="U2976" t="s">
        <v>182</v>
      </c>
      <c r="V2976" t="s">
        <v>9481</v>
      </c>
      <c r="W2976" t="s">
        <v>215</v>
      </c>
      <c r="X2976" t="s">
        <v>215</v>
      </c>
      <c r="Y2976" t="s">
        <v>215</v>
      </c>
      <c r="Z2976" t="s">
        <v>3675</v>
      </c>
      <c r="AA2976" t="s">
        <v>215</v>
      </c>
      <c r="AB2976" t="s">
        <v>144</v>
      </c>
      <c r="AC2976" s="9">
        <v>76047</v>
      </c>
      <c r="AD2976" t="s">
        <v>215</v>
      </c>
      <c r="AE2976" t="s">
        <v>215</v>
      </c>
      <c r="AF2976" t="s">
        <v>215</v>
      </c>
      <c r="AG2976" t="s">
        <v>215</v>
      </c>
      <c r="AH2976" t="s">
        <v>215</v>
      </c>
      <c r="AI2976" t="s">
        <v>215</v>
      </c>
      <c r="AJ2976" t="s">
        <v>215</v>
      </c>
      <c r="AK2976" t="s">
        <v>215</v>
      </c>
      <c r="AL2976" t="s">
        <v>215</v>
      </c>
      <c r="AM2976" t="s">
        <v>215</v>
      </c>
      <c r="AN2976" s="4" t="s">
        <v>3676</v>
      </c>
      <c r="AO2976" t="s">
        <v>15815</v>
      </c>
      <c r="AP2976" s="3" t="s">
        <v>15816</v>
      </c>
      <c r="AQ2976" s="4" t="s">
        <v>3679</v>
      </c>
      <c r="AR2976" s="4" t="s">
        <v>3680</v>
      </c>
      <c r="AS2976" s="5" t="s">
        <v>3681</v>
      </c>
      <c r="AT2976" s="2">
        <v>45108</v>
      </c>
      <c r="AU2976" s="2">
        <v>45107</v>
      </c>
      <c r="AV2976" t="s">
        <v>3682</v>
      </c>
    </row>
    <row r="2977" spans="1:48" x14ac:dyDescent="0.25">
      <c r="A2977">
        <v>2023</v>
      </c>
      <c r="B2977" s="2">
        <v>45017</v>
      </c>
      <c r="C2977" s="2">
        <v>45107</v>
      </c>
      <c r="D2977" t="s">
        <v>111</v>
      </c>
      <c r="E2977" t="s">
        <v>1164</v>
      </c>
      <c r="F2977" t="s">
        <v>540</v>
      </c>
      <c r="G2977" t="s">
        <v>1660</v>
      </c>
      <c r="H2977" t="s">
        <v>114</v>
      </c>
      <c r="I2977" t="s">
        <v>215</v>
      </c>
      <c r="J2977" t="s">
        <v>1667</v>
      </c>
      <c r="K2977" t="s">
        <v>115</v>
      </c>
      <c r="L2977" t="s">
        <v>215</v>
      </c>
      <c r="M2977" t="s">
        <v>15817</v>
      </c>
      <c r="N2977" t="s">
        <v>144</v>
      </c>
      <c r="O2977" t="s">
        <v>150</v>
      </c>
      <c r="P2977" t="s">
        <v>15818</v>
      </c>
      <c r="Q2977" t="s">
        <v>157</v>
      </c>
      <c r="R2977" t="s">
        <v>215</v>
      </c>
      <c r="S2977" t="s">
        <v>215</v>
      </c>
      <c r="T2977" t="s">
        <v>215</v>
      </c>
      <c r="U2977" t="s">
        <v>182</v>
      </c>
      <c r="V2977" t="s">
        <v>3796</v>
      </c>
      <c r="W2977" t="s">
        <v>215</v>
      </c>
      <c r="X2977" t="s">
        <v>215</v>
      </c>
      <c r="Y2977" t="s">
        <v>215</v>
      </c>
      <c r="Z2977" t="s">
        <v>3675</v>
      </c>
      <c r="AA2977" t="s">
        <v>215</v>
      </c>
      <c r="AB2977" t="s">
        <v>144</v>
      </c>
      <c r="AC2977" s="9">
        <v>76110</v>
      </c>
      <c r="AD2977" t="s">
        <v>215</v>
      </c>
      <c r="AE2977" t="s">
        <v>215</v>
      </c>
      <c r="AF2977" t="s">
        <v>215</v>
      </c>
      <c r="AG2977" t="s">
        <v>215</v>
      </c>
      <c r="AH2977" t="s">
        <v>215</v>
      </c>
      <c r="AI2977" t="s">
        <v>215</v>
      </c>
      <c r="AJ2977" t="s">
        <v>215</v>
      </c>
      <c r="AK2977" t="s">
        <v>215</v>
      </c>
      <c r="AL2977" t="s">
        <v>215</v>
      </c>
      <c r="AM2977" t="s">
        <v>215</v>
      </c>
      <c r="AN2977" s="4" t="s">
        <v>3676</v>
      </c>
      <c r="AO2977" t="s">
        <v>15819</v>
      </c>
      <c r="AP2977" s="3" t="s">
        <v>15820</v>
      </c>
      <c r="AQ2977" s="4" t="s">
        <v>3679</v>
      </c>
      <c r="AR2977" s="4" t="s">
        <v>3680</v>
      </c>
      <c r="AS2977" s="5" t="s">
        <v>3681</v>
      </c>
      <c r="AT2977" s="2">
        <v>45108</v>
      </c>
      <c r="AU2977" s="2">
        <v>45107</v>
      </c>
      <c r="AV2977" t="s">
        <v>3682</v>
      </c>
    </row>
    <row r="2978" spans="1:48" x14ac:dyDescent="0.25">
      <c r="A2978">
        <v>2023</v>
      </c>
      <c r="B2978" s="2">
        <v>45017</v>
      </c>
      <c r="C2978" s="2">
        <v>45107</v>
      </c>
      <c r="D2978" t="s">
        <v>111</v>
      </c>
      <c r="E2978" t="s">
        <v>611</v>
      </c>
      <c r="F2978" t="s">
        <v>430</v>
      </c>
      <c r="G2978" t="s">
        <v>1661</v>
      </c>
      <c r="H2978" t="s">
        <v>114</v>
      </c>
      <c r="I2978" t="s">
        <v>215</v>
      </c>
      <c r="J2978" t="s">
        <v>1667</v>
      </c>
      <c r="K2978" t="s">
        <v>115</v>
      </c>
      <c r="L2978" t="s">
        <v>215</v>
      </c>
      <c r="M2978" t="s">
        <v>15821</v>
      </c>
      <c r="N2978" t="s">
        <v>144</v>
      </c>
      <c r="O2978" t="s">
        <v>150</v>
      </c>
      <c r="P2978" t="s">
        <v>15822</v>
      </c>
      <c r="Q2978" t="s">
        <v>157</v>
      </c>
      <c r="R2978" t="s">
        <v>215</v>
      </c>
      <c r="S2978" t="s">
        <v>215</v>
      </c>
      <c r="T2978" t="s">
        <v>215</v>
      </c>
      <c r="U2978" t="s">
        <v>182</v>
      </c>
      <c r="V2978" t="s">
        <v>15823</v>
      </c>
      <c r="W2978" t="s">
        <v>215</v>
      </c>
      <c r="X2978" t="s">
        <v>215</v>
      </c>
      <c r="Y2978" t="s">
        <v>215</v>
      </c>
      <c r="Z2978" t="s">
        <v>3675</v>
      </c>
      <c r="AA2978" t="s">
        <v>215</v>
      </c>
      <c r="AB2978" t="s">
        <v>144</v>
      </c>
      <c r="AC2978" s="9">
        <v>76267</v>
      </c>
      <c r="AD2978" t="s">
        <v>215</v>
      </c>
      <c r="AE2978" t="s">
        <v>215</v>
      </c>
      <c r="AF2978" t="s">
        <v>215</v>
      </c>
      <c r="AG2978" t="s">
        <v>215</v>
      </c>
      <c r="AH2978" t="s">
        <v>215</v>
      </c>
      <c r="AI2978" t="s">
        <v>215</v>
      </c>
      <c r="AJ2978" t="s">
        <v>215</v>
      </c>
      <c r="AK2978" t="s">
        <v>215</v>
      </c>
      <c r="AL2978" t="s">
        <v>215</v>
      </c>
      <c r="AM2978" t="s">
        <v>215</v>
      </c>
      <c r="AN2978" s="4" t="s">
        <v>3676</v>
      </c>
      <c r="AO2978" t="s">
        <v>15824</v>
      </c>
      <c r="AP2978" s="3" t="s">
        <v>15825</v>
      </c>
      <c r="AQ2978" s="4" t="s">
        <v>3679</v>
      </c>
      <c r="AR2978" s="4" t="s">
        <v>3680</v>
      </c>
      <c r="AS2978" s="5" t="s">
        <v>3681</v>
      </c>
      <c r="AT2978" s="2">
        <v>45108</v>
      </c>
      <c r="AU2978" s="2">
        <v>45107</v>
      </c>
      <c r="AV2978" t="s">
        <v>3682</v>
      </c>
    </row>
    <row r="2979" spans="1:48" x14ac:dyDescent="0.25">
      <c r="A2979">
        <v>2023</v>
      </c>
      <c r="B2979" s="2">
        <v>45017</v>
      </c>
      <c r="C2979" s="2">
        <v>45107</v>
      </c>
      <c r="D2979" t="s">
        <v>112</v>
      </c>
      <c r="E2979" t="s">
        <v>215</v>
      </c>
      <c r="F2979" t="s">
        <v>215</v>
      </c>
      <c r="G2979" t="s">
        <v>215</v>
      </c>
      <c r="I2979" s="3" t="s">
        <v>3664</v>
      </c>
      <c r="J2979" t="s">
        <v>1667</v>
      </c>
      <c r="K2979" t="s">
        <v>115</v>
      </c>
      <c r="L2979" t="s">
        <v>215</v>
      </c>
      <c r="M2979" t="s">
        <v>15826</v>
      </c>
      <c r="N2979" t="s">
        <v>144</v>
      </c>
      <c r="O2979" t="s">
        <v>150</v>
      </c>
      <c r="P2979" t="s">
        <v>3755</v>
      </c>
      <c r="Q2979" t="s">
        <v>157</v>
      </c>
      <c r="R2979" t="s">
        <v>215</v>
      </c>
      <c r="S2979" t="s">
        <v>215</v>
      </c>
      <c r="T2979" t="s">
        <v>215</v>
      </c>
      <c r="U2979" t="s">
        <v>182</v>
      </c>
      <c r="V2979" t="s">
        <v>3818</v>
      </c>
      <c r="W2979" t="s">
        <v>215</v>
      </c>
      <c r="X2979" t="s">
        <v>215</v>
      </c>
      <c r="Y2979" t="s">
        <v>215</v>
      </c>
      <c r="Z2979" t="s">
        <v>3675</v>
      </c>
      <c r="AA2979" t="s">
        <v>215</v>
      </c>
      <c r="AB2979" t="s">
        <v>144</v>
      </c>
      <c r="AC2979" s="9">
        <v>76180</v>
      </c>
      <c r="AD2979" t="s">
        <v>215</v>
      </c>
      <c r="AE2979" t="s">
        <v>215</v>
      </c>
      <c r="AF2979" t="s">
        <v>215</v>
      </c>
      <c r="AG2979" t="s">
        <v>215</v>
      </c>
      <c r="AH2979" t="s">
        <v>215</v>
      </c>
      <c r="AI2979" t="s">
        <v>215</v>
      </c>
      <c r="AJ2979" t="s">
        <v>215</v>
      </c>
      <c r="AK2979" t="s">
        <v>215</v>
      </c>
      <c r="AL2979" t="s">
        <v>215</v>
      </c>
      <c r="AM2979" t="s">
        <v>215</v>
      </c>
      <c r="AN2979" s="4" t="s">
        <v>3676</v>
      </c>
      <c r="AO2979" t="s">
        <v>15827</v>
      </c>
      <c r="AP2979" s="3" t="s">
        <v>15828</v>
      </c>
      <c r="AQ2979" s="4" t="s">
        <v>3679</v>
      </c>
      <c r="AR2979" s="4" t="s">
        <v>3680</v>
      </c>
      <c r="AS2979" s="5" t="s">
        <v>3681</v>
      </c>
      <c r="AT2979" s="2">
        <v>45108</v>
      </c>
      <c r="AU2979" s="2">
        <v>45107</v>
      </c>
      <c r="AV2979" t="s">
        <v>3682</v>
      </c>
    </row>
    <row r="2980" spans="1:48" x14ac:dyDescent="0.25">
      <c r="A2980">
        <v>2023</v>
      </c>
      <c r="B2980" s="2">
        <v>45017</v>
      </c>
      <c r="C2980" s="2">
        <v>45107</v>
      </c>
      <c r="D2980" t="s">
        <v>112</v>
      </c>
      <c r="E2980" t="s">
        <v>215</v>
      </c>
      <c r="F2980" t="s">
        <v>215</v>
      </c>
      <c r="G2980" t="s">
        <v>215</v>
      </c>
      <c r="I2980" s="3" t="s">
        <v>3665</v>
      </c>
      <c r="J2980" t="s">
        <v>1667</v>
      </c>
      <c r="K2980" t="s">
        <v>115</v>
      </c>
      <c r="L2980" t="s">
        <v>215</v>
      </c>
      <c r="M2980" t="s">
        <v>15829</v>
      </c>
      <c r="N2980" t="s">
        <v>147</v>
      </c>
      <c r="O2980" t="s">
        <v>150</v>
      </c>
      <c r="P2980" t="s">
        <v>15830</v>
      </c>
      <c r="Q2980" t="s">
        <v>157</v>
      </c>
      <c r="R2980" t="s">
        <v>215</v>
      </c>
      <c r="S2980" t="s">
        <v>215</v>
      </c>
      <c r="T2980" t="s">
        <v>215</v>
      </c>
      <c r="U2980" t="s">
        <v>182</v>
      </c>
      <c r="V2980" t="s">
        <v>15831</v>
      </c>
      <c r="W2980" t="s">
        <v>215</v>
      </c>
      <c r="X2980" t="s">
        <v>215</v>
      </c>
      <c r="Y2980" t="s">
        <v>215</v>
      </c>
      <c r="Z2980" t="s">
        <v>3727</v>
      </c>
      <c r="AA2980" t="s">
        <v>215</v>
      </c>
      <c r="AB2980" t="s">
        <v>147</v>
      </c>
      <c r="AC2980" s="9">
        <v>3800</v>
      </c>
      <c r="AD2980" t="s">
        <v>215</v>
      </c>
      <c r="AE2980" t="s">
        <v>215</v>
      </c>
      <c r="AF2980" t="s">
        <v>215</v>
      </c>
      <c r="AG2980" t="s">
        <v>215</v>
      </c>
      <c r="AH2980" t="s">
        <v>215</v>
      </c>
      <c r="AI2980" t="s">
        <v>215</v>
      </c>
      <c r="AJ2980" t="s">
        <v>215</v>
      </c>
      <c r="AK2980" t="s">
        <v>215</v>
      </c>
      <c r="AL2980" t="s">
        <v>215</v>
      </c>
      <c r="AM2980" t="s">
        <v>215</v>
      </c>
      <c r="AN2980" s="4" t="s">
        <v>3676</v>
      </c>
      <c r="AO2980" t="s">
        <v>15832</v>
      </c>
      <c r="AP2980" s="3" t="s">
        <v>15833</v>
      </c>
      <c r="AQ2980" s="4" t="s">
        <v>3679</v>
      </c>
      <c r="AR2980" s="4" t="s">
        <v>3680</v>
      </c>
      <c r="AS2980" s="5" t="s">
        <v>3681</v>
      </c>
      <c r="AT2980" s="2">
        <v>45108</v>
      </c>
      <c r="AU2980" s="2">
        <v>45107</v>
      </c>
      <c r="AV2980" t="s">
        <v>3682</v>
      </c>
    </row>
    <row r="2981" spans="1:48" x14ac:dyDescent="0.25">
      <c r="A2981">
        <v>2023</v>
      </c>
      <c r="B2981" s="2">
        <v>45017</v>
      </c>
      <c r="C2981" s="2">
        <v>45107</v>
      </c>
      <c r="D2981" t="s">
        <v>112</v>
      </c>
      <c r="E2981" t="s">
        <v>215</v>
      </c>
      <c r="F2981" t="s">
        <v>215</v>
      </c>
      <c r="G2981" t="s">
        <v>215</v>
      </c>
      <c r="I2981" s="3" t="s">
        <v>3666</v>
      </c>
      <c r="J2981" t="s">
        <v>1667</v>
      </c>
      <c r="K2981" t="s">
        <v>115</v>
      </c>
      <c r="L2981" t="s">
        <v>215</v>
      </c>
      <c r="M2981" t="s">
        <v>15834</v>
      </c>
      <c r="N2981" t="s">
        <v>142</v>
      </c>
      <c r="O2981" t="s">
        <v>150</v>
      </c>
      <c r="P2981" t="s">
        <v>8786</v>
      </c>
      <c r="Q2981" t="s">
        <v>157</v>
      </c>
      <c r="R2981" t="s">
        <v>215</v>
      </c>
      <c r="S2981" t="s">
        <v>215</v>
      </c>
      <c r="T2981" t="s">
        <v>215</v>
      </c>
      <c r="U2981" t="s">
        <v>182</v>
      </c>
      <c r="V2981" t="s">
        <v>11121</v>
      </c>
      <c r="W2981" t="s">
        <v>215</v>
      </c>
      <c r="X2981" t="s">
        <v>215</v>
      </c>
      <c r="Y2981" t="s">
        <v>215</v>
      </c>
      <c r="Z2981" t="s">
        <v>3807</v>
      </c>
      <c r="AA2981" t="s">
        <v>215</v>
      </c>
      <c r="AB2981" t="s">
        <v>142</v>
      </c>
      <c r="AC2981" s="9">
        <v>97148</v>
      </c>
      <c r="AD2981" t="s">
        <v>215</v>
      </c>
      <c r="AE2981" t="s">
        <v>215</v>
      </c>
      <c r="AF2981" t="s">
        <v>215</v>
      </c>
      <c r="AG2981" t="s">
        <v>215</v>
      </c>
      <c r="AH2981" t="s">
        <v>215</v>
      </c>
      <c r="AI2981" t="s">
        <v>215</v>
      </c>
      <c r="AJ2981" t="s">
        <v>215</v>
      </c>
      <c r="AK2981" t="s">
        <v>215</v>
      </c>
      <c r="AL2981" t="s">
        <v>215</v>
      </c>
      <c r="AM2981" t="s">
        <v>215</v>
      </c>
      <c r="AN2981" s="4" t="s">
        <v>3676</v>
      </c>
      <c r="AO2981" t="s">
        <v>15835</v>
      </c>
      <c r="AP2981" s="3" t="s">
        <v>15836</v>
      </c>
      <c r="AQ2981" s="4" t="s">
        <v>3679</v>
      </c>
      <c r="AR2981" s="4" t="s">
        <v>3680</v>
      </c>
      <c r="AS2981" s="5" t="s">
        <v>3681</v>
      </c>
      <c r="AT2981" s="2">
        <v>45108</v>
      </c>
      <c r="AU2981" s="2">
        <v>45107</v>
      </c>
      <c r="AV2981" t="s">
        <v>3682</v>
      </c>
    </row>
    <row r="2982" spans="1:48" x14ac:dyDescent="0.25">
      <c r="A2982">
        <v>2023</v>
      </c>
      <c r="B2982" s="2">
        <v>45017</v>
      </c>
      <c r="C2982" s="2">
        <v>45107</v>
      </c>
      <c r="D2982" t="s">
        <v>112</v>
      </c>
      <c r="E2982" t="s">
        <v>215</v>
      </c>
      <c r="F2982" t="s">
        <v>215</v>
      </c>
      <c r="G2982" t="s">
        <v>215</v>
      </c>
      <c r="I2982" s="3" t="s">
        <v>3667</v>
      </c>
      <c r="J2982" t="s">
        <v>1667</v>
      </c>
      <c r="K2982" t="s">
        <v>115</v>
      </c>
      <c r="L2982" t="s">
        <v>215</v>
      </c>
      <c r="M2982" t="s">
        <v>15837</v>
      </c>
      <c r="N2982" t="s">
        <v>144</v>
      </c>
      <c r="O2982" t="s">
        <v>150</v>
      </c>
      <c r="P2982" t="s">
        <v>3841</v>
      </c>
      <c r="Q2982" t="s">
        <v>157</v>
      </c>
      <c r="R2982" t="s">
        <v>215</v>
      </c>
      <c r="S2982" t="s">
        <v>215</v>
      </c>
      <c r="T2982" t="s">
        <v>215</v>
      </c>
      <c r="U2982" t="s">
        <v>182</v>
      </c>
      <c r="V2982" t="s">
        <v>5744</v>
      </c>
      <c r="W2982" t="s">
        <v>215</v>
      </c>
      <c r="X2982" t="s">
        <v>215</v>
      </c>
      <c r="Y2982" t="s">
        <v>215</v>
      </c>
      <c r="Z2982" t="s">
        <v>3675</v>
      </c>
      <c r="AA2982" t="s">
        <v>215</v>
      </c>
      <c r="AB2982" t="s">
        <v>144</v>
      </c>
      <c r="AC2982" s="9">
        <v>76904</v>
      </c>
      <c r="AD2982" t="s">
        <v>215</v>
      </c>
      <c r="AE2982" t="s">
        <v>215</v>
      </c>
      <c r="AF2982" t="s">
        <v>215</v>
      </c>
      <c r="AG2982" t="s">
        <v>215</v>
      </c>
      <c r="AH2982" t="s">
        <v>215</v>
      </c>
      <c r="AI2982" t="s">
        <v>215</v>
      </c>
      <c r="AJ2982" t="s">
        <v>215</v>
      </c>
      <c r="AK2982" t="s">
        <v>215</v>
      </c>
      <c r="AL2982" t="s">
        <v>215</v>
      </c>
      <c r="AM2982" t="s">
        <v>215</v>
      </c>
      <c r="AN2982" s="4" t="s">
        <v>3676</v>
      </c>
      <c r="AO2982" t="s">
        <v>15838</v>
      </c>
      <c r="AP2982" s="3" t="s">
        <v>15839</v>
      </c>
      <c r="AQ2982" s="4" t="s">
        <v>3679</v>
      </c>
      <c r="AR2982" s="4" t="s">
        <v>3680</v>
      </c>
      <c r="AS2982" s="5" t="s">
        <v>3681</v>
      </c>
      <c r="AT2982" s="2">
        <v>45108</v>
      </c>
      <c r="AU2982" s="2">
        <v>45107</v>
      </c>
      <c r="AV2982" t="s">
        <v>3682</v>
      </c>
    </row>
    <row r="2983" spans="1:48" x14ac:dyDescent="0.25">
      <c r="A2983">
        <v>2023</v>
      </c>
      <c r="B2983" s="2">
        <v>45017</v>
      </c>
      <c r="C2983" s="2">
        <v>45107</v>
      </c>
      <c r="D2983" t="s">
        <v>112</v>
      </c>
      <c r="E2983" t="s">
        <v>215</v>
      </c>
      <c r="F2983" t="s">
        <v>215</v>
      </c>
      <c r="G2983" t="s">
        <v>215</v>
      </c>
      <c r="I2983" s="3" t="s">
        <v>3668</v>
      </c>
      <c r="J2983" t="s">
        <v>1667</v>
      </c>
      <c r="K2983" t="s">
        <v>115</v>
      </c>
      <c r="L2983" t="s">
        <v>215</v>
      </c>
      <c r="M2983" t="s">
        <v>15840</v>
      </c>
      <c r="N2983" t="s">
        <v>144</v>
      </c>
      <c r="O2983" t="s">
        <v>150</v>
      </c>
      <c r="P2983" t="s">
        <v>15841</v>
      </c>
      <c r="Q2983" t="s">
        <v>157</v>
      </c>
      <c r="R2983" t="s">
        <v>215</v>
      </c>
      <c r="S2983" t="s">
        <v>215</v>
      </c>
      <c r="T2983" t="s">
        <v>215</v>
      </c>
      <c r="U2983" t="s">
        <v>182</v>
      </c>
      <c r="V2983" t="s">
        <v>15842</v>
      </c>
      <c r="W2983" t="s">
        <v>215</v>
      </c>
      <c r="X2983" t="s">
        <v>215</v>
      </c>
      <c r="Y2983" t="s">
        <v>215</v>
      </c>
      <c r="Z2983" t="s">
        <v>3675</v>
      </c>
      <c r="AA2983" t="s">
        <v>215</v>
      </c>
      <c r="AB2983" t="s">
        <v>144</v>
      </c>
      <c r="AC2983" s="9">
        <v>76905</v>
      </c>
      <c r="AD2983" t="s">
        <v>215</v>
      </c>
      <c r="AE2983" t="s">
        <v>215</v>
      </c>
      <c r="AF2983" t="s">
        <v>215</v>
      </c>
      <c r="AG2983" t="s">
        <v>215</v>
      </c>
      <c r="AH2983" t="s">
        <v>215</v>
      </c>
      <c r="AI2983" t="s">
        <v>215</v>
      </c>
      <c r="AJ2983" t="s">
        <v>215</v>
      </c>
      <c r="AK2983" t="s">
        <v>215</v>
      </c>
      <c r="AL2983" t="s">
        <v>215</v>
      </c>
      <c r="AM2983" t="s">
        <v>215</v>
      </c>
      <c r="AN2983" s="4" t="s">
        <v>3676</v>
      </c>
      <c r="AO2983" t="s">
        <v>15843</v>
      </c>
      <c r="AP2983" s="3" t="s">
        <v>15844</v>
      </c>
      <c r="AQ2983" s="4" t="s">
        <v>3679</v>
      </c>
      <c r="AR2983" s="4" t="s">
        <v>3680</v>
      </c>
      <c r="AS2983" s="5" t="s">
        <v>3681</v>
      </c>
      <c r="AT2983" s="2">
        <v>45108</v>
      </c>
      <c r="AU2983" s="2">
        <v>45107</v>
      </c>
      <c r="AV2983" t="s">
        <v>3682</v>
      </c>
    </row>
    <row r="2984" spans="1:48" x14ac:dyDescent="0.25">
      <c r="A2984">
        <v>2023</v>
      </c>
      <c r="B2984" s="2">
        <v>45017</v>
      </c>
      <c r="C2984" s="2">
        <v>45107</v>
      </c>
      <c r="D2984" t="s">
        <v>112</v>
      </c>
      <c r="E2984" t="s">
        <v>215</v>
      </c>
      <c r="F2984" t="s">
        <v>215</v>
      </c>
      <c r="G2984" t="s">
        <v>215</v>
      </c>
      <c r="I2984" s="3" t="s">
        <v>3669</v>
      </c>
      <c r="J2984" t="s">
        <v>1667</v>
      </c>
      <c r="K2984" t="s">
        <v>115</v>
      </c>
      <c r="L2984" t="s">
        <v>215</v>
      </c>
      <c r="M2984" t="s">
        <v>15845</v>
      </c>
      <c r="N2984" t="s">
        <v>134</v>
      </c>
      <c r="O2984" t="s">
        <v>150</v>
      </c>
      <c r="P2984" t="s">
        <v>4225</v>
      </c>
      <c r="Q2984" t="s">
        <v>157</v>
      </c>
      <c r="R2984" t="s">
        <v>215</v>
      </c>
      <c r="S2984" t="s">
        <v>215</v>
      </c>
      <c r="T2984" t="s">
        <v>215</v>
      </c>
      <c r="U2984" t="s">
        <v>182</v>
      </c>
      <c r="V2984" t="s">
        <v>15846</v>
      </c>
      <c r="W2984" t="s">
        <v>215</v>
      </c>
      <c r="X2984" t="s">
        <v>215</v>
      </c>
      <c r="Y2984" t="s">
        <v>215</v>
      </c>
      <c r="Z2984" t="s">
        <v>5686</v>
      </c>
      <c r="AA2984" t="s">
        <v>215</v>
      </c>
      <c r="AB2984" t="s">
        <v>134</v>
      </c>
      <c r="AC2984" s="9">
        <v>68000</v>
      </c>
      <c r="AD2984" t="s">
        <v>215</v>
      </c>
      <c r="AE2984" t="s">
        <v>215</v>
      </c>
      <c r="AF2984" t="s">
        <v>215</v>
      </c>
      <c r="AG2984" t="s">
        <v>215</v>
      </c>
      <c r="AH2984" t="s">
        <v>215</v>
      </c>
      <c r="AI2984" t="s">
        <v>215</v>
      </c>
      <c r="AJ2984" t="s">
        <v>215</v>
      </c>
      <c r="AK2984" t="s">
        <v>215</v>
      </c>
      <c r="AL2984" t="s">
        <v>215</v>
      </c>
      <c r="AM2984" t="s">
        <v>215</v>
      </c>
      <c r="AN2984" s="4" t="s">
        <v>3676</v>
      </c>
      <c r="AO2984" t="s">
        <v>15847</v>
      </c>
      <c r="AP2984" s="3" t="s">
        <v>15848</v>
      </c>
      <c r="AQ2984" s="4" t="s">
        <v>3679</v>
      </c>
      <c r="AR2984" s="4" t="s">
        <v>3680</v>
      </c>
      <c r="AS2984" s="5" t="s">
        <v>3681</v>
      </c>
      <c r="AT2984" s="2">
        <v>45108</v>
      </c>
      <c r="AU2984" s="2">
        <v>45107</v>
      </c>
      <c r="AV2984" t="s">
        <v>3682</v>
      </c>
    </row>
    <row r="2985" spans="1:48" x14ac:dyDescent="0.25">
      <c r="A2985">
        <v>2023</v>
      </c>
      <c r="B2985" s="2">
        <v>45017</v>
      </c>
      <c r="C2985" s="2">
        <v>45107</v>
      </c>
      <c r="D2985" t="s">
        <v>112</v>
      </c>
      <c r="E2985" t="s">
        <v>215</v>
      </c>
      <c r="F2985" t="s">
        <v>215</v>
      </c>
      <c r="G2985" t="s">
        <v>215</v>
      </c>
      <c r="I2985" s="3" t="s">
        <v>3670</v>
      </c>
      <c r="J2985" t="s">
        <v>1667</v>
      </c>
      <c r="K2985" t="s">
        <v>115</v>
      </c>
      <c r="L2985" t="s">
        <v>215</v>
      </c>
      <c r="M2985" t="s">
        <v>15849</v>
      </c>
      <c r="N2985" t="s">
        <v>144</v>
      </c>
      <c r="O2985" t="s">
        <v>150</v>
      </c>
      <c r="P2985" t="s">
        <v>15850</v>
      </c>
      <c r="Q2985" t="s">
        <v>157</v>
      </c>
      <c r="R2985" t="s">
        <v>215</v>
      </c>
      <c r="S2985" t="s">
        <v>215</v>
      </c>
      <c r="T2985" t="s">
        <v>215</v>
      </c>
      <c r="U2985" t="s">
        <v>182</v>
      </c>
      <c r="V2985" t="s">
        <v>8965</v>
      </c>
      <c r="W2985" t="s">
        <v>215</v>
      </c>
      <c r="X2985" t="s">
        <v>215</v>
      </c>
      <c r="Y2985" t="s">
        <v>215</v>
      </c>
      <c r="Z2985" t="s">
        <v>3675</v>
      </c>
      <c r="AA2985" t="s">
        <v>215</v>
      </c>
      <c r="AB2985" t="s">
        <v>144</v>
      </c>
      <c r="AC2985" s="9">
        <v>76144</v>
      </c>
      <c r="AD2985" t="s">
        <v>215</v>
      </c>
      <c r="AE2985" t="s">
        <v>215</v>
      </c>
      <c r="AF2985" t="s">
        <v>215</v>
      </c>
      <c r="AG2985" t="s">
        <v>215</v>
      </c>
      <c r="AH2985" t="s">
        <v>215</v>
      </c>
      <c r="AI2985" t="s">
        <v>215</v>
      </c>
      <c r="AJ2985" t="s">
        <v>215</v>
      </c>
      <c r="AK2985" t="s">
        <v>215</v>
      </c>
      <c r="AL2985" t="s">
        <v>215</v>
      </c>
      <c r="AM2985" t="s">
        <v>215</v>
      </c>
      <c r="AN2985" s="4" t="s">
        <v>3676</v>
      </c>
      <c r="AO2985" t="s">
        <v>15851</v>
      </c>
      <c r="AP2985" s="3" t="s">
        <v>15852</v>
      </c>
      <c r="AQ2985" s="4" t="s">
        <v>3679</v>
      </c>
      <c r="AR2985" s="4" t="s">
        <v>3680</v>
      </c>
      <c r="AS2985" s="5" t="s">
        <v>3681</v>
      </c>
      <c r="AT2985" s="2">
        <v>45108</v>
      </c>
      <c r="AU2985" s="2">
        <v>45107</v>
      </c>
      <c r="AV2985" t="s">
        <v>3682</v>
      </c>
    </row>
    <row r="2986" spans="1:48" x14ac:dyDescent="0.25">
      <c r="A2986">
        <v>2023</v>
      </c>
      <c r="B2986" s="2">
        <v>45017</v>
      </c>
      <c r="C2986" s="2">
        <v>45107</v>
      </c>
      <c r="D2986" t="s">
        <v>111</v>
      </c>
      <c r="E2986" t="s">
        <v>1662</v>
      </c>
      <c r="F2986" t="s">
        <v>1085</v>
      </c>
      <c r="G2986" t="s">
        <v>1663</v>
      </c>
      <c r="H2986" t="s">
        <v>113</v>
      </c>
      <c r="I2986" t="s">
        <v>215</v>
      </c>
      <c r="J2986" t="s">
        <v>1667</v>
      </c>
      <c r="K2986" t="s">
        <v>115</v>
      </c>
      <c r="L2986" t="s">
        <v>215</v>
      </c>
      <c r="M2986" t="s">
        <v>15853</v>
      </c>
      <c r="N2986" t="s">
        <v>144</v>
      </c>
      <c r="O2986" t="s">
        <v>150</v>
      </c>
      <c r="P2986" t="s">
        <v>15854</v>
      </c>
      <c r="Q2986" t="s">
        <v>157</v>
      </c>
      <c r="R2986" t="s">
        <v>215</v>
      </c>
      <c r="S2986" t="s">
        <v>215</v>
      </c>
      <c r="T2986" t="s">
        <v>215</v>
      </c>
      <c r="U2986" t="s">
        <v>182</v>
      </c>
      <c r="V2986" t="s">
        <v>3674</v>
      </c>
      <c r="W2986" t="s">
        <v>215</v>
      </c>
      <c r="X2986" t="s">
        <v>215</v>
      </c>
      <c r="Y2986" t="s">
        <v>215</v>
      </c>
      <c r="Z2986" t="s">
        <v>3675</v>
      </c>
      <c r="AA2986" t="s">
        <v>215</v>
      </c>
      <c r="AB2986" t="s">
        <v>144</v>
      </c>
      <c r="AC2986" s="9">
        <v>76000</v>
      </c>
      <c r="AD2986" t="s">
        <v>215</v>
      </c>
      <c r="AE2986" t="s">
        <v>215</v>
      </c>
      <c r="AF2986" t="s">
        <v>215</v>
      </c>
      <c r="AG2986" t="s">
        <v>215</v>
      </c>
      <c r="AH2986" t="s">
        <v>215</v>
      </c>
      <c r="AI2986" t="s">
        <v>215</v>
      </c>
      <c r="AJ2986" t="s">
        <v>215</v>
      </c>
      <c r="AK2986" t="s">
        <v>215</v>
      </c>
      <c r="AL2986" t="s">
        <v>215</v>
      </c>
      <c r="AM2986" t="s">
        <v>215</v>
      </c>
      <c r="AN2986" s="4" t="s">
        <v>3676</v>
      </c>
      <c r="AO2986" t="s">
        <v>15855</v>
      </c>
      <c r="AP2986" s="3" t="s">
        <v>15856</v>
      </c>
      <c r="AQ2986" s="4" t="s">
        <v>3679</v>
      </c>
      <c r="AR2986" s="4" t="s">
        <v>3680</v>
      </c>
      <c r="AS2986" s="5" t="s">
        <v>3681</v>
      </c>
      <c r="AT2986" s="2">
        <v>45108</v>
      </c>
      <c r="AU2986" s="2">
        <v>45107</v>
      </c>
      <c r="AV2986" t="s">
        <v>3682</v>
      </c>
    </row>
    <row r="2987" spans="1:48" x14ac:dyDescent="0.25">
      <c r="A2987">
        <v>2023</v>
      </c>
      <c r="B2987" s="2">
        <v>45017</v>
      </c>
      <c r="C2987" s="2">
        <v>45107</v>
      </c>
      <c r="D2987" t="s">
        <v>111</v>
      </c>
      <c r="E2987" t="s">
        <v>1000</v>
      </c>
      <c r="F2987" t="s">
        <v>484</v>
      </c>
      <c r="G2987" t="s">
        <v>1664</v>
      </c>
      <c r="H2987" t="s">
        <v>114</v>
      </c>
      <c r="I2987" t="s">
        <v>215</v>
      </c>
      <c r="J2987" t="s">
        <v>1667</v>
      </c>
      <c r="K2987" t="s">
        <v>115</v>
      </c>
      <c r="L2987" t="s">
        <v>215</v>
      </c>
      <c r="M2987" t="s">
        <v>15857</v>
      </c>
      <c r="N2987" t="s">
        <v>136</v>
      </c>
      <c r="O2987" t="s">
        <v>150</v>
      </c>
      <c r="P2987" t="s">
        <v>3775</v>
      </c>
      <c r="Q2987" t="s">
        <v>157</v>
      </c>
      <c r="R2987" t="s">
        <v>215</v>
      </c>
      <c r="S2987" t="s">
        <v>215</v>
      </c>
      <c r="T2987" t="s">
        <v>215</v>
      </c>
      <c r="U2987" t="s">
        <v>182</v>
      </c>
      <c r="V2987" t="s">
        <v>15858</v>
      </c>
      <c r="W2987" t="s">
        <v>215</v>
      </c>
      <c r="X2987" t="s">
        <v>215</v>
      </c>
      <c r="Y2987" t="s">
        <v>215</v>
      </c>
      <c r="Z2987" t="s">
        <v>3917</v>
      </c>
      <c r="AA2987" t="s">
        <v>215</v>
      </c>
      <c r="AB2987" t="s">
        <v>136</v>
      </c>
      <c r="AC2987" s="9">
        <v>45221</v>
      </c>
      <c r="AD2987" t="s">
        <v>215</v>
      </c>
      <c r="AE2987" t="s">
        <v>215</v>
      </c>
      <c r="AF2987" t="s">
        <v>215</v>
      </c>
      <c r="AG2987" t="s">
        <v>215</v>
      </c>
      <c r="AH2987" t="s">
        <v>215</v>
      </c>
      <c r="AI2987" t="s">
        <v>215</v>
      </c>
      <c r="AJ2987" t="s">
        <v>215</v>
      </c>
      <c r="AK2987" t="s">
        <v>215</v>
      </c>
      <c r="AL2987" t="s">
        <v>215</v>
      </c>
      <c r="AM2987" t="s">
        <v>215</v>
      </c>
      <c r="AN2987" s="4" t="s">
        <v>3676</v>
      </c>
      <c r="AO2987" t="s">
        <v>15859</v>
      </c>
      <c r="AP2987" s="3" t="s">
        <v>15860</v>
      </c>
      <c r="AQ2987" s="4" t="s">
        <v>3679</v>
      </c>
      <c r="AR2987" s="4" t="s">
        <v>3680</v>
      </c>
      <c r="AS2987" s="5" t="s">
        <v>3681</v>
      </c>
      <c r="AT2987" s="2">
        <v>45108</v>
      </c>
      <c r="AU2987" s="2">
        <v>45107</v>
      </c>
      <c r="AV2987" t="s">
        <v>3682</v>
      </c>
    </row>
    <row r="2988" spans="1:48" x14ac:dyDescent="0.25">
      <c r="A2988">
        <v>2023</v>
      </c>
      <c r="B2988" s="2">
        <v>45017</v>
      </c>
      <c r="C2988" s="2">
        <v>45107</v>
      </c>
      <c r="D2988" t="s">
        <v>111</v>
      </c>
      <c r="E2988" t="s">
        <v>1000</v>
      </c>
      <c r="F2988" t="s">
        <v>916</v>
      </c>
      <c r="G2988" t="s">
        <v>1665</v>
      </c>
      <c r="H2988" t="s">
        <v>114</v>
      </c>
      <c r="I2988" t="s">
        <v>215</v>
      </c>
      <c r="J2988" t="s">
        <v>1667</v>
      </c>
      <c r="K2988" t="s">
        <v>115</v>
      </c>
      <c r="L2988" t="s">
        <v>215</v>
      </c>
      <c r="M2988" t="s">
        <v>15861</v>
      </c>
      <c r="N2988" t="s">
        <v>144</v>
      </c>
      <c r="O2988" t="s">
        <v>150</v>
      </c>
      <c r="P2988" t="s">
        <v>4088</v>
      </c>
      <c r="Q2988" t="s">
        <v>157</v>
      </c>
      <c r="R2988" t="s">
        <v>215</v>
      </c>
      <c r="S2988" t="s">
        <v>215</v>
      </c>
      <c r="T2988" t="s">
        <v>215</v>
      </c>
      <c r="U2988" t="s">
        <v>182</v>
      </c>
      <c r="V2988" t="s">
        <v>4126</v>
      </c>
      <c r="W2988" t="s">
        <v>215</v>
      </c>
      <c r="X2988" t="s">
        <v>215</v>
      </c>
      <c r="Y2988" t="s">
        <v>215</v>
      </c>
      <c r="Z2988" t="s">
        <v>3675</v>
      </c>
      <c r="AA2988" t="s">
        <v>215</v>
      </c>
      <c r="AB2988" t="s">
        <v>144</v>
      </c>
      <c r="AC2988" s="9">
        <v>76146</v>
      </c>
      <c r="AD2988" t="s">
        <v>215</v>
      </c>
      <c r="AE2988" t="s">
        <v>215</v>
      </c>
      <c r="AF2988" t="s">
        <v>215</v>
      </c>
      <c r="AG2988" t="s">
        <v>215</v>
      </c>
      <c r="AH2988" t="s">
        <v>215</v>
      </c>
      <c r="AI2988" t="s">
        <v>215</v>
      </c>
      <c r="AJ2988" t="s">
        <v>215</v>
      </c>
      <c r="AK2988" t="s">
        <v>215</v>
      </c>
      <c r="AL2988" t="s">
        <v>215</v>
      </c>
      <c r="AM2988" t="s">
        <v>215</v>
      </c>
      <c r="AN2988" s="4" t="s">
        <v>3676</v>
      </c>
      <c r="AO2988" t="s">
        <v>15862</v>
      </c>
      <c r="AP2988" s="3" t="s">
        <v>15863</v>
      </c>
      <c r="AQ2988" s="4" t="s">
        <v>3679</v>
      </c>
      <c r="AR2988" s="4" t="s">
        <v>3680</v>
      </c>
      <c r="AS2988" s="5" t="s">
        <v>3681</v>
      </c>
      <c r="AT2988" s="2">
        <v>45108</v>
      </c>
      <c r="AU2988" s="2">
        <v>45107</v>
      </c>
      <c r="AV2988" t="s">
        <v>3682</v>
      </c>
    </row>
    <row r="2989" spans="1:48" x14ac:dyDescent="0.25">
      <c r="A2989">
        <v>2023</v>
      </c>
      <c r="B2989" s="2">
        <v>45017</v>
      </c>
      <c r="C2989" s="2">
        <v>45107</v>
      </c>
      <c r="D2989" t="s">
        <v>111</v>
      </c>
      <c r="E2989" t="s">
        <v>1000</v>
      </c>
      <c r="F2989" t="s">
        <v>590</v>
      </c>
      <c r="G2989" t="s">
        <v>290</v>
      </c>
      <c r="H2989" t="s">
        <v>113</v>
      </c>
      <c r="I2989" t="s">
        <v>215</v>
      </c>
      <c r="J2989" t="s">
        <v>1667</v>
      </c>
      <c r="K2989" t="s">
        <v>115</v>
      </c>
      <c r="L2989" t="s">
        <v>215</v>
      </c>
      <c r="M2989" t="s">
        <v>15864</v>
      </c>
      <c r="N2989" t="s">
        <v>144</v>
      </c>
      <c r="O2989" t="s">
        <v>150</v>
      </c>
      <c r="P2989" t="s">
        <v>15865</v>
      </c>
      <c r="Q2989" t="s">
        <v>157</v>
      </c>
      <c r="R2989" t="s">
        <v>215</v>
      </c>
      <c r="S2989" t="s">
        <v>215</v>
      </c>
      <c r="T2989" t="s">
        <v>215</v>
      </c>
      <c r="U2989" t="s">
        <v>182</v>
      </c>
      <c r="V2989" t="s">
        <v>15866</v>
      </c>
      <c r="W2989" t="s">
        <v>215</v>
      </c>
      <c r="X2989" t="s">
        <v>215</v>
      </c>
      <c r="Y2989" t="s">
        <v>215</v>
      </c>
      <c r="Z2989" t="s">
        <v>3675</v>
      </c>
      <c r="AA2989" t="s">
        <v>215</v>
      </c>
      <c r="AB2989" t="s">
        <v>144</v>
      </c>
      <c r="AC2989" s="9">
        <v>76156</v>
      </c>
      <c r="AD2989" t="s">
        <v>215</v>
      </c>
      <c r="AE2989" t="s">
        <v>215</v>
      </c>
      <c r="AF2989" t="s">
        <v>215</v>
      </c>
      <c r="AG2989" t="s">
        <v>215</v>
      </c>
      <c r="AH2989" t="s">
        <v>215</v>
      </c>
      <c r="AI2989" t="s">
        <v>215</v>
      </c>
      <c r="AJ2989" t="s">
        <v>215</v>
      </c>
      <c r="AK2989" t="s">
        <v>215</v>
      </c>
      <c r="AL2989" t="s">
        <v>215</v>
      </c>
      <c r="AM2989" t="s">
        <v>215</v>
      </c>
      <c r="AN2989" s="4" t="s">
        <v>3676</v>
      </c>
      <c r="AO2989" t="s">
        <v>15867</v>
      </c>
      <c r="AP2989" s="3" t="s">
        <v>15868</v>
      </c>
      <c r="AQ2989" s="4" t="s">
        <v>3679</v>
      </c>
      <c r="AR2989" s="4" t="s">
        <v>3680</v>
      </c>
      <c r="AS2989" s="5" t="s">
        <v>3681</v>
      </c>
      <c r="AT2989" s="2">
        <v>45108</v>
      </c>
      <c r="AU2989" s="2">
        <v>45107</v>
      </c>
      <c r="AV2989" t="s">
        <v>3682</v>
      </c>
    </row>
    <row r="2990" spans="1:48" x14ac:dyDescent="0.25">
      <c r="A2990">
        <v>2023</v>
      </c>
      <c r="B2990" s="2">
        <v>45017</v>
      </c>
      <c r="C2990" s="2">
        <v>45107</v>
      </c>
      <c r="D2990" t="s">
        <v>112</v>
      </c>
      <c r="E2990" t="s">
        <v>215</v>
      </c>
      <c r="F2990" t="s">
        <v>215</v>
      </c>
      <c r="G2990" t="s">
        <v>215</v>
      </c>
      <c r="I2990" s="3" t="s">
        <v>3671</v>
      </c>
      <c r="J2990" t="s">
        <v>1667</v>
      </c>
      <c r="K2990" t="s">
        <v>115</v>
      </c>
      <c r="L2990" t="s">
        <v>215</v>
      </c>
      <c r="M2990" t="s">
        <v>15869</v>
      </c>
      <c r="N2990" t="s">
        <v>132</v>
      </c>
      <c r="O2990" t="s">
        <v>150</v>
      </c>
      <c r="P2990" t="s">
        <v>15870</v>
      </c>
      <c r="Q2990" t="s">
        <v>157</v>
      </c>
      <c r="R2990" t="s">
        <v>215</v>
      </c>
      <c r="S2990" t="s">
        <v>215</v>
      </c>
      <c r="T2990" t="s">
        <v>215</v>
      </c>
      <c r="U2990" t="s">
        <v>182</v>
      </c>
      <c r="V2990" t="s">
        <v>15871</v>
      </c>
      <c r="W2990" t="s">
        <v>215</v>
      </c>
      <c r="X2990" t="s">
        <v>215</v>
      </c>
      <c r="Y2990" t="s">
        <v>215</v>
      </c>
      <c r="Z2990" t="s">
        <v>7820</v>
      </c>
      <c r="AA2990" t="s">
        <v>215</v>
      </c>
      <c r="AB2990" t="s">
        <v>132</v>
      </c>
      <c r="AC2990" s="8" t="s">
        <v>215</v>
      </c>
      <c r="AD2990" t="s">
        <v>215</v>
      </c>
      <c r="AE2990" t="s">
        <v>215</v>
      </c>
      <c r="AF2990" t="s">
        <v>215</v>
      </c>
      <c r="AG2990" t="s">
        <v>215</v>
      </c>
      <c r="AH2990" t="s">
        <v>215</v>
      </c>
      <c r="AI2990" t="s">
        <v>215</v>
      </c>
      <c r="AJ2990" t="s">
        <v>215</v>
      </c>
      <c r="AK2990" t="s">
        <v>215</v>
      </c>
      <c r="AL2990" t="s">
        <v>215</v>
      </c>
      <c r="AM2990" t="s">
        <v>215</v>
      </c>
      <c r="AN2990" s="4" t="s">
        <v>3676</v>
      </c>
      <c r="AO2990" t="s">
        <v>15872</v>
      </c>
      <c r="AP2990" s="3" t="s">
        <v>15873</v>
      </c>
      <c r="AQ2990" s="4" t="s">
        <v>3679</v>
      </c>
      <c r="AR2990" s="4" t="s">
        <v>3680</v>
      </c>
      <c r="AS2990" s="5" t="s">
        <v>3681</v>
      </c>
      <c r="AT2990" s="2">
        <v>45108</v>
      </c>
      <c r="AU2990" s="2">
        <v>45107</v>
      </c>
      <c r="AV2990" t="s">
        <v>3682</v>
      </c>
    </row>
  </sheetData>
  <mergeCells count="7">
    <mergeCell ref="A6:AV6"/>
    <mergeCell ref="A2:C2"/>
    <mergeCell ref="D2:F2"/>
    <mergeCell ref="G2:I2"/>
    <mergeCell ref="A3:C3"/>
    <mergeCell ref="D3:F3"/>
    <mergeCell ref="G3:I3"/>
  </mergeCells>
  <dataValidations count="9">
    <dataValidation type="list" allowBlank="1" showErrorMessage="1" sqref="D8:D2990" xr:uid="{00000000-0002-0000-0000-000000000000}">
      <formula1>Hidden_13</formula1>
    </dataValidation>
    <dataValidation type="list" allowBlank="1" showErrorMessage="1" sqref="H210:H213 H216:H219 H221 H224:H235 H238:H242 H244:H249 H263:H267 H269:H272 H280 H290 H303 H305:H306 H321:H325 H330:H332 H335:H336 H346 H349:H350 H353:H363 H366:H371 H381:H383 H394:H403 H406:H408 H412:H414 H416:H419 H498 H578:H580 H582:H586 H598:H600 H686:H687 H689:H693 H726 H734 H738 H753:H754 H757 H759 H788:H790 H792 H818:H822 H825:H827 H875:H878 H880:H884 H888:H889 H891 H913:H916 H953:H955 H963 H984:H985 H987:H994 H1007:H1008 H1017:H1038 H1052 H1057:H1061 H1064:H1065 H1067:H1075 H1090:H1099 H1105:H1106 H1108:H1109 H1111:H1117 H1202:H1204 H1206:H1226 H1229:H1230 H1236 H1238:H1240 H1280:H1294 H1297:H1300 H1330:H1345 H1348:H1354 H1356:H1365 H1407:H1410 H1415:H1417 H1449 H1452 H1457 H1565:H1568 H1573 H1577:H1579 H1581:H1582 H1588:H1589 H1598:H1599 H1610:H1611 H1613:H1614 H1616:H1619 H1629:H1630 H1639:H1640 H1647 H1662:H1680 H1696:H1700 H1702:H1704 H1708:H1712 H1714:H1716 H1721:H1725 H1727:H1731 H1733 H1735:H1742 H1744 H1746:H1749 H1752:H1756 H1797:H1798 H1800:H1801 H1815:H1820 H1826:H1829 H1832 H1847 H1849 H1873:H1878 H1880:H1887 H1889:H1892 H1894:H1895 H1899:H1903 H1938:H1940 H1944 H1946:H1947 H1959 H1971 H1973 H1976:H1980 H1983 H1985 H2006 H2008 H2022:H2028 H2030:H2034 H2039:H2041 H2044 H2074:H2075 H2082:H2084 H2087:H2088 H2090 H2092:H2094 H2102 H2129:H2139 H2142:H2145 H2149 H2151 H2164 H2169 H2195:H2198 H2203 H2268:H2270 H2286 H2294:H2297 H2330:H2332 H2337:H2338 H2343 H2346:H2347 H2358:H2360 H2373:H2375 H2377:H2382 H2384:H2400 H2415:H2418 H2420:H2423 H2425:H2430 H2434:H2438 H2440:H2443 H2445:H2446 H2462:H2469 H2472:H2475 H2477:H2488 H2525:H2526 H2540:H2541 H2546 H2567:H2568 H2576:H2577 H2595:H2596 H2627:H2630 H2632 H2635:H2639 H2641 H2694:H2696 H2710 H2737 H2739:H2740 H2742 H2744:H2748 H2762 H2779:H2780 H2782:H2793 H2816 H2822:H2823 H2825:H2828 H2836:H2837 H2839:H2840 H2854:H2861 H2863:H2866 H2868:H2873 H2877 H2879:H2885 H2904:H2907 H2910:H2913 H2917 H2919 H2922:H2924 H2926:H2936 H2963:H2965 H2971:H2978 H2986:H2989 H8:H203 H274:H277 H309 H339:H344 H376:H378 H421 H479 H490 H534 H575:H576 H588:H590 H595 H602:H604 H608 H761:H762 H768 H833 H855 H858 H1077:H1088 H1101:H1102 H1318 H1367:H1380 H1422 H1459 H1480 H1562:H1563 H1632:H1635 H1637 H1758:H1770 H1807 H1809:H1812 H1822:H1823 H1835:H1836 H1845 H1953 H1955:H1956 H1969 H2051:H2060 H2147 H2171 H2201 H2288:H2290 H2299:H2320 H2322 H2335 H2449:H2455 H2593 H2700 H2731 H2750:H2752 H2818 H2895:H2902 H2968:H2969" xr:uid="{00000000-0002-0000-0000-000001000000}">
      <formula1>Hidden_27</formula1>
    </dataValidation>
    <dataValidation type="list" allowBlank="1" showErrorMessage="1" sqref="K8:K2990" xr:uid="{00000000-0002-0000-0000-000002000000}">
      <formula1>Hidden_310</formula1>
    </dataValidation>
    <dataValidation type="list" allowBlank="1" showErrorMessage="1" sqref="N8" xr:uid="{00000000-0002-0000-0000-000003000000}">
      <formula1>Hidden_413</formula1>
    </dataValidation>
    <dataValidation type="list" allowBlank="1" showErrorMessage="1" sqref="O8:O2990" xr:uid="{00000000-0002-0000-0000-000004000000}">
      <formula1>Hidden_514</formula1>
    </dataValidation>
    <dataValidation type="list" allowBlank="1" showErrorMessage="1" sqref="Q8:Q2990" xr:uid="{00000000-0002-0000-0000-000005000000}">
      <formula1>Hidden_616</formula1>
    </dataValidation>
    <dataValidation type="list" allowBlank="1" showErrorMessage="1" sqref="U8:U2990" xr:uid="{00000000-0002-0000-0000-000006000000}">
      <formula1>Hidden_720</formula1>
    </dataValidation>
    <dataValidation type="list" allowBlank="1" showErrorMessage="1" sqref="AB8" xr:uid="{00000000-0002-0000-0000-000007000000}">
      <formula1>Hidden_827</formula1>
    </dataValidation>
    <dataValidation type="list" allowBlank="1" showErrorMessage="1" sqref="N9:N2990 AB9:AB2990" xr:uid="{DBE2979C-6CAE-C64B-8E30-4BE69477D40E}">
      <formula1>Hidden_726</formula1>
    </dataValidation>
  </dataValidations>
  <hyperlinks>
    <hyperlink ref="AQ9" r:id="rId1" xr:uid="{B83D3E0C-4CDA-8141-8F60-09D949A96D7E}"/>
    <hyperlink ref="AQ10" r:id="rId2" xr:uid="{508B7C0F-1665-7E41-9F3C-16EC32429BC7}"/>
    <hyperlink ref="AQ11" r:id="rId3" xr:uid="{341A6B36-8254-0748-BE24-8D7468154EEC}"/>
    <hyperlink ref="AQ12" r:id="rId4" xr:uid="{B85BC62F-6340-2E4F-AEEF-820ABF6543E3}"/>
    <hyperlink ref="AQ13" r:id="rId5" xr:uid="{D02A60EA-C71D-C948-A0A9-C34D264658C7}"/>
    <hyperlink ref="AQ14" r:id="rId6" xr:uid="{5FEDE018-A2B1-3E42-9F38-2F75BFEBC882}"/>
    <hyperlink ref="AR9" display="https://www.queretaro.gob.mx/transparencia/detalledependencia.aspx?q=YhT5iDRJbDBFZgzkrdkbbB9QcGciZxDMBTQWPsU5pK4VydASlrTTVG/e7Tf6inWee3xfpl5tkrDksomt/mzf4BMokjhNkas0DeRLhn90vtDap2sJobcbsK5MCFUi7kOl7sHnX2/bMsmW2qs++dXUGXXe1zpt+P2JIniuzysrzV25q03ZWONPD4X0ba" xr:uid="{63519298-E5B3-6844-9A72-310546658C93}"/>
    <hyperlink ref="AR10" display="https://www.queretaro.gob.mx/transparencia/detalledependencia.aspx?q=YhT5iDRJbDBFZgzkrdkbbB9QcGciZxDMBTQWPsU5pK4VydASlrTTVG/e7Tf6inWee3xfpl5tkrDksomt/mzf4BMokjhNkas0DeRLhn90vtDap2sJobcbsK5MCFUi7kOl7sHnX2/bMsmW2qs++dXUGXXe1zpt+P2JIniuzysrzV25q03ZWONPD4X0ba" xr:uid="{3688C3E9-8706-2D4D-85E6-6547DAD40BBD}"/>
    <hyperlink ref="AR11" display="https://www.queretaro.gob.mx/transparencia/detalledependencia.aspx?q=YhT5iDRJbDBFZgzkrdkbbB9QcGciZxDMBTQWPsU5pK4VydASlrTTVG/e7Tf6inWee3xfpl5tkrDksomt/mzf4BMokjhNkas0DeRLhn90vtDap2sJobcbsK5MCFUi7kOl7sHnX2/bMsmW2qs++dXUGXXe1zpt+P2JIniuzysrzV25q03ZWONPD4X0ba" xr:uid="{C54283EA-D1AE-004B-8212-BD02CB320B88}"/>
    <hyperlink ref="AR12" display="https://www.queretaro.gob.mx/transparencia/detalledependencia.aspx?q=YhT5iDRJbDBFZgzkrdkbbB9QcGciZxDMBTQWPsU5pK4VydASlrTTVG/e7Tf6inWee3xfpl5tkrDksomt/mzf4BMokjhNkas0DeRLhn90vtDap2sJobcbsK5MCFUi7kOl7sHnX2/bMsmW2qs++dXUGXXe1zpt+P2JIniuzysrzV25q03ZWONPD4X0ba" xr:uid="{609EFBFC-FB80-7946-AD05-5A25E04620BC}"/>
    <hyperlink ref="AR13" display="https://www.queretaro.gob.mx/transparencia/detalledependencia.aspx?q=YhT5iDRJbDBFZgzkrdkbbB9QcGciZxDMBTQWPsU5pK4VydASlrTTVG/e7Tf6inWee3xfpl5tkrDksomt/mzf4BMokjhNkas0DeRLhn90vtDap2sJobcbsK5MCFUi7kOl7sHnX2/bMsmW2qs++dXUGXXe1zpt+P2JIniuzysrzV25q03ZWONPD4X0ba" xr:uid="{07680C44-306D-2543-8173-D84098173493}"/>
    <hyperlink ref="AR14" display="https://www.queretaro.gob.mx/transparencia/detalledependencia.aspx?q=YhT5iDRJbDBFZgzkrdkbbB9QcGciZxDMBTQWPsU5pK4VydASlrTTVG/e7Tf6inWee3xfpl5tkrDksomt/mzf4BMokjhNkas0DeRLhn90vtDap2sJobcbsK5MCFUi7kOl7sHnX2/bMsmW2qs++dXUGXXe1zpt+P2JIniuzysrzV25q03ZWONPD4X0ba" xr:uid="{5EA5F80E-C6FB-3B4A-9193-38571AECA2E0}"/>
    <hyperlink ref="AQ15" r:id="rId7" xr:uid="{26CE027A-6D49-2845-9A13-4ADEB55AECA7}"/>
    <hyperlink ref="AQ22" r:id="rId8" xr:uid="{593AD3F2-42D5-5F41-B916-133C3A0B88C0}"/>
    <hyperlink ref="AQ29" r:id="rId9" xr:uid="{E58170B9-234A-F54E-9B10-2DB3135DAC4C}"/>
    <hyperlink ref="AQ36" r:id="rId10" xr:uid="{A5C50E1A-9966-B04B-B91C-6FC29EA145B0}"/>
    <hyperlink ref="AQ43" r:id="rId11" xr:uid="{1BA34837-518F-FE42-9DF4-EFBF9E17DAB6}"/>
    <hyperlink ref="AQ50" r:id="rId12" xr:uid="{BB343C4D-7078-6740-9118-97DA74142580}"/>
    <hyperlink ref="AQ57" r:id="rId13" xr:uid="{96351F0F-7587-E740-95D8-7FBCCCED78E5}"/>
    <hyperlink ref="AQ64" r:id="rId14" xr:uid="{3C86AAA7-61C6-834F-8DFA-CD0629D9E52A}"/>
    <hyperlink ref="AQ71" r:id="rId15" xr:uid="{F107C263-D6C0-9542-91B2-AB0408540B54}"/>
    <hyperlink ref="AQ78" r:id="rId16" xr:uid="{9DDC9D93-03EF-944D-923A-05A49FD1D646}"/>
    <hyperlink ref="AQ85" r:id="rId17" xr:uid="{8F8B97BE-2A58-7E42-9874-EB8B6C7FDD1C}"/>
    <hyperlink ref="AQ92" r:id="rId18" xr:uid="{5914D6EE-D957-4A4E-9248-94BD6EE953BC}"/>
    <hyperlink ref="AQ99" r:id="rId19" xr:uid="{B15FC002-80B3-0A48-836D-6D7D8886C633}"/>
    <hyperlink ref="AQ106" r:id="rId20" xr:uid="{6C15CBD6-31CD-7D4D-A14E-904D94A1F95A}"/>
    <hyperlink ref="AQ113" r:id="rId21" xr:uid="{4498236B-1B02-8748-8EE2-CEBCE713DB81}"/>
    <hyperlink ref="AQ120" r:id="rId22" xr:uid="{AB530021-FBB0-334E-A9AD-08B50E68AB6C}"/>
    <hyperlink ref="AQ127" r:id="rId23" xr:uid="{CEAED816-0E00-BB4A-8885-EC5B6565776C}"/>
    <hyperlink ref="AQ134" r:id="rId24" xr:uid="{D8D11DA1-1192-7444-BCF2-1DC6EE679B6D}"/>
    <hyperlink ref="AQ141" r:id="rId25" xr:uid="{5A532253-D9A9-2C45-9B7D-6A9B0369AA7A}"/>
    <hyperlink ref="AQ148" r:id="rId26" xr:uid="{EEFECED0-D698-E44B-B476-D6BD5EBF6562}"/>
    <hyperlink ref="AQ155" r:id="rId27" xr:uid="{D9C5AD7A-96AA-8E4B-88E8-58644E041244}"/>
    <hyperlink ref="AQ162" r:id="rId28" xr:uid="{37E7CD41-30F7-B54E-8433-E959EF2E1F20}"/>
    <hyperlink ref="AQ169" r:id="rId29" xr:uid="{B02BD650-C508-0C41-8C33-64E85939CF20}"/>
    <hyperlink ref="AQ176" r:id="rId30" xr:uid="{3BC72F7E-C4FF-0A45-BC57-9538B726A7D8}"/>
    <hyperlink ref="AQ183" r:id="rId31" xr:uid="{1EFEB3B9-6964-8746-BE33-6BE17E423769}"/>
    <hyperlink ref="AQ190" r:id="rId32" xr:uid="{9F5A89FF-820F-EB4C-8BAC-E5CD725EE092}"/>
    <hyperlink ref="AQ197" r:id="rId33" xr:uid="{DB8D3838-D302-7D4C-B56F-B607729B6919}"/>
    <hyperlink ref="AQ204" r:id="rId34" xr:uid="{71FE3D1D-B47E-8B42-9D44-E329E96A02DC}"/>
    <hyperlink ref="AQ211" r:id="rId35" xr:uid="{11D556B4-14C3-0944-AB04-F7C0950C4317}"/>
    <hyperlink ref="AQ218" r:id="rId36" xr:uid="{8493ED4B-346A-654D-945B-A283510BD883}"/>
    <hyperlink ref="AQ225" r:id="rId37" xr:uid="{2830AFAB-F768-8442-AB71-A193AFF19E9C}"/>
    <hyperlink ref="AQ232" r:id="rId38" xr:uid="{8014497C-B4E7-9545-9AC3-BB33F05112EB}"/>
    <hyperlink ref="AQ239" r:id="rId39" xr:uid="{D0F734C6-41E2-1449-AD4E-6DC1F99AEFE8}"/>
    <hyperlink ref="AQ246" r:id="rId40" xr:uid="{FE5EFB83-713C-E046-815E-0845A291347B}"/>
    <hyperlink ref="AQ253" r:id="rId41" xr:uid="{61FE9F3B-6B54-B64E-8EB2-379BF22DF330}"/>
    <hyperlink ref="AQ260" r:id="rId42" xr:uid="{45BC1631-510D-8A4B-8279-34492DAF5117}"/>
    <hyperlink ref="AQ267" r:id="rId43" xr:uid="{627C7A10-E60D-CF48-9561-12C66E96F731}"/>
    <hyperlink ref="AQ274" r:id="rId44" xr:uid="{32D45208-D6BA-1944-8F0F-537B74BFE825}"/>
    <hyperlink ref="AQ281" r:id="rId45" xr:uid="{F192A3FF-E21D-064A-A860-B888B15DA801}"/>
    <hyperlink ref="AQ288" r:id="rId46" xr:uid="{3A854978-5093-D64F-8DC0-94F6825C9225}"/>
    <hyperlink ref="AQ295" r:id="rId47" xr:uid="{E53E4362-5F05-1149-8B2E-FBBDE447F540}"/>
    <hyperlink ref="AQ302" r:id="rId48" xr:uid="{D64F6DF7-481A-F349-92D1-A88F74203BAB}"/>
    <hyperlink ref="AQ309" r:id="rId49" xr:uid="{F355AE0B-8187-A045-9D4C-B853EC5D77ED}"/>
    <hyperlink ref="AQ316" r:id="rId50" xr:uid="{EEB127E2-4D63-764F-9C29-8AAE6A6439EE}"/>
    <hyperlink ref="AQ323" r:id="rId51" xr:uid="{1C76EF7E-F7BB-164E-81AE-F8FE91DF3FF2}"/>
    <hyperlink ref="AQ330" r:id="rId52" xr:uid="{B3376F0C-3290-BC4F-8C5C-74434AB592CE}"/>
    <hyperlink ref="AQ337" r:id="rId53" xr:uid="{5DD77DCA-390F-D544-B078-3CB42764C2D9}"/>
    <hyperlink ref="AQ344" r:id="rId54" xr:uid="{413F15A6-0EFD-8649-8A08-6B22813473C9}"/>
    <hyperlink ref="AQ351" r:id="rId55" xr:uid="{57A57A6C-D003-2F48-A2D5-F8F99808A5BC}"/>
    <hyperlink ref="AQ358" r:id="rId56" xr:uid="{A2CABC04-E01D-8440-9E77-C9366BA4C21F}"/>
    <hyperlink ref="AQ365" r:id="rId57" xr:uid="{04514882-BE5C-5E41-9FF3-2B8D8E9036CD}"/>
    <hyperlink ref="AQ372" r:id="rId58" xr:uid="{A551177A-2724-7B40-B72B-9AE9AC62A661}"/>
    <hyperlink ref="AQ379" r:id="rId59" xr:uid="{A2E22ED6-F234-1341-80D7-45F8B887BB46}"/>
    <hyperlink ref="AQ386" r:id="rId60" xr:uid="{1079F1EB-B230-BE45-99DB-C8802163FF5E}"/>
    <hyperlink ref="AQ393" r:id="rId61" xr:uid="{EA4C3EE5-B68A-C349-A237-58D7125136FD}"/>
    <hyperlink ref="AQ400" r:id="rId62" xr:uid="{48F8130B-AD34-6348-A386-60578FD48EEB}"/>
    <hyperlink ref="AQ407" r:id="rId63" xr:uid="{B1A2C8EC-F74B-ED4F-B12A-161808D7DD8E}"/>
    <hyperlink ref="AQ414" r:id="rId64" xr:uid="{2C9F9C4C-ED8A-E149-A042-D973405C6988}"/>
    <hyperlink ref="AQ421" r:id="rId65" xr:uid="{E8FA127A-2082-A842-9C68-DE25B48C6230}"/>
    <hyperlink ref="AQ428" r:id="rId66" xr:uid="{68CEA77F-1A57-C847-81FA-9D6ADC24E26A}"/>
    <hyperlink ref="AQ435" r:id="rId67" xr:uid="{D6C22E4B-C2E5-3042-B175-D7459B700B88}"/>
    <hyperlink ref="AQ442" r:id="rId68" xr:uid="{506F4870-8DC0-C646-867B-59572BA9F7D0}"/>
    <hyperlink ref="AQ449" r:id="rId69" xr:uid="{1DA10917-0BCE-5A46-9305-D673CF8B98BF}"/>
    <hyperlink ref="AQ456" r:id="rId70" xr:uid="{3130507B-A3C6-904D-94D3-24F2A87E5FBB}"/>
    <hyperlink ref="AQ463" r:id="rId71" xr:uid="{341EE7B2-A658-604B-828F-283A28600198}"/>
    <hyperlink ref="AQ470" r:id="rId72" xr:uid="{C54E2C14-70D6-6444-BDB0-3C1450AEABB6}"/>
    <hyperlink ref="AQ477" r:id="rId73" xr:uid="{D06A1694-6A01-0847-A9D5-2B60D0BBCC33}"/>
    <hyperlink ref="AQ484" r:id="rId74" xr:uid="{22954645-019D-F34B-B651-FF8A89623081}"/>
    <hyperlink ref="AQ491" r:id="rId75" xr:uid="{E80237AA-1B2B-FD44-8D3F-825DD32768FB}"/>
    <hyperlink ref="AQ498" r:id="rId76" xr:uid="{F64753D2-7B91-2A43-B79D-56D4A6B1BA23}"/>
    <hyperlink ref="AQ505" r:id="rId77" xr:uid="{DB19ED99-876E-3946-920F-7223B9C4EA43}"/>
    <hyperlink ref="AQ512" r:id="rId78" xr:uid="{F5FE80E4-2648-4A40-8470-1C0C2513E532}"/>
    <hyperlink ref="AQ519" r:id="rId79" xr:uid="{F11C4BEC-E91A-F948-B082-04E4215D0FB8}"/>
    <hyperlink ref="AQ526" r:id="rId80" xr:uid="{E8C60C78-85F6-F343-A70D-32F445876827}"/>
    <hyperlink ref="AQ533" r:id="rId81" xr:uid="{9170D001-5712-424D-BDF7-6067C4748D69}"/>
    <hyperlink ref="AQ540" r:id="rId82" xr:uid="{8DFBE7A4-0A4E-FB49-926D-8588BA0ABE7B}"/>
    <hyperlink ref="AQ547" r:id="rId83" xr:uid="{36CD6D16-7455-BE40-A9EF-1FE93810D0A1}"/>
    <hyperlink ref="AQ554" r:id="rId84" xr:uid="{601EC5AD-6DAF-9D44-9782-0B69AC1968D6}"/>
    <hyperlink ref="AQ561" r:id="rId85" xr:uid="{D29AAF63-0D1B-104E-AA34-BC37C9C2F307}"/>
    <hyperlink ref="AQ568" r:id="rId86" xr:uid="{A716B013-0FEF-9C44-BDF3-6EAB252C9DFD}"/>
    <hyperlink ref="AQ575" r:id="rId87" xr:uid="{E0CFC493-B802-8741-BF27-49FD3CD6ACCC}"/>
    <hyperlink ref="AQ582" r:id="rId88" xr:uid="{028DA954-0D4C-524C-9EC3-DA93EC0A8B94}"/>
    <hyperlink ref="AQ589" r:id="rId89" xr:uid="{32BC87B1-405E-8842-823D-77B14D8FD298}"/>
    <hyperlink ref="AQ596" r:id="rId90" xr:uid="{BDD6E788-773A-EE4D-99D9-1055F03D7E4C}"/>
    <hyperlink ref="AQ603" r:id="rId91" xr:uid="{4D53EFDC-77B7-034C-9577-09B5E394AAF9}"/>
    <hyperlink ref="AQ610" r:id="rId92" xr:uid="{315CD973-E73E-1F4A-861E-7266C79DB62C}"/>
    <hyperlink ref="AQ617" r:id="rId93" xr:uid="{0B65677C-B5A0-1746-83C4-E2750B1B62BF}"/>
    <hyperlink ref="AQ624" r:id="rId94" xr:uid="{9414AC7B-7366-6840-AA6F-24668C3FE7EA}"/>
    <hyperlink ref="AQ631" r:id="rId95" xr:uid="{564D2CCC-A895-7845-A997-EC806ACFC6C8}"/>
    <hyperlink ref="AQ638" r:id="rId96" xr:uid="{13A6F013-BC37-9E4D-97CE-1E04D6A83815}"/>
    <hyperlink ref="AQ645" r:id="rId97" xr:uid="{083A6DAA-E069-8647-AB41-28D1F25292CD}"/>
    <hyperlink ref="AQ652" r:id="rId98" xr:uid="{F339870B-472F-344E-9DE5-E671215FE0AB}"/>
    <hyperlink ref="AQ659" r:id="rId99" xr:uid="{34D20C4B-6792-5248-B116-1696BEBCAE24}"/>
    <hyperlink ref="AQ666" r:id="rId100" xr:uid="{E483321F-8B9A-C644-9FA5-8C02C2B340AF}"/>
    <hyperlink ref="AQ673" r:id="rId101" xr:uid="{061C7F33-BCAC-2A4A-B70E-E25EE6948ADA}"/>
    <hyperlink ref="AQ680" r:id="rId102" xr:uid="{A9170EDE-11A7-2940-9580-506FA8DD5427}"/>
    <hyperlink ref="AQ687" r:id="rId103" xr:uid="{7796FC41-B2B5-8546-8F15-EB2B9350E33D}"/>
    <hyperlink ref="AQ694" r:id="rId104" xr:uid="{20DFD738-A450-984F-AC9F-C3A889D719C4}"/>
    <hyperlink ref="AQ701" r:id="rId105" xr:uid="{2617E48F-4DB9-804D-BE37-F45937C4CA5D}"/>
    <hyperlink ref="AQ708" r:id="rId106" xr:uid="{073E101F-CC37-9649-9B1C-0C898A84F935}"/>
    <hyperlink ref="AQ715" r:id="rId107" xr:uid="{D4E94DE1-547A-9C45-B688-8410B2CAA80C}"/>
    <hyperlink ref="AQ722" r:id="rId108" xr:uid="{FF606AD7-8F3E-0444-A092-4FE628C3F5A2}"/>
    <hyperlink ref="AQ729" r:id="rId109" xr:uid="{94FBBC51-B2BB-4741-BEF0-03C5518F0161}"/>
    <hyperlink ref="AQ736" r:id="rId110" xr:uid="{BF8BB41E-A178-1A48-8014-77FBD0363CEC}"/>
    <hyperlink ref="AQ743" r:id="rId111" xr:uid="{52667360-CA70-3F46-98C3-2DF3FD0C1F64}"/>
    <hyperlink ref="AQ750" r:id="rId112" xr:uid="{20A937B9-57E9-C945-8174-476384534BD7}"/>
    <hyperlink ref="AQ757" r:id="rId113" xr:uid="{F5F36C0E-A690-994A-9C3A-AC10D027209D}"/>
    <hyperlink ref="AQ764" r:id="rId114" xr:uid="{F1C01E07-BC81-C440-A0DA-DB886F9F9BE1}"/>
    <hyperlink ref="AQ771" r:id="rId115" xr:uid="{AFFA51F1-127F-924E-A8CF-ACECAE4AD8FF}"/>
    <hyperlink ref="AQ778" r:id="rId116" xr:uid="{2CD5B4C6-95B5-DD46-9CC4-7F10D9463E78}"/>
    <hyperlink ref="AQ785" r:id="rId117" xr:uid="{21777B06-0A92-8448-AAB3-051502F799C1}"/>
    <hyperlink ref="AQ792" r:id="rId118" xr:uid="{33362750-E10B-1042-A2A0-304C55A4A670}"/>
    <hyperlink ref="AQ799" r:id="rId119" xr:uid="{3A5E91BA-D1CB-F249-9A85-759BD76FCD1A}"/>
    <hyperlink ref="AQ806" r:id="rId120" xr:uid="{38A06847-D440-C945-90A5-CF2F0346469A}"/>
    <hyperlink ref="AQ813" r:id="rId121" xr:uid="{D8CEC3A9-09A5-5848-B6F7-AC5082065BE8}"/>
    <hyperlink ref="AQ820" r:id="rId122" xr:uid="{3FB39CF4-432C-AD4C-BE26-AED2CD876FEC}"/>
    <hyperlink ref="AQ827" r:id="rId123" xr:uid="{31F32CE8-853A-1A43-BDAF-61FD3C156817}"/>
    <hyperlink ref="AQ834" r:id="rId124" xr:uid="{7544F058-B1CB-704C-BAF8-4C30D2974209}"/>
    <hyperlink ref="AQ841" r:id="rId125" xr:uid="{AB609AA5-8FE6-7E4A-BAB0-944055BBE976}"/>
    <hyperlink ref="AQ848" r:id="rId126" xr:uid="{5FB28652-A6F8-3449-8C26-5E68E3A653AD}"/>
    <hyperlink ref="AQ855" r:id="rId127" xr:uid="{91C2BD7D-8EC2-2C42-AA01-34A2FE639DC5}"/>
    <hyperlink ref="AQ862" r:id="rId128" xr:uid="{F963433C-77F0-E542-8BAA-B1A7805C9909}"/>
    <hyperlink ref="AQ869" r:id="rId129" xr:uid="{524C378F-972C-E548-B217-146EADCCD5E4}"/>
    <hyperlink ref="AQ876" r:id="rId130" xr:uid="{868CC6FC-F571-B44B-B1BF-64BF01C18A1E}"/>
    <hyperlink ref="AQ883" r:id="rId131" xr:uid="{52FEC9AC-CE20-C04E-88F3-53F6FB8B12A3}"/>
    <hyperlink ref="AQ890" r:id="rId132" xr:uid="{B7D30D15-27A1-AF4A-B8E7-63B90FD6B4AB}"/>
    <hyperlink ref="AQ897" r:id="rId133" xr:uid="{701CB5B6-03CE-E74F-84C6-E913BC0CEE06}"/>
    <hyperlink ref="AQ904" r:id="rId134" xr:uid="{B52E4E6A-A3B2-CC4E-82E1-E8D1B06B00F4}"/>
    <hyperlink ref="AQ911" r:id="rId135" xr:uid="{BE6F86E1-B6E8-2B49-8181-35BD555798E3}"/>
    <hyperlink ref="AQ918" r:id="rId136" xr:uid="{16727EAA-3A70-8344-92DF-06AC6E394149}"/>
    <hyperlink ref="AQ925" r:id="rId137" xr:uid="{FD9040C2-3BDE-1349-95E9-49EB305EE3EC}"/>
    <hyperlink ref="AQ932" r:id="rId138" xr:uid="{C2721842-ABB4-404C-9D49-FDE4E6080740}"/>
    <hyperlink ref="AQ939" r:id="rId139" xr:uid="{7978155D-66DB-F14C-A7B2-CE0703639943}"/>
    <hyperlink ref="AQ946" r:id="rId140" xr:uid="{61C09C52-6528-3F45-AE8D-B3E1BBC84C4C}"/>
    <hyperlink ref="AQ953" r:id="rId141" xr:uid="{65CA89A7-6014-ED45-AEBD-07093190922A}"/>
    <hyperlink ref="AQ960" r:id="rId142" xr:uid="{20E4E9AA-8A48-AA46-A1C4-2DAE66C154D5}"/>
    <hyperlink ref="AQ967" r:id="rId143" xr:uid="{6610B4EF-1E85-FA4E-9FC2-C6B2C01A23C5}"/>
    <hyperlink ref="AQ974" r:id="rId144" xr:uid="{24EE05F9-9FC3-5F44-A1E3-321E0E976D32}"/>
    <hyperlink ref="AQ981" r:id="rId145" xr:uid="{26CD980C-F788-844C-8691-654AD40477E3}"/>
    <hyperlink ref="AQ988" r:id="rId146" xr:uid="{BF70F5D0-A560-7245-B985-8F2DBC6FF3D5}"/>
    <hyperlink ref="AQ995" r:id="rId147" xr:uid="{412C1AD5-BFF2-7D4B-A9FB-A446231A62E1}"/>
    <hyperlink ref="AQ1002" r:id="rId148" xr:uid="{5DA4F932-6969-554F-BAE3-E9145BAFBE76}"/>
    <hyperlink ref="AQ1009" r:id="rId149" xr:uid="{2536DEF4-075B-BE46-BB4C-CFED93A13D63}"/>
    <hyperlink ref="AQ1016" r:id="rId150" xr:uid="{9A3C5D38-2A4E-8646-96F9-F15CF3F0AF12}"/>
    <hyperlink ref="AQ1023" r:id="rId151" xr:uid="{89965501-F4A3-6744-8110-7FC135E3A027}"/>
    <hyperlink ref="AQ1030" r:id="rId152" xr:uid="{B84596B3-8C39-9240-AC73-CAE37EDC83C9}"/>
    <hyperlink ref="AQ1037" r:id="rId153" xr:uid="{64821C05-7E3A-8142-A266-D4529AD20C37}"/>
    <hyperlink ref="AQ1044" r:id="rId154" xr:uid="{5C47C88D-DA0E-A942-BEE7-D51E547DF562}"/>
    <hyperlink ref="AQ1051" r:id="rId155" xr:uid="{EF5CDF04-7CC3-8A4C-BC1C-9A6B65D52AE8}"/>
    <hyperlink ref="AQ1058" r:id="rId156" xr:uid="{67932DBD-D341-8E42-9EA1-49F54A09EC3B}"/>
    <hyperlink ref="AQ1065" r:id="rId157" xr:uid="{64C8C54F-D646-664F-9663-11458541D80F}"/>
    <hyperlink ref="AQ1072" r:id="rId158" xr:uid="{E7EB22E4-E239-C145-9511-D03A8296488B}"/>
    <hyperlink ref="AQ1079" r:id="rId159" xr:uid="{074B61E7-9F4C-5943-81C2-25F7F7D54EC1}"/>
    <hyperlink ref="AQ1086" r:id="rId160" xr:uid="{E4A30526-A821-A34A-BC1D-D53FB440925B}"/>
    <hyperlink ref="AQ1093" r:id="rId161" xr:uid="{D62800F7-D065-5B4C-9F47-BF6986F7E98F}"/>
    <hyperlink ref="AQ1100" r:id="rId162" xr:uid="{AD6D1860-493E-8045-A7E6-BB1197357B01}"/>
    <hyperlink ref="AQ1107" r:id="rId163" xr:uid="{5C270844-6127-BB45-97AA-D2F129226496}"/>
    <hyperlink ref="AQ1114" r:id="rId164" xr:uid="{6DE6F483-E4C5-5D4C-9659-8A363E1BE6B2}"/>
    <hyperlink ref="AQ1121" r:id="rId165" xr:uid="{3983252A-CF46-FE48-859B-4C81ECC38B7B}"/>
    <hyperlink ref="AQ1128" r:id="rId166" xr:uid="{8CCECBCC-2959-1048-92BF-C4E5FEAE3305}"/>
    <hyperlink ref="AQ1135" r:id="rId167" xr:uid="{D4A4F1F9-1465-0E4F-B2FC-9710F2841A93}"/>
    <hyperlink ref="AQ1142" r:id="rId168" xr:uid="{96A3E9B6-9018-CF4F-82AD-2C7F669D73E9}"/>
    <hyperlink ref="AQ1149" r:id="rId169" xr:uid="{CC824AC9-6FC0-FA4C-846C-ED6BF6D371C8}"/>
    <hyperlink ref="AQ1156" r:id="rId170" xr:uid="{8345C247-B5B8-E942-8037-29DE7671EC3C}"/>
    <hyperlink ref="AQ1163" r:id="rId171" xr:uid="{6877B050-5251-3243-8E8B-4C8F4646A7FB}"/>
    <hyperlink ref="AQ1170" r:id="rId172" xr:uid="{378A242B-3029-E54A-8424-0A7E622A60B5}"/>
    <hyperlink ref="AQ1177" r:id="rId173" xr:uid="{A9F589FE-CDB2-C248-B114-6A0EFECE293A}"/>
    <hyperlink ref="AQ1184" r:id="rId174" xr:uid="{337D66A8-2921-8C49-9896-81BDE719A7F4}"/>
    <hyperlink ref="AQ1191" r:id="rId175" xr:uid="{7DAD818F-CCDF-2644-962D-F7B839053AB1}"/>
    <hyperlink ref="AQ1198" r:id="rId176" xr:uid="{15B549C6-4A12-5C4D-A22D-EAAE2EDBF2CE}"/>
    <hyperlink ref="AQ1205" r:id="rId177" xr:uid="{017E79C4-7BF8-6942-8F66-7D1E69F24455}"/>
    <hyperlink ref="AQ1212" r:id="rId178" xr:uid="{42975C48-DDF6-A44A-8361-71848B0F8649}"/>
    <hyperlink ref="AQ1219" r:id="rId179" xr:uid="{913D3AC3-6F16-FA41-AF83-460AFF0809C6}"/>
    <hyperlink ref="AQ1226" r:id="rId180" xr:uid="{9235C2CE-AA17-B240-8B7F-B3F4246C01FE}"/>
    <hyperlink ref="AQ1233" r:id="rId181" xr:uid="{822B2A43-C624-0D4B-9F6A-90606B25117E}"/>
    <hyperlink ref="AQ1240" r:id="rId182" xr:uid="{C435C898-4A71-4D43-8994-0C23809B0003}"/>
    <hyperlink ref="AQ1247" r:id="rId183" xr:uid="{EF735D83-49ED-164E-83EC-6E25F4EBD057}"/>
    <hyperlink ref="AQ1254" r:id="rId184" xr:uid="{2EF7D359-4088-F746-8582-65AE620B439F}"/>
    <hyperlink ref="AQ1261" r:id="rId185" xr:uid="{F931E0E2-980B-8E4D-815C-B1BDE54FA25A}"/>
    <hyperlink ref="AQ1268" r:id="rId186" xr:uid="{D6859DC2-848D-3A46-B499-48792A403401}"/>
    <hyperlink ref="AQ1275" r:id="rId187" xr:uid="{0EA2281A-6A88-8448-B9E6-E1BA6ED69E22}"/>
    <hyperlink ref="AQ1282" r:id="rId188" xr:uid="{3A5F54B0-C8AA-D646-94A1-708EF2538619}"/>
    <hyperlink ref="AQ1289" r:id="rId189" xr:uid="{3E105827-5219-6F49-8B94-361C4C5834EF}"/>
    <hyperlink ref="AQ1296" r:id="rId190" xr:uid="{275E8FD6-BD89-694D-A265-CC418D37F2C8}"/>
    <hyperlink ref="AQ1303" r:id="rId191" xr:uid="{0A674481-61D7-F94D-8A49-DB33777F21F8}"/>
    <hyperlink ref="AQ1310" r:id="rId192" xr:uid="{4EA31CBE-28F9-CE49-995B-14681C783A36}"/>
    <hyperlink ref="AQ1317" r:id="rId193" xr:uid="{78F42FC3-2261-D247-84E0-D41D63D79C8E}"/>
    <hyperlink ref="AQ1324" r:id="rId194" xr:uid="{CE56D6E3-ED16-6F41-9E7B-C547A0ECBBC3}"/>
    <hyperlink ref="AQ1331" r:id="rId195" xr:uid="{79A211B1-AD78-D143-8867-050E6C166C7D}"/>
    <hyperlink ref="AQ1338" r:id="rId196" xr:uid="{E6C7FE29-A50E-3040-84E1-28D311887332}"/>
    <hyperlink ref="AQ1345" r:id="rId197" xr:uid="{0366FB17-8186-8646-8373-B5BB1754EA29}"/>
    <hyperlink ref="AQ1352" r:id="rId198" xr:uid="{B0B845B4-FEA7-DE4C-B393-136E8663CFF5}"/>
    <hyperlink ref="AQ1359" r:id="rId199" xr:uid="{7017CA76-9CCC-4A46-B5DA-41EB94AE1ED3}"/>
    <hyperlink ref="AQ1366" r:id="rId200" xr:uid="{5D84C63D-D4DA-4C48-BE2F-3E5A4C3BFD80}"/>
    <hyperlink ref="AQ1373" r:id="rId201" xr:uid="{BEBBED2A-5811-1946-B025-EDEFB266D855}"/>
    <hyperlink ref="AQ1380" r:id="rId202" xr:uid="{8125FA45-3D90-814D-83F9-732DAA983F8E}"/>
    <hyperlink ref="AQ1387" r:id="rId203" xr:uid="{8011F38D-7F27-8146-AADF-E081A417F013}"/>
    <hyperlink ref="AQ1394" r:id="rId204" xr:uid="{2189A6D6-FEBC-BB43-82DC-E05756126EE6}"/>
    <hyperlink ref="AQ1401" r:id="rId205" xr:uid="{801F61FD-2874-9141-B783-8C639209A1C3}"/>
    <hyperlink ref="AQ1408" r:id="rId206" xr:uid="{EDEED2EA-9CD9-A04A-B157-C84D5E19E5BC}"/>
    <hyperlink ref="AQ1415" r:id="rId207" xr:uid="{AD90E9D5-B4AA-E34E-AF84-2185936A27C2}"/>
    <hyperlink ref="AQ1422" r:id="rId208" xr:uid="{89BFDFF6-64CB-7245-8DED-0CD1C1D5A634}"/>
    <hyperlink ref="AQ1429" r:id="rId209" xr:uid="{BCA0698F-0160-3144-9119-15891FEF4CA9}"/>
    <hyperlink ref="AQ1436" r:id="rId210" xr:uid="{EF96E69A-43E2-124D-AF25-4221B3132542}"/>
    <hyperlink ref="AQ1443" r:id="rId211" xr:uid="{17155283-61A6-BA46-AFCC-B3389B9EE0AF}"/>
    <hyperlink ref="AQ1450" r:id="rId212" xr:uid="{6569D09C-82B3-D542-BA82-6ECB437FD23D}"/>
    <hyperlink ref="AQ1457" r:id="rId213" xr:uid="{2DDABC40-AEC7-2B4F-9802-AA7815554003}"/>
    <hyperlink ref="AQ1464" r:id="rId214" xr:uid="{E4E6656A-4BF0-0549-8FEC-23769B39AE2D}"/>
    <hyperlink ref="AQ1471" r:id="rId215" xr:uid="{58897CA9-2D49-724D-9593-BD16F1E9466E}"/>
    <hyperlink ref="AQ1478" r:id="rId216" xr:uid="{1F7547BC-EE4C-7246-81EE-2EB3788A6E8C}"/>
    <hyperlink ref="AQ1485" r:id="rId217" xr:uid="{5A60835D-D0FC-674E-8217-C44F874D4BF6}"/>
    <hyperlink ref="AQ1492" r:id="rId218" xr:uid="{62CB9324-0938-6D4E-90A6-EF0A457F3B0F}"/>
    <hyperlink ref="AQ1499" r:id="rId219" xr:uid="{A2D5EBDB-8819-4B43-B1D0-A74B7C4D1B4D}"/>
    <hyperlink ref="AQ1506" r:id="rId220" xr:uid="{A4DFA720-D36C-064F-BD0A-993124232B97}"/>
    <hyperlink ref="AQ1513" r:id="rId221" xr:uid="{E4AEDF8F-5446-6043-8255-FFD4B3A1907D}"/>
    <hyperlink ref="AQ1520" r:id="rId222" xr:uid="{37CB48FC-234E-0245-991C-9B632312F3EA}"/>
    <hyperlink ref="AQ1527" r:id="rId223" xr:uid="{5D39970A-2C1F-A146-B3C3-63E3E98F7A1B}"/>
    <hyperlink ref="AQ1534" r:id="rId224" xr:uid="{A57D92B8-F232-5046-AC45-055F0AED9620}"/>
    <hyperlink ref="AQ1541" r:id="rId225" xr:uid="{16881C53-85C7-DF4E-AE93-6A491912C12D}"/>
    <hyperlink ref="AQ1548" r:id="rId226" xr:uid="{5FAC6F03-B638-3346-B605-222E54053D01}"/>
    <hyperlink ref="AQ1555" r:id="rId227" xr:uid="{10AE38BF-A5A3-2B4F-9DFB-A5B8654C413B}"/>
    <hyperlink ref="AQ1562" r:id="rId228" xr:uid="{A1D2A9D7-D086-364A-B45D-A5FDA90FC0A0}"/>
    <hyperlink ref="AQ1569" r:id="rId229" xr:uid="{5EAEEB6F-E290-1847-947B-564CDFC79861}"/>
    <hyperlink ref="AQ1576" r:id="rId230" xr:uid="{A3ADFC5F-2C20-EC49-91D6-CCAAB0783CFE}"/>
    <hyperlink ref="AQ1583" r:id="rId231" xr:uid="{B37AC4A8-8BDC-9243-996F-D3E553AC8664}"/>
    <hyperlink ref="AQ1590" r:id="rId232" xr:uid="{9DD339E3-A310-2C4C-9460-A9E56C21BFA2}"/>
    <hyperlink ref="AQ1597" r:id="rId233" xr:uid="{0C113EC1-49BE-C349-9055-2240F88CB51C}"/>
    <hyperlink ref="AQ1604" r:id="rId234" xr:uid="{0685A038-2A70-EE43-8C3C-E2A4152EF733}"/>
    <hyperlink ref="AQ1611" r:id="rId235" xr:uid="{409634D7-5CB7-7646-B3C7-5A05644F4ED8}"/>
    <hyperlink ref="AQ1618" r:id="rId236" xr:uid="{5AB80DAA-6510-8C48-9816-191DC4FA458C}"/>
    <hyperlink ref="AQ1625" r:id="rId237" xr:uid="{64FAEDD5-B1E5-8241-852C-A6537606FB94}"/>
    <hyperlink ref="AQ1632" r:id="rId238" xr:uid="{7FEB529E-9796-834D-AFC4-37E55F2AF3A4}"/>
    <hyperlink ref="AQ1639" r:id="rId239" xr:uid="{C4638EC3-66B4-2F4C-8F80-C73049232109}"/>
    <hyperlink ref="AQ1646" r:id="rId240" xr:uid="{82D38C3D-490E-0448-B443-654AB2DE7C93}"/>
    <hyperlink ref="AQ1653" r:id="rId241" xr:uid="{4A0C4C9C-E359-684C-9BF9-082CEABA3DFB}"/>
    <hyperlink ref="AQ1660" r:id="rId242" xr:uid="{D8FAEADF-8D73-824C-91FB-ABB46D711901}"/>
    <hyperlink ref="AQ1667" r:id="rId243" xr:uid="{81F0B16B-77A6-E04F-987A-DF33756BB438}"/>
    <hyperlink ref="AQ1674" r:id="rId244" xr:uid="{33D6752A-695F-E04A-8C7F-30C7AA01F945}"/>
    <hyperlink ref="AQ1681" r:id="rId245" xr:uid="{992910AE-2B2A-484F-934D-B1EC24AE20E4}"/>
    <hyperlink ref="AQ1688" r:id="rId246" xr:uid="{2ADDC02B-279D-AF48-BEA8-A7E14F7214A2}"/>
    <hyperlink ref="AQ1695" r:id="rId247" xr:uid="{FDBAA451-C7C3-894E-8C97-48917C3AA366}"/>
    <hyperlink ref="AQ1702" r:id="rId248" xr:uid="{D8CBC54C-F4BA-4F4C-86A3-CC4D4B97F5D4}"/>
    <hyperlink ref="AQ1709" r:id="rId249" xr:uid="{AFD30AB4-96B9-BE42-B959-99736FC2034B}"/>
    <hyperlink ref="AQ1716" r:id="rId250" xr:uid="{9952C4AF-21CC-7949-9F3F-1F558FA769CA}"/>
    <hyperlink ref="AQ1723" r:id="rId251" xr:uid="{3B1A7361-41F5-954A-8E23-8238B8E428B0}"/>
    <hyperlink ref="AQ1730" r:id="rId252" xr:uid="{2AD9F63C-0579-3044-B2DC-D227BDFC72B0}"/>
    <hyperlink ref="AQ1737" r:id="rId253" xr:uid="{A2B2E50B-657E-FE40-AF89-98D261858AAA}"/>
    <hyperlink ref="AQ1744" r:id="rId254" xr:uid="{428F33DB-4AA1-2E4C-9A1B-551621728CDA}"/>
    <hyperlink ref="AQ1751" r:id="rId255" xr:uid="{759E5D3A-46A9-C742-B18D-11E81E7E1228}"/>
    <hyperlink ref="AQ1758" r:id="rId256" xr:uid="{9E3E3A90-B67E-BF44-B7CF-D0BE788E3D40}"/>
    <hyperlink ref="AQ1765" r:id="rId257" xr:uid="{A7F85ED5-B5B4-6A4B-8E45-76033086CA72}"/>
    <hyperlink ref="AQ1772" r:id="rId258" xr:uid="{C03A5585-D01D-304E-A340-29356699FF2D}"/>
    <hyperlink ref="AQ1779" r:id="rId259" xr:uid="{BDFABD74-66EF-894A-AD3D-01E5C9FF48EE}"/>
    <hyperlink ref="AQ1786" r:id="rId260" xr:uid="{A26DD659-2542-5C4F-9F0B-AB1935393169}"/>
    <hyperlink ref="AQ1793" r:id="rId261" xr:uid="{4E531B94-682F-9A48-BB4B-531381CF8C3B}"/>
    <hyperlink ref="AQ1800" r:id="rId262" xr:uid="{8ADB0E22-E5BB-8348-9010-6F1E61ED6073}"/>
    <hyperlink ref="AQ1807" r:id="rId263" xr:uid="{79FD5E96-6671-724B-9F8A-7C7A09E52B04}"/>
    <hyperlink ref="AQ1814" r:id="rId264" xr:uid="{503E263D-EF47-2D4A-BF5E-7EE024D4BBFA}"/>
    <hyperlink ref="AQ1821" r:id="rId265" xr:uid="{BCF5AE27-26E6-394B-805D-302E6418C781}"/>
    <hyperlink ref="AQ1828" r:id="rId266" xr:uid="{3605AC38-A3A5-724B-8827-BEF9ADF88411}"/>
    <hyperlink ref="AQ1835" r:id="rId267" xr:uid="{1B8E046F-4031-2442-8CF7-B996F70C935F}"/>
    <hyperlink ref="AQ1842" r:id="rId268" xr:uid="{7D538682-96C8-5C4E-9CF1-E120C49D686C}"/>
    <hyperlink ref="AQ1849" r:id="rId269" xr:uid="{ECD7F85D-5A59-AC4D-957A-3758E5DF5C70}"/>
    <hyperlink ref="AQ1856" r:id="rId270" xr:uid="{EC41DCF1-6D5A-1344-A25C-D3F49AF9DE1B}"/>
    <hyperlink ref="AQ1863" r:id="rId271" xr:uid="{2E3F7841-515E-E54A-93A3-058C6BDD8A97}"/>
    <hyperlink ref="AQ1870" r:id="rId272" xr:uid="{FCBF8FA8-8A20-5C4B-8448-22B59DFB5D75}"/>
    <hyperlink ref="AQ1877" r:id="rId273" xr:uid="{84BFC779-9F53-4D46-ADA4-AA7EDAD82F96}"/>
    <hyperlink ref="AQ1884" r:id="rId274" xr:uid="{21E27090-3E26-2841-9D91-6C0188C55BD5}"/>
    <hyperlink ref="AQ1891" r:id="rId275" xr:uid="{3E99665D-E1CA-F94E-9C14-2DDA94FA0490}"/>
    <hyperlink ref="AQ1898" r:id="rId276" xr:uid="{8194ED1F-58BB-9943-8BF3-0B98CFD93A86}"/>
    <hyperlink ref="AQ1905" r:id="rId277" xr:uid="{025134E3-D1DC-D94C-97AD-A68141F6AAB5}"/>
    <hyperlink ref="AQ1912" r:id="rId278" xr:uid="{53808137-205D-5D4D-9E80-F2616E3EA5AF}"/>
    <hyperlink ref="AQ1919" r:id="rId279" xr:uid="{09D5592C-4B97-9C47-93B3-49E01A213478}"/>
    <hyperlink ref="AQ1926" r:id="rId280" xr:uid="{22725A26-8947-404B-B88C-5BCA711E2C27}"/>
    <hyperlink ref="AQ1933" r:id="rId281" xr:uid="{D514AEDB-41CF-2346-807E-5FA7B58B6376}"/>
    <hyperlink ref="AQ1940" r:id="rId282" xr:uid="{FECE2EBD-C71C-864D-9482-28CC55A28D27}"/>
    <hyperlink ref="AQ1947" r:id="rId283" xr:uid="{543F5A59-EAF8-BA4C-84FB-58B7DADF9367}"/>
    <hyperlink ref="AQ1954" r:id="rId284" xr:uid="{1C845ED6-F26C-884A-A10D-6D28D0CE419C}"/>
    <hyperlink ref="AQ1961" r:id="rId285" xr:uid="{0A237BD9-8172-B544-986F-B67ADF8CC947}"/>
    <hyperlink ref="AQ1968" r:id="rId286" xr:uid="{3C7A4750-8E11-6D43-81F9-22B4E90EF43B}"/>
    <hyperlink ref="AQ1975" r:id="rId287" xr:uid="{76761BA2-715F-044E-91C1-60B4D41E35B8}"/>
    <hyperlink ref="AQ1982" r:id="rId288" xr:uid="{56C8894C-0B96-8F4A-AA27-8F995BCD6E0C}"/>
    <hyperlink ref="AQ1989" r:id="rId289" xr:uid="{F1FE2508-5C73-9F43-BF3F-C557943F6D3A}"/>
    <hyperlink ref="AQ1996" r:id="rId290" xr:uid="{E1089B19-B7A6-164D-BF44-37C0ADE14DE7}"/>
    <hyperlink ref="AQ2003" r:id="rId291" xr:uid="{8C52D03C-1DAC-894B-85B5-B9B01846B73D}"/>
    <hyperlink ref="AQ2010" r:id="rId292" xr:uid="{D8209915-68CE-F348-9C5E-E1F6E6C79B98}"/>
    <hyperlink ref="AQ2017" r:id="rId293" xr:uid="{4C32010C-6950-CF45-8176-D8044361C151}"/>
    <hyperlink ref="AQ2024" r:id="rId294" xr:uid="{4A58F66A-5C75-6244-8556-217B3E2BB54C}"/>
    <hyperlink ref="AQ2031" r:id="rId295" xr:uid="{01C8DA5E-0CFF-9B47-A535-A94EC21BF366}"/>
    <hyperlink ref="AQ2038" r:id="rId296" xr:uid="{9A2EFE84-517D-B443-9472-BFD6904C7A71}"/>
    <hyperlink ref="AQ2045" r:id="rId297" xr:uid="{C67A5F9B-F16D-BC45-93EB-B7E05AE1938E}"/>
    <hyperlink ref="AQ2052" r:id="rId298" xr:uid="{45AF4584-E7D6-CC48-8F11-11367628B43F}"/>
    <hyperlink ref="AQ2059" r:id="rId299" xr:uid="{EF6A7BBB-C082-2B4F-A267-23A663774F69}"/>
    <hyperlink ref="AQ2066" r:id="rId300" xr:uid="{7025F868-39C7-384B-8509-1DA3F4AA8733}"/>
    <hyperlink ref="AQ2073" r:id="rId301" xr:uid="{28F01CC3-3D9E-274E-8058-71F449D99DF4}"/>
    <hyperlink ref="AQ2080" r:id="rId302" xr:uid="{E1A5EF66-F561-EB45-BE47-3FED1429ABA0}"/>
    <hyperlink ref="AQ2087" r:id="rId303" xr:uid="{0FA4CF82-C705-A34E-A57B-2DCB2E5C7592}"/>
    <hyperlink ref="AQ2094" r:id="rId304" xr:uid="{FFFA9017-BDB4-6149-A715-A9AA9618B9E0}"/>
    <hyperlink ref="AQ2101" r:id="rId305" xr:uid="{94D1FB18-2FE3-3A42-8773-1867F55303F3}"/>
    <hyperlink ref="AQ2108" r:id="rId306" xr:uid="{A5EEC2CB-C9A8-4547-A63F-8E09B17BE529}"/>
    <hyperlink ref="AQ2115" r:id="rId307" xr:uid="{A86432A5-36D3-D24A-9E5F-0C2C6D98859E}"/>
    <hyperlink ref="AQ2122" r:id="rId308" xr:uid="{3483E311-D69B-C547-9881-AEC78665250A}"/>
    <hyperlink ref="AQ2129" r:id="rId309" xr:uid="{D9E61D25-6500-3E46-A1ED-51FD2D2F8FE8}"/>
    <hyperlink ref="AQ2136" r:id="rId310" xr:uid="{0F4A3A69-BD1F-5C45-895A-E676872588E4}"/>
    <hyperlink ref="AQ2143" r:id="rId311" xr:uid="{20CC3DA4-4E25-7540-8279-938AD71B8EEA}"/>
    <hyperlink ref="AQ2150" r:id="rId312" xr:uid="{84D9A236-A482-6F4E-97F3-300357C7A03D}"/>
    <hyperlink ref="AQ2157" r:id="rId313" xr:uid="{FA8D76DC-8C38-6E45-90DB-825A8156423D}"/>
    <hyperlink ref="AQ2164" r:id="rId314" xr:uid="{E8F3117C-8837-164C-83AA-05D9AFE61138}"/>
    <hyperlink ref="AQ2171" r:id="rId315" xr:uid="{FE0DFDC1-1D3A-CB46-A2B0-16123303DDFD}"/>
    <hyperlink ref="AQ2178" r:id="rId316" xr:uid="{C8A33503-4C83-4C45-9C4A-EFB0AE9F5E6B}"/>
    <hyperlink ref="AQ2185" r:id="rId317" xr:uid="{113931BE-D54A-1942-8E95-C0667EFD6BBF}"/>
    <hyperlink ref="AQ2192" r:id="rId318" xr:uid="{3072EFCB-E913-A545-BFDA-EA626864DD01}"/>
    <hyperlink ref="AQ2199" r:id="rId319" xr:uid="{83918EA4-6B98-8243-8966-B5E4A9AD08E5}"/>
    <hyperlink ref="AQ2206" r:id="rId320" xr:uid="{C26CDCF8-0BCA-3D40-979D-277AA0B7540F}"/>
    <hyperlink ref="AQ2213" r:id="rId321" xr:uid="{1051DA99-019D-454B-8364-AA3062E2A52C}"/>
    <hyperlink ref="AQ2220" r:id="rId322" xr:uid="{85E6E598-6BE2-AC43-9816-D951F2E8E77F}"/>
    <hyperlink ref="AQ2227" r:id="rId323" xr:uid="{2DAB0B82-2FA1-E943-821E-B2D2291F8DCA}"/>
    <hyperlink ref="AQ2234" r:id="rId324" xr:uid="{AA7FA368-94F6-EA4A-A9DD-02C758C0DABE}"/>
    <hyperlink ref="AQ2241" r:id="rId325" xr:uid="{C1705BF8-43BE-BE47-86B4-C98195F5AA53}"/>
    <hyperlink ref="AQ2248" r:id="rId326" xr:uid="{2B71B57B-210E-6241-92B7-570C5E189AFA}"/>
    <hyperlink ref="AQ2255" r:id="rId327" xr:uid="{3DA44BED-1276-7B42-B8D9-CE3F132E8B00}"/>
    <hyperlink ref="AQ2262" r:id="rId328" xr:uid="{7EE92B96-5388-D542-BF23-114D9637834C}"/>
    <hyperlink ref="AQ2269" r:id="rId329" xr:uid="{A27C9C26-0F7E-0847-B160-47D97CB681D6}"/>
    <hyperlink ref="AQ2276" r:id="rId330" xr:uid="{4C3A04F8-485D-BE40-AB3F-FD6193A2A9B9}"/>
    <hyperlink ref="AQ2283" r:id="rId331" xr:uid="{36C3F448-4F16-134F-B98F-9B859AC482F6}"/>
    <hyperlink ref="AQ2290" r:id="rId332" xr:uid="{658E0222-D21F-F94A-A02C-EB1A60F2E3A7}"/>
    <hyperlink ref="AQ2297" r:id="rId333" xr:uid="{39AAC05D-F50E-A64B-A7C9-9171AB1224D0}"/>
    <hyperlink ref="AQ2304" r:id="rId334" xr:uid="{B09DE6D4-8714-544B-891F-A54113F42173}"/>
    <hyperlink ref="AQ2311" r:id="rId335" xr:uid="{A2248487-1074-DC4E-99DF-7C50498A5FFD}"/>
    <hyperlink ref="AQ2318" r:id="rId336" xr:uid="{C0CD4D2F-5216-1F40-88F5-5AF4D97D8AA2}"/>
    <hyperlink ref="AQ2325" r:id="rId337" xr:uid="{677C13FC-92C3-3E4B-9D39-BAECB2A23D24}"/>
    <hyperlink ref="AQ2332" r:id="rId338" xr:uid="{8BB3F017-EBAA-004C-BF1D-EF947B80DE1A}"/>
    <hyperlink ref="AQ2339" r:id="rId339" xr:uid="{6A840751-B23E-E649-A2F9-BBBFC6ADD546}"/>
    <hyperlink ref="AQ2346" r:id="rId340" xr:uid="{4727EAA0-A7C8-1C49-BAFE-B238B52B8F7F}"/>
    <hyperlink ref="AQ2353" r:id="rId341" xr:uid="{56BAE260-ABE8-D24F-8E63-6DB1D8BA1319}"/>
    <hyperlink ref="AQ2360" r:id="rId342" xr:uid="{347B5FFD-69BB-3B44-A3C1-D2CF5D70F131}"/>
    <hyperlink ref="AQ2367" r:id="rId343" xr:uid="{DDAE64A9-D819-1D40-B229-661D75E99655}"/>
    <hyperlink ref="AQ2374" r:id="rId344" xr:uid="{E69039B9-8363-8444-A85E-E57A325BEE1B}"/>
    <hyperlink ref="AQ2381" r:id="rId345" xr:uid="{AFA8C0EF-1176-AB4B-AFD1-2532FB3E5615}"/>
    <hyperlink ref="AQ2388" r:id="rId346" xr:uid="{99AE0612-62EE-304E-B6EE-BF0522044672}"/>
    <hyperlink ref="AQ2395" r:id="rId347" xr:uid="{ADDD3784-93A2-504E-AA26-56F60D2D130F}"/>
    <hyperlink ref="AQ2402" r:id="rId348" xr:uid="{5F86A329-04E8-2F49-94A1-3454D8A3FF77}"/>
    <hyperlink ref="AQ2409" r:id="rId349" xr:uid="{5C35998E-CD27-B546-A52E-A2CA1C958AA8}"/>
    <hyperlink ref="AQ2416" r:id="rId350" xr:uid="{BC93C6D4-A862-EB45-ACAC-420AD2BCBCA9}"/>
    <hyperlink ref="AQ2423" r:id="rId351" xr:uid="{EA6EAE3F-F284-634A-A80F-12DD74441D57}"/>
    <hyperlink ref="AQ2430" r:id="rId352" xr:uid="{D9FF5454-506D-3146-8D07-366BE38F2048}"/>
    <hyperlink ref="AQ2437" r:id="rId353" xr:uid="{83D52B16-388E-E74F-81D0-A4E4B23558E2}"/>
    <hyperlink ref="AQ2444" r:id="rId354" xr:uid="{24E459F0-E760-9048-B18D-ACA9ED4471C3}"/>
    <hyperlink ref="AQ2451" r:id="rId355" xr:uid="{8E25758D-A65A-9045-A972-0D274B9948EB}"/>
    <hyperlink ref="AQ2458" r:id="rId356" xr:uid="{B95ACC93-1E77-BA42-8B15-6A18752EC3EC}"/>
    <hyperlink ref="AQ2465" r:id="rId357" xr:uid="{48FE7789-70E2-1940-8F50-6767F81DB29B}"/>
    <hyperlink ref="AQ2472" r:id="rId358" xr:uid="{370CF22D-6727-7A4D-ADE4-953A3D461774}"/>
    <hyperlink ref="AQ2479" r:id="rId359" xr:uid="{92D352E8-A0BE-A44B-BDE1-F10D0B988B07}"/>
    <hyperlink ref="AQ2486" r:id="rId360" xr:uid="{2F0973B3-7D40-5B46-9530-67D5FDC43928}"/>
    <hyperlink ref="AQ2493" r:id="rId361" xr:uid="{8EDDD92A-93FB-0942-9586-D6D85EB1E1DF}"/>
    <hyperlink ref="AQ2500" r:id="rId362" xr:uid="{0818F909-B38C-A24F-8B19-56FAEA5B3B12}"/>
    <hyperlink ref="AQ2507" r:id="rId363" xr:uid="{673D4F44-80B8-0446-B3E2-47AA4ED62E81}"/>
    <hyperlink ref="AQ2514" r:id="rId364" xr:uid="{2566C014-C7EC-C64E-B0E1-7381F69404D6}"/>
    <hyperlink ref="AQ2521" r:id="rId365" xr:uid="{3C9E6727-305F-5A4D-A46D-1FA29F1C3A80}"/>
    <hyperlink ref="AQ2528" r:id="rId366" xr:uid="{F05E235F-4405-E94A-AC46-49A5626C3A96}"/>
    <hyperlink ref="AQ2535" r:id="rId367" xr:uid="{E4A92C02-8D55-424E-A1DA-F43F0D2BCF8B}"/>
    <hyperlink ref="AQ2542" r:id="rId368" xr:uid="{DDFF1350-E787-1D47-ABDE-AB786D6FB9D1}"/>
    <hyperlink ref="AQ2549" r:id="rId369" xr:uid="{8ADF46FA-0D07-DA41-A387-D2DD36171228}"/>
    <hyperlink ref="AQ2556" r:id="rId370" xr:uid="{4F653919-218D-8F40-8564-FD9F16F0979D}"/>
    <hyperlink ref="AQ2563" r:id="rId371" xr:uid="{D7CA9992-8A34-9D4A-BB2E-3A3037784504}"/>
    <hyperlink ref="AQ2570" r:id="rId372" xr:uid="{698DD586-82D1-1D41-896E-EF24EDCECBB8}"/>
    <hyperlink ref="AQ2577" r:id="rId373" xr:uid="{77863BFC-BD70-F441-B758-0A5C364ACF5A}"/>
    <hyperlink ref="AQ2584" r:id="rId374" xr:uid="{9B03F89B-85E8-BF4B-9AB1-40874A5B283E}"/>
    <hyperlink ref="AQ2591" r:id="rId375" xr:uid="{2800C908-43BB-AA4A-9CFC-5C6E25C30212}"/>
    <hyperlink ref="AQ2598" r:id="rId376" xr:uid="{2414D474-FAF3-BA40-A64E-3F8A82D407F8}"/>
    <hyperlink ref="AQ2605" r:id="rId377" xr:uid="{520A3930-45F9-A540-B4A0-62E582618A03}"/>
    <hyperlink ref="AQ2612" r:id="rId378" xr:uid="{C04284EE-BA5D-A649-A6A4-71A8D2861C6D}"/>
    <hyperlink ref="AQ2619" r:id="rId379" xr:uid="{B646A0E8-014A-974B-947E-8D221BA533FF}"/>
    <hyperlink ref="AQ2626" r:id="rId380" xr:uid="{90284BEE-D059-E44B-AD6F-F450B23E9CBE}"/>
    <hyperlink ref="AQ2633" r:id="rId381" xr:uid="{AD121086-0649-AD4E-9499-8F7B75530754}"/>
    <hyperlink ref="AQ2640" r:id="rId382" xr:uid="{02C5B70A-A6FC-EC48-A20D-727F36E1D2AE}"/>
    <hyperlink ref="AQ2647" r:id="rId383" xr:uid="{95C5039A-0712-DE41-BDEA-AA1E3E37D9AE}"/>
    <hyperlink ref="AQ2654" r:id="rId384" xr:uid="{6A9F736A-4A91-8447-966D-374D2FFDFDE5}"/>
    <hyperlink ref="AQ2661" r:id="rId385" xr:uid="{F96A90A5-58AB-CE4A-B054-B122D753E5BF}"/>
    <hyperlink ref="AQ2668" r:id="rId386" xr:uid="{8F8DF8D4-AA81-F24B-B890-63FBCF5F1BF8}"/>
    <hyperlink ref="AQ2675" r:id="rId387" xr:uid="{697F62C2-56B4-8444-B552-0025F486D1C9}"/>
    <hyperlink ref="AQ2682" r:id="rId388" xr:uid="{950B01D0-8CE1-1348-A6E5-886CF1A0DA93}"/>
    <hyperlink ref="AQ2689" r:id="rId389" xr:uid="{C4DD7E90-0B8C-9D4E-888D-76B1B7B55CF5}"/>
    <hyperlink ref="AQ2696" r:id="rId390" xr:uid="{B24F090D-63FA-AA49-84CA-1C823DD9AE7D}"/>
    <hyperlink ref="AQ2703" r:id="rId391" xr:uid="{070F3885-2FA6-F440-ABC6-272E1D17A43D}"/>
    <hyperlink ref="AQ2710" r:id="rId392" xr:uid="{43F0C2EA-ED29-9445-A0E6-7C221B687DCA}"/>
    <hyperlink ref="AQ2717" r:id="rId393" xr:uid="{18A15BBC-2B81-414F-B56C-57B4A8F8E371}"/>
    <hyperlink ref="AQ2724" r:id="rId394" xr:uid="{7BE8DDA4-DAE8-7F4A-B570-4A60703E8D77}"/>
    <hyperlink ref="AQ2731" r:id="rId395" xr:uid="{C3D72574-7CAF-5942-AF3D-D25F99319F03}"/>
    <hyperlink ref="AQ2738" r:id="rId396" xr:uid="{7103462A-872D-704D-A179-4C50004424EA}"/>
    <hyperlink ref="AQ2745" r:id="rId397" xr:uid="{F4487C9F-3A63-D64B-BB35-FD3BE7C80415}"/>
    <hyperlink ref="AQ2752" r:id="rId398" xr:uid="{C81FC0E5-4545-4E43-8ADC-99B164B45E75}"/>
    <hyperlink ref="AQ2759" r:id="rId399" xr:uid="{E3031C8B-41E0-144D-8D07-311EBA03AB1A}"/>
    <hyperlink ref="AQ2766" r:id="rId400" xr:uid="{3A40679F-2B0C-1946-B5A6-7178B4EF1F17}"/>
    <hyperlink ref="AQ2773" r:id="rId401" xr:uid="{36A8962C-6BF1-7642-8D00-D809DCB19632}"/>
    <hyperlink ref="AQ2780" r:id="rId402" xr:uid="{AF151BB6-A07C-E04F-B300-54C56172555B}"/>
    <hyperlink ref="AQ2787" r:id="rId403" xr:uid="{F224A13B-F9EE-7E4D-868F-33A1620A6517}"/>
    <hyperlink ref="AQ2794" r:id="rId404" xr:uid="{51005516-1C5E-854C-9D9E-624410E1D171}"/>
    <hyperlink ref="AQ2801" r:id="rId405" xr:uid="{0E1EE5D7-383F-CB4D-892F-75144BB1F11A}"/>
    <hyperlink ref="AQ2808" r:id="rId406" xr:uid="{02185781-A1D7-B842-B7EB-5E0FDF29604D}"/>
    <hyperlink ref="AQ2815" r:id="rId407" xr:uid="{DFCDD133-FB8D-3644-B87A-0CC30D2FD666}"/>
    <hyperlink ref="AQ2822" r:id="rId408" xr:uid="{CA7033DD-6C14-994D-9B6F-9AB337F67944}"/>
    <hyperlink ref="AQ2829" r:id="rId409" xr:uid="{29218683-75BC-344D-9918-6632EBEE64EF}"/>
    <hyperlink ref="AQ2836" r:id="rId410" xr:uid="{127CF457-A99F-1C44-8641-BAF766B91C16}"/>
    <hyperlink ref="AQ2843" r:id="rId411" xr:uid="{A616AD4C-D532-AD42-9430-795E3E8B0B3D}"/>
    <hyperlink ref="AQ2850" r:id="rId412" xr:uid="{99FDC098-334E-D04F-89CA-F5D386A76D74}"/>
    <hyperlink ref="AQ2857" r:id="rId413" xr:uid="{6BE9AEE9-8FD7-0147-A859-1CE36A22FE11}"/>
    <hyperlink ref="AQ2864" r:id="rId414" xr:uid="{511500E0-31B7-4D46-AA0C-9387543C538A}"/>
    <hyperlink ref="AQ2871" r:id="rId415" xr:uid="{F3BC4C6E-5C8B-AF44-B4DF-3D89A0B16222}"/>
    <hyperlink ref="AQ2878" r:id="rId416" xr:uid="{6F6535CF-8D1F-1641-B0D5-9EA89A0F1D8E}"/>
    <hyperlink ref="AQ2885" r:id="rId417" xr:uid="{0BEA9F81-5175-CD46-98A7-181F29D5D7BC}"/>
    <hyperlink ref="AQ2892" r:id="rId418" xr:uid="{D8F26C63-6524-6D41-BD16-467DE3D2FDFE}"/>
    <hyperlink ref="AQ2899" r:id="rId419" xr:uid="{4063D977-EA93-224E-A940-C424E54EB58B}"/>
    <hyperlink ref="AQ2906" r:id="rId420" xr:uid="{FA58C631-8735-0944-A287-3EE9C8A76C8C}"/>
    <hyperlink ref="AQ2913" r:id="rId421" xr:uid="{4F8E33CF-5D2C-C542-991C-055C824A56D1}"/>
    <hyperlink ref="AQ2920" r:id="rId422" xr:uid="{F9CA637B-F7B1-5C44-A365-7BCD9561B195}"/>
    <hyperlink ref="AQ2927" r:id="rId423" xr:uid="{242FC823-8582-EA4D-8C1E-AB8F3412DFCA}"/>
    <hyperlink ref="AQ2934" r:id="rId424" xr:uid="{0C940BEB-801B-AB49-97E4-CC682B8603A6}"/>
    <hyperlink ref="AQ2941" r:id="rId425" xr:uid="{EE7ACA3D-7498-4348-A0EC-4A986E108252}"/>
    <hyperlink ref="AQ2948" r:id="rId426" xr:uid="{184C9ABF-23D9-9A4B-8FEB-82F52A85F054}"/>
    <hyperlink ref="AQ2955" r:id="rId427" xr:uid="{9C705354-2FB5-1044-8673-C127B431AF36}"/>
    <hyperlink ref="AQ2962" r:id="rId428" xr:uid="{F32E6111-CF68-0249-9DBE-C5D8143B6EF3}"/>
    <hyperlink ref="AQ2969" r:id="rId429" xr:uid="{B35E36BF-CFFE-104E-A827-C1987D9E2CBA}"/>
    <hyperlink ref="AQ2976" r:id="rId430" xr:uid="{D2736C6A-868B-9049-AA8C-937B538C5A8E}"/>
    <hyperlink ref="AQ2983" r:id="rId431" xr:uid="{908FC3E7-500D-2C4D-A51D-39607D7A3C50}"/>
    <hyperlink ref="AQ2990" r:id="rId432" xr:uid="{9B8E77B8-34A7-274E-9DB5-B7F20BF49045}"/>
    <hyperlink ref="AR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4A88511-BA5F-604A-B1AA-8F0367B6CCF8}"/>
    <hyperlink ref="AR22" display="https://www.queretaro.gob.mx/transparencia/detalledependencia.aspx?q=YhT5iDRJbDBFZgzkrdkbbB9QcGciZxDMBTQWPsU5pK4VydASlrTTVG/e7Tf6inWee3xfpl5tkrDksomt/mzf4BMokjhNkas0DeRLhn90vtDap2sJobcbsK5MCFUi7kOl7sHnX2/bMsmW2qs++dXUGXXe1zpt+P2JIniuzysrzV25q03ZWONPD4X0ba" xr:uid="{644591AB-3C20-8D49-A6F7-18977CBAD573}"/>
    <hyperlink ref="AR29" display="https://www.queretaro.gob.mx/transparencia/detalledependencia.aspx?q=YhT5iDRJbDBFZgzkrdkbbB9QcGciZxDMBTQWPsU5pK4VydASlrTTVG/e7Tf6inWee3xfpl5tkrDksomt/mzf4BMokjhNkas0DeRLhn90vtDap2sJobcbsK5MCFUi7kOl7sHnX2/bMsmW2qs++dXUGXXe1zpt+P2JIniuzysrzV25q03ZWONPD4X0ba" xr:uid="{06E83F07-F875-064B-8012-5E2CB6002BA8}"/>
    <hyperlink ref="AR36" display="https://www.queretaro.gob.mx/transparencia/detalledependencia.aspx?q=YhT5iDRJbDBFZgzkrdkbbB9QcGciZxDMBTQWPsU5pK4VydASlrTTVG/e7Tf6inWee3xfpl5tkrDksomt/mzf4BMokjhNkas0DeRLhn90vtDap2sJobcbsK5MCFUi7kOl7sHnX2/bMsmW2qs++dXUGXXe1zpt+P2JIniuzysrzV25q03ZWONPD4X0ba" xr:uid="{19EB660F-4198-8441-864A-98F1E03F1DA8}"/>
    <hyperlink ref="AR43" display="https://www.queretaro.gob.mx/transparencia/detalledependencia.aspx?q=YhT5iDRJbDBFZgzkrdkbbB9QcGciZxDMBTQWPsU5pK4VydASlrTTVG/e7Tf6inWee3xfpl5tkrDksomt/mzf4BMokjhNkas0DeRLhn90vtDap2sJobcbsK5MCFUi7kOl7sHnX2/bMsmW2qs++dXUGXXe1zpt+P2JIniuzysrzV25q03ZWONPD4X0ba" xr:uid="{2F71561E-A3A8-AA4A-9174-964F71B07548}"/>
    <hyperlink ref="AR50" display="https://www.queretaro.gob.mx/transparencia/detalledependencia.aspx?q=YhT5iDRJbDBFZgzkrdkbbB9QcGciZxDMBTQWPsU5pK4VydASlrTTVG/e7Tf6inWee3xfpl5tkrDksomt/mzf4BMokjhNkas0DeRLhn90vtDap2sJobcbsK5MCFUi7kOl7sHnX2/bMsmW2qs++dXUGXXe1zpt+P2JIniuzysrzV25q03ZWONPD4X0ba" xr:uid="{AEDFC559-792F-714E-9B1B-049F5886D6B3}"/>
    <hyperlink ref="AR57" display="https://www.queretaro.gob.mx/transparencia/detalledependencia.aspx?q=YhT5iDRJbDBFZgzkrdkbbB9QcGciZxDMBTQWPsU5pK4VydASlrTTVG/e7Tf6inWee3xfpl5tkrDksomt/mzf4BMokjhNkas0DeRLhn90vtDap2sJobcbsK5MCFUi7kOl7sHnX2/bMsmW2qs++dXUGXXe1zpt+P2JIniuzysrzV25q03ZWONPD4X0ba" xr:uid="{E8250480-1EC9-634A-B7DE-975BD7B952F1}"/>
    <hyperlink ref="AR64" display="https://www.queretaro.gob.mx/transparencia/detalledependencia.aspx?q=YhT5iDRJbDBFZgzkrdkbbB9QcGciZxDMBTQWPsU5pK4VydASlrTTVG/e7Tf6inWee3xfpl5tkrDksomt/mzf4BMokjhNkas0DeRLhn90vtDap2sJobcbsK5MCFUi7kOl7sHnX2/bMsmW2qs++dXUGXXe1zpt+P2JIniuzysrzV25q03ZWONPD4X0ba" xr:uid="{1A13F0E1-2447-1343-83BB-7486306BFB96}"/>
    <hyperlink ref="AR71" display="https://www.queretaro.gob.mx/transparencia/detalledependencia.aspx?q=YhT5iDRJbDBFZgzkrdkbbB9QcGciZxDMBTQWPsU5pK4VydASlrTTVG/e7Tf6inWee3xfpl5tkrDksomt/mzf4BMokjhNkas0DeRLhn90vtDap2sJobcbsK5MCFUi7kOl7sHnX2/bMsmW2qs++dXUGXXe1zpt+P2JIniuzysrzV25q03ZWONPD4X0ba" xr:uid="{3F04FD19-A521-4641-AFBE-16CF7A0F8D2F}"/>
    <hyperlink ref="AR78" display="https://www.queretaro.gob.mx/transparencia/detalledependencia.aspx?q=YhT5iDRJbDBFZgzkrdkbbB9QcGciZxDMBTQWPsU5pK4VydASlrTTVG/e7Tf6inWee3xfpl5tkrDksomt/mzf4BMokjhNkas0DeRLhn90vtDap2sJobcbsK5MCFUi7kOl7sHnX2/bMsmW2qs++dXUGXXe1zpt+P2JIniuzysrzV25q03ZWONPD4X0ba" xr:uid="{8DFAC9FF-536D-2648-B32B-4DA67276893D}"/>
    <hyperlink ref="AR85" display="https://www.queretaro.gob.mx/transparencia/detalledependencia.aspx?q=YhT5iDRJbDBFZgzkrdkbbB9QcGciZxDMBTQWPsU5pK4VydASlrTTVG/e7Tf6inWee3xfpl5tkrDksomt/mzf4BMokjhNkas0DeRLhn90vtDap2sJobcbsK5MCFUi7kOl7sHnX2/bMsmW2qs++dXUGXXe1zpt+P2JIniuzysrzV25q03ZWONPD4X0ba" xr:uid="{A9B8B0A3-6919-C445-86C2-9ABE9827BE56}"/>
    <hyperlink ref="AR92" display="https://www.queretaro.gob.mx/transparencia/detalledependencia.aspx?q=YhT5iDRJbDBFZgzkrdkbbB9QcGciZxDMBTQWPsU5pK4VydASlrTTVG/e7Tf6inWee3xfpl5tkrDksomt/mzf4BMokjhNkas0DeRLhn90vtDap2sJobcbsK5MCFUi7kOl7sHnX2/bMsmW2qs++dXUGXXe1zpt+P2JIniuzysrzV25q03ZWONPD4X0ba" xr:uid="{1BB4A28A-277C-F648-B6E4-93417C62E942}"/>
    <hyperlink ref="AR99" display="https://www.queretaro.gob.mx/transparencia/detalledependencia.aspx?q=YhT5iDRJbDBFZgzkrdkbbB9QcGciZxDMBTQWPsU5pK4VydASlrTTVG/e7Tf6inWee3xfpl5tkrDksomt/mzf4BMokjhNkas0DeRLhn90vtDap2sJobcbsK5MCFUi7kOl7sHnX2/bMsmW2qs++dXUGXXe1zpt+P2JIniuzysrzV25q03ZWONPD4X0ba" xr:uid="{1ED8ECCE-D790-8D46-AFAC-8F09917F057E}"/>
    <hyperlink ref="AR106" display="https://www.queretaro.gob.mx/transparencia/detalledependencia.aspx?q=YhT5iDRJbDBFZgzkrdkbbB9QcGciZxDMBTQWPsU5pK4VydASlrTTVG/e7Tf6inWee3xfpl5tkrDksomt/mzf4BMokjhNkas0DeRLhn90vtDap2sJobcbsK5MCFUi7kOl7sHnX2/bMsmW2qs++dXUGXXe1zpt+P2JIniuzysrzV25q03ZWONPD4X0ba" xr:uid="{21935C30-E05B-7D4B-AFB1-2455E721411D}"/>
    <hyperlink ref="AR113" display="https://www.queretaro.gob.mx/transparencia/detalledependencia.aspx?q=YhT5iDRJbDBFZgzkrdkbbB9QcGciZxDMBTQWPsU5pK4VydASlrTTVG/e7Tf6inWee3xfpl5tkrDksomt/mzf4BMokjhNkas0DeRLhn90vtDap2sJobcbsK5MCFUi7kOl7sHnX2/bMsmW2qs++dXUGXXe1zpt+P2JIniuzysrzV25q03ZWONPD4X0ba" xr:uid="{7390A560-AE39-F24A-A91A-3BDE54369C25}"/>
    <hyperlink ref="AR120" display="https://www.queretaro.gob.mx/transparencia/detalledependencia.aspx?q=YhT5iDRJbDBFZgzkrdkbbB9QcGciZxDMBTQWPsU5pK4VydASlrTTVG/e7Tf6inWee3xfpl5tkrDksomt/mzf4BMokjhNkas0DeRLhn90vtDap2sJobcbsK5MCFUi7kOl7sHnX2/bMsmW2qs++dXUGXXe1zpt+P2JIniuzysrzV25q03ZWONPD4X0ba" xr:uid="{FDA143D0-7AA1-7E47-86FC-264B85D648A8}"/>
    <hyperlink ref="AR127" display="https://www.queretaro.gob.mx/transparencia/detalledependencia.aspx?q=YhT5iDRJbDBFZgzkrdkbbB9QcGciZxDMBTQWPsU5pK4VydASlrTTVG/e7Tf6inWee3xfpl5tkrDksomt/mzf4BMokjhNkas0DeRLhn90vtDap2sJobcbsK5MCFUi7kOl7sHnX2/bMsmW2qs++dXUGXXe1zpt+P2JIniuzysrzV25q03ZWONPD4X0ba" xr:uid="{9176AFD9-02F7-094C-871F-EA3601BEC06F}"/>
    <hyperlink ref="AR134" display="https://www.queretaro.gob.mx/transparencia/detalledependencia.aspx?q=YhT5iDRJbDBFZgzkrdkbbB9QcGciZxDMBTQWPsU5pK4VydASlrTTVG/e7Tf6inWee3xfpl5tkrDksomt/mzf4BMokjhNkas0DeRLhn90vtDap2sJobcbsK5MCFUi7kOl7sHnX2/bMsmW2qs++dXUGXXe1zpt+P2JIniuzysrzV25q03ZWONPD4X0ba" xr:uid="{680CE3AE-4786-484F-A580-CF644F97918D}"/>
    <hyperlink ref="AR141" display="https://www.queretaro.gob.mx/transparencia/detalledependencia.aspx?q=YhT5iDRJbDBFZgzkrdkbbB9QcGciZxDMBTQWPsU5pK4VydASlrTTVG/e7Tf6inWee3xfpl5tkrDksomt/mzf4BMokjhNkas0DeRLhn90vtDap2sJobcbsK5MCFUi7kOl7sHnX2/bMsmW2qs++dXUGXXe1zpt+P2JIniuzysrzV25q03ZWONPD4X0ba" xr:uid="{46BE6075-084E-CD4B-9582-4D57A983B925}"/>
    <hyperlink ref="AR148" display="https://www.queretaro.gob.mx/transparencia/detalledependencia.aspx?q=YhT5iDRJbDBFZgzkrdkbbB9QcGciZxDMBTQWPsU5pK4VydASlrTTVG/e7Tf6inWee3xfpl5tkrDksomt/mzf4BMokjhNkas0DeRLhn90vtDap2sJobcbsK5MCFUi7kOl7sHnX2/bMsmW2qs++dXUGXXe1zpt+P2JIniuzysrzV25q03ZWONPD4X0ba" xr:uid="{BCFDBB9A-DAFA-C44B-BFC0-F1A229804CFF}"/>
    <hyperlink ref="AR155" display="https://www.queretaro.gob.mx/transparencia/detalledependencia.aspx?q=YhT5iDRJbDBFZgzkrdkbbB9QcGciZxDMBTQWPsU5pK4VydASlrTTVG/e7Tf6inWee3xfpl5tkrDksomt/mzf4BMokjhNkas0DeRLhn90vtDap2sJobcbsK5MCFUi7kOl7sHnX2/bMsmW2qs++dXUGXXe1zpt+P2JIniuzysrzV25q03ZWONPD4X0ba" xr:uid="{2A26F352-1112-6541-A835-1419A8302F3C}"/>
    <hyperlink ref="AR1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39C155C-578C-7A46-A649-EE8CEF887701}"/>
    <hyperlink ref="AR169" display="https://www.queretaro.gob.mx/transparencia/detalledependencia.aspx?q=YhT5iDRJbDBFZgzkrdkbbB9QcGciZxDMBTQWPsU5pK4VydASlrTTVG/e7Tf6inWee3xfpl5tkrDksomt/mzf4BMokjhNkas0DeRLhn90vtDap2sJobcbsK5MCFUi7kOl7sHnX2/bMsmW2qs++dXUGXXe1zpt+P2JIniuzysrzV25q03ZWONPD4X0ba" xr:uid="{1CFBB31E-3729-2B41-A779-EDEFBB98744F}"/>
    <hyperlink ref="AR176" display="https://www.queretaro.gob.mx/transparencia/detalledependencia.aspx?q=YhT5iDRJbDBFZgzkrdkbbB9QcGciZxDMBTQWPsU5pK4VydASlrTTVG/e7Tf6inWee3xfpl5tkrDksomt/mzf4BMokjhNkas0DeRLhn90vtDap2sJobcbsK5MCFUi7kOl7sHnX2/bMsmW2qs++dXUGXXe1zpt+P2JIniuzysrzV25q03ZWONPD4X0ba" xr:uid="{A31A9CA3-64DE-4942-871E-9B8640862C18}"/>
    <hyperlink ref="AR183" display="https://www.queretaro.gob.mx/transparencia/detalledependencia.aspx?q=YhT5iDRJbDBFZgzkrdkbbB9QcGciZxDMBTQWPsU5pK4VydASlrTTVG/e7Tf6inWee3xfpl5tkrDksomt/mzf4BMokjhNkas0DeRLhn90vtDap2sJobcbsK5MCFUi7kOl7sHnX2/bMsmW2qs++dXUGXXe1zpt+P2JIniuzysrzV25q03ZWONPD4X0ba" xr:uid="{6FAD2B10-941E-984A-9D64-874F975A578A}"/>
    <hyperlink ref="AR190" display="https://www.queretaro.gob.mx/transparencia/detalledependencia.aspx?q=YhT5iDRJbDBFZgzkrdkbbB9QcGciZxDMBTQWPsU5pK4VydASlrTTVG/e7Tf6inWee3xfpl5tkrDksomt/mzf4BMokjhNkas0DeRLhn90vtDap2sJobcbsK5MCFUi7kOl7sHnX2/bMsmW2qs++dXUGXXe1zpt+P2JIniuzysrzV25q03ZWONPD4X0ba" xr:uid="{890E890A-FDCB-434D-AF50-CDC3DE8A8842}"/>
    <hyperlink ref="AR197" display="https://www.queretaro.gob.mx/transparencia/detalledependencia.aspx?q=YhT5iDRJbDBFZgzkrdkbbB9QcGciZxDMBTQWPsU5pK4VydASlrTTVG/e7Tf6inWee3xfpl5tkrDksomt/mzf4BMokjhNkas0DeRLhn90vtDap2sJobcbsK5MCFUi7kOl7sHnX2/bMsmW2qs++dXUGXXe1zpt+P2JIniuzysrzV25q03ZWONPD4X0ba" xr:uid="{C28BF818-0DD9-6F44-B20B-14850D4F8E67}"/>
    <hyperlink ref="AR204" display="https://www.queretaro.gob.mx/transparencia/detalledependencia.aspx?q=YhT5iDRJbDBFZgzkrdkbbB9QcGciZxDMBTQWPsU5pK4VydASlrTTVG/e7Tf6inWee3xfpl5tkrDksomt/mzf4BMokjhNkas0DeRLhn90vtDap2sJobcbsK5MCFUi7kOl7sHnX2/bMsmW2qs++dXUGXXe1zpt+P2JIniuzysrzV25q03ZWONPD4X0ba" xr:uid="{390D7DB3-F5E4-534D-B68F-0DDC83D1E212}"/>
    <hyperlink ref="AR211" display="https://www.queretaro.gob.mx/transparencia/detalledependencia.aspx?q=YhT5iDRJbDBFZgzkrdkbbB9QcGciZxDMBTQWPsU5pK4VydASlrTTVG/e7Tf6inWee3xfpl5tkrDksomt/mzf4BMokjhNkas0DeRLhn90vtDap2sJobcbsK5MCFUi7kOl7sHnX2/bMsmW2qs++dXUGXXe1zpt+P2JIniuzysrzV25q03ZWONPD4X0ba" xr:uid="{83F21EFB-B3F4-FB4A-B00E-2568C4685D93}"/>
    <hyperlink ref="AR218" display="https://www.queretaro.gob.mx/transparencia/detalledependencia.aspx?q=YhT5iDRJbDBFZgzkrdkbbB9QcGciZxDMBTQWPsU5pK4VydASlrTTVG/e7Tf6inWee3xfpl5tkrDksomt/mzf4BMokjhNkas0DeRLhn90vtDap2sJobcbsK5MCFUi7kOl7sHnX2/bMsmW2qs++dXUGXXe1zpt+P2JIniuzysrzV25q03ZWONPD4X0ba" xr:uid="{47B7A032-D315-824C-B10B-0F7D2E522BB6}"/>
    <hyperlink ref="AR225" display="https://www.queretaro.gob.mx/transparencia/detalledependencia.aspx?q=YhT5iDRJbDBFZgzkrdkbbB9QcGciZxDMBTQWPsU5pK4VydASlrTTVG/e7Tf6inWee3xfpl5tkrDksomt/mzf4BMokjhNkas0DeRLhn90vtDap2sJobcbsK5MCFUi7kOl7sHnX2/bMsmW2qs++dXUGXXe1zpt+P2JIniuzysrzV25q03ZWONPD4X0ba" xr:uid="{F33EB5CD-4B39-F246-8BC6-8CFD8C955E09}"/>
    <hyperlink ref="AR232" display="https://www.queretaro.gob.mx/transparencia/detalledependencia.aspx?q=YhT5iDRJbDBFZgzkrdkbbB9QcGciZxDMBTQWPsU5pK4VydASlrTTVG/e7Tf6inWee3xfpl5tkrDksomt/mzf4BMokjhNkas0DeRLhn90vtDap2sJobcbsK5MCFUi7kOl7sHnX2/bMsmW2qs++dXUGXXe1zpt+P2JIniuzysrzV25q03ZWONPD4X0ba" xr:uid="{B478BF07-3F1D-E448-A1BB-432E44DC7EC8}"/>
    <hyperlink ref="AR2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8E0E69B-4A07-FA4C-8B6D-57DF7C03970C}"/>
    <hyperlink ref="AR246" display="https://www.queretaro.gob.mx/transparencia/detalledependencia.aspx?q=YhT5iDRJbDBFZgzkrdkbbB9QcGciZxDMBTQWPsU5pK4VydASlrTTVG/e7Tf6inWee3xfpl5tkrDksomt/mzf4BMokjhNkas0DeRLhn90vtDap2sJobcbsK5MCFUi7kOl7sHnX2/bMsmW2qs++dXUGXXe1zpt+P2JIniuzysrzV25q03ZWONPD4X0ba" xr:uid="{7B1F27AB-5A12-0A42-9340-36287087456C}"/>
    <hyperlink ref="AR253" display="https://www.queretaro.gob.mx/transparencia/detalledependencia.aspx?q=YhT5iDRJbDBFZgzkrdkbbB9QcGciZxDMBTQWPsU5pK4VydASlrTTVG/e7Tf6inWee3xfpl5tkrDksomt/mzf4BMokjhNkas0DeRLhn90vtDap2sJobcbsK5MCFUi7kOl7sHnX2/bMsmW2qs++dXUGXXe1zpt+P2JIniuzysrzV25q03ZWONPD4X0ba" xr:uid="{888EBEBF-A089-0D43-B171-67CE363B7DB1}"/>
    <hyperlink ref="AR260" display="https://www.queretaro.gob.mx/transparencia/detalledependencia.aspx?q=YhT5iDRJbDBFZgzkrdkbbB9QcGciZxDMBTQWPsU5pK4VydASlrTTVG/e7Tf6inWee3xfpl5tkrDksomt/mzf4BMokjhNkas0DeRLhn90vtDap2sJobcbsK5MCFUi7kOl7sHnX2/bMsmW2qs++dXUGXXe1zpt+P2JIniuzysrzV25q03ZWONPD4X0ba" xr:uid="{040FC30C-4324-4A45-8CA4-63FCCBF14761}"/>
    <hyperlink ref="AR267" display="https://www.queretaro.gob.mx/transparencia/detalledependencia.aspx?q=YhT5iDRJbDBFZgzkrdkbbB9QcGciZxDMBTQWPsU5pK4VydASlrTTVG/e7Tf6inWee3xfpl5tkrDksomt/mzf4BMokjhNkas0DeRLhn90vtDap2sJobcbsK5MCFUi7kOl7sHnX2/bMsmW2qs++dXUGXXe1zpt+P2JIniuzysrzV25q03ZWONPD4X0ba" xr:uid="{93FEBB53-E79C-1842-81B1-FAC9F4D968EF}"/>
    <hyperlink ref="AR274" display="https://www.queretaro.gob.mx/transparencia/detalledependencia.aspx?q=YhT5iDRJbDBFZgzkrdkbbB9QcGciZxDMBTQWPsU5pK4VydASlrTTVG/e7Tf6inWee3xfpl5tkrDksomt/mzf4BMokjhNkas0DeRLhn90vtDap2sJobcbsK5MCFUi7kOl7sHnX2/bMsmW2qs++dXUGXXe1zpt+P2JIniuzysrzV25q03ZWONPD4X0ba" xr:uid="{3C30F8B4-2EAF-744C-8142-D2B310DB52B6}"/>
    <hyperlink ref="AR281" display="https://www.queretaro.gob.mx/transparencia/detalledependencia.aspx?q=YhT5iDRJbDBFZgzkrdkbbB9QcGciZxDMBTQWPsU5pK4VydASlrTTVG/e7Tf6inWee3xfpl5tkrDksomt/mzf4BMokjhNkas0DeRLhn90vtDap2sJobcbsK5MCFUi7kOl7sHnX2/bMsmW2qs++dXUGXXe1zpt+P2JIniuzysrzV25q03ZWONPD4X0ba" xr:uid="{EF03D7C5-D4D5-0846-BD0F-65C7C7350DD8}"/>
    <hyperlink ref="AR288" display="https://www.queretaro.gob.mx/transparencia/detalledependencia.aspx?q=YhT5iDRJbDBFZgzkrdkbbB9QcGciZxDMBTQWPsU5pK4VydASlrTTVG/e7Tf6inWee3xfpl5tkrDksomt/mzf4BMokjhNkas0DeRLhn90vtDap2sJobcbsK5MCFUi7kOl7sHnX2/bMsmW2qs++dXUGXXe1zpt+P2JIniuzysrzV25q03ZWONPD4X0ba" xr:uid="{DF108000-8AF0-8243-B871-2312121EEB73}"/>
    <hyperlink ref="AR295" display="https://www.queretaro.gob.mx/transparencia/detalledependencia.aspx?q=YhT5iDRJbDBFZgzkrdkbbB9QcGciZxDMBTQWPsU5pK4VydASlrTTVG/e7Tf6inWee3xfpl5tkrDksomt/mzf4BMokjhNkas0DeRLhn90vtDap2sJobcbsK5MCFUi7kOl7sHnX2/bMsmW2qs++dXUGXXe1zpt+P2JIniuzysrzV25q03ZWONPD4X0ba" xr:uid="{3B06DAB8-53BB-BD4A-91EC-6F03DAFF97CB}"/>
    <hyperlink ref="AR302" display="https://www.queretaro.gob.mx/transparencia/detalledependencia.aspx?q=YhT5iDRJbDBFZgzkrdkbbB9QcGciZxDMBTQWPsU5pK4VydASlrTTVG/e7Tf6inWee3xfpl5tkrDksomt/mzf4BMokjhNkas0DeRLhn90vtDap2sJobcbsK5MCFUi7kOl7sHnX2/bMsmW2qs++dXUGXXe1zpt+P2JIniuzysrzV25q03ZWONPD4X0ba" xr:uid="{4141E826-5C28-664D-AF8D-38E0114E46C7}"/>
    <hyperlink ref="AR309" display="https://www.queretaro.gob.mx/transparencia/detalledependencia.aspx?q=YhT5iDRJbDBFZgzkrdkbbB9QcGciZxDMBTQWPsU5pK4VydASlrTTVG/e7Tf6inWee3xfpl5tkrDksomt/mzf4BMokjhNkas0DeRLhn90vtDap2sJobcbsK5MCFUi7kOl7sHnX2/bMsmW2qs++dXUGXXe1zpt+P2JIniuzysrzV25q03ZWONPD4X0ba" xr:uid="{EB03B024-C154-3443-B688-A53AEF593CC2}"/>
    <hyperlink ref="AR316" display="https://www.queretaro.gob.mx/transparencia/detalledependencia.aspx?q=YhT5iDRJbDBFZgzkrdkbbB9QcGciZxDMBTQWPsU5pK4VydASlrTTVG/e7Tf6inWee3xfpl5tkrDksomt/mzf4BMokjhNkas0DeRLhn90vtDap2sJobcbsK5MCFUi7kOl7sHnX2/bMsmW2qs++dXUGXXe1zpt+P2JIniuzysrzV25q03ZWONPD4X0ba" xr:uid="{903A0978-45F8-CD45-B8DA-D948C944563D}"/>
    <hyperlink ref="AR323" display="https://www.queretaro.gob.mx/transparencia/detalledependencia.aspx?q=YhT5iDRJbDBFZgzkrdkbbB9QcGciZxDMBTQWPsU5pK4VydASlrTTVG/e7Tf6inWee3xfpl5tkrDksomt/mzf4BMokjhNkas0DeRLhn90vtDap2sJobcbsK5MCFUi7kOl7sHnX2/bMsmW2qs++dXUGXXe1zpt+P2JIniuzysrzV25q03ZWONPD4X0ba" xr:uid="{C268A7CC-BC44-474F-AA4F-817B5D591879}"/>
    <hyperlink ref="AR330" display="https://www.queretaro.gob.mx/transparencia/detalledependencia.aspx?q=YhT5iDRJbDBFZgzkrdkbbB9QcGciZxDMBTQWPsU5pK4VydASlrTTVG/e7Tf6inWee3xfpl5tkrDksomt/mzf4BMokjhNkas0DeRLhn90vtDap2sJobcbsK5MCFUi7kOl7sHnX2/bMsmW2qs++dXUGXXe1zpt+P2JIniuzysrzV25q03ZWONPD4X0ba" xr:uid="{CD3965F2-95A2-F044-9CA7-7C2DF4F14E11}"/>
    <hyperlink ref="AR337" display="https://www.queretaro.gob.mx/transparencia/detalledependencia.aspx?q=YhT5iDRJbDBFZgzkrdkbbB9QcGciZxDMBTQWPsU5pK4VydASlrTTVG/e7Tf6inWee3xfpl5tkrDksomt/mzf4BMokjhNkas0DeRLhn90vtDap2sJobcbsK5MCFUi7kOl7sHnX2/bMsmW2qs++dXUGXXe1zpt+P2JIniuzysrzV25q03ZWONPD4X0ba" xr:uid="{F9F80BC7-DD1C-494A-AA2D-3A12089EAECA}"/>
    <hyperlink ref="AR344" display="https://www.queretaro.gob.mx/transparencia/detalledependencia.aspx?q=YhT5iDRJbDBFZgzkrdkbbB9QcGciZxDMBTQWPsU5pK4VydASlrTTVG/e7Tf6inWee3xfpl5tkrDksomt/mzf4BMokjhNkas0DeRLhn90vtDap2sJobcbsK5MCFUi7kOl7sHnX2/bMsmW2qs++dXUGXXe1zpt+P2JIniuzysrzV25q03ZWONPD4X0ba" xr:uid="{63503FF9-5CE8-5E42-869A-EAE59DB0D796}"/>
    <hyperlink ref="AR351" display="https://www.queretaro.gob.mx/transparencia/detalledependencia.aspx?q=YhT5iDRJbDBFZgzkrdkbbB9QcGciZxDMBTQWPsU5pK4VydASlrTTVG/e7Tf6inWee3xfpl5tkrDksomt/mzf4BMokjhNkas0DeRLhn90vtDap2sJobcbsK5MCFUi7kOl7sHnX2/bMsmW2qs++dXUGXXe1zpt+P2JIniuzysrzV25q03ZWONPD4X0ba" xr:uid="{5DF10A1C-91A9-B042-80FC-1A066E8AF328}"/>
    <hyperlink ref="AR358" display="https://www.queretaro.gob.mx/transparencia/detalledependencia.aspx?q=YhT5iDRJbDBFZgzkrdkbbB9QcGciZxDMBTQWPsU5pK4VydASlrTTVG/e7Tf6inWee3xfpl5tkrDksomt/mzf4BMokjhNkas0DeRLhn90vtDap2sJobcbsK5MCFUi7kOl7sHnX2/bMsmW2qs++dXUGXXe1zpt+P2JIniuzysrzV25q03ZWONPD4X0ba" xr:uid="{1D94B87C-5609-9340-A379-5E939B1FFB84}"/>
    <hyperlink ref="AR365" display="https://www.queretaro.gob.mx/transparencia/detalledependencia.aspx?q=YhT5iDRJbDBFZgzkrdkbbB9QcGciZxDMBTQWPsU5pK4VydASlrTTVG/e7Tf6inWee3xfpl5tkrDksomt/mzf4BMokjhNkas0DeRLhn90vtDap2sJobcbsK5MCFUi7kOl7sHnX2/bMsmW2qs++dXUGXXe1zpt+P2JIniuzysrzV25q03ZWONPD4X0ba" xr:uid="{C1F6E9BE-E260-CB4E-BD7F-1945A19C8BEC}"/>
    <hyperlink ref="AR372" display="https://www.queretaro.gob.mx/transparencia/detalledependencia.aspx?q=YhT5iDRJbDBFZgzkrdkbbB9QcGciZxDMBTQWPsU5pK4VydASlrTTVG/e7Tf6inWee3xfpl5tkrDksomt/mzf4BMokjhNkas0DeRLhn90vtDap2sJobcbsK5MCFUi7kOl7sHnX2/bMsmW2qs++dXUGXXe1zpt+P2JIniuzysrzV25q03ZWONPD4X0ba" xr:uid="{843126DE-C095-244A-8F71-B6CDCEB27470}"/>
    <hyperlink ref="AR379" display="https://www.queretaro.gob.mx/transparencia/detalledependencia.aspx?q=YhT5iDRJbDBFZgzkrdkbbB9QcGciZxDMBTQWPsU5pK4VydASlrTTVG/e7Tf6inWee3xfpl5tkrDksomt/mzf4BMokjhNkas0DeRLhn90vtDap2sJobcbsK5MCFUi7kOl7sHnX2/bMsmW2qs++dXUGXXe1zpt+P2JIniuzysrzV25q03ZWONPD4X0ba" xr:uid="{A0D8C017-0ABD-EE44-A1B3-DEA606AD288F}"/>
    <hyperlink ref="AR386" display="https://www.queretaro.gob.mx/transparencia/detalledependencia.aspx?q=YhT5iDRJbDBFZgzkrdkbbB9QcGciZxDMBTQWPsU5pK4VydASlrTTVG/e7Tf6inWee3xfpl5tkrDksomt/mzf4BMokjhNkas0DeRLhn90vtDap2sJobcbsK5MCFUi7kOl7sHnX2/bMsmW2qs++dXUGXXe1zpt+P2JIniuzysrzV25q03ZWONPD4X0ba" xr:uid="{21A9756A-473F-2B47-80DB-481139BF1A28}"/>
    <hyperlink ref="AR393" display="https://www.queretaro.gob.mx/transparencia/detalledependencia.aspx?q=YhT5iDRJbDBFZgzkrdkbbB9QcGciZxDMBTQWPsU5pK4VydASlrTTVG/e7Tf6inWee3xfpl5tkrDksomt/mzf4BMokjhNkas0DeRLhn90vtDap2sJobcbsK5MCFUi7kOl7sHnX2/bMsmW2qs++dXUGXXe1zpt+P2JIniuzysrzV25q03ZWONPD4X0ba" xr:uid="{0F27B762-3A35-D244-8921-7CC901E4E8C2}"/>
    <hyperlink ref="AR400" display="https://www.queretaro.gob.mx/transparencia/detalledependencia.aspx?q=YhT5iDRJbDBFZgzkrdkbbB9QcGciZxDMBTQWPsU5pK4VydASlrTTVG/e7Tf6inWee3xfpl5tkrDksomt/mzf4BMokjhNkas0DeRLhn90vtDap2sJobcbsK5MCFUi7kOl7sHnX2/bMsmW2qs++dXUGXXe1zpt+P2JIniuzysrzV25q03ZWONPD4X0ba" xr:uid="{7B0E5D17-8E00-DC46-AD28-AAF5D799357D}"/>
    <hyperlink ref="AR407" display="https://www.queretaro.gob.mx/transparencia/detalledependencia.aspx?q=YhT5iDRJbDBFZgzkrdkbbB9QcGciZxDMBTQWPsU5pK4VydASlrTTVG/e7Tf6inWee3xfpl5tkrDksomt/mzf4BMokjhNkas0DeRLhn90vtDap2sJobcbsK5MCFUi7kOl7sHnX2/bMsmW2qs++dXUGXXe1zpt+P2JIniuzysrzV25q03ZWONPD4X0ba" xr:uid="{81D4F181-8992-6D40-AB53-C4AC7BB78E44}"/>
    <hyperlink ref="AR414" display="https://www.queretaro.gob.mx/transparencia/detalledependencia.aspx?q=YhT5iDRJbDBFZgzkrdkbbB9QcGciZxDMBTQWPsU5pK4VydASlrTTVG/e7Tf6inWee3xfpl5tkrDksomt/mzf4BMokjhNkas0DeRLhn90vtDap2sJobcbsK5MCFUi7kOl7sHnX2/bMsmW2qs++dXUGXXe1zpt+P2JIniuzysrzV25q03ZWONPD4X0ba" xr:uid="{1F2825C3-32F2-EE49-AEEE-F87BC5A8411E}"/>
    <hyperlink ref="AR421" display="https://www.queretaro.gob.mx/transparencia/detalledependencia.aspx?q=YhT5iDRJbDBFZgzkrdkbbB9QcGciZxDMBTQWPsU5pK4VydASlrTTVG/e7Tf6inWee3xfpl5tkrDksomt/mzf4BMokjhNkas0DeRLhn90vtDap2sJobcbsK5MCFUi7kOl7sHnX2/bMsmW2qs++dXUGXXe1zpt+P2JIniuzysrzV25q03ZWONPD4X0ba" xr:uid="{109F5778-6598-004C-A2BE-094EF2FD9098}"/>
    <hyperlink ref="AR428" display="https://www.queretaro.gob.mx/transparencia/detalledependencia.aspx?q=YhT5iDRJbDBFZgzkrdkbbB9QcGciZxDMBTQWPsU5pK4VydASlrTTVG/e7Tf6inWee3xfpl5tkrDksomt/mzf4BMokjhNkas0DeRLhn90vtDap2sJobcbsK5MCFUi7kOl7sHnX2/bMsmW2qs++dXUGXXe1zpt+P2JIniuzysrzV25q03ZWONPD4X0ba" xr:uid="{DDE4B313-554C-1F45-B64C-3B900BA43E5E}"/>
    <hyperlink ref="AR435" display="https://www.queretaro.gob.mx/transparencia/detalledependencia.aspx?q=YhT5iDRJbDBFZgzkrdkbbB9QcGciZxDMBTQWPsU5pK4VydASlrTTVG/e7Tf6inWee3xfpl5tkrDksomt/mzf4BMokjhNkas0DeRLhn90vtDap2sJobcbsK5MCFUi7kOl7sHnX2/bMsmW2qs++dXUGXXe1zpt+P2JIniuzysrzV25q03ZWONPD4X0ba" xr:uid="{4A943EFF-806E-0942-A18C-75372EEC3AD6}"/>
    <hyperlink ref="AR442" display="https://www.queretaro.gob.mx/transparencia/detalledependencia.aspx?q=YhT5iDRJbDBFZgzkrdkbbB9QcGciZxDMBTQWPsU5pK4VydASlrTTVG/e7Tf6inWee3xfpl5tkrDksomt/mzf4BMokjhNkas0DeRLhn90vtDap2sJobcbsK5MCFUi7kOl7sHnX2/bMsmW2qs++dXUGXXe1zpt+P2JIniuzysrzV25q03ZWONPD4X0ba" xr:uid="{EBC5C8D1-5B17-E147-B803-CB590E54CE17}"/>
    <hyperlink ref="AR449" display="https://www.queretaro.gob.mx/transparencia/detalledependencia.aspx?q=YhT5iDRJbDBFZgzkrdkbbB9QcGciZxDMBTQWPsU5pK4VydASlrTTVG/e7Tf6inWee3xfpl5tkrDksomt/mzf4BMokjhNkas0DeRLhn90vtDap2sJobcbsK5MCFUi7kOl7sHnX2/bMsmW2qs++dXUGXXe1zpt+P2JIniuzysrzV25q03ZWONPD4X0ba" xr:uid="{F823608D-3FDD-3344-BC80-D30C01880028}"/>
    <hyperlink ref="AR456" display="https://www.queretaro.gob.mx/transparencia/detalledependencia.aspx?q=YhT5iDRJbDBFZgzkrdkbbB9QcGciZxDMBTQWPsU5pK4VydASlrTTVG/e7Tf6inWee3xfpl5tkrDksomt/mzf4BMokjhNkas0DeRLhn90vtDap2sJobcbsK5MCFUi7kOl7sHnX2/bMsmW2qs++dXUGXXe1zpt+P2JIniuzysrzV25q03ZWONPD4X0ba" xr:uid="{41F585BC-E41D-B743-B671-DC00F7748E65}"/>
    <hyperlink ref="AR463" display="https://www.queretaro.gob.mx/transparencia/detalledependencia.aspx?q=YhT5iDRJbDBFZgzkrdkbbB9QcGciZxDMBTQWPsU5pK4VydASlrTTVG/e7Tf6inWee3xfpl5tkrDksomt/mzf4BMokjhNkas0DeRLhn90vtDap2sJobcbsK5MCFUi7kOl7sHnX2/bMsmW2qs++dXUGXXe1zpt+P2JIniuzysrzV25q03ZWONPD4X0ba" xr:uid="{0344DC4F-9041-BA4D-954A-25E44D985B9A}"/>
    <hyperlink ref="AR470" display="https://www.queretaro.gob.mx/transparencia/detalledependencia.aspx?q=YhT5iDRJbDBFZgzkrdkbbB9QcGciZxDMBTQWPsU5pK4VydASlrTTVG/e7Tf6inWee3xfpl5tkrDksomt/mzf4BMokjhNkas0DeRLhn90vtDap2sJobcbsK5MCFUi7kOl7sHnX2/bMsmW2qs++dXUGXXe1zpt+P2JIniuzysrzV25q03ZWONPD4X0ba" xr:uid="{9F71D68D-0948-7940-944B-D3D30BEB4E08}"/>
    <hyperlink ref="AR477" display="https://www.queretaro.gob.mx/transparencia/detalledependencia.aspx?q=YhT5iDRJbDBFZgzkrdkbbB9QcGciZxDMBTQWPsU5pK4VydASlrTTVG/e7Tf6inWee3xfpl5tkrDksomt/mzf4BMokjhNkas0DeRLhn90vtDap2sJobcbsK5MCFUi7kOl7sHnX2/bMsmW2qs++dXUGXXe1zpt+P2JIniuzysrzV25q03ZWONPD4X0ba" xr:uid="{8267FFF9-5421-754D-9D89-05C6384AA51E}"/>
    <hyperlink ref="AR484" display="https://www.queretaro.gob.mx/transparencia/detalledependencia.aspx?q=YhT5iDRJbDBFZgzkrdkbbB9QcGciZxDMBTQWPsU5pK4VydASlrTTVG/e7Tf6inWee3xfpl5tkrDksomt/mzf4BMokjhNkas0DeRLhn90vtDap2sJobcbsK5MCFUi7kOl7sHnX2/bMsmW2qs++dXUGXXe1zpt+P2JIniuzysrzV25q03ZWONPD4X0ba" xr:uid="{553F6D1F-1012-6B44-B9A5-AD002DABCD0D}"/>
    <hyperlink ref="AR491" display="https://www.queretaro.gob.mx/transparencia/detalledependencia.aspx?q=YhT5iDRJbDBFZgzkrdkbbB9QcGciZxDMBTQWPsU5pK4VydASlrTTVG/e7Tf6inWee3xfpl5tkrDksomt/mzf4BMokjhNkas0DeRLhn90vtDap2sJobcbsK5MCFUi7kOl7sHnX2/bMsmW2qs++dXUGXXe1zpt+P2JIniuzysrzV25q03ZWONPD4X0ba" xr:uid="{35E28874-6981-E24C-9564-1E841720A7B5}"/>
    <hyperlink ref="AR498" display="https://www.queretaro.gob.mx/transparencia/detalledependencia.aspx?q=YhT5iDRJbDBFZgzkrdkbbB9QcGciZxDMBTQWPsU5pK4VydASlrTTVG/e7Tf6inWee3xfpl5tkrDksomt/mzf4BMokjhNkas0DeRLhn90vtDap2sJobcbsK5MCFUi7kOl7sHnX2/bMsmW2qs++dXUGXXe1zpt+P2JIniuzysrzV25q03ZWONPD4X0ba" xr:uid="{80520F47-C949-C74C-9B31-232A1E951556}"/>
    <hyperlink ref="AR505" display="https://www.queretaro.gob.mx/transparencia/detalledependencia.aspx?q=YhT5iDRJbDBFZgzkrdkbbB9QcGciZxDMBTQWPsU5pK4VydASlrTTVG/e7Tf6inWee3xfpl5tkrDksomt/mzf4BMokjhNkas0DeRLhn90vtDap2sJobcbsK5MCFUi7kOl7sHnX2/bMsmW2qs++dXUGXXe1zpt+P2JIniuzysrzV25q03ZWONPD4X0ba" xr:uid="{89D0B8D6-452A-094F-8A51-4D8510D54F55}"/>
    <hyperlink ref="AR512" display="https://www.queretaro.gob.mx/transparencia/detalledependencia.aspx?q=YhT5iDRJbDBFZgzkrdkbbB9QcGciZxDMBTQWPsU5pK4VydASlrTTVG/e7Tf6inWee3xfpl5tkrDksomt/mzf4BMokjhNkas0DeRLhn90vtDap2sJobcbsK5MCFUi7kOl7sHnX2/bMsmW2qs++dXUGXXe1zpt+P2JIniuzysrzV25q03ZWONPD4X0ba" xr:uid="{7087F39E-E921-694E-886D-DBA38EC578C2}"/>
    <hyperlink ref="AR519" display="https://www.queretaro.gob.mx/transparencia/detalledependencia.aspx?q=YhT5iDRJbDBFZgzkrdkbbB9QcGciZxDMBTQWPsU5pK4VydASlrTTVG/e7Tf6inWee3xfpl5tkrDksomt/mzf4BMokjhNkas0DeRLhn90vtDap2sJobcbsK5MCFUi7kOl7sHnX2/bMsmW2qs++dXUGXXe1zpt+P2JIniuzysrzV25q03ZWONPD4X0ba" xr:uid="{C59BD9CE-52C2-AF4E-ABAC-AA90B2EFD627}"/>
    <hyperlink ref="AR526" display="https://www.queretaro.gob.mx/transparencia/detalledependencia.aspx?q=YhT5iDRJbDBFZgzkrdkbbB9QcGciZxDMBTQWPsU5pK4VydASlrTTVG/e7Tf6inWee3xfpl5tkrDksomt/mzf4BMokjhNkas0DeRLhn90vtDap2sJobcbsK5MCFUi7kOl7sHnX2/bMsmW2qs++dXUGXXe1zpt+P2JIniuzysrzV25q03ZWONPD4X0ba" xr:uid="{91B15757-CBCF-484D-9BD2-CFEC4E8D1279}"/>
    <hyperlink ref="AR533" display="https://www.queretaro.gob.mx/transparencia/detalledependencia.aspx?q=YhT5iDRJbDBFZgzkrdkbbB9QcGciZxDMBTQWPsU5pK4VydASlrTTVG/e7Tf6inWee3xfpl5tkrDksomt/mzf4BMokjhNkas0DeRLhn90vtDap2sJobcbsK5MCFUi7kOl7sHnX2/bMsmW2qs++dXUGXXe1zpt+P2JIniuzysrzV25q03ZWONPD4X0ba" xr:uid="{B3C47268-008D-A043-9F12-6D6D243C0AD8}"/>
    <hyperlink ref="AR540" display="https://www.queretaro.gob.mx/transparencia/detalledependencia.aspx?q=YhT5iDRJbDBFZgzkrdkbbB9QcGciZxDMBTQWPsU5pK4VydASlrTTVG/e7Tf6inWee3xfpl5tkrDksomt/mzf4BMokjhNkas0DeRLhn90vtDap2sJobcbsK5MCFUi7kOl7sHnX2/bMsmW2qs++dXUGXXe1zpt+P2JIniuzysrzV25q03ZWONPD4X0ba" xr:uid="{FECD60D6-9DEC-F748-9274-D911BAA27413}"/>
    <hyperlink ref="AR547" display="https://www.queretaro.gob.mx/transparencia/detalledependencia.aspx?q=YhT5iDRJbDBFZgzkrdkbbB9QcGciZxDMBTQWPsU5pK4VydASlrTTVG/e7Tf6inWee3xfpl5tkrDksomt/mzf4BMokjhNkas0DeRLhn90vtDap2sJobcbsK5MCFUi7kOl7sHnX2/bMsmW2qs++dXUGXXe1zpt+P2JIniuzysrzV25q03ZWONPD4X0ba" xr:uid="{55376650-9623-8641-AA7A-76022BE5A463}"/>
    <hyperlink ref="AR554" display="https://www.queretaro.gob.mx/transparencia/detalledependencia.aspx?q=YhT5iDRJbDBFZgzkrdkbbB9QcGciZxDMBTQWPsU5pK4VydASlrTTVG/e7Tf6inWee3xfpl5tkrDksomt/mzf4BMokjhNkas0DeRLhn90vtDap2sJobcbsK5MCFUi7kOl7sHnX2/bMsmW2qs++dXUGXXe1zpt+P2JIniuzysrzV25q03ZWONPD4X0ba" xr:uid="{81730D8F-62A0-4143-9A80-232821D0101A}"/>
    <hyperlink ref="AR561" display="https://www.queretaro.gob.mx/transparencia/detalledependencia.aspx?q=YhT5iDRJbDBFZgzkrdkbbB9QcGciZxDMBTQWPsU5pK4VydASlrTTVG/e7Tf6inWee3xfpl5tkrDksomt/mzf4BMokjhNkas0DeRLhn90vtDap2sJobcbsK5MCFUi7kOl7sHnX2/bMsmW2qs++dXUGXXe1zpt+P2JIniuzysrzV25q03ZWONPD4X0ba" xr:uid="{7F71FD7D-2CC3-714A-B229-52E8EAA3D6CA}"/>
    <hyperlink ref="AR568" display="https://www.queretaro.gob.mx/transparencia/detalledependencia.aspx?q=YhT5iDRJbDBFZgzkrdkbbB9QcGciZxDMBTQWPsU5pK4VydASlrTTVG/e7Tf6inWee3xfpl5tkrDksomt/mzf4BMokjhNkas0DeRLhn90vtDap2sJobcbsK5MCFUi7kOl7sHnX2/bMsmW2qs++dXUGXXe1zpt+P2JIniuzysrzV25q03ZWONPD4X0ba" xr:uid="{93B2AA9A-8D9B-E64E-A9D0-C531F70BE6A8}"/>
    <hyperlink ref="AR575" display="https://www.queretaro.gob.mx/transparencia/detalledependencia.aspx?q=YhT5iDRJbDBFZgzkrdkbbB9QcGciZxDMBTQWPsU5pK4VydASlrTTVG/e7Tf6inWee3xfpl5tkrDksomt/mzf4BMokjhNkas0DeRLhn90vtDap2sJobcbsK5MCFUi7kOl7sHnX2/bMsmW2qs++dXUGXXe1zpt+P2JIniuzysrzV25q03ZWONPD4X0ba" xr:uid="{009EB1E6-0C0F-5647-A18E-88DB5CC5FDD7}"/>
    <hyperlink ref="AR582" display="https://www.queretaro.gob.mx/transparencia/detalledependencia.aspx?q=YhT5iDRJbDBFZgzkrdkbbB9QcGciZxDMBTQWPsU5pK4VydASlrTTVG/e7Tf6inWee3xfpl5tkrDksomt/mzf4BMokjhNkas0DeRLhn90vtDap2sJobcbsK5MCFUi7kOl7sHnX2/bMsmW2qs++dXUGXXe1zpt+P2JIniuzysrzV25q03ZWONPD4X0ba" xr:uid="{420A934D-386B-2345-A859-D34FB1A70E69}"/>
    <hyperlink ref="AR589" display="https://www.queretaro.gob.mx/transparencia/detalledependencia.aspx?q=YhT5iDRJbDBFZgzkrdkbbB9QcGciZxDMBTQWPsU5pK4VydASlrTTVG/e7Tf6inWee3xfpl5tkrDksomt/mzf4BMokjhNkas0DeRLhn90vtDap2sJobcbsK5MCFUi7kOl7sHnX2/bMsmW2qs++dXUGXXe1zpt+P2JIniuzysrzV25q03ZWONPD4X0ba" xr:uid="{BE1FCC4D-7A6D-6841-B775-FEFE87AACB7E}"/>
    <hyperlink ref="AR596" display="https://www.queretaro.gob.mx/transparencia/detalledependencia.aspx?q=YhT5iDRJbDBFZgzkrdkbbB9QcGciZxDMBTQWPsU5pK4VydASlrTTVG/e7Tf6inWee3xfpl5tkrDksomt/mzf4BMokjhNkas0DeRLhn90vtDap2sJobcbsK5MCFUi7kOl7sHnX2/bMsmW2qs++dXUGXXe1zpt+P2JIniuzysrzV25q03ZWONPD4X0ba" xr:uid="{FCEBBA5E-4BB4-AA43-8A8F-8BD01A7BE040}"/>
    <hyperlink ref="AR603" display="https://www.queretaro.gob.mx/transparencia/detalledependencia.aspx?q=YhT5iDRJbDBFZgzkrdkbbB9QcGciZxDMBTQWPsU5pK4VydASlrTTVG/e7Tf6inWee3xfpl5tkrDksomt/mzf4BMokjhNkas0DeRLhn90vtDap2sJobcbsK5MCFUi7kOl7sHnX2/bMsmW2qs++dXUGXXe1zpt+P2JIniuzysrzV25q03ZWONPD4X0ba" xr:uid="{0C1E6E9C-0FCD-0143-AD3E-1BFAE588E3A2}"/>
    <hyperlink ref="AR610" display="https://www.queretaro.gob.mx/transparencia/detalledependencia.aspx?q=YhT5iDRJbDBFZgzkrdkbbB9QcGciZxDMBTQWPsU5pK4VydASlrTTVG/e7Tf6inWee3xfpl5tkrDksomt/mzf4BMokjhNkas0DeRLhn90vtDap2sJobcbsK5MCFUi7kOl7sHnX2/bMsmW2qs++dXUGXXe1zpt+P2JIniuzysrzV25q03ZWONPD4X0ba" xr:uid="{6937FA9B-4F25-F54F-BFD6-DE6A85DE9E5E}"/>
    <hyperlink ref="AR617" display="https://www.queretaro.gob.mx/transparencia/detalledependencia.aspx?q=YhT5iDRJbDBFZgzkrdkbbB9QcGciZxDMBTQWPsU5pK4VydASlrTTVG/e7Tf6inWee3xfpl5tkrDksomt/mzf4BMokjhNkas0DeRLhn90vtDap2sJobcbsK5MCFUi7kOl7sHnX2/bMsmW2qs++dXUGXXe1zpt+P2JIniuzysrzV25q03ZWONPD4X0ba" xr:uid="{6E8D7272-ABC8-EF40-96C2-B815C0C09752}"/>
    <hyperlink ref="AR624" display="https://www.queretaro.gob.mx/transparencia/detalledependencia.aspx?q=YhT5iDRJbDBFZgzkrdkbbB9QcGciZxDMBTQWPsU5pK4VydASlrTTVG/e7Tf6inWee3xfpl5tkrDksomt/mzf4BMokjhNkas0DeRLhn90vtDap2sJobcbsK5MCFUi7kOl7sHnX2/bMsmW2qs++dXUGXXe1zpt+P2JIniuzysrzV25q03ZWONPD4X0ba" xr:uid="{4932919C-B732-E048-9F9B-B14AA1D4C753}"/>
    <hyperlink ref="AR631" display="https://www.queretaro.gob.mx/transparencia/detalledependencia.aspx?q=YhT5iDRJbDBFZgzkrdkbbB9QcGciZxDMBTQWPsU5pK4VydASlrTTVG/e7Tf6inWee3xfpl5tkrDksomt/mzf4BMokjhNkas0DeRLhn90vtDap2sJobcbsK5MCFUi7kOl7sHnX2/bMsmW2qs++dXUGXXe1zpt+P2JIniuzysrzV25q03ZWONPD4X0ba" xr:uid="{185AD17E-5A4D-D74A-8BC5-7F7D460FFDAA}"/>
    <hyperlink ref="AR638" display="https://www.queretaro.gob.mx/transparencia/detalledependencia.aspx?q=YhT5iDRJbDBFZgzkrdkbbB9QcGciZxDMBTQWPsU5pK4VydASlrTTVG/e7Tf6inWee3xfpl5tkrDksomt/mzf4BMokjhNkas0DeRLhn90vtDap2sJobcbsK5MCFUi7kOl7sHnX2/bMsmW2qs++dXUGXXe1zpt+P2JIniuzysrzV25q03ZWONPD4X0ba" xr:uid="{5CCFE8E1-7C3A-7848-8D7D-ECC83FE6E5F7}"/>
    <hyperlink ref="AR645" display="https://www.queretaro.gob.mx/transparencia/detalledependencia.aspx?q=YhT5iDRJbDBFZgzkrdkbbB9QcGciZxDMBTQWPsU5pK4VydASlrTTVG/e7Tf6inWee3xfpl5tkrDksomt/mzf4BMokjhNkas0DeRLhn90vtDap2sJobcbsK5MCFUi7kOl7sHnX2/bMsmW2qs++dXUGXXe1zpt+P2JIniuzysrzV25q03ZWONPD4X0ba" xr:uid="{416AEAD5-6E42-BD48-9486-B55A48C13D0C}"/>
    <hyperlink ref="AR652" display="https://www.queretaro.gob.mx/transparencia/detalledependencia.aspx?q=YhT5iDRJbDBFZgzkrdkbbB9QcGciZxDMBTQWPsU5pK4VydASlrTTVG/e7Tf6inWee3xfpl5tkrDksomt/mzf4BMokjhNkas0DeRLhn90vtDap2sJobcbsK5MCFUi7kOl7sHnX2/bMsmW2qs++dXUGXXe1zpt+P2JIniuzysrzV25q03ZWONPD4X0ba" xr:uid="{07CEAB70-71CD-424D-B26B-10518945F6B9}"/>
    <hyperlink ref="AR659" display="https://www.queretaro.gob.mx/transparencia/detalledependencia.aspx?q=YhT5iDRJbDBFZgzkrdkbbB9QcGciZxDMBTQWPsU5pK4VydASlrTTVG/e7Tf6inWee3xfpl5tkrDksomt/mzf4BMokjhNkas0DeRLhn90vtDap2sJobcbsK5MCFUi7kOl7sHnX2/bMsmW2qs++dXUGXXe1zpt+P2JIniuzysrzV25q03ZWONPD4X0ba" xr:uid="{C74A8173-DC34-AA4A-BCAD-8E3F4DF9EECF}"/>
    <hyperlink ref="AR666" display="https://www.queretaro.gob.mx/transparencia/detalledependencia.aspx?q=YhT5iDRJbDBFZgzkrdkbbB9QcGciZxDMBTQWPsU5pK4VydASlrTTVG/e7Tf6inWee3xfpl5tkrDksomt/mzf4BMokjhNkas0DeRLhn90vtDap2sJobcbsK5MCFUi7kOl7sHnX2/bMsmW2qs++dXUGXXe1zpt+P2JIniuzysrzV25q03ZWONPD4X0ba" xr:uid="{52096D05-4F73-8E45-B69C-4F1FA2F9EE2D}"/>
    <hyperlink ref="AR673" display="https://www.queretaro.gob.mx/transparencia/detalledependencia.aspx?q=YhT5iDRJbDBFZgzkrdkbbB9QcGciZxDMBTQWPsU5pK4VydASlrTTVG/e7Tf6inWee3xfpl5tkrDksomt/mzf4BMokjhNkas0DeRLhn90vtDap2sJobcbsK5MCFUi7kOl7sHnX2/bMsmW2qs++dXUGXXe1zpt+P2JIniuzysrzV25q03ZWONPD4X0ba" xr:uid="{9D6674DC-B90D-8C43-80A7-317FBC487813}"/>
    <hyperlink ref="AR680" display="https://www.queretaro.gob.mx/transparencia/detalledependencia.aspx?q=YhT5iDRJbDBFZgzkrdkbbB9QcGciZxDMBTQWPsU5pK4VydASlrTTVG/e7Tf6inWee3xfpl5tkrDksomt/mzf4BMokjhNkas0DeRLhn90vtDap2sJobcbsK5MCFUi7kOl7sHnX2/bMsmW2qs++dXUGXXe1zpt+P2JIniuzysrzV25q03ZWONPD4X0ba" xr:uid="{D7593271-B778-6D44-BE58-0814E2CA0129}"/>
    <hyperlink ref="AR687" display="https://www.queretaro.gob.mx/transparencia/detalledependencia.aspx?q=YhT5iDRJbDBFZgzkrdkbbB9QcGciZxDMBTQWPsU5pK4VydASlrTTVG/e7Tf6inWee3xfpl5tkrDksomt/mzf4BMokjhNkas0DeRLhn90vtDap2sJobcbsK5MCFUi7kOl7sHnX2/bMsmW2qs++dXUGXXe1zpt+P2JIniuzysrzV25q03ZWONPD4X0ba" xr:uid="{62243529-7E31-8641-815D-81C9B5EFAEBD}"/>
    <hyperlink ref="AR694" display="https://www.queretaro.gob.mx/transparencia/detalledependencia.aspx?q=YhT5iDRJbDBFZgzkrdkbbB9QcGciZxDMBTQWPsU5pK4VydASlrTTVG/e7Tf6inWee3xfpl5tkrDksomt/mzf4BMokjhNkas0DeRLhn90vtDap2sJobcbsK5MCFUi7kOl7sHnX2/bMsmW2qs++dXUGXXe1zpt+P2JIniuzysrzV25q03ZWONPD4X0ba" xr:uid="{404A12F8-51D5-F949-BB10-79D3405B7CFE}"/>
    <hyperlink ref="AR701" display="https://www.queretaro.gob.mx/transparencia/detalledependencia.aspx?q=YhT5iDRJbDBFZgzkrdkbbB9QcGciZxDMBTQWPsU5pK4VydASlrTTVG/e7Tf6inWee3xfpl5tkrDksomt/mzf4BMokjhNkas0DeRLhn90vtDap2sJobcbsK5MCFUi7kOl7sHnX2/bMsmW2qs++dXUGXXe1zpt+P2JIniuzysrzV25q03ZWONPD4X0ba" xr:uid="{F3E5526E-9A3B-0448-88C5-C7579B1440C9}"/>
    <hyperlink ref="AR708" display="https://www.queretaro.gob.mx/transparencia/detalledependencia.aspx?q=YhT5iDRJbDBFZgzkrdkbbB9QcGciZxDMBTQWPsU5pK4VydASlrTTVG/e7Tf6inWee3xfpl5tkrDksomt/mzf4BMokjhNkas0DeRLhn90vtDap2sJobcbsK5MCFUi7kOl7sHnX2/bMsmW2qs++dXUGXXe1zpt+P2JIniuzysrzV25q03ZWONPD4X0ba" xr:uid="{0F750482-AC48-F246-BA13-46697D701D04}"/>
    <hyperlink ref="AR715" display="https://www.queretaro.gob.mx/transparencia/detalledependencia.aspx?q=YhT5iDRJbDBFZgzkrdkbbB9QcGciZxDMBTQWPsU5pK4VydASlrTTVG/e7Tf6inWee3xfpl5tkrDksomt/mzf4BMokjhNkas0DeRLhn90vtDap2sJobcbsK5MCFUi7kOl7sHnX2/bMsmW2qs++dXUGXXe1zpt+P2JIniuzysrzV25q03ZWONPD4X0ba" xr:uid="{0175A159-C77A-884D-8668-2C98A0430FBB}"/>
    <hyperlink ref="AR722" display="https://www.queretaro.gob.mx/transparencia/detalledependencia.aspx?q=YhT5iDRJbDBFZgzkrdkbbB9QcGciZxDMBTQWPsU5pK4VydASlrTTVG/e7Tf6inWee3xfpl5tkrDksomt/mzf4BMokjhNkas0DeRLhn90vtDap2sJobcbsK5MCFUi7kOl7sHnX2/bMsmW2qs++dXUGXXe1zpt+P2JIniuzysrzV25q03ZWONPD4X0ba" xr:uid="{576A60D7-E887-3740-A8DC-CA17A3D7A91A}"/>
    <hyperlink ref="AR729" display="https://www.queretaro.gob.mx/transparencia/detalledependencia.aspx?q=YhT5iDRJbDBFZgzkrdkbbB9QcGciZxDMBTQWPsU5pK4VydASlrTTVG/e7Tf6inWee3xfpl5tkrDksomt/mzf4BMokjhNkas0DeRLhn90vtDap2sJobcbsK5MCFUi7kOl7sHnX2/bMsmW2qs++dXUGXXe1zpt+P2JIniuzysrzV25q03ZWONPD4X0ba" xr:uid="{D7A34320-8029-9445-9CCE-899BE2FB352C}"/>
    <hyperlink ref="AR736" display="https://www.queretaro.gob.mx/transparencia/detalledependencia.aspx?q=YhT5iDRJbDBFZgzkrdkbbB9QcGciZxDMBTQWPsU5pK4VydASlrTTVG/e7Tf6inWee3xfpl5tkrDksomt/mzf4BMokjhNkas0DeRLhn90vtDap2sJobcbsK5MCFUi7kOl7sHnX2/bMsmW2qs++dXUGXXe1zpt+P2JIniuzysrzV25q03ZWONPD4X0ba" xr:uid="{A1A3B653-6D0E-8746-8442-5AA0B2FCA7FF}"/>
    <hyperlink ref="AR743" display="https://www.queretaro.gob.mx/transparencia/detalledependencia.aspx?q=YhT5iDRJbDBFZgzkrdkbbB9QcGciZxDMBTQWPsU5pK4VydASlrTTVG/e7Tf6inWee3xfpl5tkrDksomt/mzf4BMokjhNkas0DeRLhn90vtDap2sJobcbsK5MCFUi7kOl7sHnX2/bMsmW2qs++dXUGXXe1zpt+P2JIniuzysrzV25q03ZWONPD4X0ba" xr:uid="{09F5D37C-AE4B-9D41-BFA6-1344B0CAD822}"/>
    <hyperlink ref="AR750" display="https://www.queretaro.gob.mx/transparencia/detalledependencia.aspx?q=YhT5iDRJbDBFZgzkrdkbbB9QcGciZxDMBTQWPsU5pK4VydASlrTTVG/e7Tf6inWee3xfpl5tkrDksomt/mzf4BMokjhNkas0DeRLhn90vtDap2sJobcbsK5MCFUi7kOl7sHnX2/bMsmW2qs++dXUGXXe1zpt+P2JIniuzysrzV25q03ZWONPD4X0ba" xr:uid="{59B2D6E6-970E-7647-99A2-0F56A261B2A8}"/>
    <hyperlink ref="AR757" display="https://www.queretaro.gob.mx/transparencia/detalledependencia.aspx?q=YhT5iDRJbDBFZgzkrdkbbB9QcGciZxDMBTQWPsU5pK4VydASlrTTVG/e7Tf6inWee3xfpl5tkrDksomt/mzf4BMokjhNkas0DeRLhn90vtDap2sJobcbsK5MCFUi7kOl7sHnX2/bMsmW2qs++dXUGXXe1zpt+P2JIniuzysrzV25q03ZWONPD4X0ba" xr:uid="{5A4A8D7E-4BCD-9D47-B408-BC5EED2B3F28}"/>
    <hyperlink ref="AR764" display="https://www.queretaro.gob.mx/transparencia/detalledependencia.aspx?q=YhT5iDRJbDBFZgzkrdkbbB9QcGciZxDMBTQWPsU5pK4VydASlrTTVG/e7Tf6inWee3xfpl5tkrDksomt/mzf4BMokjhNkas0DeRLhn90vtDap2sJobcbsK5MCFUi7kOl7sHnX2/bMsmW2qs++dXUGXXe1zpt+P2JIniuzysrzV25q03ZWONPD4X0ba" xr:uid="{CC1A8942-5360-464D-8C20-3A976042AAAA}"/>
    <hyperlink ref="AR771" display="https://www.queretaro.gob.mx/transparencia/detalledependencia.aspx?q=YhT5iDRJbDBFZgzkrdkbbB9QcGciZxDMBTQWPsU5pK4VydASlrTTVG/e7Tf6inWee3xfpl5tkrDksomt/mzf4BMokjhNkas0DeRLhn90vtDap2sJobcbsK5MCFUi7kOl7sHnX2/bMsmW2qs++dXUGXXe1zpt+P2JIniuzysrzV25q03ZWONPD4X0ba" xr:uid="{550B78A3-FE47-6548-B97D-3A8A13CF3F07}"/>
    <hyperlink ref="AR77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551739-DF2E-934D-91E6-0344A138EB26}"/>
    <hyperlink ref="AR785" display="https://www.queretaro.gob.mx/transparencia/detalledependencia.aspx?q=YhT5iDRJbDBFZgzkrdkbbB9QcGciZxDMBTQWPsU5pK4VydASlrTTVG/e7Tf6inWee3xfpl5tkrDksomt/mzf4BMokjhNkas0DeRLhn90vtDap2sJobcbsK5MCFUi7kOl7sHnX2/bMsmW2qs++dXUGXXe1zpt+P2JIniuzysrzV25q03ZWONPD4X0ba" xr:uid="{E1E40530-936B-114F-B431-B15A0F1418A2}"/>
    <hyperlink ref="AR792" display="https://www.queretaro.gob.mx/transparencia/detalledependencia.aspx?q=YhT5iDRJbDBFZgzkrdkbbB9QcGciZxDMBTQWPsU5pK4VydASlrTTVG/e7Tf6inWee3xfpl5tkrDksomt/mzf4BMokjhNkas0DeRLhn90vtDap2sJobcbsK5MCFUi7kOl7sHnX2/bMsmW2qs++dXUGXXe1zpt+P2JIniuzysrzV25q03ZWONPD4X0ba" xr:uid="{E3772059-420F-CD46-9593-8DE895BA8227}"/>
    <hyperlink ref="AR799" display="https://www.queretaro.gob.mx/transparencia/detalledependencia.aspx?q=YhT5iDRJbDBFZgzkrdkbbB9QcGciZxDMBTQWPsU5pK4VydASlrTTVG/e7Tf6inWee3xfpl5tkrDksomt/mzf4BMokjhNkas0DeRLhn90vtDap2sJobcbsK5MCFUi7kOl7sHnX2/bMsmW2qs++dXUGXXe1zpt+P2JIniuzysrzV25q03ZWONPD4X0ba" xr:uid="{1C77D512-6CA3-E748-A811-55462C5E769E}"/>
    <hyperlink ref="AR806" display="https://www.queretaro.gob.mx/transparencia/detalledependencia.aspx?q=YhT5iDRJbDBFZgzkrdkbbB9QcGciZxDMBTQWPsU5pK4VydASlrTTVG/e7Tf6inWee3xfpl5tkrDksomt/mzf4BMokjhNkas0DeRLhn90vtDap2sJobcbsK5MCFUi7kOl7sHnX2/bMsmW2qs++dXUGXXe1zpt+P2JIniuzysrzV25q03ZWONPD4X0ba" xr:uid="{DEEC348E-3108-D84D-85C0-8C80CDDA8C6F}"/>
    <hyperlink ref="AR813" display="https://www.queretaro.gob.mx/transparencia/detalledependencia.aspx?q=YhT5iDRJbDBFZgzkrdkbbB9QcGciZxDMBTQWPsU5pK4VydASlrTTVG/e7Tf6inWee3xfpl5tkrDksomt/mzf4BMokjhNkas0DeRLhn90vtDap2sJobcbsK5MCFUi7kOl7sHnX2/bMsmW2qs++dXUGXXe1zpt+P2JIniuzysrzV25q03ZWONPD4X0ba" xr:uid="{D63ED35A-02DC-094B-B85D-4D7654042B8C}"/>
    <hyperlink ref="AR820" display="https://www.queretaro.gob.mx/transparencia/detalledependencia.aspx?q=YhT5iDRJbDBFZgzkrdkbbB9QcGciZxDMBTQWPsU5pK4VydASlrTTVG/e7Tf6inWee3xfpl5tkrDksomt/mzf4BMokjhNkas0DeRLhn90vtDap2sJobcbsK5MCFUi7kOl7sHnX2/bMsmW2qs++dXUGXXe1zpt+P2JIniuzysrzV25q03ZWONPD4X0ba" xr:uid="{9142E560-3EBD-3446-89B2-129C0154B258}"/>
    <hyperlink ref="AR827" display="https://www.queretaro.gob.mx/transparencia/detalledependencia.aspx?q=YhT5iDRJbDBFZgzkrdkbbB9QcGciZxDMBTQWPsU5pK4VydASlrTTVG/e7Tf6inWee3xfpl5tkrDksomt/mzf4BMokjhNkas0DeRLhn90vtDap2sJobcbsK5MCFUi7kOl7sHnX2/bMsmW2qs++dXUGXXe1zpt+P2JIniuzysrzV25q03ZWONPD4X0ba" xr:uid="{11E82502-3005-1F40-B152-4089C8FF7933}"/>
    <hyperlink ref="AR834" display="https://www.queretaro.gob.mx/transparencia/detalledependencia.aspx?q=YhT5iDRJbDBFZgzkrdkbbB9QcGciZxDMBTQWPsU5pK4VydASlrTTVG/e7Tf6inWee3xfpl5tkrDksomt/mzf4BMokjhNkas0DeRLhn90vtDap2sJobcbsK5MCFUi7kOl7sHnX2/bMsmW2qs++dXUGXXe1zpt+P2JIniuzysrzV25q03ZWONPD4X0ba" xr:uid="{0C77821B-FBB8-9143-8B59-9B231D777CB4}"/>
    <hyperlink ref="AR841" display="https://www.queretaro.gob.mx/transparencia/detalledependencia.aspx?q=YhT5iDRJbDBFZgzkrdkbbB9QcGciZxDMBTQWPsU5pK4VydASlrTTVG/e7Tf6inWee3xfpl5tkrDksomt/mzf4BMokjhNkas0DeRLhn90vtDap2sJobcbsK5MCFUi7kOl7sHnX2/bMsmW2qs++dXUGXXe1zpt+P2JIniuzysrzV25q03ZWONPD4X0ba" xr:uid="{00C99FDA-2D0C-C143-A429-196AC7C205E8}"/>
    <hyperlink ref="AR848" display="https://www.queretaro.gob.mx/transparencia/detalledependencia.aspx?q=YhT5iDRJbDBFZgzkrdkbbB9QcGciZxDMBTQWPsU5pK4VydASlrTTVG/e7Tf6inWee3xfpl5tkrDksomt/mzf4BMokjhNkas0DeRLhn90vtDap2sJobcbsK5MCFUi7kOl7sHnX2/bMsmW2qs++dXUGXXe1zpt+P2JIniuzysrzV25q03ZWONPD4X0ba" xr:uid="{0F53A5F8-A61E-5347-B724-8E616E5D2600}"/>
    <hyperlink ref="AR855" display="https://www.queretaro.gob.mx/transparencia/detalledependencia.aspx?q=YhT5iDRJbDBFZgzkrdkbbB9QcGciZxDMBTQWPsU5pK4VydASlrTTVG/e7Tf6inWee3xfpl5tkrDksomt/mzf4BMokjhNkas0DeRLhn90vtDap2sJobcbsK5MCFUi7kOl7sHnX2/bMsmW2qs++dXUGXXe1zpt+P2JIniuzysrzV25q03ZWONPD4X0ba" xr:uid="{62F67AB5-F601-C74A-AFD6-F025324AE570}"/>
    <hyperlink ref="AR862" display="https://www.queretaro.gob.mx/transparencia/detalledependencia.aspx?q=YhT5iDRJbDBFZgzkrdkbbB9QcGciZxDMBTQWPsU5pK4VydASlrTTVG/e7Tf6inWee3xfpl5tkrDksomt/mzf4BMokjhNkas0DeRLhn90vtDap2sJobcbsK5MCFUi7kOl7sHnX2/bMsmW2qs++dXUGXXe1zpt+P2JIniuzysrzV25q03ZWONPD4X0ba" xr:uid="{466A0F8E-8A92-5244-8B9F-D2082FF10E7E}"/>
    <hyperlink ref="AR869" display="https://www.queretaro.gob.mx/transparencia/detalledependencia.aspx?q=YhT5iDRJbDBFZgzkrdkbbB9QcGciZxDMBTQWPsU5pK4VydASlrTTVG/e7Tf6inWee3xfpl5tkrDksomt/mzf4BMokjhNkas0DeRLhn90vtDap2sJobcbsK5MCFUi7kOl7sHnX2/bMsmW2qs++dXUGXXe1zpt+P2JIniuzysrzV25q03ZWONPD4X0ba" xr:uid="{38F3EC77-D6EB-1741-80CA-E7ED364C94DB}"/>
    <hyperlink ref="AR876" display="https://www.queretaro.gob.mx/transparencia/detalledependencia.aspx?q=YhT5iDRJbDBFZgzkrdkbbB9QcGciZxDMBTQWPsU5pK4VydASlrTTVG/e7Tf6inWee3xfpl5tkrDksomt/mzf4BMokjhNkas0DeRLhn90vtDap2sJobcbsK5MCFUi7kOl7sHnX2/bMsmW2qs++dXUGXXe1zpt+P2JIniuzysrzV25q03ZWONPD4X0ba" xr:uid="{564D61C8-00DD-D24B-90FB-7287717450A9}"/>
    <hyperlink ref="AR883" display="https://www.queretaro.gob.mx/transparencia/detalledependencia.aspx?q=YhT5iDRJbDBFZgzkrdkbbB9QcGciZxDMBTQWPsU5pK4VydASlrTTVG/e7Tf6inWee3xfpl5tkrDksomt/mzf4BMokjhNkas0DeRLhn90vtDap2sJobcbsK5MCFUi7kOl7sHnX2/bMsmW2qs++dXUGXXe1zpt+P2JIniuzysrzV25q03ZWONPD4X0ba" xr:uid="{5B4AFD3E-7A3E-BC4F-860E-847A04FA4959}"/>
    <hyperlink ref="AR890" display="https://www.queretaro.gob.mx/transparencia/detalledependencia.aspx?q=YhT5iDRJbDBFZgzkrdkbbB9QcGciZxDMBTQWPsU5pK4VydASlrTTVG/e7Tf6inWee3xfpl5tkrDksomt/mzf4BMokjhNkas0DeRLhn90vtDap2sJobcbsK5MCFUi7kOl7sHnX2/bMsmW2qs++dXUGXXe1zpt+P2JIniuzysrzV25q03ZWONPD4X0ba" xr:uid="{D185FBC0-70C1-1343-A9D3-49376D2AA349}"/>
    <hyperlink ref="AR897" display="https://www.queretaro.gob.mx/transparencia/detalledependencia.aspx?q=YhT5iDRJbDBFZgzkrdkbbB9QcGciZxDMBTQWPsU5pK4VydASlrTTVG/e7Tf6inWee3xfpl5tkrDksomt/mzf4BMokjhNkas0DeRLhn90vtDap2sJobcbsK5MCFUi7kOl7sHnX2/bMsmW2qs++dXUGXXe1zpt+P2JIniuzysrzV25q03ZWONPD4X0ba" xr:uid="{A71972A5-03A2-7F42-844F-203F1064596F}"/>
    <hyperlink ref="AR904" display="https://www.queretaro.gob.mx/transparencia/detalledependencia.aspx?q=YhT5iDRJbDBFZgzkrdkbbB9QcGciZxDMBTQWPsU5pK4VydASlrTTVG/e7Tf6inWee3xfpl5tkrDksomt/mzf4BMokjhNkas0DeRLhn90vtDap2sJobcbsK5MCFUi7kOl7sHnX2/bMsmW2qs++dXUGXXe1zpt+P2JIniuzysrzV25q03ZWONPD4X0ba" xr:uid="{313D3D38-3F4B-0249-BD53-EB636E1DB66A}"/>
    <hyperlink ref="AR911" display="https://www.queretaro.gob.mx/transparencia/detalledependencia.aspx?q=YhT5iDRJbDBFZgzkrdkbbB9QcGciZxDMBTQWPsU5pK4VydASlrTTVG/e7Tf6inWee3xfpl5tkrDksomt/mzf4BMokjhNkas0DeRLhn90vtDap2sJobcbsK5MCFUi7kOl7sHnX2/bMsmW2qs++dXUGXXe1zpt+P2JIniuzysrzV25q03ZWONPD4X0ba" xr:uid="{A372C59D-9E61-1649-9600-B732F4A51B21}"/>
    <hyperlink ref="AR918" display="https://www.queretaro.gob.mx/transparencia/detalledependencia.aspx?q=YhT5iDRJbDBFZgzkrdkbbB9QcGciZxDMBTQWPsU5pK4VydASlrTTVG/e7Tf6inWee3xfpl5tkrDksomt/mzf4BMokjhNkas0DeRLhn90vtDap2sJobcbsK5MCFUi7kOl7sHnX2/bMsmW2qs++dXUGXXe1zpt+P2JIniuzysrzV25q03ZWONPD4X0ba" xr:uid="{0852B2A7-52E4-6646-8C59-DA5289067749}"/>
    <hyperlink ref="AR925" display="https://www.queretaro.gob.mx/transparencia/detalledependencia.aspx?q=YhT5iDRJbDBFZgzkrdkbbB9QcGciZxDMBTQWPsU5pK4VydASlrTTVG/e7Tf6inWee3xfpl5tkrDksomt/mzf4BMokjhNkas0DeRLhn90vtDap2sJobcbsK5MCFUi7kOl7sHnX2/bMsmW2qs++dXUGXXe1zpt+P2JIniuzysrzV25q03ZWONPD4X0ba" xr:uid="{3D8E5D4C-C2A2-BE43-BA06-DBF861097B20}"/>
    <hyperlink ref="AR932" display="https://www.queretaro.gob.mx/transparencia/detalledependencia.aspx?q=YhT5iDRJbDBFZgzkrdkbbB9QcGciZxDMBTQWPsU5pK4VydASlrTTVG/e7Tf6inWee3xfpl5tkrDksomt/mzf4BMokjhNkas0DeRLhn90vtDap2sJobcbsK5MCFUi7kOl7sHnX2/bMsmW2qs++dXUGXXe1zpt+P2JIniuzysrzV25q03ZWONPD4X0ba" xr:uid="{4F9BD707-82D2-F441-B831-89266FB46355}"/>
    <hyperlink ref="AR9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B6BF597-2A27-C74A-94B4-4E1D5F5F018F}"/>
    <hyperlink ref="AR946" display="https://www.queretaro.gob.mx/transparencia/detalledependencia.aspx?q=YhT5iDRJbDBFZgzkrdkbbB9QcGciZxDMBTQWPsU5pK4VydASlrTTVG/e7Tf6inWee3xfpl5tkrDksomt/mzf4BMokjhNkas0DeRLhn90vtDap2sJobcbsK5MCFUi7kOl7sHnX2/bMsmW2qs++dXUGXXe1zpt+P2JIniuzysrzV25q03ZWONPD4X0ba" xr:uid="{F80D45CF-7737-8846-8209-194D41248E3F}"/>
    <hyperlink ref="AR953" display="https://www.queretaro.gob.mx/transparencia/detalledependencia.aspx?q=YhT5iDRJbDBFZgzkrdkbbB9QcGciZxDMBTQWPsU5pK4VydASlrTTVG/e7Tf6inWee3xfpl5tkrDksomt/mzf4BMokjhNkas0DeRLhn90vtDap2sJobcbsK5MCFUi7kOl7sHnX2/bMsmW2qs++dXUGXXe1zpt+P2JIniuzysrzV25q03ZWONPD4X0ba" xr:uid="{810D9333-0E0E-E34E-B0EB-2162720417F8}"/>
    <hyperlink ref="AR960" display="https://www.queretaro.gob.mx/transparencia/detalledependencia.aspx?q=YhT5iDRJbDBFZgzkrdkbbB9QcGciZxDMBTQWPsU5pK4VydASlrTTVG/e7Tf6inWee3xfpl5tkrDksomt/mzf4BMokjhNkas0DeRLhn90vtDap2sJobcbsK5MCFUi7kOl7sHnX2/bMsmW2qs++dXUGXXe1zpt+P2JIniuzysrzV25q03ZWONPD4X0ba" xr:uid="{B0783D2E-75DA-794E-8883-3E83B8CF9069}"/>
    <hyperlink ref="AR967" display="https://www.queretaro.gob.mx/transparencia/detalledependencia.aspx?q=YhT5iDRJbDBFZgzkrdkbbB9QcGciZxDMBTQWPsU5pK4VydASlrTTVG/e7Tf6inWee3xfpl5tkrDksomt/mzf4BMokjhNkas0DeRLhn90vtDap2sJobcbsK5MCFUi7kOl7sHnX2/bMsmW2qs++dXUGXXe1zpt+P2JIniuzysrzV25q03ZWONPD4X0ba" xr:uid="{281928D9-C632-E147-84B1-D4A0CF93532C}"/>
    <hyperlink ref="AR974" display="https://www.queretaro.gob.mx/transparencia/detalledependencia.aspx?q=YhT5iDRJbDBFZgzkrdkbbB9QcGciZxDMBTQWPsU5pK4VydASlrTTVG/e7Tf6inWee3xfpl5tkrDksomt/mzf4BMokjhNkas0DeRLhn90vtDap2sJobcbsK5MCFUi7kOl7sHnX2/bMsmW2qs++dXUGXXe1zpt+P2JIniuzysrzV25q03ZWONPD4X0ba" xr:uid="{C0056139-6987-774A-813E-81B126712C15}"/>
    <hyperlink ref="AR981" display="https://www.queretaro.gob.mx/transparencia/detalledependencia.aspx?q=YhT5iDRJbDBFZgzkrdkbbB9QcGciZxDMBTQWPsU5pK4VydASlrTTVG/e7Tf6inWee3xfpl5tkrDksomt/mzf4BMokjhNkas0DeRLhn90vtDap2sJobcbsK5MCFUi7kOl7sHnX2/bMsmW2qs++dXUGXXe1zpt+P2JIniuzysrzV25q03ZWONPD4X0ba" xr:uid="{D3F8E01C-4541-D848-90D1-D23CC14280C7}"/>
    <hyperlink ref="AR98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3E7911-C995-5C4E-9290-581300463272}"/>
    <hyperlink ref="AR995" display="https://www.queretaro.gob.mx/transparencia/detalledependencia.aspx?q=YhT5iDRJbDBFZgzkrdkbbB9QcGciZxDMBTQWPsU5pK4VydASlrTTVG/e7Tf6inWee3xfpl5tkrDksomt/mzf4BMokjhNkas0DeRLhn90vtDap2sJobcbsK5MCFUi7kOl7sHnX2/bMsmW2qs++dXUGXXe1zpt+P2JIniuzysrzV25q03ZWONPD4X0ba" xr:uid="{094E6F07-C3A8-E140-BBDF-6AE861DAEDC9}"/>
    <hyperlink ref="AR1002" display="https://www.queretaro.gob.mx/transparencia/detalledependencia.aspx?q=YhT5iDRJbDBFZgzkrdkbbB9QcGciZxDMBTQWPsU5pK4VydASlrTTVG/e7Tf6inWee3xfpl5tkrDksomt/mzf4BMokjhNkas0DeRLhn90vtDap2sJobcbsK5MCFUi7kOl7sHnX2/bMsmW2qs++dXUGXXe1zpt+P2JIniuzysrzV25q03ZWONPD4X0ba" xr:uid="{FFC5F480-A79F-FC4D-A303-8E2DBB8EC075}"/>
    <hyperlink ref="AR1009" display="https://www.queretaro.gob.mx/transparencia/detalledependencia.aspx?q=YhT5iDRJbDBFZgzkrdkbbB9QcGciZxDMBTQWPsU5pK4VydASlrTTVG/e7Tf6inWee3xfpl5tkrDksomt/mzf4BMokjhNkas0DeRLhn90vtDap2sJobcbsK5MCFUi7kOl7sHnX2/bMsmW2qs++dXUGXXe1zpt+P2JIniuzysrzV25q03ZWONPD4X0ba" xr:uid="{3A873559-F36C-A74A-9B8F-9D3B2B0C1C1A}"/>
    <hyperlink ref="AR1016" display="https://www.queretaro.gob.mx/transparencia/detalledependencia.aspx?q=YhT5iDRJbDBFZgzkrdkbbB9QcGciZxDMBTQWPsU5pK4VydASlrTTVG/e7Tf6inWee3xfpl5tkrDksomt/mzf4BMokjhNkas0DeRLhn90vtDap2sJobcbsK5MCFUi7kOl7sHnX2/bMsmW2qs++dXUGXXe1zpt+P2JIniuzysrzV25q03ZWONPD4X0ba" xr:uid="{29A6F71B-7706-3147-8622-6477A83E8375}"/>
    <hyperlink ref="AR1023" display="https://www.queretaro.gob.mx/transparencia/detalledependencia.aspx?q=YhT5iDRJbDBFZgzkrdkbbB9QcGciZxDMBTQWPsU5pK4VydASlrTTVG/e7Tf6inWee3xfpl5tkrDksomt/mzf4BMokjhNkas0DeRLhn90vtDap2sJobcbsK5MCFUi7kOl7sHnX2/bMsmW2qs++dXUGXXe1zpt+P2JIniuzysrzV25q03ZWONPD4X0ba" xr:uid="{FB893E56-44D5-6645-AD25-FF2B4FC61E9C}"/>
    <hyperlink ref="AR1030" display="https://www.queretaro.gob.mx/transparencia/detalledependencia.aspx?q=YhT5iDRJbDBFZgzkrdkbbB9QcGciZxDMBTQWPsU5pK4VydASlrTTVG/e7Tf6inWee3xfpl5tkrDksomt/mzf4BMokjhNkas0DeRLhn90vtDap2sJobcbsK5MCFUi7kOl7sHnX2/bMsmW2qs++dXUGXXe1zpt+P2JIniuzysrzV25q03ZWONPD4X0ba" xr:uid="{545D904D-1D68-F748-836D-9A5F7D40F9D7}"/>
    <hyperlink ref="AR1037" display="https://www.queretaro.gob.mx/transparencia/detalledependencia.aspx?q=YhT5iDRJbDBFZgzkrdkbbB9QcGciZxDMBTQWPsU5pK4VydASlrTTVG/e7Tf6inWee3xfpl5tkrDksomt/mzf4BMokjhNkas0DeRLhn90vtDap2sJobcbsK5MCFUi7kOl7sHnX2/bMsmW2qs++dXUGXXe1zpt+P2JIniuzysrzV25q03ZWONPD4X0ba" xr:uid="{73D8DB90-8C5E-0845-8AA0-C0F0A80FF2FB}"/>
    <hyperlink ref="AR1044" display="https://www.queretaro.gob.mx/transparencia/detalledependencia.aspx?q=YhT5iDRJbDBFZgzkrdkbbB9QcGciZxDMBTQWPsU5pK4VydASlrTTVG/e7Tf6inWee3xfpl5tkrDksomt/mzf4BMokjhNkas0DeRLhn90vtDap2sJobcbsK5MCFUi7kOl7sHnX2/bMsmW2qs++dXUGXXe1zpt+P2JIniuzysrzV25q03ZWONPD4X0ba" xr:uid="{BD9CD67E-EB2F-E54F-BFB6-B6C248402576}"/>
    <hyperlink ref="AR1051" display="https://www.queretaro.gob.mx/transparencia/detalledependencia.aspx?q=YhT5iDRJbDBFZgzkrdkbbB9QcGciZxDMBTQWPsU5pK4VydASlrTTVG/e7Tf6inWee3xfpl5tkrDksomt/mzf4BMokjhNkas0DeRLhn90vtDap2sJobcbsK5MCFUi7kOl7sHnX2/bMsmW2qs++dXUGXXe1zpt+P2JIniuzysrzV25q03ZWONPD4X0ba" xr:uid="{0DF1C003-49F7-B64F-B525-9C6DA13CC3CB}"/>
    <hyperlink ref="AR1058" display="https://www.queretaro.gob.mx/transparencia/detalledependencia.aspx?q=YhT5iDRJbDBFZgzkrdkbbB9QcGciZxDMBTQWPsU5pK4VydASlrTTVG/e7Tf6inWee3xfpl5tkrDksomt/mzf4BMokjhNkas0DeRLhn90vtDap2sJobcbsK5MCFUi7kOl7sHnX2/bMsmW2qs++dXUGXXe1zpt+P2JIniuzysrzV25q03ZWONPD4X0ba" xr:uid="{FB17D32E-AD25-BA4A-BF75-E73BB780778A}"/>
    <hyperlink ref="AR1065" display="https://www.queretaro.gob.mx/transparencia/detalledependencia.aspx?q=YhT5iDRJbDBFZgzkrdkbbB9QcGciZxDMBTQWPsU5pK4VydASlrTTVG/e7Tf6inWee3xfpl5tkrDksomt/mzf4BMokjhNkas0DeRLhn90vtDap2sJobcbsK5MCFUi7kOl7sHnX2/bMsmW2qs++dXUGXXe1zpt+P2JIniuzysrzV25q03ZWONPD4X0ba" xr:uid="{21676CB7-B24C-4B47-9089-E847B1C98657}"/>
    <hyperlink ref="AR1072" display="https://www.queretaro.gob.mx/transparencia/detalledependencia.aspx?q=YhT5iDRJbDBFZgzkrdkbbB9QcGciZxDMBTQWPsU5pK4VydASlrTTVG/e7Tf6inWee3xfpl5tkrDksomt/mzf4BMokjhNkas0DeRLhn90vtDap2sJobcbsK5MCFUi7kOl7sHnX2/bMsmW2qs++dXUGXXe1zpt+P2JIniuzysrzV25q03ZWONPD4X0ba" xr:uid="{8D8C9323-AF22-C644-AD15-D3E780A25E21}"/>
    <hyperlink ref="AR1079" display="https://www.queretaro.gob.mx/transparencia/detalledependencia.aspx?q=YhT5iDRJbDBFZgzkrdkbbB9QcGciZxDMBTQWPsU5pK4VydASlrTTVG/e7Tf6inWee3xfpl5tkrDksomt/mzf4BMokjhNkas0DeRLhn90vtDap2sJobcbsK5MCFUi7kOl7sHnX2/bMsmW2qs++dXUGXXe1zpt+P2JIniuzysrzV25q03ZWONPD4X0ba" xr:uid="{8F4DACC2-6167-0946-80CC-FC9959087333}"/>
    <hyperlink ref="AR1086" display="https://www.queretaro.gob.mx/transparencia/detalledependencia.aspx?q=YhT5iDRJbDBFZgzkrdkbbB9QcGciZxDMBTQWPsU5pK4VydASlrTTVG/e7Tf6inWee3xfpl5tkrDksomt/mzf4BMokjhNkas0DeRLhn90vtDap2sJobcbsK5MCFUi7kOl7sHnX2/bMsmW2qs++dXUGXXe1zpt+P2JIniuzysrzV25q03ZWONPD4X0ba" xr:uid="{74CBAC51-EB1A-D342-8E03-816A74E584C0}"/>
    <hyperlink ref="AR1093" display="https://www.queretaro.gob.mx/transparencia/detalledependencia.aspx?q=YhT5iDRJbDBFZgzkrdkbbB9QcGciZxDMBTQWPsU5pK4VydASlrTTVG/e7Tf6inWee3xfpl5tkrDksomt/mzf4BMokjhNkas0DeRLhn90vtDap2sJobcbsK5MCFUi7kOl7sHnX2/bMsmW2qs++dXUGXXe1zpt+P2JIniuzysrzV25q03ZWONPD4X0ba" xr:uid="{62CCD892-CD3F-8D40-8877-66D1988058C7}"/>
    <hyperlink ref="AR1100" display="https://www.queretaro.gob.mx/transparencia/detalledependencia.aspx?q=YhT5iDRJbDBFZgzkrdkbbB9QcGciZxDMBTQWPsU5pK4VydASlrTTVG/e7Tf6inWee3xfpl5tkrDksomt/mzf4BMokjhNkas0DeRLhn90vtDap2sJobcbsK5MCFUi7kOl7sHnX2/bMsmW2qs++dXUGXXe1zpt+P2JIniuzysrzV25q03ZWONPD4X0ba" xr:uid="{855EB35B-CE4C-9641-9B0F-49167BCC2BFC}"/>
    <hyperlink ref="AR1107" display="https://www.queretaro.gob.mx/transparencia/detalledependencia.aspx?q=YhT5iDRJbDBFZgzkrdkbbB9QcGciZxDMBTQWPsU5pK4VydASlrTTVG/e7Tf6inWee3xfpl5tkrDksomt/mzf4BMokjhNkas0DeRLhn90vtDap2sJobcbsK5MCFUi7kOl7sHnX2/bMsmW2qs++dXUGXXe1zpt+P2JIniuzysrzV25q03ZWONPD4X0ba" xr:uid="{78DB3CEC-F91D-2343-B80E-1EE5D3F556B6}"/>
    <hyperlink ref="AR1114" display="https://www.queretaro.gob.mx/transparencia/detalledependencia.aspx?q=YhT5iDRJbDBFZgzkrdkbbB9QcGciZxDMBTQWPsU5pK4VydASlrTTVG/e7Tf6inWee3xfpl5tkrDksomt/mzf4BMokjhNkas0DeRLhn90vtDap2sJobcbsK5MCFUi7kOl7sHnX2/bMsmW2qs++dXUGXXe1zpt+P2JIniuzysrzV25q03ZWONPD4X0ba" xr:uid="{9A9F1FC3-8A90-1443-AA3E-1D44E0AD5E73}"/>
    <hyperlink ref="AR1121" display="https://www.queretaro.gob.mx/transparencia/detalledependencia.aspx?q=YhT5iDRJbDBFZgzkrdkbbB9QcGciZxDMBTQWPsU5pK4VydASlrTTVG/e7Tf6inWee3xfpl5tkrDksomt/mzf4BMokjhNkas0DeRLhn90vtDap2sJobcbsK5MCFUi7kOl7sHnX2/bMsmW2qs++dXUGXXe1zpt+P2JIniuzysrzV25q03ZWONPD4X0ba" xr:uid="{7775ED34-8A6E-8047-A23C-E5E003CF42EC}"/>
    <hyperlink ref="AR1128" display="https://www.queretaro.gob.mx/transparencia/detalledependencia.aspx?q=YhT5iDRJbDBFZgzkrdkbbB9QcGciZxDMBTQWPsU5pK4VydASlrTTVG/e7Tf6inWee3xfpl5tkrDksomt/mzf4BMokjhNkas0DeRLhn90vtDap2sJobcbsK5MCFUi7kOl7sHnX2/bMsmW2qs++dXUGXXe1zpt+P2JIniuzysrzV25q03ZWONPD4X0ba" xr:uid="{97D1CDF7-4333-3C41-88BD-3E05A53DB5CD}"/>
    <hyperlink ref="AR1135" display="https://www.queretaro.gob.mx/transparencia/detalledependencia.aspx?q=YhT5iDRJbDBFZgzkrdkbbB9QcGciZxDMBTQWPsU5pK4VydASlrTTVG/e7Tf6inWee3xfpl5tkrDksomt/mzf4BMokjhNkas0DeRLhn90vtDap2sJobcbsK5MCFUi7kOl7sHnX2/bMsmW2qs++dXUGXXe1zpt+P2JIniuzysrzV25q03ZWONPD4X0ba" xr:uid="{68477A46-8760-2640-872D-EEDEAA31C118}"/>
    <hyperlink ref="AR1142" display="https://www.queretaro.gob.mx/transparencia/detalledependencia.aspx?q=YhT5iDRJbDBFZgzkrdkbbB9QcGciZxDMBTQWPsU5pK4VydASlrTTVG/e7Tf6inWee3xfpl5tkrDksomt/mzf4BMokjhNkas0DeRLhn90vtDap2sJobcbsK5MCFUi7kOl7sHnX2/bMsmW2qs++dXUGXXe1zpt+P2JIniuzysrzV25q03ZWONPD4X0ba" xr:uid="{C45E9555-4178-3B4C-920E-9353A1411569}"/>
    <hyperlink ref="AR1149" display="https://www.queretaro.gob.mx/transparencia/detalledependencia.aspx?q=YhT5iDRJbDBFZgzkrdkbbB9QcGciZxDMBTQWPsU5pK4VydASlrTTVG/e7Tf6inWee3xfpl5tkrDksomt/mzf4BMokjhNkas0DeRLhn90vtDap2sJobcbsK5MCFUi7kOl7sHnX2/bMsmW2qs++dXUGXXe1zpt+P2JIniuzysrzV25q03ZWONPD4X0ba" xr:uid="{874FEBA5-C7D7-2844-9A07-46D870592612}"/>
    <hyperlink ref="AR1156" display="https://www.queretaro.gob.mx/transparencia/detalledependencia.aspx?q=YhT5iDRJbDBFZgzkrdkbbB9QcGciZxDMBTQWPsU5pK4VydASlrTTVG/e7Tf6inWee3xfpl5tkrDksomt/mzf4BMokjhNkas0DeRLhn90vtDap2sJobcbsK5MCFUi7kOl7sHnX2/bMsmW2qs++dXUGXXe1zpt+P2JIniuzysrzV25q03ZWONPD4X0ba" xr:uid="{88F4FBCE-DDDC-2140-B91F-C4B831CF7B04}"/>
    <hyperlink ref="AR1163" display="https://www.queretaro.gob.mx/transparencia/detalledependencia.aspx?q=YhT5iDRJbDBFZgzkrdkbbB9QcGciZxDMBTQWPsU5pK4VydASlrTTVG/e7Tf6inWee3xfpl5tkrDksomt/mzf4BMokjhNkas0DeRLhn90vtDap2sJobcbsK5MCFUi7kOl7sHnX2/bMsmW2qs++dXUGXXe1zpt+P2JIniuzysrzV25q03ZWONPD4X0ba" xr:uid="{AC244329-836A-D843-9159-161B177CCD13}"/>
    <hyperlink ref="AR1170" display="https://www.queretaro.gob.mx/transparencia/detalledependencia.aspx?q=YhT5iDRJbDBFZgzkrdkbbB9QcGciZxDMBTQWPsU5pK4VydASlrTTVG/e7Tf6inWee3xfpl5tkrDksomt/mzf4BMokjhNkas0DeRLhn90vtDap2sJobcbsK5MCFUi7kOl7sHnX2/bMsmW2qs++dXUGXXe1zpt+P2JIniuzysrzV25q03ZWONPD4X0ba" xr:uid="{4FB6F4DD-8365-AD4F-A6EF-B34D82A3F2DB}"/>
    <hyperlink ref="AR1177" display="https://www.queretaro.gob.mx/transparencia/detalledependencia.aspx?q=YhT5iDRJbDBFZgzkrdkbbB9QcGciZxDMBTQWPsU5pK4VydASlrTTVG/e7Tf6inWee3xfpl5tkrDksomt/mzf4BMokjhNkas0DeRLhn90vtDap2sJobcbsK5MCFUi7kOl7sHnX2/bMsmW2qs++dXUGXXe1zpt+P2JIniuzysrzV25q03ZWONPD4X0ba" xr:uid="{5C6FCACE-3BED-B148-B3DF-85188D5CA464}"/>
    <hyperlink ref="AR1184" display="https://www.queretaro.gob.mx/transparencia/detalledependencia.aspx?q=YhT5iDRJbDBFZgzkrdkbbB9QcGciZxDMBTQWPsU5pK4VydASlrTTVG/e7Tf6inWee3xfpl5tkrDksomt/mzf4BMokjhNkas0DeRLhn90vtDap2sJobcbsK5MCFUi7kOl7sHnX2/bMsmW2qs++dXUGXXe1zpt+P2JIniuzysrzV25q03ZWONPD4X0ba" xr:uid="{78B76B03-ECCA-9340-AC4B-6249F216074E}"/>
    <hyperlink ref="AR1191" display="https://www.queretaro.gob.mx/transparencia/detalledependencia.aspx?q=YhT5iDRJbDBFZgzkrdkbbB9QcGciZxDMBTQWPsU5pK4VydASlrTTVG/e7Tf6inWee3xfpl5tkrDksomt/mzf4BMokjhNkas0DeRLhn90vtDap2sJobcbsK5MCFUi7kOl7sHnX2/bMsmW2qs++dXUGXXe1zpt+P2JIniuzysrzV25q03ZWONPD4X0ba" xr:uid="{E49A1710-9A74-7245-BAA4-B4D101062093}"/>
    <hyperlink ref="AR1198" display="https://www.queretaro.gob.mx/transparencia/detalledependencia.aspx?q=YhT5iDRJbDBFZgzkrdkbbB9QcGciZxDMBTQWPsU5pK4VydASlrTTVG/e7Tf6inWee3xfpl5tkrDksomt/mzf4BMokjhNkas0DeRLhn90vtDap2sJobcbsK5MCFUi7kOl7sHnX2/bMsmW2qs++dXUGXXe1zpt+P2JIniuzysrzV25q03ZWONPD4X0ba" xr:uid="{2B660AB5-69FC-2147-9292-38170A4FF4D8}"/>
    <hyperlink ref="AR1205" display="https://www.queretaro.gob.mx/transparencia/detalledependencia.aspx?q=YhT5iDRJbDBFZgzkrdkbbB9QcGciZxDMBTQWPsU5pK4VydASlrTTVG/e7Tf6inWee3xfpl5tkrDksomt/mzf4BMokjhNkas0DeRLhn90vtDap2sJobcbsK5MCFUi7kOl7sHnX2/bMsmW2qs++dXUGXXe1zpt+P2JIniuzysrzV25q03ZWONPD4X0ba" xr:uid="{40F16218-EEBA-F945-BEFE-0A5F9C4FA4FC}"/>
    <hyperlink ref="AR1212" display="https://www.queretaro.gob.mx/transparencia/detalledependencia.aspx?q=YhT5iDRJbDBFZgzkrdkbbB9QcGciZxDMBTQWPsU5pK4VydASlrTTVG/e7Tf6inWee3xfpl5tkrDksomt/mzf4BMokjhNkas0DeRLhn90vtDap2sJobcbsK5MCFUi7kOl7sHnX2/bMsmW2qs++dXUGXXe1zpt+P2JIniuzysrzV25q03ZWONPD4X0ba" xr:uid="{822EA37D-9F04-DF4B-99AC-2CCE0B2C240D}"/>
    <hyperlink ref="AR1219" display="https://www.queretaro.gob.mx/transparencia/detalledependencia.aspx?q=YhT5iDRJbDBFZgzkrdkbbB9QcGciZxDMBTQWPsU5pK4VydASlrTTVG/e7Tf6inWee3xfpl5tkrDksomt/mzf4BMokjhNkas0DeRLhn90vtDap2sJobcbsK5MCFUi7kOl7sHnX2/bMsmW2qs++dXUGXXe1zpt+P2JIniuzysrzV25q03ZWONPD4X0ba" xr:uid="{3317F3F0-F0E4-A44B-9090-8BBA53990C24}"/>
    <hyperlink ref="AR1226" display="https://www.queretaro.gob.mx/transparencia/detalledependencia.aspx?q=YhT5iDRJbDBFZgzkrdkbbB9QcGciZxDMBTQWPsU5pK4VydASlrTTVG/e7Tf6inWee3xfpl5tkrDksomt/mzf4BMokjhNkas0DeRLhn90vtDap2sJobcbsK5MCFUi7kOl7sHnX2/bMsmW2qs++dXUGXXe1zpt+P2JIniuzysrzV25q03ZWONPD4X0ba" xr:uid="{CA413B52-9D82-0648-8FE5-12128B260A0B}"/>
    <hyperlink ref="AR1233" display="https://www.queretaro.gob.mx/transparencia/detalledependencia.aspx?q=YhT5iDRJbDBFZgzkrdkbbB9QcGciZxDMBTQWPsU5pK4VydASlrTTVG/e7Tf6inWee3xfpl5tkrDksomt/mzf4BMokjhNkas0DeRLhn90vtDap2sJobcbsK5MCFUi7kOl7sHnX2/bMsmW2qs++dXUGXXe1zpt+P2JIniuzysrzV25q03ZWONPD4X0ba" xr:uid="{0D777A7D-968D-BA4D-952E-6875B5FC7550}"/>
    <hyperlink ref="AR1240" display="https://www.queretaro.gob.mx/transparencia/detalledependencia.aspx?q=YhT5iDRJbDBFZgzkrdkbbB9QcGciZxDMBTQWPsU5pK4VydASlrTTVG/e7Tf6inWee3xfpl5tkrDksomt/mzf4BMokjhNkas0DeRLhn90vtDap2sJobcbsK5MCFUi7kOl7sHnX2/bMsmW2qs++dXUGXXe1zpt+P2JIniuzysrzV25q03ZWONPD4X0ba" xr:uid="{6CCB47DE-F97F-6046-9E85-2A61AE9CBFBF}"/>
    <hyperlink ref="AR1247" display="https://www.queretaro.gob.mx/transparencia/detalledependencia.aspx?q=YhT5iDRJbDBFZgzkrdkbbB9QcGciZxDMBTQWPsU5pK4VydASlrTTVG/e7Tf6inWee3xfpl5tkrDksomt/mzf4BMokjhNkas0DeRLhn90vtDap2sJobcbsK5MCFUi7kOl7sHnX2/bMsmW2qs++dXUGXXe1zpt+P2JIniuzysrzV25q03ZWONPD4X0ba" xr:uid="{AC2B6B3C-893D-1E4C-B8CF-ED386F4A2F11}"/>
    <hyperlink ref="AR1254" display="https://www.queretaro.gob.mx/transparencia/detalledependencia.aspx?q=YhT5iDRJbDBFZgzkrdkbbB9QcGciZxDMBTQWPsU5pK4VydASlrTTVG/e7Tf6inWee3xfpl5tkrDksomt/mzf4BMokjhNkas0DeRLhn90vtDap2sJobcbsK5MCFUi7kOl7sHnX2/bMsmW2qs++dXUGXXe1zpt+P2JIniuzysrzV25q03ZWONPD4X0ba" xr:uid="{31A21138-F4B6-3A46-A6B1-6092F50E450D}"/>
    <hyperlink ref="AR1261" display="https://www.queretaro.gob.mx/transparencia/detalledependencia.aspx?q=YhT5iDRJbDBFZgzkrdkbbB9QcGciZxDMBTQWPsU5pK4VydASlrTTVG/e7Tf6inWee3xfpl5tkrDksomt/mzf4BMokjhNkas0DeRLhn90vtDap2sJobcbsK5MCFUi7kOl7sHnX2/bMsmW2qs++dXUGXXe1zpt+P2JIniuzysrzV25q03ZWONPD4X0ba" xr:uid="{D5C3689F-12B0-5D4D-9D34-204D9143061E}"/>
    <hyperlink ref="AR1268" display="https://www.queretaro.gob.mx/transparencia/detalledependencia.aspx?q=YhT5iDRJbDBFZgzkrdkbbB9QcGciZxDMBTQWPsU5pK4VydASlrTTVG/e7Tf6inWee3xfpl5tkrDksomt/mzf4BMokjhNkas0DeRLhn90vtDap2sJobcbsK5MCFUi7kOl7sHnX2/bMsmW2qs++dXUGXXe1zpt+P2JIniuzysrzV25q03ZWONPD4X0ba" xr:uid="{3AFFAC60-3292-B347-99FE-4C81B282F655}"/>
    <hyperlink ref="AR1275" display="https://www.queretaro.gob.mx/transparencia/detalledependencia.aspx?q=YhT5iDRJbDBFZgzkrdkbbB9QcGciZxDMBTQWPsU5pK4VydASlrTTVG/e7Tf6inWee3xfpl5tkrDksomt/mzf4BMokjhNkas0DeRLhn90vtDap2sJobcbsK5MCFUi7kOl7sHnX2/bMsmW2qs++dXUGXXe1zpt+P2JIniuzysrzV25q03ZWONPD4X0ba" xr:uid="{AEC39240-99AD-E249-B5AE-8E5794314082}"/>
    <hyperlink ref="AR1282" display="https://www.queretaro.gob.mx/transparencia/detalledependencia.aspx?q=YhT5iDRJbDBFZgzkrdkbbB9QcGciZxDMBTQWPsU5pK4VydASlrTTVG/e7Tf6inWee3xfpl5tkrDksomt/mzf4BMokjhNkas0DeRLhn90vtDap2sJobcbsK5MCFUi7kOl7sHnX2/bMsmW2qs++dXUGXXe1zpt+P2JIniuzysrzV25q03ZWONPD4X0ba" xr:uid="{F0E6D175-D3D7-454F-ADC6-E2E955497050}"/>
    <hyperlink ref="AR1289" display="https://www.queretaro.gob.mx/transparencia/detalledependencia.aspx?q=YhT5iDRJbDBFZgzkrdkbbB9QcGciZxDMBTQWPsU5pK4VydASlrTTVG/e7Tf6inWee3xfpl5tkrDksomt/mzf4BMokjhNkas0DeRLhn90vtDap2sJobcbsK5MCFUi7kOl7sHnX2/bMsmW2qs++dXUGXXe1zpt+P2JIniuzysrzV25q03ZWONPD4X0ba" xr:uid="{97EEBAB2-EF6C-6445-9F89-909DA66F1E7B}"/>
    <hyperlink ref="AR1296" display="https://www.queretaro.gob.mx/transparencia/detalledependencia.aspx?q=YhT5iDRJbDBFZgzkrdkbbB9QcGciZxDMBTQWPsU5pK4VydASlrTTVG/e7Tf6inWee3xfpl5tkrDksomt/mzf4BMokjhNkas0DeRLhn90vtDap2sJobcbsK5MCFUi7kOl7sHnX2/bMsmW2qs++dXUGXXe1zpt+P2JIniuzysrzV25q03ZWONPD4X0ba" xr:uid="{9CDD5C2D-B3C5-C044-8488-F20BAA6809E8}"/>
    <hyperlink ref="AR1303" display="https://www.queretaro.gob.mx/transparencia/detalledependencia.aspx?q=YhT5iDRJbDBFZgzkrdkbbB9QcGciZxDMBTQWPsU5pK4VydASlrTTVG/e7Tf6inWee3xfpl5tkrDksomt/mzf4BMokjhNkas0DeRLhn90vtDap2sJobcbsK5MCFUi7kOl7sHnX2/bMsmW2qs++dXUGXXe1zpt+P2JIniuzysrzV25q03ZWONPD4X0ba" xr:uid="{A60F738B-95E2-9944-9EB4-9262DB2B822C}"/>
    <hyperlink ref="AR1310" display="https://www.queretaro.gob.mx/transparencia/detalledependencia.aspx?q=YhT5iDRJbDBFZgzkrdkbbB9QcGciZxDMBTQWPsU5pK4VydASlrTTVG/e7Tf6inWee3xfpl5tkrDksomt/mzf4BMokjhNkas0DeRLhn90vtDap2sJobcbsK5MCFUi7kOl7sHnX2/bMsmW2qs++dXUGXXe1zpt+P2JIniuzysrzV25q03ZWONPD4X0ba" xr:uid="{B46525EA-408B-1047-BB4D-5F4C925C2956}"/>
    <hyperlink ref="AR1317" display="https://www.queretaro.gob.mx/transparencia/detalledependencia.aspx?q=YhT5iDRJbDBFZgzkrdkbbB9QcGciZxDMBTQWPsU5pK4VydASlrTTVG/e7Tf6inWee3xfpl5tkrDksomt/mzf4BMokjhNkas0DeRLhn90vtDap2sJobcbsK5MCFUi7kOl7sHnX2/bMsmW2qs++dXUGXXe1zpt+P2JIniuzysrzV25q03ZWONPD4X0ba" xr:uid="{B3E41E91-F822-B740-9653-D6B721E57B34}"/>
    <hyperlink ref="AR1324" display="https://www.queretaro.gob.mx/transparencia/detalledependencia.aspx?q=YhT5iDRJbDBFZgzkrdkbbB9QcGciZxDMBTQWPsU5pK4VydASlrTTVG/e7Tf6inWee3xfpl5tkrDksomt/mzf4BMokjhNkas0DeRLhn90vtDap2sJobcbsK5MCFUi7kOl7sHnX2/bMsmW2qs++dXUGXXe1zpt+P2JIniuzysrzV25q03ZWONPD4X0ba" xr:uid="{4260BC57-C87D-E747-8C0B-00CA8CBC3257}"/>
    <hyperlink ref="AR1331" display="https://www.queretaro.gob.mx/transparencia/detalledependencia.aspx?q=YhT5iDRJbDBFZgzkrdkbbB9QcGciZxDMBTQWPsU5pK4VydASlrTTVG/e7Tf6inWee3xfpl5tkrDksomt/mzf4BMokjhNkas0DeRLhn90vtDap2sJobcbsK5MCFUi7kOl7sHnX2/bMsmW2qs++dXUGXXe1zpt+P2JIniuzysrzV25q03ZWONPD4X0ba" xr:uid="{216066FB-7EF4-8648-A082-AF9061FEE6F5}"/>
    <hyperlink ref="AR1338" display="https://www.queretaro.gob.mx/transparencia/detalledependencia.aspx?q=YhT5iDRJbDBFZgzkrdkbbB9QcGciZxDMBTQWPsU5pK4VydASlrTTVG/e7Tf6inWee3xfpl5tkrDksomt/mzf4BMokjhNkas0DeRLhn90vtDap2sJobcbsK5MCFUi7kOl7sHnX2/bMsmW2qs++dXUGXXe1zpt+P2JIniuzysrzV25q03ZWONPD4X0ba" xr:uid="{F237B880-A8FF-7946-888E-C0B6A52E0C4F}"/>
    <hyperlink ref="AR1345" display="https://www.queretaro.gob.mx/transparencia/detalledependencia.aspx?q=YhT5iDRJbDBFZgzkrdkbbB9QcGciZxDMBTQWPsU5pK4VydASlrTTVG/e7Tf6inWee3xfpl5tkrDksomt/mzf4BMokjhNkas0DeRLhn90vtDap2sJobcbsK5MCFUi7kOl7sHnX2/bMsmW2qs++dXUGXXe1zpt+P2JIniuzysrzV25q03ZWONPD4X0ba" xr:uid="{F8DA1E94-3980-B449-A6AB-5E58BC583428}"/>
    <hyperlink ref="AR1352" display="https://www.queretaro.gob.mx/transparencia/detalledependencia.aspx?q=YhT5iDRJbDBFZgzkrdkbbB9QcGciZxDMBTQWPsU5pK4VydASlrTTVG/e7Tf6inWee3xfpl5tkrDksomt/mzf4BMokjhNkas0DeRLhn90vtDap2sJobcbsK5MCFUi7kOl7sHnX2/bMsmW2qs++dXUGXXe1zpt+P2JIniuzysrzV25q03ZWONPD4X0ba" xr:uid="{1030BC21-B946-DF47-BBEC-F16BCF9AFF4A}"/>
    <hyperlink ref="AR1359" display="https://www.queretaro.gob.mx/transparencia/detalledependencia.aspx?q=YhT5iDRJbDBFZgzkrdkbbB9QcGciZxDMBTQWPsU5pK4VydASlrTTVG/e7Tf6inWee3xfpl5tkrDksomt/mzf4BMokjhNkas0DeRLhn90vtDap2sJobcbsK5MCFUi7kOl7sHnX2/bMsmW2qs++dXUGXXe1zpt+P2JIniuzysrzV25q03ZWONPD4X0ba" xr:uid="{97144520-9877-8E46-9C77-4A27DC765F78}"/>
    <hyperlink ref="AR1366" display="https://www.queretaro.gob.mx/transparencia/detalledependencia.aspx?q=YhT5iDRJbDBFZgzkrdkbbB9QcGciZxDMBTQWPsU5pK4VydASlrTTVG/e7Tf6inWee3xfpl5tkrDksomt/mzf4BMokjhNkas0DeRLhn90vtDap2sJobcbsK5MCFUi7kOl7sHnX2/bMsmW2qs++dXUGXXe1zpt+P2JIniuzysrzV25q03ZWONPD4X0ba" xr:uid="{062FAFFD-F6D7-7443-995C-EA482C82ACCA}"/>
    <hyperlink ref="AR1373" display="https://www.queretaro.gob.mx/transparencia/detalledependencia.aspx?q=YhT5iDRJbDBFZgzkrdkbbB9QcGciZxDMBTQWPsU5pK4VydASlrTTVG/e7Tf6inWee3xfpl5tkrDksomt/mzf4BMokjhNkas0DeRLhn90vtDap2sJobcbsK5MCFUi7kOl7sHnX2/bMsmW2qs++dXUGXXe1zpt+P2JIniuzysrzV25q03ZWONPD4X0ba" xr:uid="{15E0D60D-1ACC-6748-B052-47ACD107D5C3}"/>
    <hyperlink ref="AR1380" display="https://www.queretaro.gob.mx/transparencia/detalledependencia.aspx?q=YhT5iDRJbDBFZgzkrdkbbB9QcGciZxDMBTQWPsU5pK4VydASlrTTVG/e7Tf6inWee3xfpl5tkrDksomt/mzf4BMokjhNkas0DeRLhn90vtDap2sJobcbsK5MCFUi7kOl7sHnX2/bMsmW2qs++dXUGXXe1zpt+P2JIniuzysrzV25q03ZWONPD4X0ba" xr:uid="{30A4DC15-9759-EA4B-BC78-7F655F753E20}"/>
    <hyperlink ref="AR1387" display="https://www.queretaro.gob.mx/transparencia/detalledependencia.aspx?q=YhT5iDRJbDBFZgzkrdkbbB9QcGciZxDMBTQWPsU5pK4VydASlrTTVG/e7Tf6inWee3xfpl5tkrDksomt/mzf4BMokjhNkas0DeRLhn90vtDap2sJobcbsK5MCFUi7kOl7sHnX2/bMsmW2qs++dXUGXXe1zpt+P2JIniuzysrzV25q03ZWONPD4X0ba" xr:uid="{F8774CFF-8524-2541-AE55-D970BF078DA8}"/>
    <hyperlink ref="AR1394" display="https://www.queretaro.gob.mx/transparencia/detalledependencia.aspx?q=YhT5iDRJbDBFZgzkrdkbbB9QcGciZxDMBTQWPsU5pK4VydASlrTTVG/e7Tf6inWee3xfpl5tkrDksomt/mzf4BMokjhNkas0DeRLhn90vtDap2sJobcbsK5MCFUi7kOl7sHnX2/bMsmW2qs++dXUGXXe1zpt+P2JIniuzysrzV25q03ZWONPD4X0ba" xr:uid="{776D7100-BA15-4045-9A04-A78398EA1F2C}"/>
    <hyperlink ref="AR1401" display="https://www.queretaro.gob.mx/transparencia/detalledependencia.aspx?q=YhT5iDRJbDBFZgzkrdkbbB9QcGciZxDMBTQWPsU5pK4VydASlrTTVG/e7Tf6inWee3xfpl5tkrDksomt/mzf4BMokjhNkas0DeRLhn90vtDap2sJobcbsK5MCFUi7kOl7sHnX2/bMsmW2qs++dXUGXXe1zpt+P2JIniuzysrzV25q03ZWONPD4X0ba" xr:uid="{FFBDAB34-9614-F947-8FF6-EE47B12E394A}"/>
    <hyperlink ref="AR1408" display="https://www.queretaro.gob.mx/transparencia/detalledependencia.aspx?q=YhT5iDRJbDBFZgzkrdkbbB9QcGciZxDMBTQWPsU5pK4VydASlrTTVG/e7Tf6inWee3xfpl5tkrDksomt/mzf4BMokjhNkas0DeRLhn90vtDap2sJobcbsK5MCFUi7kOl7sHnX2/bMsmW2qs++dXUGXXe1zpt+P2JIniuzysrzV25q03ZWONPD4X0ba" xr:uid="{5E15AA08-9D97-154A-A371-6E68F8312BF1}"/>
    <hyperlink ref="AR1415" display="https://www.queretaro.gob.mx/transparencia/detalledependencia.aspx?q=YhT5iDRJbDBFZgzkrdkbbB9QcGciZxDMBTQWPsU5pK4VydASlrTTVG/e7Tf6inWee3xfpl5tkrDksomt/mzf4BMokjhNkas0DeRLhn90vtDap2sJobcbsK5MCFUi7kOl7sHnX2/bMsmW2qs++dXUGXXe1zpt+P2JIniuzysrzV25q03ZWONPD4X0ba" xr:uid="{C572DED4-02AE-674B-B5B1-05357733D6F5}"/>
    <hyperlink ref="AR14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A4E3FA9-5D1A-A14E-8F81-C286B6C8891A}"/>
    <hyperlink ref="AR1429" display="https://www.queretaro.gob.mx/transparencia/detalledependencia.aspx?q=YhT5iDRJbDBFZgzkrdkbbB9QcGciZxDMBTQWPsU5pK4VydASlrTTVG/e7Tf6inWee3xfpl5tkrDksomt/mzf4BMokjhNkas0DeRLhn90vtDap2sJobcbsK5MCFUi7kOl7sHnX2/bMsmW2qs++dXUGXXe1zpt+P2JIniuzysrzV25q03ZWONPD4X0ba" xr:uid="{4ACAE9BC-7437-3F47-92F0-B7A774423DE0}"/>
    <hyperlink ref="AR1436" display="https://www.queretaro.gob.mx/transparencia/detalledependencia.aspx?q=YhT5iDRJbDBFZgzkrdkbbB9QcGciZxDMBTQWPsU5pK4VydASlrTTVG/e7Tf6inWee3xfpl5tkrDksomt/mzf4BMokjhNkas0DeRLhn90vtDap2sJobcbsK5MCFUi7kOl7sHnX2/bMsmW2qs++dXUGXXe1zpt+P2JIniuzysrzV25q03ZWONPD4X0ba" xr:uid="{022F277E-0B43-B84A-954A-2C45613EF888}"/>
    <hyperlink ref="AR1443" display="https://www.queretaro.gob.mx/transparencia/detalledependencia.aspx?q=YhT5iDRJbDBFZgzkrdkbbB9QcGciZxDMBTQWPsU5pK4VydASlrTTVG/e7Tf6inWee3xfpl5tkrDksomt/mzf4BMokjhNkas0DeRLhn90vtDap2sJobcbsK5MCFUi7kOl7sHnX2/bMsmW2qs++dXUGXXe1zpt+P2JIniuzysrzV25q03ZWONPD4X0ba" xr:uid="{BAC79B87-FD9D-A045-A17C-3C18D8751A00}"/>
    <hyperlink ref="AR1450" display="https://www.queretaro.gob.mx/transparencia/detalledependencia.aspx?q=YhT5iDRJbDBFZgzkrdkbbB9QcGciZxDMBTQWPsU5pK4VydASlrTTVG/e7Tf6inWee3xfpl5tkrDksomt/mzf4BMokjhNkas0DeRLhn90vtDap2sJobcbsK5MCFUi7kOl7sHnX2/bMsmW2qs++dXUGXXe1zpt+P2JIniuzysrzV25q03ZWONPD4X0ba" xr:uid="{EBA63C35-1C77-B048-9E1F-C739DA4123A0}"/>
    <hyperlink ref="AR1457" display="https://www.queretaro.gob.mx/transparencia/detalledependencia.aspx?q=YhT5iDRJbDBFZgzkrdkbbB9QcGciZxDMBTQWPsU5pK4VydASlrTTVG/e7Tf6inWee3xfpl5tkrDksomt/mzf4BMokjhNkas0DeRLhn90vtDap2sJobcbsK5MCFUi7kOl7sHnX2/bMsmW2qs++dXUGXXe1zpt+P2JIniuzysrzV25q03ZWONPD4X0ba" xr:uid="{DA662957-F48D-A447-B128-1D8131786E8B}"/>
    <hyperlink ref="AR1464" display="https://www.queretaro.gob.mx/transparencia/detalledependencia.aspx?q=YhT5iDRJbDBFZgzkrdkbbB9QcGciZxDMBTQWPsU5pK4VydASlrTTVG/e7Tf6inWee3xfpl5tkrDksomt/mzf4BMokjhNkas0DeRLhn90vtDap2sJobcbsK5MCFUi7kOl7sHnX2/bMsmW2qs++dXUGXXe1zpt+P2JIniuzysrzV25q03ZWONPD4X0ba" xr:uid="{4961036A-100E-D84D-A24F-996C0AF3C6D3}"/>
    <hyperlink ref="AR1471" display="https://www.queretaro.gob.mx/transparencia/detalledependencia.aspx?q=YhT5iDRJbDBFZgzkrdkbbB9QcGciZxDMBTQWPsU5pK4VydASlrTTVG/e7Tf6inWee3xfpl5tkrDksomt/mzf4BMokjhNkas0DeRLhn90vtDap2sJobcbsK5MCFUi7kOl7sHnX2/bMsmW2qs++dXUGXXe1zpt+P2JIniuzysrzV25q03ZWONPD4X0ba" xr:uid="{8ACF3572-46C8-974A-B5F4-0C1D370B7CC6}"/>
    <hyperlink ref="AR1478" display="https://www.queretaro.gob.mx/transparencia/detalledependencia.aspx?q=YhT5iDRJbDBFZgzkrdkbbB9QcGciZxDMBTQWPsU5pK4VydASlrTTVG/e7Tf6inWee3xfpl5tkrDksomt/mzf4BMokjhNkas0DeRLhn90vtDap2sJobcbsK5MCFUi7kOl7sHnX2/bMsmW2qs++dXUGXXe1zpt+P2JIniuzysrzV25q03ZWONPD4X0ba" xr:uid="{D90C46E3-AE8B-D948-8AE3-25C154C6A8B2}"/>
    <hyperlink ref="AR1485" display="https://www.queretaro.gob.mx/transparencia/detalledependencia.aspx?q=YhT5iDRJbDBFZgzkrdkbbB9QcGciZxDMBTQWPsU5pK4VydASlrTTVG/e7Tf6inWee3xfpl5tkrDksomt/mzf4BMokjhNkas0DeRLhn90vtDap2sJobcbsK5MCFUi7kOl7sHnX2/bMsmW2qs++dXUGXXe1zpt+P2JIniuzysrzV25q03ZWONPD4X0ba" xr:uid="{6295F692-41EC-944D-A428-8D1C1ED6C58F}"/>
    <hyperlink ref="AR1492" display="https://www.queretaro.gob.mx/transparencia/detalledependencia.aspx?q=YhT5iDRJbDBFZgzkrdkbbB9QcGciZxDMBTQWPsU5pK4VydASlrTTVG/e7Tf6inWee3xfpl5tkrDksomt/mzf4BMokjhNkas0DeRLhn90vtDap2sJobcbsK5MCFUi7kOl7sHnX2/bMsmW2qs++dXUGXXe1zpt+P2JIniuzysrzV25q03ZWONPD4X0ba" xr:uid="{5E4B8423-7056-BD48-A746-8E7D7FCF8FED}"/>
    <hyperlink ref="AR1499" display="https://www.queretaro.gob.mx/transparencia/detalledependencia.aspx?q=YhT5iDRJbDBFZgzkrdkbbB9QcGciZxDMBTQWPsU5pK4VydASlrTTVG/e7Tf6inWee3xfpl5tkrDksomt/mzf4BMokjhNkas0DeRLhn90vtDap2sJobcbsK5MCFUi7kOl7sHnX2/bMsmW2qs++dXUGXXe1zpt+P2JIniuzysrzV25q03ZWONPD4X0ba" xr:uid="{9B6D0324-01A4-654F-9FAB-BF20A3ED9E24}"/>
    <hyperlink ref="AR1506" display="https://www.queretaro.gob.mx/transparencia/detalledependencia.aspx?q=YhT5iDRJbDBFZgzkrdkbbB9QcGciZxDMBTQWPsU5pK4VydASlrTTVG/e7Tf6inWee3xfpl5tkrDksomt/mzf4BMokjhNkas0DeRLhn90vtDap2sJobcbsK5MCFUi7kOl7sHnX2/bMsmW2qs++dXUGXXe1zpt+P2JIniuzysrzV25q03ZWONPD4X0ba" xr:uid="{9BBC010F-3C3D-6140-AE6B-D6D0F89922E7}"/>
    <hyperlink ref="AR1513" display="https://www.queretaro.gob.mx/transparencia/detalledependencia.aspx?q=YhT5iDRJbDBFZgzkrdkbbB9QcGciZxDMBTQWPsU5pK4VydASlrTTVG/e7Tf6inWee3xfpl5tkrDksomt/mzf4BMokjhNkas0DeRLhn90vtDap2sJobcbsK5MCFUi7kOl7sHnX2/bMsmW2qs++dXUGXXe1zpt+P2JIniuzysrzV25q03ZWONPD4X0ba" xr:uid="{9FB33749-3E1F-E940-B146-E4E60E83A68E}"/>
    <hyperlink ref="AR1520" display="https://www.queretaro.gob.mx/transparencia/detalledependencia.aspx?q=YhT5iDRJbDBFZgzkrdkbbB9QcGciZxDMBTQWPsU5pK4VydASlrTTVG/e7Tf6inWee3xfpl5tkrDksomt/mzf4BMokjhNkas0DeRLhn90vtDap2sJobcbsK5MCFUi7kOl7sHnX2/bMsmW2qs++dXUGXXe1zpt+P2JIniuzysrzV25q03ZWONPD4X0ba" xr:uid="{4D493913-302B-074B-9283-013B842E2C0F}"/>
    <hyperlink ref="AR1527" display="https://www.queretaro.gob.mx/transparencia/detalledependencia.aspx?q=YhT5iDRJbDBFZgzkrdkbbB9QcGciZxDMBTQWPsU5pK4VydASlrTTVG/e7Tf6inWee3xfpl5tkrDksomt/mzf4BMokjhNkas0DeRLhn90vtDap2sJobcbsK5MCFUi7kOl7sHnX2/bMsmW2qs++dXUGXXe1zpt+P2JIniuzysrzV25q03ZWONPD4X0ba" xr:uid="{931DD1A7-AD51-7C4F-93DB-F5855F0D1A45}"/>
    <hyperlink ref="AR1534" display="https://www.queretaro.gob.mx/transparencia/detalledependencia.aspx?q=YhT5iDRJbDBFZgzkrdkbbB9QcGciZxDMBTQWPsU5pK4VydASlrTTVG/e7Tf6inWee3xfpl5tkrDksomt/mzf4BMokjhNkas0DeRLhn90vtDap2sJobcbsK5MCFUi7kOl7sHnX2/bMsmW2qs++dXUGXXe1zpt+P2JIniuzysrzV25q03ZWONPD4X0ba" xr:uid="{989BB1B3-61BA-3447-8B7E-3120635F2559}"/>
    <hyperlink ref="AR1541" display="https://www.queretaro.gob.mx/transparencia/detalledependencia.aspx?q=YhT5iDRJbDBFZgzkrdkbbB9QcGciZxDMBTQWPsU5pK4VydASlrTTVG/e7Tf6inWee3xfpl5tkrDksomt/mzf4BMokjhNkas0DeRLhn90vtDap2sJobcbsK5MCFUi7kOl7sHnX2/bMsmW2qs++dXUGXXe1zpt+P2JIniuzysrzV25q03ZWONPD4X0ba" xr:uid="{8BB26839-787E-AA4C-A757-D4DA2AD0D705}"/>
    <hyperlink ref="AR1548" display="https://www.queretaro.gob.mx/transparencia/detalledependencia.aspx?q=YhT5iDRJbDBFZgzkrdkbbB9QcGciZxDMBTQWPsU5pK4VydASlrTTVG/e7Tf6inWee3xfpl5tkrDksomt/mzf4BMokjhNkas0DeRLhn90vtDap2sJobcbsK5MCFUi7kOl7sHnX2/bMsmW2qs++dXUGXXe1zpt+P2JIniuzysrzV25q03ZWONPD4X0ba" xr:uid="{1E09D7C2-4CAD-F541-A7F5-A61F3A2DD2E0}"/>
    <hyperlink ref="AR1555" display="https://www.queretaro.gob.mx/transparencia/detalledependencia.aspx?q=YhT5iDRJbDBFZgzkrdkbbB9QcGciZxDMBTQWPsU5pK4VydASlrTTVG/e7Tf6inWee3xfpl5tkrDksomt/mzf4BMokjhNkas0DeRLhn90vtDap2sJobcbsK5MCFUi7kOl7sHnX2/bMsmW2qs++dXUGXXe1zpt+P2JIniuzysrzV25q03ZWONPD4X0ba" xr:uid="{129597FC-CF42-E54A-AE5A-74621032DE19}"/>
    <hyperlink ref="AR1562" display="https://www.queretaro.gob.mx/transparencia/detalledependencia.aspx?q=YhT5iDRJbDBFZgzkrdkbbB9QcGciZxDMBTQWPsU5pK4VydASlrTTVG/e7Tf6inWee3xfpl5tkrDksomt/mzf4BMokjhNkas0DeRLhn90vtDap2sJobcbsK5MCFUi7kOl7sHnX2/bMsmW2qs++dXUGXXe1zpt+P2JIniuzysrzV25q03ZWONPD4X0ba" xr:uid="{8F9E0991-DC56-CB4E-BC01-3CB54B44EBB9}"/>
    <hyperlink ref="AR1569" display="https://www.queretaro.gob.mx/transparencia/detalledependencia.aspx?q=YhT5iDRJbDBFZgzkrdkbbB9QcGciZxDMBTQWPsU5pK4VydASlrTTVG/e7Tf6inWee3xfpl5tkrDksomt/mzf4BMokjhNkas0DeRLhn90vtDap2sJobcbsK5MCFUi7kOl7sHnX2/bMsmW2qs++dXUGXXe1zpt+P2JIniuzysrzV25q03ZWONPD4X0ba" xr:uid="{8A94BBB7-1D6D-3849-9964-FFE07877BE90}"/>
    <hyperlink ref="AR1576" display="https://www.queretaro.gob.mx/transparencia/detalledependencia.aspx?q=YhT5iDRJbDBFZgzkrdkbbB9QcGciZxDMBTQWPsU5pK4VydASlrTTVG/e7Tf6inWee3xfpl5tkrDksomt/mzf4BMokjhNkas0DeRLhn90vtDap2sJobcbsK5MCFUi7kOl7sHnX2/bMsmW2qs++dXUGXXe1zpt+P2JIniuzysrzV25q03ZWONPD4X0ba" xr:uid="{0E67EF28-AB00-6C42-9C0D-BE0B80218B25}"/>
    <hyperlink ref="AR1583" display="https://www.queretaro.gob.mx/transparencia/detalledependencia.aspx?q=YhT5iDRJbDBFZgzkrdkbbB9QcGciZxDMBTQWPsU5pK4VydASlrTTVG/e7Tf6inWee3xfpl5tkrDksomt/mzf4BMokjhNkas0DeRLhn90vtDap2sJobcbsK5MCFUi7kOl7sHnX2/bMsmW2qs++dXUGXXe1zpt+P2JIniuzysrzV25q03ZWONPD4X0ba" xr:uid="{7AD7A9F0-8BCA-F547-9194-3BE5C828DE35}"/>
    <hyperlink ref="AR1590" display="https://www.queretaro.gob.mx/transparencia/detalledependencia.aspx?q=YhT5iDRJbDBFZgzkrdkbbB9QcGciZxDMBTQWPsU5pK4VydASlrTTVG/e7Tf6inWee3xfpl5tkrDksomt/mzf4BMokjhNkas0DeRLhn90vtDap2sJobcbsK5MCFUi7kOl7sHnX2/bMsmW2qs++dXUGXXe1zpt+P2JIniuzysrzV25q03ZWONPD4X0ba" xr:uid="{0593A5F4-CA43-1240-9EEE-79258DF70610}"/>
    <hyperlink ref="AR1597" display="https://www.queretaro.gob.mx/transparencia/detalledependencia.aspx?q=YhT5iDRJbDBFZgzkrdkbbB9QcGciZxDMBTQWPsU5pK4VydASlrTTVG/e7Tf6inWee3xfpl5tkrDksomt/mzf4BMokjhNkas0DeRLhn90vtDap2sJobcbsK5MCFUi7kOl7sHnX2/bMsmW2qs++dXUGXXe1zpt+P2JIniuzysrzV25q03ZWONPD4X0ba" xr:uid="{4E628D56-74FF-F04A-A1E7-4549D29BB873}"/>
    <hyperlink ref="AR1604" display="https://www.queretaro.gob.mx/transparencia/detalledependencia.aspx?q=YhT5iDRJbDBFZgzkrdkbbB9QcGciZxDMBTQWPsU5pK4VydASlrTTVG/e7Tf6inWee3xfpl5tkrDksomt/mzf4BMokjhNkas0DeRLhn90vtDap2sJobcbsK5MCFUi7kOl7sHnX2/bMsmW2qs++dXUGXXe1zpt+P2JIniuzysrzV25q03ZWONPD4X0ba" xr:uid="{EC9B6393-912F-454F-A60F-D92D73C2455F}"/>
    <hyperlink ref="AR1611" display="https://www.queretaro.gob.mx/transparencia/detalledependencia.aspx?q=YhT5iDRJbDBFZgzkrdkbbB9QcGciZxDMBTQWPsU5pK4VydASlrTTVG/e7Tf6inWee3xfpl5tkrDksomt/mzf4BMokjhNkas0DeRLhn90vtDap2sJobcbsK5MCFUi7kOl7sHnX2/bMsmW2qs++dXUGXXe1zpt+P2JIniuzysrzV25q03ZWONPD4X0ba" xr:uid="{F046A91B-5DC0-FF41-BC74-D1FDB934600E}"/>
    <hyperlink ref="AR1618" display="https://www.queretaro.gob.mx/transparencia/detalledependencia.aspx?q=YhT5iDRJbDBFZgzkrdkbbB9QcGciZxDMBTQWPsU5pK4VydASlrTTVG/e7Tf6inWee3xfpl5tkrDksomt/mzf4BMokjhNkas0DeRLhn90vtDap2sJobcbsK5MCFUi7kOl7sHnX2/bMsmW2qs++dXUGXXe1zpt+P2JIniuzysrzV25q03ZWONPD4X0ba" xr:uid="{3B87AE25-930B-CB40-9BD6-0D0ABD0301F6}"/>
    <hyperlink ref="AR1625" display="https://www.queretaro.gob.mx/transparencia/detalledependencia.aspx?q=YhT5iDRJbDBFZgzkrdkbbB9QcGciZxDMBTQWPsU5pK4VydASlrTTVG/e7Tf6inWee3xfpl5tkrDksomt/mzf4BMokjhNkas0DeRLhn90vtDap2sJobcbsK5MCFUi7kOl7sHnX2/bMsmW2qs++dXUGXXe1zpt+P2JIniuzysrzV25q03ZWONPD4X0ba" xr:uid="{238A20AC-397B-7149-9AE5-9FBC5FC37A4D}"/>
    <hyperlink ref="AR1632" display="https://www.queretaro.gob.mx/transparencia/detalledependencia.aspx?q=YhT5iDRJbDBFZgzkrdkbbB9QcGciZxDMBTQWPsU5pK4VydASlrTTVG/e7Tf6inWee3xfpl5tkrDksomt/mzf4BMokjhNkas0DeRLhn90vtDap2sJobcbsK5MCFUi7kOl7sHnX2/bMsmW2qs++dXUGXXe1zpt+P2JIniuzysrzV25q03ZWONPD4X0ba" xr:uid="{14EF992E-C672-9042-B2F3-CB1351F711D8}"/>
    <hyperlink ref="AR16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13A5B61-0AD3-304B-A7BE-B94A172A7D5E}"/>
    <hyperlink ref="AR1646" display="https://www.queretaro.gob.mx/transparencia/detalledependencia.aspx?q=YhT5iDRJbDBFZgzkrdkbbB9QcGciZxDMBTQWPsU5pK4VydASlrTTVG/e7Tf6inWee3xfpl5tkrDksomt/mzf4BMokjhNkas0DeRLhn90vtDap2sJobcbsK5MCFUi7kOl7sHnX2/bMsmW2qs++dXUGXXe1zpt+P2JIniuzysrzV25q03ZWONPD4X0ba" xr:uid="{88DAABEB-C501-6744-B41A-851161F86699}"/>
    <hyperlink ref="AR1653" display="https://www.queretaro.gob.mx/transparencia/detalledependencia.aspx?q=YhT5iDRJbDBFZgzkrdkbbB9QcGciZxDMBTQWPsU5pK4VydASlrTTVG/e7Tf6inWee3xfpl5tkrDksomt/mzf4BMokjhNkas0DeRLhn90vtDap2sJobcbsK5MCFUi7kOl7sHnX2/bMsmW2qs++dXUGXXe1zpt+P2JIniuzysrzV25q03ZWONPD4X0ba" xr:uid="{5086C3B2-F2F1-7D45-87E5-B3E2902D4F32}"/>
    <hyperlink ref="AR1660" display="https://www.queretaro.gob.mx/transparencia/detalledependencia.aspx?q=YhT5iDRJbDBFZgzkrdkbbB9QcGciZxDMBTQWPsU5pK4VydASlrTTVG/e7Tf6inWee3xfpl5tkrDksomt/mzf4BMokjhNkas0DeRLhn90vtDap2sJobcbsK5MCFUi7kOl7sHnX2/bMsmW2qs++dXUGXXe1zpt+P2JIniuzysrzV25q03ZWONPD4X0ba" xr:uid="{48B4A307-8200-5C47-AEAE-5105E9A2D672}"/>
    <hyperlink ref="AR1667" display="https://www.queretaro.gob.mx/transparencia/detalledependencia.aspx?q=YhT5iDRJbDBFZgzkrdkbbB9QcGciZxDMBTQWPsU5pK4VydASlrTTVG/e7Tf6inWee3xfpl5tkrDksomt/mzf4BMokjhNkas0DeRLhn90vtDap2sJobcbsK5MCFUi7kOl7sHnX2/bMsmW2qs++dXUGXXe1zpt+P2JIniuzysrzV25q03ZWONPD4X0ba" xr:uid="{A0A0357E-48FC-FE4F-B620-E2B826319A7B}"/>
    <hyperlink ref="AR1674" display="https://www.queretaro.gob.mx/transparencia/detalledependencia.aspx?q=YhT5iDRJbDBFZgzkrdkbbB9QcGciZxDMBTQWPsU5pK4VydASlrTTVG/e7Tf6inWee3xfpl5tkrDksomt/mzf4BMokjhNkas0DeRLhn90vtDap2sJobcbsK5MCFUi7kOl7sHnX2/bMsmW2qs++dXUGXXe1zpt+P2JIniuzysrzV25q03ZWONPD4X0ba" xr:uid="{FD95193A-267E-AF44-B6A6-3B9C6EE8F26B}"/>
    <hyperlink ref="AR1681" display="https://www.queretaro.gob.mx/transparencia/detalledependencia.aspx?q=YhT5iDRJbDBFZgzkrdkbbB9QcGciZxDMBTQWPsU5pK4VydASlrTTVG/e7Tf6inWee3xfpl5tkrDksomt/mzf4BMokjhNkas0DeRLhn90vtDap2sJobcbsK5MCFUi7kOl7sHnX2/bMsmW2qs++dXUGXXe1zpt+P2JIniuzysrzV25q03ZWONPD4X0ba" xr:uid="{87777642-3A81-D540-936B-D6982479B0DD}"/>
    <hyperlink ref="AR1688" display="https://www.queretaro.gob.mx/transparencia/detalledependencia.aspx?q=YhT5iDRJbDBFZgzkrdkbbB9QcGciZxDMBTQWPsU5pK4VydASlrTTVG/e7Tf6inWee3xfpl5tkrDksomt/mzf4BMokjhNkas0DeRLhn90vtDap2sJobcbsK5MCFUi7kOl7sHnX2/bMsmW2qs++dXUGXXe1zpt+P2JIniuzysrzV25q03ZWONPD4X0ba" xr:uid="{D5DBFDBA-6D84-2A49-8E26-53758605577E}"/>
    <hyperlink ref="AR1695" display="https://www.queretaro.gob.mx/transparencia/detalledependencia.aspx?q=YhT5iDRJbDBFZgzkrdkbbB9QcGciZxDMBTQWPsU5pK4VydASlrTTVG/e7Tf6inWee3xfpl5tkrDksomt/mzf4BMokjhNkas0DeRLhn90vtDap2sJobcbsK5MCFUi7kOl7sHnX2/bMsmW2qs++dXUGXXe1zpt+P2JIniuzysrzV25q03ZWONPD4X0ba" xr:uid="{5306E5BD-D8FD-D949-9567-2DA5E73AB229}"/>
    <hyperlink ref="AR1702" display="https://www.queretaro.gob.mx/transparencia/detalledependencia.aspx?q=YhT5iDRJbDBFZgzkrdkbbB9QcGciZxDMBTQWPsU5pK4VydASlrTTVG/e7Tf6inWee3xfpl5tkrDksomt/mzf4BMokjhNkas0DeRLhn90vtDap2sJobcbsK5MCFUi7kOl7sHnX2/bMsmW2qs++dXUGXXe1zpt+P2JIniuzysrzV25q03ZWONPD4X0ba" xr:uid="{A7D1BF02-9AF6-D34A-9E94-9939348D7C86}"/>
    <hyperlink ref="AR1709" display="https://www.queretaro.gob.mx/transparencia/detalledependencia.aspx?q=YhT5iDRJbDBFZgzkrdkbbB9QcGciZxDMBTQWPsU5pK4VydASlrTTVG/e7Tf6inWee3xfpl5tkrDksomt/mzf4BMokjhNkas0DeRLhn90vtDap2sJobcbsK5MCFUi7kOl7sHnX2/bMsmW2qs++dXUGXXe1zpt+P2JIniuzysrzV25q03ZWONPD4X0ba" xr:uid="{1F6FA844-3320-2B4A-83D4-2D8AAD47216B}"/>
    <hyperlink ref="AR1716" display="https://www.queretaro.gob.mx/transparencia/detalledependencia.aspx?q=YhT5iDRJbDBFZgzkrdkbbB9QcGciZxDMBTQWPsU5pK4VydASlrTTVG/e7Tf6inWee3xfpl5tkrDksomt/mzf4BMokjhNkas0DeRLhn90vtDap2sJobcbsK5MCFUi7kOl7sHnX2/bMsmW2qs++dXUGXXe1zpt+P2JIniuzysrzV25q03ZWONPD4X0ba" xr:uid="{389AD7EB-5266-DA4D-B6C3-99183B6D9378}"/>
    <hyperlink ref="AR1723" display="https://www.queretaro.gob.mx/transparencia/detalledependencia.aspx?q=YhT5iDRJbDBFZgzkrdkbbB9QcGciZxDMBTQWPsU5pK4VydASlrTTVG/e7Tf6inWee3xfpl5tkrDksomt/mzf4BMokjhNkas0DeRLhn90vtDap2sJobcbsK5MCFUi7kOl7sHnX2/bMsmW2qs++dXUGXXe1zpt+P2JIniuzysrzV25q03ZWONPD4X0ba" xr:uid="{4D3105C2-53F8-8848-8267-2F8F00372949}"/>
    <hyperlink ref="AR1730" display="https://www.queretaro.gob.mx/transparencia/detalledependencia.aspx?q=YhT5iDRJbDBFZgzkrdkbbB9QcGciZxDMBTQWPsU5pK4VydASlrTTVG/e7Tf6inWee3xfpl5tkrDksomt/mzf4BMokjhNkas0DeRLhn90vtDap2sJobcbsK5MCFUi7kOl7sHnX2/bMsmW2qs++dXUGXXe1zpt+P2JIniuzysrzV25q03ZWONPD4X0ba" xr:uid="{BCFDD396-1B2D-1E40-8404-B7AB080A74DD}"/>
    <hyperlink ref="AR1737" display="https://www.queretaro.gob.mx/transparencia/detalledependencia.aspx?q=YhT5iDRJbDBFZgzkrdkbbB9QcGciZxDMBTQWPsU5pK4VydASlrTTVG/e7Tf6inWee3xfpl5tkrDksomt/mzf4BMokjhNkas0DeRLhn90vtDap2sJobcbsK5MCFUi7kOl7sHnX2/bMsmW2qs++dXUGXXe1zpt+P2JIniuzysrzV25q03ZWONPD4X0ba" xr:uid="{33B3C938-C16E-5446-81FD-736B53EFE8F6}"/>
    <hyperlink ref="AR1744" display="https://www.queretaro.gob.mx/transparencia/detalledependencia.aspx?q=YhT5iDRJbDBFZgzkrdkbbB9QcGciZxDMBTQWPsU5pK4VydASlrTTVG/e7Tf6inWee3xfpl5tkrDksomt/mzf4BMokjhNkas0DeRLhn90vtDap2sJobcbsK5MCFUi7kOl7sHnX2/bMsmW2qs++dXUGXXe1zpt+P2JIniuzysrzV25q03ZWONPD4X0ba" xr:uid="{EF16925A-B4B7-7F46-9CFB-1A1B43191A3B}"/>
    <hyperlink ref="AR1751" display="https://www.queretaro.gob.mx/transparencia/detalledependencia.aspx?q=YhT5iDRJbDBFZgzkrdkbbB9QcGciZxDMBTQWPsU5pK4VydASlrTTVG/e7Tf6inWee3xfpl5tkrDksomt/mzf4BMokjhNkas0DeRLhn90vtDap2sJobcbsK5MCFUi7kOl7sHnX2/bMsmW2qs++dXUGXXe1zpt+P2JIniuzysrzV25q03ZWONPD4X0ba" xr:uid="{70C755E9-4BC3-D24A-B524-F5A1ECA71461}"/>
    <hyperlink ref="AR1758" display="https://www.queretaro.gob.mx/transparencia/detalledependencia.aspx?q=YhT5iDRJbDBFZgzkrdkbbB9QcGciZxDMBTQWPsU5pK4VydASlrTTVG/e7Tf6inWee3xfpl5tkrDksomt/mzf4BMokjhNkas0DeRLhn90vtDap2sJobcbsK5MCFUi7kOl7sHnX2/bMsmW2qs++dXUGXXe1zpt+P2JIniuzysrzV25q03ZWONPD4X0ba" xr:uid="{70E7A785-D8F9-BA42-BF96-AF42E5156786}"/>
    <hyperlink ref="AR1765" display="https://www.queretaro.gob.mx/transparencia/detalledependencia.aspx?q=YhT5iDRJbDBFZgzkrdkbbB9QcGciZxDMBTQWPsU5pK4VydASlrTTVG/e7Tf6inWee3xfpl5tkrDksomt/mzf4BMokjhNkas0DeRLhn90vtDap2sJobcbsK5MCFUi7kOl7sHnX2/bMsmW2qs++dXUGXXe1zpt+P2JIniuzysrzV25q03ZWONPD4X0ba" xr:uid="{8C74E7AD-84D1-DD43-B304-81DA1A2E3802}"/>
    <hyperlink ref="AR1772" display="https://www.queretaro.gob.mx/transparencia/detalledependencia.aspx?q=YhT5iDRJbDBFZgzkrdkbbB9QcGciZxDMBTQWPsU5pK4VydASlrTTVG/e7Tf6inWee3xfpl5tkrDksomt/mzf4BMokjhNkas0DeRLhn90vtDap2sJobcbsK5MCFUi7kOl7sHnX2/bMsmW2qs++dXUGXXe1zpt+P2JIniuzysrzV25q03ZWONPD4X0ba" xr:uid="{99C7F41E-C2F2-F646-815C-B3876699454C}"/>
    <hyperlink ref="AR1779" display="https://www.queretaro.gob.mx/transparencia/detalledependencia.aspx?q=YhT5iDRJbDBFZgzkrdkbbB9QcGciZxDMBTQWPsU5pK4VydASlrTTVG/e7Tf6inWee3xfpl5tkrDksomt/mzf4BMokjhNkas0DeRLhn90vtDap2sJobcbsK5MCFUi7kOl7sHnX2/bMsmW2qs++dXUGXXe1zpt+P2JIniuzysrzV25q03ZWONPD4X0ba" xr:uid="{A79CBD7C-02F6-094B-8446-D8ACE3240AF5}"/>
    <hyperlink ref="AR178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DC4DB3-1327-524E-ABA3-68A1B5452762}"/>
    <hyperlink ref="AR17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8FED0CD-9A6F-6D40-BE42-5F64C40979D7}"/>
    <hyperlink ref="AR1800" display="https://www.queretaro.gob.mx/transparencia/detalledependencia.aspx?q=YhT5iDRJbDBFZgzkrdkbbB9QcGciZxDMBTQWPsU5pK4VydASlrTTVG/e7Tf6inWee3xfpl5tkrDksomt/mzf4BMokjhNkas0DeRLhn90vtDap2sJobcbsK5MCFUi7kOl7sHnX2/bMsmW2qs++dXUGXXe1zpt+P2JIniuzysrzV25q03ZWONPD4X0ba" xr:uid="{DE28CF9E-5DB5-5043-8B97-C79301AE862E}"/>
    <hyperlink ref="AR1807" display="https://www.queretaro.gob.mx/transparencia/detalledependencia.aspx?q=YhT5iDRJbDBFZgzkrdkbbB9QcGciZxDMBTQWPsU5pK4VydASlrTTVG/e7Tf6inWee3xfpl5tkrDksomt/mzf4BMokjhNkas0DeRLhn90vtDap2sJobcbsK5MCFUi7kOl7sHnX2/bMsmW2qs++dXUGXXe1zpt+P2JIniuzysrzV25q03ZWONPD4X0ba" xr:uid="{0D470010-5BD5-3043-8E9D-3D16AFC4ED81}"/>
    <hyperlink ref="AR1814" display="https://www.queretaro.gob.mx/transparencia/detalledependencia.aspx?q=YhT5iDRJbDBFZgzkrdkbbB9QcGciZxDMBTQWPsU5pK4VydASlrTTVG/e7Tf6inWee3xfpl5tkrDksomt/mzf4BMokjhNkas0DeRLhn90vtDap2sJobcbsK5MCFUi7kOl7sHnX2/bMsmW2qs++dXUGXXe1zpt+P2JIniuzysrzV25q03ZWONPD4X0ba" xr:uid="{BA10D6C8-3A41-0F4B-A2B1-2AAE813D102B}"/>
    <hyperlink ref="AR1821" display="https://www.queretaro.gob.mx/transparencia/detalledependencia.aspx?q=YhT5iDRJbDBFZgzkrdkbbB9QcGciZxDMBTQWPsU5pK4VydASlrTTVG/e7Tf6inWee3xfpl5tkrDksomt/mzf4BMokjhNkas0DeRLhn90vtDap2sJobcbsK5MCFUi7kOl7sHnX2/bMsmW2qs++dXUGXXe1zpt+P2JIniuzysrzV25q03ZWONPD4X0ba" xr:uid="{D34A23A9-47CB-0D42-B8D9-C130CF2169F7}"/>
    <hyperlink ref="AR1828" display="https://www.queretaro.gob.mx/transparencia/detalledependencia.aspx?q=YhT5iDRJbDBFZgzkrdkbbB9QcGciZxDMBTQWPsU5pK4VydASlrTTVG/e7Tf6inWee3xfpl5tkrDksomt/mzf4BMokjhNkas0DeRLhn90vtDap2sJobcbsK5MCFUi7kOl7sHnX2/bMsmW2qs++dXUGXXe1zpt+P2JIniuzysrzV25q03ZWONPD4X0ba" xr:uid="{0546F846-351B-1E41-9A8F-E6247840E51B}"/>
    <hyperlink ref="AR1835" display="https://www.queretaro.gob.mx/transparencia/detalledependencia.aspx?q=YhT5iDRJbDBFZgzkrdkbbB9QcGciZxDMBTQWPsU5pK4VydASlrTTVG/e7Tf6inWee3xfpl5tkrDksomt/mzf4BMokjhNkas0DeRLhn90vtDap2sJobcbsK5MCFUi7kOl7sHnX2/bMsmW2qs++dXUGXXe1zpt+P2JIniuzysrzV25q03ZWONPD4X0ba" xr:uid="{A23DF2E6-61F6-8444-80D6-717D0B92837E}"/>
    <hyperlink ref="AR1842" display="https://www.queretaro.gob.mx/transparencia/detalledependencia.aspx?q=YhT5iDRJbDBFZgzkrdkbbB9QcGciZxDMBTQWPsU5pK4VydASlrTTVG/e7Tf6inWee3xfpl5tkrDksomt/mzf4BMokjhNkas0DeRLhn90vtDap2sJobcbsK5MCFUi7kOl7sHnX2/bMsmW2qs++dXUGXXe1zpt+P2JIniuzysrzV25q03ZWONPD4X0ba" xr:uid="{9B2C0531-FC8D-4E49-B47B-B967997FAAD7}"/>
    <hyperlink ref="AR1849" display="https://www.queretaro.gob.mx/transparencia/detalledependencia.aspx?q=YhT5iDRJbDBFZgzkrdkbbB9QcGciZxDMBTQWPsU5pK4VydASlrTTVG/e7Tf6inWee3xfpl5tkrDksomt/mzf4BMokjhNkas0DeRLhn90vtDap2sJobcbsK5MCFUi7kOl7sHnX2/bMsmW2qs++dXUGXXe1zpt+P2JIniuzysrzV25q03ZWONPD4X0ba" xr:uid="{C822432E-CE21-C34F-80D9-CA0D5BD3E105}"/>
    <hyperlink ref="AR1856" display="https://www.queretaro.gob.mx/transparencia/detalledependencia.aspx?q=YhT5iDRJbDBFZgzkrdkbbB9QcGciZxDMBTQWPsU5pK4VydASlrTTVG/e7Tf6inWee3xfpl5tkrDksomt/mzf4BMokjhNkas0DeRLhn90vtDap2sJobcbsK5MCFUi7kOl7sHnX2/bMsmW2qs++dXUGXXe1zpt+P2JIniuzysrzV25q03ZWONPD4X0ba" xr:uid="{F22E4E3E-9202-8E4B-B505-A0A3925E76E2}"/>
    <hyperlink ref="AR1863" display="https://www.queretaro.gob.mx/transparencia/detalledependencia.aspx?q=YhT5iDRJbDBFZgzkrdkbbB9QcGciZxDMBTQWPsU5pK4VydASlrTTVG/e7Tf6inWee3xfpl5tkrDksomt/mzf4BMokjhNkas0DeRLhn90vtDap2sJobcbsK5MCFUi7kOl7sHnX2/bMsmW2qs++dXUGXXe1zpt+P2JIniuzysrzV25q03ZWONPD4X0ba" xr:uid="{5A33931A-D4E6-8746-86CC-C67CC93C0551}"/>
    <hyperlink ref="AR1870" display="https://www.queretaro.gob.mx/transparencia/detalledependencia.aspx?q=YhT5iDRJbDBFZgzkrdkbbB9QcGciZxDMBTQWPsU5pK4VydASlrTTVG/e7Tf6inWee3xfpl5tkrDksomt/mzf4BMokjhNkas0DeRLhn90vtDap2sJobcbsK5MCFUi7kOl7sHnX2/bMsmW2qs++dXUGXXe1zpt+P2JIniuzysrzV25q03ZWONPD4X0ba" xr:uid="{900994AB-002E-6544-94E2-B4F153569B32}"/>
    <hyperlink ref="AR1877" display="https://www.queretaro.gob.mx/transparencia/detalledependencia.aspx?q=YhT5iDRJbDBFZgzkrdkbbB9QcGciZxDMBTQWPsU5pK4VydASlrTTVG/e7Tf6inWee3xfpl5tkrDksomt/mzf4BMokjhNkas0DeRLhn90vtDap2sJobcbsK5MCFUi7kOl7sHnX2/bMsmW2qs++dXUGXXe1zpt+P2JIniuzysrzV25q03ZWONPD4X0ba" xr:uid="{F1A69F6C-F2A7-254B-9B3D-6ABB042DD76F}"/>
    <hyperlink ref="AR1884" display="https://www.queretaro.gob.mx/transparencia/detalledependencia.aspx?q=YhT5iDRJbDBFZgzkrdkbbB9QcGciZxDMBTQWPsU5pK4VydASlrTTVG/e7Tf6inWee3xfpl5tkrDksomt/mzf4BMokjhNkas0DeRLhn90vtDap2sJobcbsK5MCFUi7kOl7sHnX2/bMsmW2qs++dXUGXXe1zpt+P2JIniuzysrzV25q03ZWONPD4X0ba" xr:uid="{75935344-38BC-8D42-8656-DEF23E061DBF}"/>
    <hyperlink ref="AR1891" display="https://www.queretaro.gob.mx/transparencia/detalledependencia.aspx?q=YhT5iDRJbDBFZgzkrdkbbB9QcGciZxDMBTQWPsU5pK4VydASlrTTVG/e7Tf6inWee3xfpl5tkrDksomt/mzf4BMokjhNkas0DeRLhn90vtDap2sJobcbsK5MCFUi7kOl7sHnX2/bMsmW2qs++dXUGXXe1zpt+P2JIniuzysrzV25q03ZWONPD4X0ba" xr:uid="{A292B752-94B4-214C-B273-E1AD822C25BE}"/>
    <hyperlink ref="AR1898" display="https://www.queretaro.gob.mx/transparencia/detalledependencia.aspx?q=YhT5iDRJbDBFZgzkrdkbbB9QcGciZxDMBTQWPsU5pK4VydASlrTTVG/e7Tf6inWee3xfpl5tkrDksomt/mzf4BMokjhNkas0DeRLhn90vtDap2sJobcbsK5MCFUi7kOl7sHnX2/bMsmW2qs++dXUGXXe1zpt+P2JIniuzysrzV25q03ZWONPD4X0ba" xr:uid="{1421F6EA-06EF-D644-9C6A-42500AE05D04}"/>
    <hyperlink ref="AR1905" display="https://www.queretaro.gob.mx/transparencia/detalledependencia.aspx?q=YhT5iDRJbDBFZgzkrdkbbB9QcGciZxDMBTQWPsU5pK4VydASlrTTVG/e7Tf6inWee3xfpl5tkrDksomt/mzf4BMokjhNkas0DeRLhn90vtDap2sJobcbsK5MCFUi7kOl7sHnX2/bMsmW2qs++dXUGXXe1zpt+P2JIniuzysrzV25q03ZWONPD4X0ba" xr:uid="{80371C7B-B384-DC49-BCFA-618266DE7E52}"/>
    <hyperlink ref="AR1912" display="https://www.queretaro.gob.mx/transparencia/detalledependencia.aspx?q=YhT5iDRJbDBFZgzkrdkbbB9QcGciZxDMBTQWPsU5pK4VydASlrTTVG/e7Tf6inWee3xfpl5tkrDksomt/mzf4BMokjhNkas0DeRLhn90vtDap2sJobcbsK5MCFUi7kOl7sHnX2/bMsmW2qs++dXUGXXe1zpt+P2JIniuzysrzV25q03ZWONPD4X0ba" xr:uid="{31A481D2-7963-0840-ADDC-164C231F65D9}"/>
    <hyperlink ref="AR1919" display="https://www.queretaro.gob.mx/transparencia/detalledependencia.aspx?q=YhT5iDRJbDBFZgzkrdkbbB9QcGciZxDMBTQWPsU5pK4VydASlrTTVG/e7Tf6inWee3xfpl5tkrDksomt/mzf4BMokjhNkas0DeRLhn90vtDap2sJobcbsK5MCFUi7kOl7sHnX2/bMsmW2qs++dXUGXXe1zpt+P2JIniuzysrzV25q03ZWONPD4X0ba" xr:uid="{F699A74B-9AF1-D04B-9F24-08A8A29963ED}"/>
    <hyperlink ref="AR1926" display="https://www.queretaro.gob.mx/transparencia/detalledependencia.aspx?q=YhT5iDRJbDBFZgzkrdkbbB9QcGciZxDMBTQWPsU5pK4VydASlrTTVG/e7Tf6inWee3xfpl5tkrDksomt/mzf4BMokjhNkas0DeRLhn90vtDap2sJobcbsK5MCFUi7kOl7sHnX2/bMsmW2qs++dXUGXXe1zpt+P2JIniuzysrzV25q03ZWONPD4X0ba" xr:uid="{37D8A065-4F22-E646-B696-FBF7F6ABC83C}"/>
    <hyperlink ref="AR1933" display="https://www.queretaro.gob.mx/transparencia/detalledependencia.aspx?q=YhT5iDRJbDBFZgzkrdkbbB9QcGciZxDMBTQWPsU5pK4VydASlrTTVG/e7Tf6inWee3xfpl5tkrDksomt/mzf4BMokjhNkas0DeRLhn90vtDap2sJobcbsK5MCFUi7kOl7sHnX2/bMsmW2qs++dXUGXXe1zpt+P2JIniuzysrzV25q03ZWONPD4X0ba" xr:uid="{0A0E069E-B316-5547-A851-B0E552469D56}"/>
    <hyperlink ref="AR1940" display="https://www.queretaro.gob.mx/transparencia/detalledependencia.aspx?q=YhT5iDRJbDBFZgzkrdkbbB9QcGciZxDMBTQWPsU5pK4VydASlrTTVG/e7Tf6inWee3xfpl5tkrDksomt/mzf4BMokjhNkas0DeRLhn90vtDap2sJobcbsK5MCFUi7kOl7sHnX2/bMsmW2qs++dXUGXXe1zpt+P2JIniuzysrzV25q03ZWONPD4X0ba" xr:uid="{10CF0C78-87CD-6041-9385-3763C87B20A3}"/>
    <hyperlink ref="AR1947" display="https://www.queretaro.gob.mx/transparencia/detalledependencia.aspx?q=YhT5iDRJbDBFZgzkrdkbbB9QcGciZxDMBTQWPsU5pK4VydASlrTTVG/e7Tf6inWee3xfpl5tkrDksomt/mzf4BMokjhNkas0DeRLhn90vtDap2sJobcbsK5MCFUi7kOl7sHnX2/bMsmW2qs++dXUGXXe1zpt+P2JIniuzysrzV25q03ZWONPD4X0ba" xr:uid="{AE75C90B-9B75-4C45-BD33-7D55FFD4A792}"/>
    <hyperlink ref="AR1954" display="https://www.queretaro.gob.mx/transparencia/detalledependencia.aspx?q=YhT5iDRJbDBFZgzkrdkbbB9QcGciZxDMBTQWPsU5pK4VydASlrTTVG/e7Tf6inWee3xfpl5tkrDksomt/mzf4BMokjhNkas0DeRLhn90vtDap2sJobcbsK5MCFUi7kOl7sHnX2/bMsmW2qs++dXUGXXe1zpt+P2JIniuzysrzV25q03ZWONPD4X0ba" xr:uid="{95800914-4C78-4A4F-ACE0-7E1A78D0A6D5}"/>
    <hyperlink ref="AR1961" display="https://www.queretaro.gob.mx/transparencia/detalledependencia.aspx?q=YhT5iDRJbDBFZgzkrdkbbB9QcGciZxDMBTQWPsU5pK4VydASlrTTVG/e7Tf6inWee3xfpl5tkrDksomt/mzf4BMokjhNkas0DeRLhn90vtDap2sJobcbsK5MCFUi7kOl7sHnX2/bMsmW2qs++dXUGXXe1zpt+P2JIniuzysrzV25q03ZWONPD4X0ba" xr:uid="{FAAB4584-F76D-634B-9C8A-A0B3C3F2CB00}"/>
    <hyperlink ref="AR1968" display="https://www.queretaro.gob.mx/transparencia/detalledependencia.aspx?q=YhT5iDRJbDBFZgzkrdkbbB9QcGciZxDMBTQWPsU5pK4VydASlrTTVG/e7Tf6inWee3xfpl5tkrDksomt/mzf4BMokjhNkas0DeRLhn90vtDap2sJobcbsK5MCFUi7kOl7sHnX2/bMsmW2qs++dXUGXXe1zpt+P2JIniuzysrzV25q03ZWONPD4X0ba" xr:uid="{06AFE0D0-FF4A-A041-AF18-BE35E4B83B7D}"/>
    <hyperlink ref="AR1975" display="https://www.queretaro.gob.mx/transparencia/detalledependencia.aspx?q=YhT5iDRJbDBFZgzkrdkbbB9QcGciZxDMBTQWPsU5pK4VydASlrTTVG/e7Tf6inWee3xfpl5tkrDksomt/mzf4BMokjhNkas0DeRLhn90vtDap2sJobcbsK5MCFUi7kOl7sHnX2/bMsmW2qs++dXUGXXe1zpt+P2JIniuzysrzV25q03ZWONPD4X0ba" xr:uid="{A13C35B5-25A4-8E43-A006-BCF99889C0BC}"/>
    <hyperlink ref="AR1982" display="https://www.queretaro.gob.mx/transparencia/detalledependencia.aspx?q=YhT5iDRJbDBFZgzkrdkbbB9QcGciZxDMBTQWPsU5pK4VydASlrTTVG/e7Tf6inWee3xfpl5tkrDksomt/mzf4BMokjhNkas0DeRLhn90vtDap2sJobcbsK5MCFUi7kOl7sHnX2/bMsmW2qs++dXUGXXe1zpt+P2JIniuzysrzV25q03ZWONPD4X0ba" xr:uid="{B97148B5-B90B-1E4A-BBA0-9177BD13E1D7}"/>
    <hyperlink ref="AR1989" display="https://www.queretaro.gob.mx/transparencia/detalledependencia.aspx?q=YhT5iDRJbDBFZgzkrdkbbB9QcGciZxDMBTQWPsU5pK4VydASlrTTVG/e7Tf6inWee3xfpl5tkrDksomt/mzf4BMokjhNkas0DeRLhn90vtDap2sJobcbsK5MCFUi7kOl7sHnX2/bMsmW2qs++dXUGXXe1zpt+P2JIniuzysrzV25q03ZWONPD4X0ba" xr:uid="{17BADEF7-4699-7F44-B834-08739D3C2A89}"/>
    <hyperlink ref="AR1996" display="https://www.queretaro.gob.mx/transparencia/detalledependencia.aspx?q=YhT5iDRJbDBFZgzkrdkbbB9QcGciZxDMBTQWPsU5pK4VydASlrTTVG/e7Tf6inWee3xfpl5tkrDksomt/mzf4BMokjhNkas0DeRLhn90vtDap2sJobcbsK5MCFUi7kOl7sHnX2/bMsmW2qs++dXUGXXe1zpt+P2JIniuzysrzV25q03ZWONPD4X0ba" xr:uid="{A312E5E0-5E4B-F444-9008-87EAA0291439}"/>
    <hyperlink ref="AR2003" display="https://www.queretaro.gob.mx/transparencia/detalledependencia.aspx?q=YhT5iDRJbDBFZgzkrdkbbB9QcGciZxDMBTQWPsU5pK4VydASlrTTVG/e7Tf6inWee3xfpl5tkrDksomt/mzf4BMokjhNkas0DeRLhn90vtDap2sJobcbsK5MCFUi7kOl7sHnX2/bMsmW2qs++dXUGXXe1zpt+P2JIniuzysrzV25q03ZWONPD4X0ba" xr:uid="{B48EF777-18B6-1F4C-AD8F-583564860118}"/>
    <hyperlink ref="AR2010" display="https://www.queretaro.gob.mx/transparencia/detalledependencia.aspx?q=YhT5iDRJbDBFZgzkrdkbbB9QcGciZxDMBTQWPsU5pK4VydASlrTTVG/e7Tf6inWee3xfpl5tkrDksomt/mzf4BMokjhNkas0DeRLhn90vtDap2sJobcbsK5MCFUi7kOl7sHnX2/bMsmW2qs++dXUGXXe1zpt+P2JIniuzysrzV25q03ZWONPD4X0ba" xr:uid="{DBA8A65D-1171-144E-84B8-C657C7D4F5E8}"/>
    <hyperlink ref="AR2017" display="https://www.queretaro.gob.mx/transparencia/detalledependencia.aspx?q=YhT5iDRJbDBFZgzkrdkbbB9QcGciZxDMBTQWPsU5pK4VydASlrTTVG/e7Tf6inWee3xfpl5tkrDksomt/mzf4BMokjhNkas0DeRLhn90vtDap2sJobcbsK5MCFUi7kOl7sHnX2/bMsmW2qs++dXUGXXe1zpt+P2JIniuzysrzV25q03ZWONPD4X0ba" xr:uid="{67951BBE-F2BF-B34E-A165-6E63F0AA0306}"/>
    <hyperlink ref="AR2024" display="https://www.queretaro.gob.mx/transparencia/detalledependencia.aspx?q=YhT5iDRJbDBFZgzkrdkbbB9QcGciZxDMBTQWPsU5pK4VydASlrTTVG/e7Tf6inWee3xfpl5tkrDksomt/mzf4BMokjhNkas0DeRLhn90vtDap2sJobcbsK5MCFUi7kOl7sHnX2/bMsmW2qs++dXUGXXe1zpt+P2JIniuzysrzV25q03ZWONPD4X0ba" xr:uid="{F1612927-252F-794B-A3E5-FA2FEC9B5468}"/>
    <hyperlink ref="AR2031" display="https://www.queretaro.gob.mx/transparencia/detalledependencia.aspx?q=YhT5iDRJbDBFZgzkrdkbbB9QcGciZxDMBTQWPsU5pK4VydASlrTTVG/e7Tf6inWee3xfpl5tkrDksomt/mzf4BMokjhNkas0DeRLhn90vtDap2sJobcbsK5MCFUi7kOl7sHnX2/bMsmW2qs++dXUGXXe1zpt+P2JIniuzysrzV25q03ZWONPD4X0ba" xr:uid="{B8461A33-4F33-9C46-AFA5-3C81D5E1D495}"/>
    <hyperlink ref="AR2038" display="https://www.queretaro.gob.mx/transparencia/detalledependencia.aspx?q=YhT5iDRJbDBFZgzkrdkbbB9QcGciZxDMBTQWPsU5pK4VydASlrTTVG/e7Tf6inWee3xfpl5tkrDksomt/mzf4BMokjhNkas0DeRLhn90vtDap2sJobcbsK5MCFUi7kOl7sHnX2/bMsmW2qs++dXUGXXe1zpt+P2JIniuzysrzV25q03ZWONPD4X0ba" xr:uid="{8BA60074-242A-9148-B4A4-39F0C1196F81}"/>
    <hyperlink ref="AR2045" display="https://www.queretaro.gob.mx/transparencia/detalledependencia.aspx?q=YhT5iDRJbDBFZgzkrdkbbB9QcGciZxDMBTQWPsU5pK4VydASlrTTVG/e7Tf6inWee3xfpl5tkrDksomt/mzf4BMokjhNkas0DeRLhn90vtDap2sJobcbsK5MCFUi7kOl7sHnX2/bMsmW2qs++dXUGXXe1zpt+P2JIniuzysrzV25q03ZWONPD4X0ba" xr:uid="{B22EC2A1-38F4-2C48-9F6F-F6BB7273C6C2}"/>
    <hyperlink ref="AR2052" display="https://www.queretaro.gob.mx/transparencia/detalledependencia.aspx?q=YhT5iDRJbDBFZgzkrdkbbB9QcGciZxDMBTQWPsU5pK4VydASlrTTVG/e7Tf6inWee3xfpl5tkrDksomt/mzf4BMokjhNkas0DeRLhn90vtDap2sJobcbsK5MCFUi7kOl7sHnX2/bMsmW2qs++dXUGXXe1zpt+P2JIniuzysrzV25q03ZWONPD4X0ba" xr:uid="{F141E56B-8640-2F45-926D-D46A4FD79C72}"/>
    <hyperlink ref="AR2059" display="https://www.queretaro.gob.mx/transparencia/detalledependencia.aspx?q=YhT5iDRJbDBFZgzkrdkbbB9QcGciZxDMBTQWPsU5pK4VydASlrTTVG/e7Tf6inWee3xfpl5tkrDksomt/mzf4BMokjhNkas0DeRLhn90vtDap2sJobcbsK5MCFUi7kOl7sHnX2/bMsmW2qs++dXUGXXe1zpt+P2JIniuzysrzV25q03ZWONPD4X0ba" xr:uid="{E367D0D4-117D-7C45-9928-78E0ED4E9EF3}"/>
    <hyperlink ref="AR2066" display="https://www.queretaro.gob.mx/transparencia/detalledependencia.aspx?q=YhT5iDRJbDBFZgzkrdkbbB9QcGciZxDMBTQWPsU5pK4VydASlrTTVG/e7Tf6inWee3xfpl5tkrDksomt/mzf4BMokjhNkas0DeRLhn90vtDap2sJobcbsK5MCFUi7kOl7sHnX2/bMsmW2qs++dXUGXXe1zpt+P2JIniuzysrzV25q03ZWONPD4X0ba" xr:uid="{5815795E-60C9-254C-B1EE-B6A0C66ED464}"/>
    <hyperlink ref="AR2073" display="https://www.queretaro.gob.mx/transparencia/detalledependencia.aspx?q=YhT5iDRJbDBFZgzkrdkbbB9QcGciZxDMBTQWPsU5pK4VydASlrTTVG/e7Tf6inWee3xfpl5tkrDksomt/mzf4BMokjhNkas0DeRLhn90vtDap2sJobcbsK5MCFUi7kOl7sHnX2/bMsmW2qs++dXUGXXe1zpt+P2JIniuzysrzV25q03ZWONPD4X0ba" xr:uid="{3B4C0141-F570-CF48-A176-CFCD8EE12385}"/>
    <hyperlink ref="AR2080" display="https://www.queretaro.gob.mx/transparencia/detalledependencia.aspx?q=YhT5iDRJbDBFZgzkrdkbbB9QcGciZxDMBTQWPsU5pK4VydASlrTTVG/e7Tf6inWee3xfpl5tkrDksomt/mzf4BMokjhNkas0DeRLhn90vtDap2sJobcbsK5MCFUi7kOl7sHnX2/bMsmW2qs++dXUGXXe1zpt+P2JIniuzysrzV25q03ZWONPD4X0ba" xr:uid="{8AAD17B7-5747-B840-AEFE-C93E3BFB4332}"/>
    <hyperlink ref="AR2087" display="https://www.queretaro.gob.mx/transparencia/detalledependencia.aspx?q=YhT5iDRJbDBFZgzkrdkbbB9QcGciZxDMBTQWPsU5pK4VydASlrTTVG/e7Tf6inWee3xfpl5tkrDksomt/mzf4BMokjhNkas0DeRLhn90vtDap2sJobcbsK5MCFUi7kOl7sHnX2/bMsmW2qs++dXUGXXe1zpt+P2JIniuzysrzV25q03ZWONPD4X0ba" xr:uid="{EBA46797-CE0E-0142-ABE7-88B99D3FC524}"/>
    <hyperlink ref="AR2094" display="https://www.queretaro.gob.mx/transparencia/detalledependencia.aspx?q=YhT5iDRJbDBFZgzkrdkbbB9QcGciZxDMBTQWPsU5pK4VydASlrTTVG/e7Tf6inWee3xfpl5tkrDksomt/mzf4BMokjhNkas0DeRLhn90vtDap2sJobcbsK5MCFUi7kOl7sHnX2/bMsmW2qs++dXUGXXe1zpt+P2JIniuzysrzV25q03ZWONPD4X0ba" xr:uid="{F8183C25-5322-424C-9B34-1A7C99085D64}"/>
    <hyperlink ref="AR2101" display="https://www.queretaro.gob.mx/transparencia/detalledependencia.aspx?q=YhT5iDRJbDBFZgzkrdkbbB9QcGciZxDMBTQWPsU5pK4VydASlrTTVG/e7Tf6inWee3xfpl5tkrDksomt/mzf4BMokjhNkas0DeRLhn90vtDap2sJobcbsK5MCFUi7kOl7sHnX2/bMsmW2qs++dXUGXXe1zpt+P2JIniuzysrzV25q03ZWONPD4X0ba" xr:uid="{1720F8A0-B8EC-FF49-9FF1-FC820558DC2C}"/>
    <hyperlink ref="AR2108" display="https://www.queretaro.gob.mx/transparencia/detalledependencia.aspx?q=YhT5iDRJbDBFZgzkrdkbbB9QcGciZxDMBTQWPsU5pK4VydASlrTTVG/e7Tf6inWee3xfpl5tkrDksomt/mzf4BMokjhNkas0DeRLhn90vtDap2sJobcbsK5MCFUi7kOl7sHnX2/bMsmW2qs++dXUGXXe1zpt+P2JIniuzysrzV25q03ZWONPD4X0ba" xr:uid="{177BEB22-FB1F-7147-969B-5D7EF8AD2A3D}"/>
    <hyperlink ref="AR2115" display="https://www.queretaro.gob.mx/transparencia/detalledependencia.aspx?q=YhT5iDRJbDBFZgzkrdkbbB9QcGciZxDMBTQWPsU5pK4VydASlrTTVG/e7Tf6inWee3xfpl5tkrDksomt/mzf4BMokjhNkas0DeRLhn90vtDap2sJobcbsK5MCFUi7kOl7sHnX2/bMsmW2qs++dXUGXXe1zpt+P2JIniuzysrzV25q03ZWONPD4X0ba" xr:uid="{8D6178F9-45D0-4A43-8AF7-CAF4157807C1}"/>
    <hyperlink ref="AR2122" display="https://www.queretaro.gob.mx/transparencia/detalledependencia.aspx?q=YhT5iDRJbDBFZgzkrdkbbB9QcGciZxDMBTQWPsU5pK4VydASlrTTVG/e7Tf6inWee3xfpl5tkrDksomt/mzf4BMokjhNkas0DeRLhn90vtDap2sJobcbsK5MCFUi7kOl7sHnX2/bMsmW2qs++dXUGXXe1zpt+P2JIniuzysrzV25q03ZWONPD4X0ba" xr:uid="{38DE13E2-B2F1-834E-BAC9-373057143CB0}"/>
    <hyperlink ref="AR2129" display="https://www.queretaro.gob.mx/transparencia/detalledependencia.aspx?q=YhT5iDRJbDBFZgzkrdkbbB9QcGciZxDMBTQWPsU5pK4VydASlrTTVG/e7Tf6inWee3xfpl5tkrDksomt/mzf4BMokjhNkas0DeRLhn90vtDap2sJobcbsK5MCFUi7kOl7sHnX2/bMsmW2qs++dXUGXXe1zpt+P2JIniuzysrzV25q03ZWONPD4X0ba" xr:uid="{A9EB3FD9-3043-3841-981B-F147BDE012B8}"/>
    <hyperlink ref="AR2136" display="https://www.queretaro.gob.mx/transparencia/detalledependencia.aspx?q=YhT5iDRJbDBFZgzkrdkbbB9QcGciZxDMBTQWPsU5pK4VydASlrTTVG/e7Tf6inWee3xfpl5tkrDksomt/mzf4BMokjhNkas0DeRLhn90vtDap2sJobcbsK5MCFUi7kOl7sHnX2/bMsmW2qs++dXUGXXe1zpt+P2JIniuzysrzV25q03ZWONPD4X0ba" xr:uid="{217BF1FE-3846-5944-A2DC-302764B80A5B}"/>
    <hyperlink ref="AR2143" display="https://www.queretaro.gob.mx/transparencia/detalledependencia.aspx?q=YhT5iDRJbDBFZgzkrdkbbB9QcGciZxDMBTQWPsU5pK4VydASlrTTVG/e7Tf6inWee3xfpl5tkrDksomt/mzf4BMokjhNkas0DeRLhn90vtDap2sJobcbsK5MCFUi7kOl7sHnX2/bMsmW2qs++dXUGXXe1zpt+P2JIniuzysrzV25q03ZWONPD4X0ba" xr:uid="{BA2E6F27-365B-C244-A829-874F4E01AA7B}"/>
    <hyperlink ref="AR2150" display="https://www.queretaro.gob.mx/transparencia/detalledependencia.aspx?q=YhT5iDRJbDBFZgzkrdkbbB9QcGciZxDMBTQWPsU5pK4VydASlrTTVG/e7Tf6inWee3xfpl5tkrDksomt/mzf4BMokjhNkas0DeRLhn90vtDap2sJobcbsK5MCFUi7kOl7sHnX2/bMsmW2qs++dXUGXXe1zpt+P2JIniuzysrzV25q03ZWONPD4X0ba" xr:uid="{ED0F3BF8-B10F-1A44-92CA-AA4510A35C97}"/>
    <hyperlink ref="AR2157" display="https://www.queretaro.gob.mx/transparencia/detalledependencia.aspx?q=YhT5iDRJbDBFZgzkrdkbbB9QcGciZxDMBTQWPsU5pK4VydASlrTTVG/e7Tf6inWee3xfpl5tkrDksomt/mzf4BMokjhNkas0DeRLhn90vtDap2sJobcbsK5MCFUi7kOl7sHnX2/bMsmW2qs++dXUGXXe1zpt+P2JIniuzysrzV25q03ZWONPD4X0ba" xr:uid="{4FDD489B-A4B8-6C49-B0D4-F90963E784D8}"/>
    <hyperlink ref="AR2164" display="https://www.queretaro.gob.mx/transparencia/detalledependencia.aspx?q=YhT5iDRJbDBFZgzkrdkbbB9QcGciZxDMBTQWPsU5pK4VydASlrTTVG/e7Tf6inWee3xfpl5tkrDksomt/mzf4BMokjhNkas0DeRLhn90vtDap2sJobcbsK5MCFUi7kOl7sHnX2/bMsmW2qs++dXUGXXe1zpt+P2JIniuzysrzV25q03ZWONPD4X0ba" xr:uid="{72E3E93F-2EC0-B541-86EC-0D40C4B32216}"/>
    <hyperlink ref="AR2171" display="https://www.queretaro.gob.mx/transparencia/detalledependencia.aspx?q=YhT5iDRJbDBFZgzkrdkbbB9QcGciZxDMBTQWPsU5pK4VydASlrTTVG/e7Tf6inWee3xfpl5tkrDksomt/mzf4BMokjhNkas0DeRLhn90vtDap2sJobcbsK5MCFUi7kOl7sHnX2/bMsmW2qs++dXUGXXe1zpt+P2JIniuzysrzV25q03ZWONPD4X0ba" xr:uid="{F9F03322-100F-6342-8AB1-CDAD55056556}"/>
    <hyperlink ref="AR2178" display="https://www.queretaro.gob.mx/transparencia/detalledependencia.aspx?q=YhT5iDRJbDBFZgzkrdkbbB9QcGciZxDMBTQWPsU5pK4VydASlrTTVG/e7Tf6inWee3xfpl5tkrDksomt/mzf4BMokjhNkas0DeRLhn90vtDap2sJobcbsK5MCFUi7kOl7sHnX2/bMsmW2qs++dXUGXXe1zpt+P2JIniuzysrzV25q03ZWONPD4X0ba" xr:uid="{31654F36-953A-6B4D-AA6A-B8473EF7C0EA}"/>
    <hyperlink ref="AR2185" display="https://www.queretaro.gob.mx/transparencia/detalledependencia.aspx?q=YhT5iDRJbDBFZgzkrdkbbB9QcGciZxDMBTQWPsU5pK4VydASlrTTVG/e7Tf6inWee3xfpl5tkrDksomt/mzf4BMokjhNkas0DeRLhn90vtDap2sJobcbsK5MCFUi7kOl7sHnX2/bMsmW2qs++dXUGXXe1zpt+P2JIniuzysrzV25q03ZWONPD4X0ba" xr:uid="{2ADF333C-E6FD-9543-9E8E-E51430A10C87}"/>
    <hyperlink ref="AR2192" display="https://www.queretaro.gob.mx/transparencia/detalledependencia.aspx?q=YhT5iDRJbDBFZgzkrdkbbB9QcGciZxDMBTQWPsU5pK4VydASlrTTVG/e7Tf6inWee3xfpl5tkrDksomt/mzf4BMokjhNkas0DeRLhn90vtDap2sJobcbsK5MCFUi7kOl7sHnX2/bMsmW2qs++dXUGXXe1zpt+P2JIniuzysrzV25q03ZWONPD4X0ba" xr:uid="{68CD1F2F-9DC3-7E4B-B3B3-418D8BF970EA}"/>
    <hyperlink ref="AR2199" display="https://www.queretaro.gob.mx/transparencia/detalledependencia.aspx?q=YhT5iDRJbDBFZgzkrdkbbB9QcGciZxDMBTQWPsU5pK4VydASlrTTVG/e7Tf6inWee3xfpl5tkrDksomt/mzf4BMokjhNkas0DeRLhn90vtDap2sJobcbsK5MCFUi7kOl7sHnX2/bMsmW2qs++dXUGXXe1zpt+P2JIniuzysrzV25q03ZWONPD4X0ba" xr:uid="{4F147FBD-5877-FC47-A7EA-16713DD3FB46}"/>
    <hyperlink ref="AR2206" display="https://www.queretaro.gob.mx/transparencia/detalledependencia.aspx?q=YhT5iDRJbDBFZgzkrdkbbB9QcGciZxDMBTQWPsU5pK4VydASlrTTVG/e7Tf6inWee3xfpl5tkrDksomt/mzf4BMokjhNkas0DeRLhn90vtDap2sJobcbsK5MCFUi7kOl7sHnX2/bMsmW2qs++dXUGXXe1zpt+P2JIniuzysrzV25q03ZWONPD4X0ba" xr:uid="{D0797367-C830-F446-82BD-BBCE62DA3FBE}"/>
    <hyperlink ref="AR2213" display="https://www.queretaro.gob.mx/transparencia/detalledependencia.aspx?q=YhT5iDRJbDBFZgzkrdkbbB9QcGciZxDMBTQWPsU5pK4VydASlrTTVG/e7Tf6inWee3xfpl5tkrDksomt/mzf4BMokjhNkas0DeRLhn90vtDap2sJobcbsK5MCFUi7kOl7sHnX2/bMsmW2qs++dXUGXXe1zpt+P2JIniuzysrzV25q03ZWONPD4X0ba" xr:uid="{500E6079-FE6A-4D48-97AE-8729D93075C2}"/>
    <hyperlink ref="AR2220" display="https://www.queretaro.gob.mx/transparencia/detalledependencia.aspx?q=YhT5iDRJbDBFZgzkrdkbbB9QcGciZxDMBTQWPsU5pK4VydASlrTTVG/e7Tf6inWee3xfpl5tkrDksomt/mzf4BMokjhNkas0DeRLhn90vtDap2sJobcbsK5MCFUi7kOl7sHnX2/bMsmW2qs++dXUGXXe1zpt+P2JIniuzysrzV25q03ZWONPD4X0ba" xr:uid="{2457FB6F-85F7-A047-B7E6-0532852ACB08}"/>
    <hyperlink ref="AR2227" display="https://www.queretaro.gob.mx/transparencia/detalledependencia.aspx?q=YhT5iDRJbDBFZgzkrdkbbB9QcGciZxDMBTQWPsU5pK4VydASlrTTVG/e7Tf6inWee3xfpl5tkrDksomt/mzf4BMokjhNkas0DeRLhn90vtDap2sJobcbsK5MCFUi7kOl7sHnX2/bMsmW2qs++dXUGXXe1zpt+P2JIniuzysrzV25q03ZWONPD4X0ba" xr:uid="{13ECF73A-06A7-C344-AA30-F9C51BC0E8B6}"/>
    <hyperlink ref="AR2234" display="https://www.queretaro.gob.mx/transparencia/detalledependencia.aspx?q=YhT5iDRJbDBFZgzkrdkbbB9QcGciZxDMBTQWPsU5pK4VydASlrTTVG/e7Tf6inWee3xfpl5tkrDksomt/mzf4BMokjhNkas0DeRLhn90vtDap2sJobcbsK5MCFUi7kOl7sHnX2/bMsmW2qs++dXUGXXe1zpt+P2JIniuzysrzV25q03ZWONPD4X0ba" xr:uid="{FE810C35-376A-7F49-9024-92A1381E1823}"/>
    <hyperlink ref="AR2241" display="https://www.queretaro.gob.mx/transparencia/detalledependencia.aspx?q=YhT5iDRJbDBFZgzkrdkbbB9QcGciZxDMBTQWPsU5pK4VydASlrTTVG/e7Tf6inWee3xfpl5tkrDksomt/mzf4BMokjhNkas0DeRLhn90vtDap2sJobcbsK5MCFUi7kOl7sHnX2/bMsmW2qs++dXUGXXe1zpt+P2JIniuzysrzV25q03ZWONPD4X0ba" xr:uid="{E04F0103-52CC-5D4F-A0D1-120A1A7D4E5C}"/>
    <hyperlink ref="AR2248" display="https://www.queretaro.gob.mx/transparencia/detalledependencia.aspx?q=YhT5iDRJbDBFZgzkrdkbbB9QcGciZxDMBTQWPsU5pK4VydASlrTTVG/e7Tf6inWee3xfpl5tkrDksomt/mzf4BMokjhNkas0DeRLhn90vtDap2sJobcbsK5MCFUi7kOl7sHnX2/bMsmW2qs++dXUGXXe1zpt+P2JIniuzysrzV25q03ZWONPD4X0ba" xr:uid="{0B617262-5155-EC4D-A0F3-BF86388D9828}"/>
    <hyperlink ref="AR2255" display="https://www.queretaro.gob.mx/transparencia/detalledependencia.aspx?q=YhT5iDRJbDBFZgzkrdkbbB9QcGciZxDMBTQWPsU5pK4VydASlrTTVG/e7Tf6inWee3xfpl5tkrDksomt/mzf4BMokjhNkas0DeRLhn90vtDap2sJobcbsK5MCFUi7kOl7sHnX2/bMsmW2qs++dXUGXXe1zpt+P2JIniuzysrzV25q03ZWONPD4X0ba" xr:uid="{4DA163E5-D1DC-E04D-A92B-759BEF53AE32}"/>
    <hyperlink ref="AR2262" display="https://www.queretaro.gob.mx/transparencia/detalledependencia.aspx?q=YhT5iDRJbDBFZgzkrdkbbB9QcGciZxDMBTQWPsU5pK4VydASlrTTVG/e7Tf6inWee3xfpl5tkrDksomt/mzf4BMokjhNkas0DeRLhn90vtDap2sJobcbsK5MCFUi7kOl7sHnX2/bMsmW2qs++dXUGXXe1zpt+P2JIniuzysrzV25q03ZWONPD4X0ba" xr:uid="{C1852D56-5252-0E41-95C2-30C2F65CA343}"/>
    <hyperlink ref="AR2269" display="https://www.queretaro.gob.mx/transparencia/detalledependencia.aspx?q=YhT5iDRJbDBFZgzkrdkbbB9QcGciZxDMBTQWPsU5pK4VydASlrTTVG/e7Tf6inWee3xfpl5tkrDksomt/mzf4BMokjhNkas0DeRLhn90vtDap2sJobcbsK5MCFUi7kOl7sHnX2/bMsmW2qs++dXUGXXe1zpt+P2JIniuzysrzV25q03ZWONPD4X0ba" xr:uid="{83998F85-CF13-B24B-8DFA-666BB8A47C4D}"/>
    <hyperlink ref="AR2276" display="https://www.queretaro.gob.mx/transparencia/detalledependencia.aspx?q=YhT5iDRJbDBFZgzkrdkbbB9QcGciZxDMBTQWPsU5pK4VydASlrTTVG/e7Tf6inWee3xfpl5tkrDksomt/mzf4BMokjhNkas0DeRLhn90vtDap2sJobcbsK5MCFUi7kOl7sHnX2/bMsmW2qs++dXUGXXe1zpt+P2JIniuzysrzV25q03ZWONPD4X0ba" xr:uid="{4BD0B385-9558-D444-9CA7-E97D4AE7E247}"/>
    <hyperlink ref="AR2283" display="https://www.queretaro.gob.mx/transparencia/detalledependencia.aspx?q=YhT5iDRJbDBFZgzkrdkbbB9QcGciZxDMBTQWPsU5pK4VydASlrTTVG/e7Tf6inWee3xfpl5tkrDksomt/mzf4BMokjhNkas0DeRLhn90vtDap2sJobcbsK5MCFUi7kOl7sHnX2/bMsmW2qs++dXUGXXe1zpt+P2JIniuzysrzV25q03ZWONPD4X0ba" xr:uid="{F1DF9C4C-E5BF-1F48-88DB-B23143788FB7}"/>
    <hyperlink ref="AR2290" display="https://www.queretaro.gob.mx/transparencia/detalledependencia.aspx?q=YhT5iDRJbDBFZgzkrdkbbB9QcGciZxDMBTQWPsU5pK4VydASlrTTVG/e7Tf6inWee3xfpl5tkrDksomt/mzf4BMokjhNkas0DeRLhn90vtDap2sJobcbsK5MCFUi7kOl7sHnX2/bMsmW2qs++dXUGXXe1zpt+P2JIniuzysrzV25q03ZWONPD4X0ba" xr:uid="{B1BAEB06-0F3E-E34C-A469-343CD2825263}"/>
    <hyperlink ref="AR2297" display="https://www.queretaro.gob.mx/transparencia/detalledependencia.aspx?q=YhT5iDRJbDBFZgzkrdkbbB9QcGciZxDMBTQWPsU5pK4VydASlrTTVG/e7Tf6inWee3xfpl5tkrDksomt/mzf4BMokjhNkas0DeRLhn90vtDap2sJobcbsK5MCFUi7kOl7sHnX2/bMsmW2qs++dXUGXXe1zpt+P2JIniuzysrzV25q03ZWONPD4X0ba" xr:uid="{BE5CBA6E-A2B8-3E42-8CEB-512874C1DCD9}"/>
    <hyperlink ref="AR2304" display="https://www.queretaro.gob.mx/transparencia/detalledependencia.aspx?q=YhT5iDRJbDBFZgzkrdkbbB9QcGciZxDMBTQWPsU5pK4VydASlrTTVG/e7Tf6inWee3xfpl5tkrDksomt/mzf4BMokjhNkas0DeRLhn90vtDap2sJobcbsK5MCFUi7kOl7sHnX2/bMsmW2qs++dXUGXXe1zpt+P2JIniuzysrzV25q03ZWONPD4X0ba" xr:uid="{BAC473FA-4C00-B644-9AD6-1F698A38E12C}"/>
    <hyperlink ref="AR2311" display="https://www.queretaro.gob.mx/transparencia/detalledependencia.aspx?q=YhT5iDRJbDBFZgzkrdkbbB9QcGciZxDMBTQWPsU5pK4VydASlrTTVG/e7Tf6inWee3xfpl5tkrDksomt/mzf4BMokjhNkas0DeRLhn90vtDap2sJobcbsK5MCFUi7kOl7sHnX2/bMsmW2qs++dXUGXXe1zpt+P2JIniuzysrzV25q03ZWONPD4X0ba" xr:uid="{91EADB59-AB98-6744-B944-477DB5BEDF52}"/>
    <hyperlink ref="AR2318" display="https://www.queretaro.gob.mx/transparencia/detalledependencia.aspx?q=YhT5iDRJbDBFZgzkrdkbbB9QcGciZxDMBTQWPsU5pK4VydASlrTTVG/e7Tf6inWee3xfpl5tkrDksomt/mzf4BMokjhNkas0DeRLhn90vtDap2sJobcbsK5MCFUi7kOl7sHnX2/bMsmW2qs++dXUGXXe1zpt+P2JIniuzysrzV25q03ZWONPD4X0ba" xr:uid="{1B1887F5-540E-7245-8A5D-B4A03FCCB836}"/>
    <hyperlink ref="AR2325" display="https://www.queretaro.gob.mx/transparencia/detalledependencia.aspx?q=YhT5iDRJbDBFZgzkrdkbbB9QcGciZxDMBTQWPsU5pK4VydASlrTTVG/e7Tf6inWee3xfpl5tkrDksomt/mzf4BMokjhNkas0DeRLhn90vtDap2sJobcbsK5MCFUi7kOl7sHnX2/bMsmW2qs++dXUGXXe1zpt+P2JIniuzysrzV25q03ZWONPD4X0ba" xr:uid="{B2FB7326-88CE-B949-936A-E9EC8BC82291}"/>
    <hyperlink ref="AR2332" display="https://www.queretaro.gob.mx/transparencia/detalledependencia.aspx?q=YhT5iDRJbDBFZgzkrdkbbB9QcGciZxDMBTQWPsU5pK4VydASlrTTVG/e7Tf6inWee3xfpl5tkrDksomt/mzf4BMokjhNkas0DeRLhn90vtDap2sJobcbsK5MCFUi7kOl7sHnX2/bMsmW2qs++dXUGXXe1zpt+P2JIniuzysrzV25q03ZWONPD4X0ba" xr:uid="{03F09A48-E19D-B34C-A27B-EFB222675C09}"/>
    <hyperlink ref="AR2339" display="https://www.queretaro.gob.mx/transparencia/detalledependencia.aspx?q=YhT5iDRJbDBFZgzkrdkbbB9QcGciZxDMBTQWPsU5pK4VydASlrTTVG/e7Tf6inWee3xfpl5tkrDksomt/mzf4BMokjhNkas0DeRLhn90vtDap2sJobcbsK5MCFUi7kOl7sHnX2/bMsmW2qs++dXUGXXe1zpt+P2JIniuzysrzV25q03ZWONPD4X0ba" xr:uid="{0D1977E8-AF97-C742-A744-BADAF79B4F97}"/>
    <hyperlink ref="AR2346" display="https://www.queretaro.gob.mx/transparencia/detalledependencia.aspx?q=YhT5iDRJbDBFZgzkrdkbbB9QcGciZxDMBTQWPsU5pK4VydASlrTTVG/e7Tf6inWee3xfpl5tkrDksomt/mzf4BMokjhNkas0DeRLhn90vtDap2sJobcbsK5MCFUi7kOl7sHnX2/bMsmW2qs++dXUGXXe1zpt+P2JIniuzysrzV25q03ZWONPD4X0ba" xr:uid="{617DA4B6-2604-0349-A0B0-EA31142DF0D4}"/>
    <hyperlink ref="AR2353" display="https://www.queretaro.gob.mx/transparencia/detalledependencia.aspx?q=YhT5iDRJbDBFZgzkrdkbbB9QcGciZxDMBTQWPsU5pK4VydASlrTTVG/e7Tf6inWee3xfpl5tkrDksomt/mzf4BMokjhNkas0DeRLhn90vtDap2sJobcbsK5MCFUi7kOl7sHnX2/bMsmW2qs++dXUGXXe1zpt+P2JIniuzysrzV25q03ZWONPD4X0ba" xr:uid="{54245490-3241-0245-B75A-3D4D891932A9}"/>
    <hyperlink ref="AR2360" display="https://www.queretaro.gob.mx/transparencia/detalledependencia.aspx?q=YhT5iDRJbDBFZgzkrdkbbB9QcGciZxDMBTQWPsU5pK4VydASlrTTVG/e7Tf6inWee3xfpl5tkrDksomt/mzf4BMokjhNkas0DeRLhn90vtDap2sJobcbsK5MCFUi7kOl7sHnX2/bMsmW2qs++dXUGXXe1zpt+P2JIniuzysrzV25q03ZWONPD4X0ba" xr:uid="{D37C9748-E76D-754B-A9F2-D73E82C75784}"/>
    <hyperlink ref="AR2367" display="https://www.queretaro.gob.mx/transparencia/detalledependencia.aspx?q=YhT5iDRJbDBFZgzkrdkbbB9QcGciZxDMBTQWPsU5pK4VydASlrTTVG/e7Tf6inWee3xfpl5tkrDksomt/mzf4BMokjhNkas0DeRLhn90vtDap2sJobcbsK5MCFUi7kOl7sHnX2/bMsmW2qs++dXUGXXe1zpt+P2JIniuzysrzV25q03ZWONPD4X0ba" xr:uid="{213B0E69-9E0D-C34E-8C97-EFF7FF376646}"/>
    <hyperlink ref="AR2374" display="https://www.queretaro.gob.mx/transparencia/detalledependencia.aspx?q=YhT5iDRJbDBFZgzkrdkbbB9QcGciZxDMBTQWPsU5pK4VydASlrTTVG/e7Tf6inWee3xfpl5tkrDksomt/mzf4BMokjhNkas0DeRLhn90vtDap2sJobcbsK5MCFUi7kOl7sHnX2/bMsmW2qs++dXUGXXe1zpt+P2JIniuzysrzV25q03ZWONPD4X0ba" xr:uid="{D707FDDE-9647-974B-B64E-B29C0DF2FB02}"/>
    <hyperlink ref="AR2381" display="https://www.queretaro.gob.mx/transparencia/detalledependencia.aspx?q=YhT5iDRJbDBFZgzkrdkbbB9QcGciZxDMBTQWPsU5pK4VydASlrTTVG/e7Tf6inWee3xfpl5tkrDksomt/mzf4BMokjhNkas0DeRLhn90vtDap2sJobcbsK5MCFUi7kOl7sHnX2/bMsmW2qs++dXUGXXe1zpt+P2JIniuzysrzV25q03ZWONPD4X0ba" xr:uid="{1EBAF9D7-6DAF-FE45-B990-9B5F43CC2CA4}"/>
    <hyperlink ref="AR2388" display="https://www.queretaro.gob.mx/transparencia/detalledependencia.aspx?q=YhT5iDRJbDBFZgzkrdkbbB9QcGciZxDMBTQWPsU5pK4VydASlrTTVG/e7Tf6inWee3xfpl5tkrDksomt/mzf4BMokjhNkas0DeRLhn90vtDap2sJobcbsK5MCFUi7kOl7sHnX2/bMsmW2qs++dXUGXXe1zpt+P2JIniuzysrzV25q03ZWONPD4X0ba" xr:uid="{A66992D7-A07B-EF44-8E30-EA0BABF80B71}"/>
    <hyperlink ref="AR2395" display="https://www.queretaro.gob.mx/transparencia/detalledependencia.aspx?q=YhT5iDRJbDBFZgzkrdkbbB9QcGciZxDMBTQWPsU5pK4VydASlrTTVG/e7Tf6inWee3xfpl5tkrDksomt/mzf4BMokjhNkas0DeRLhn90vtDap2sJobcbsK5MCFUi7kOl7sHnX2/bMsmW2qs++dXUGXXe1zpt+P2JIniuzysrzV25q03ZWONPD4X0ba" xr:uid="{DCF863AA-D760-3B4B-A304-95B8D6EBB1D0}"/>
    <hyperlink ref="AR24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9A46258-F573-CA48-93CF-6AD583108CCE}"/>
    <hyperlink ref="AR2409" display="https://www.queretaro.gob.mx/transparencia/detalledependencia.aspx?q=YhT5iDRJbDBFZgzkrdkbbB9QcGciZxDMBTQWPsU5pK4VydASlrTTVG/e7Tf6inWee3xfpl5tkrDksomt/mzf4BMokjhNkas0DeRLhn90vtDap2sJobcbsK5MCFUi7kOl7sHnX2/bMsmW2qs++dXUGXXe1zpt+P2JIniuzysrzV25q03ZWONPD4X0ba" xr:uid="{3FA383BB-F749-FB49-BD96-BECA0AED8B86}"/>
    <hyperlink ref="AR2416" display="https://www.queretaro.gob.mx/transparencia/detalledependencia.aspx?q=YhT5iDRJbDBFZgzkrdkbbB9QcGciZxDMBTQWPsU5pK4VydASlrTTVG/e7Tf6inWee3xfpl5tkrDksomt/mzf4BMokjhNkas0DeRLhn90vtDap2sJobcbsK5MCFUi7kOl7sHnX2/bMsmW2qs++dXUGXXe1zpt+P2JIniuzysrzV25q03ZWONPD4X0ba" xr:uid="{46BFD73B-DAAE-9042-AE9C-72ACE1DECC8C}"/>
    <hyperlink ref="AR2423" display="https://www.queretaro.gob.mx/transparencia/detalledependencia.aspx?q=YhT5iDRJbDBFZgzkrdkbbB9QcGciZxDMBTQWPsU5pK4VydASlrTTVG/e7Tf6inWee3xfpl5tkrDksomt/mzf4BMokjhNkas0DeRLhn90vtDap2sJobcbsK5MCFUi7kOl7sHnX2/bMsmW2qs++dXUGXXe1zpt+P2JIniuzysrzV25q03ZWONPD4X0ba" xr:uid="{0B3FA078-E1A3-7645-92B2-B5EFAFB8309B}"/>
    <hyperlink ref="AR2430" display="https://www.queretaro.gob.mx/transparencia/detalledependencia.aspx?q=YhT5iDRJbDBFZgzkrdkbbB9QcGciZxDMBTQWPsU5pK4VydASlrTTVG/e7Tf6inWee3xfpl5tkrDksomt/mzf4BMokjhNkas0DeRLhn90vtDap2sJobcbsK5MCFUi7kOl7sHnX2/bMsmW2qs++dXUGXXe1zpt+P2JIniuzysrzV25q03ZWONPD4X0ba" xr:uid="{394578DC-0174-8945-84AC-533BE42931FD}"/>
    <hyperlink ref="AR2437" display="https://www.queretaro.gob.mx/transparencia/detalledependencia.aspx?q=YhT5iDRJbDBFZgzkrdkbbB9QcGciZxDMBTQWPsU5pK4VydASlrTTVG/e7Tf6inWee3xfpl5tkrDksomt/mzf4BMokjhNkas0DeRLhn90vtDap2sJobcbsK5MCFUi7kOl7sHnX2/bMsmW2qs++dXUGXXe1zpt+P2JIniuzysrzV25q03ZWONPD4X0ba" xr:uid="{17B01DAD-37C0-6843-8A37-15431A999BAC}"/>
    <hyperlink ref="AR2444" display="https://www.queretaro.gob.mx/transparencia/detalledependencia.aspx?q=YhT5iDRJbDBFZgzkrdkbbB9QcGciZxDMBTQWPsU5pK4VydASlrTTVG/e7Tf6inWee3xfpl5tkrDksomt/mzf4BMokjhNkas0DeRLhn90vtDap2sJobcbsK5MCFUi7kOl7sHnX2/bMsmW2qs++dXUGXXe1zpt+P2JIniuzysrzV25q03ZWONPD4X0ba" xr:uid="{87F396DE-D28D-9944-8B59-FBE7C6DFDEC6}"/>
    <hyperlink ref="AR2451" display="https://www.queretaro.gob.mx/transparencia/detalledependencia.aspx?q=YhT5iDRJbDBFZgzkrdkbbB9QcGciZxDMBTQWPsU5pK4VydASlrTTVG/e7Tf6inWee3xfpl5tkrDksomt/mzf4BMokjhNkas0DeRLhn90vtDap2sJobcbsK5MCFUi7kOl7sHnX2/bMsmW2qs++dXUGXXe1zpt+P2JIniuzysrzV25q03ZWONPD4X0ba" xr:uid="{7057CEF3-0902-2C42-AD78-DA94A0A34994}"/>
    <hyperlink ref="AR2458" display="https://www.queretaro.gob.mx/transparencia/detalledependencia.aspx?q=YhT5iDRJbDBFZgzkrdkbbB9QcGciZxDMBTQWPsU5pK4VydASlrTTVG/e7Tf6inWee3xfpl5tkrDksomt/mzf4BMokjhNkas0DeRLhn90vtDap2sJobcbsK5MCFUi7kOl7sHnX2/bMsmW2qs++dXUGXXe1zpt+P2JIniuzysrzV25q03ZWONPD4X0ba" xr:uid="{668F6946-018B-C744-AA90-895B7329C44F}"/>
    <hyperlink ref="AR2465" display="https://www.queretaro.gob.mx/transparencia/detalledependencia.aspx?q=YhT5iDRJbDBFZgzkrdkbbB9QcGciZxDMBTQWPsU5pK4VydASlrTTVG/e7Tf6inWee3xfpl5tkrDksomt/mzf4BMokjhNkas0DeRLhn90vtDap2sJobcbsK5MCFUi7kOl7sHnX2/bMsmW2qs++dXUGXXe1zpt+P2JIniuzysrzV25q03ZWONPD4X0ba" xr:uid="{D2CE4DD7-4212-DA4E-B7F0-E0739F6A6AF6}"/>
    <hyperlink ref="AR2472" display="https://www.queretaro.gob.mx/transparencia/detalledependencia.aspx?q=YhT5iDRJbDBFZgzkrdkbbB9QcGciZxDMBTQWPsU5pK4VydASlrTTVG/e7Tf6inWee3xfpl5tkrDksomt/mzf4BMokjhNkas0DeRLhn90vtDap2sJobcbsK5MCFUi7kOl7sHnX2/bMsmW2qs++dXUGXXe1zpt+P2JIniuzysrzV25q03ZWONPD4X0ba" xr:uid="{B4943B66-3791-E349-80C6-89D402163403}"/>
    <hyperlink ref="AR2479" display="https://www.queretaro.gob.mx/transparencia/detalledependencia.aspx?q=YhT5iDRJbDBFZgzkrdkbbB9QcGciZxDMBTQWPsU5pK4VydASlrTTVG/e7Tf6inWee3xfpl5tkrDksomt/mzf4BMokjhNkas0DeRLhn90vtDap2sJobcbsK5MCFUi7kOl7sHnX2/bMsmW2qs++dXUGXXe1zpt+P2JIniuzysrzV25q03ZWONPD4X0ba" xr:uid="{5C8ECBCC-B192-D24F-993E-EE42F9229D95}"/>
    <hyperlink ref="AR2486" display="https://www.queretaro.gob.mx/transparencia/detalledependencia.aspx?q=YhT5iDRJbDBFZgzkrdkbbB9QcGciZxDMBTQWPsU5pK4VydASlrTTVG/e7Tf6inWee3xfpl5tkrDksomt/mzf4BMokjhNkas0DeRLhn90vtDap2sJobcbsK5MCFUi7kOl7sHnX2/bMsmW2qs++dXUGXXe1zpt+P2JIniuzysrzV25q03ZWONPD4X0ba" xr:uid="{09B0143C-D44C-3041-A846-CE0DD3ABB171}"/>
    <hyperlink ref="AR2493" display="https://www.queretaro.gob.mx/transparencia/detalledependencia.aspx?q=YhT5iDRJbDBFZgzkrdkbbB9QcGciZxDMBTQWPsU5pK4VydASlrTTVG/e7Tf6inWee3xfpl5tkrDksomt/mzf4BMokjhNkas0DeRLhn90vtDap2sJobcbsK5MCFUi7kOl7sHnX2/bMsmW2qs++dXUGXXe1zpt+P2JIniuzysrzV25q03ZWONPD4X0ba" xr:uid="{F7DD2ACF-E954-1F46-8414-D317439E09BC}"/>
    <hyperlink ref="AR2500" display="https://www.queretaro.gob.mx/transparencia/detalledependencia.aspx?q=YhT5iDRJbDBFZgzkrdkbbB9QcGciZxDMBTQWPsU5pK4VydASlrTTVG/e7Tf6inWee3xfpl5tkrDksomt/mzf4BMokjhNkas0DeRLhn90vtDap2sJobcbsK5MCFUi7kOl7sHnX2/bMsmW2qs++dXUGXXe1zpt+P2JIniuzysrzV25q03ZWONPD4X0ba" xr:uid="{8453CEA4-4E19-5E40-B79E-D3421CF18F3D}"/>
    <hyperlink ref="AR2507" display="https://www.queretaro.gob.mx/transparencia/detalledependencia.aspx?q=YhT5iDRJbDBFZgzkrdkbbB9QcGciZxDMBTQWPsU5pK4VydASlrTTVG/e7Tf6inWee3xfpl5tkrDksomt/mzf4BMokjhNkas0DeRLhn90vtDap2sJobcbsK5MCFUi7kOl7sHnX2/bMsmW2qs++dXUGXXe1zpt+P2JIniuzysrzV25q03ZWONPD4X0ba" xr:uid="{AA5AB67E-BC93-0A43-93A1-C73971DD0E41}"/>
    <hyperlink ref="AR2514" display="https://www.queretaro.gob.mx/transparencia/detalledependencia.aspx?q=YhT5iDRJbDBFZgzkrdkbbB9QcGciZxDMBTQWPsU5pK4VydASlrTTVG/e7Tf6inWee3xfpl5tkrDksomt/mzf4BMokjhNkas0DeRLhn90vtDap2sJobcbsK5MCFUi7kOl7sHnX2/bMsmW2qs++dXUGXXe1zpt+P2JIniuzysrzV25q03ZWONPD4X0ba" xr:uid="{721D8964-EE2F-F04B-8213-012CB75AFF50}"/>
    <hyperlink ref="AR2521" display="https://www.queretaro.gob.mx/transparencia/detalledependencia.aspx?q=YhT5iDRJbDBFZgzkrdkbbB9QcGciZxDMBTQWPsU5pK4VydASlrTTVG/e7Tf6inWee3xfpl5tkrDksomt/mzf4BMokjhNkas0DeRLhn90vtDap2sJobcbsK5MCFUi7kOl7sHnX2/bMsmW2qs++dXUGXXe1zpt+P2JIniuzysrzV25q03ZWONPD4X0ba" xr:uid="{71F561F4-F606-DC47-A981-88C80672CBDF}"/>
    <hyperlink ref="AR252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442A49-F220-594A-B4EE-D9F8195D4DDB}"/>
    <hyperlink ref="AR2535" display="https://www.queretaro.gob.mx/transparencia/detalledependencia.aspx?q=YhT5iDRJbDBFZgzkrdkbbB9QcGciZxDMBTQWPsU5pK4VydASlrTTVG/e7Tf6inWee3xfpl5tkrDksomt/mzf4BMokjhNkas0DeRLhn90vtDap2sJobcbsK5MCFUi7kOl7sHnX2/bMsmW2qs++dXUGXXe1zpt+P2JIniuzysrzV25q03ZWONPD4X0ba" xr:uid="{1712F807-CE21-694A-B050-FDCF532E5797}"/>
    <hyperlink ref="AR2542" display="https://www.queretaro.gob.mx/transparencia/detalledependencia.aspx?q=YhT5iDRJbDBFZgzkrdkbbB9QcGciZxDMBTQWPsU5pK4VydASlrTTVG/e7Tf6inWee3xfpl5tkrDksomt/mzf4BMokjhNkas0DeRLhn90vtDap2sJobcbsK5MCFUi7kOl7sHnX2/bMsmW2qs++dXUGXXe1zpt+P2JIniuzysrzV25q03ZWONPD4X0ba" xr:uid="{C22AC90E-9AD1-3B43-8E4C-3F3CA27AA73B}"/>
    <hyperlink ref="AR2549" display="https://www.queretaro.gob.mx/transparencia/detalledependencia.aspx?q=YhT5iDRJbDBFZgzkrdkbbB9QcGciZxDMBTQWPsU5pK4VydASlrTTVG/e7Tf6inWee3xfpl5tkrDksomt/mzf4BMokjhNkas0DeRLhn90vtDap2sJobcbsK5MCFUi7kOl7sHnX2/bMsmW2qs++dXUGXXe1zpt+P2JIniuzysrzV25q03ZWONPD4X0ba" xr:uid="{91E1EA70-BBF3-E340-9E84-D65BD2926A8D}"/>
    <hyperlink ref="AR2556" display="https://www.queretaro.gob.mx/transparencia/detalledependencia.aspx?q=YhT5iDRJbDBFZgzkrdkbbB9QcGciZxDMBTQWPsU5pK4VydASlrTTVG/e7Tf6inWee3xfpl5tkrDksomt/mzf4BMokjhNkas0DeRLhn90vtDap2sJobcbsK5MCFUi7kOl7sHnX2/bMsmW2qs++dXUGXXe1zpt+P2JIniuzysrzV25q03ZWONPD4X0ba" xr:uid="{7C0916DD-C56B-384F-B18C-F7A1FA53E0A4}"/>
    <hyperlink ref="AR2563" display="https://www.queretaro.gob.mx/transparencia/detalledependencia.aspx?q=YhT5iDRJbDBFZgzkrdkbbB9QcGciZxDMBTQWPsU5pK4VydASlrTTVG/e7Tf6inWee3xfpl5tkrDksomt/mzf4BMokjhNkas0DeRLhn90vtDap2sJobcbsK5MCFUi7kOl7sHnX2/bMsmW2qs++dXUGXXe1zpt+P2JIniuzysrzV25q03ZWONPD4X0ba" xr:uid="{1C5EFB10-EBE8-1949-892A-CD1500CE2E30}"/>
    <hyperlink ref="AR2570" display="https://www.queretaro.gob.mx/transparencia/detalledependencia.aspx?q=YhT5iDRJbDBFZgzkrdkbbB9QcGciZxDMBTQWPsU5pK4VydASlrTTVG/e7Tf6inWee3xfpl5tkrDksomt/mzf4BMokjhNkas0DeRLhn90vtDap2sJobcbsK5MCFUi7kOl7sHnX2/bMsmW2qs++dXUGXXe1zpt+P2JIniuzysrzV25q03ZWONPD4X0ba" xr:uid="{AE312D6E-43AD-3C4A-B51D-40C46F5B6FC4}"/>
    <hyperlink ref="AR2577" display="https://www.queretaro.gob.mx/transparencia/detalledependencia.aspx?q=YhT5iDRJbDBFZgzkrdkbbB9QcGciZxDMBTQWPsU5pK4VydASlrTTVG/e7Tf6inWee3xfpl5tkrDksomt/mzf4BMokjhNkas0DeRLhn90vtDap2sJobcbsK5MCFUi7kOl7sHnX2/bMsmW2qs++dXUGXXe1zpt+P2JIniuzysrzV25q03ZWONPD4X0ba" xr:uid="{35F0E9D5-048A-AE43-A159-CFC76F72A040}"/>
    <hyperlink ref="AR2584" display="https://www.queretaro.gob.mx/transparencia/detalledependencia.aspx?q=YhT5iDRJbDBFZgzkrdkbbB9QcGciZxDMBTQWPsU5pK4VydASlrTTVG/e7Tf6inWee3xfpl5tkrDksomt/mzf4BMokjhNkas0DeRLhn90vtDap2sJobcbsK5MCFUi7kOl7sHnX2/bMsmW2qs++dXUGXXe1zpt+P2JIniuzysrzV25q03ZWONPD4X0ba" xr:uid="{9CF8A706-BF86-2D4D-A58C-6CAAFF151647}"/>
    <hyperlink ref="AR2591" display="https://www.queretaro.gob.mx/transparencia/detalledependencia.aspx?q=YhT5iDRJbDBFZgzkrdkbbB9QcGciZxDMBTQWPsU5pK4VydASlrTTVG/e7Tf6inWee3xfpl5tkrDksomt/mzf4BMokjhNkas0DeRLhn90vtDap2sJobcbsK5MCFUi7kOl7sHnX2/bMsmW2qs++dXUGXXe1zpt+P2JIniuzysrzV25q03ZWONPD4X0ba" xr:uid="{E2B617FD-D027-3C46-8691-59B1B613C753}"/>
    <hyperlink ref="AR2598" display="https://www.queretaro.gob.mx/transparencia/detalledependencia.aspx?q=YhT5iDRJbDBFZgzkrdkbbB9QcGciZxDMBTQWPsU5pK4VydASlrTTVG/e7Tf6inWee3xfpl5tkrDksomt/mzf4BMokjhNkas0DeRLhn90vtDap2sJobcbsK5MCFUi7kOl7sHnX2/bMsmW2qs++dXUGXXe1zpt+P2JIniuzysrzV25q03ZWONPD4X0ba" xr:uid="{CAF1AE51-10B0-A546-8786-3287BD4ACF2B}"/>
    <hyperlink ref="AR2605" display="https://www.queretaro.gob.mx/transparencia/detalledependencia.aspx?q=YhT5iDRJbDBFZgzkrdkbbB9QcGciZxDMBTQWPsU5pK4VydASlrTTVG/e7Tf6inWee3xfpl5tkrDksomt/mzf4BMokjhNkas0DeRLhn90vtDap2sJobcbsK5MCFUi7kOl7sHnX2/bMsmW2qs++dXUGXXe1zpt+P2JIniuzysrzV25q03ZWONPD4X0ba" xr:uid="{B875230F-BF0F-F446-ABFD-7BD99B4E8B87}"/>
    <hyperlink ref="AR2612" display="https://www.queretaro.gob.mx/transparencia/detalledependencia.aspx?q=YhT5iDRJbDBFZgzkrdkbbB9QcGciZxDMBTQWPsU5pK4VydASlrTTVG/e7Tf6inWee3xfpl5tkrDksomt/mzf4BMokjhNkas0DeRLhn90vtDap2sJobcbsK5MCFUi7kOl7sHnX2/bMsmW2qs++dXUGXXe1zpt+P2JIniuzysrzV25q03ZWONPD4X0ba" xr:uid="{5E4D4BD6-4F1D-2E48-8A15-6856CBFA28A5}"/>
    <hyperlink ref="AR2619" display="https://www.queretaro.gob.mx/transparencia/detalledependencia.aspx?q=YhT5iDRJbDBFZgzkrdkbbB9QcGciZxDMBTQWPsU5pK4VydASlrTTVG/e7Tf6inWee3xfpl5tkrDksomt/mzf4BMokjhNkas0DeRLhn90vtDap2sJobcbsK5MCFUi7kOl7sHnX2/bMsmW2qs++dXUGXXe1zpt+P2JIniuzysrzV25q03ZWONPD4X0ba" xr:uid="{D4D4CB03-C578-8E4C-A7CA-63DE95E53C8B}"/>
    <hyperlink ref="AR2626" display="https://www.queretaro.gob.mx/transparencia/detalledependencia.aspx?q=YhT5iDRJbDBFZgzkrdkbbB9QcGciZxDMBTQWPsU5pK4VydASlrTTVG/e7Tf6inWee3xfpl5tkrDksomt/mzf4BMokjhNkas0DeRLhn90vtDap2sJobcbsK5MCFUi7kOl7sHnX2/bMsmW2qs++dXUGXXe1zpt+P2JIniuzysrzV25q03ZWONPD4X0ba" xr:uid="{8AC2BB7A-B1D3-3E43-80F8-003576105802}"/>
    <hyperlink ref="AR2633" display="https://www.queretaro.gob.mx/transparencia/detalledependencia.aspx?q=YhT5iDRJbDBFZgzkrdkbbB9QcGciZxDMBTQWPsU5pK4VydASlrTTVG/e7Tf6inWee3xfpl5tkrDksomt/mzf4BMokjhNkas0DeRLhn90vtDap2sJobcbsK5MCFUi7kOl7sHnX2/bMsmW2qs++dXUGXXe1zpt+P2JIniuzysrzV25q03ZWONPD4X0ba" xr:uid="{1C6BEC77-57E5-8843-ADCC-84CF2C37DBE9}"/>
    <hyperlink ref="AR2640" display="https://www.queretaro.gob.mx/transparencia/detalledependencia.aspx?q=YhT5iDRJbDBFZgzkrdkbbB9QcGciZxDMBTQWPsU5pK4VydASlrTTVG/e7Tf6inWee3xfpl5tkrDksomt/mzf4BMokjhNkas0DeRLhn90vtDap2sJobcbsK5MCFUi7kOl7sHnX2/bMsmW2qs++dXUGXXe1zpt+P2JIniuzysrzV25q03ZWONPD4X0ba" xr:uid="{92D99E54-7744-FC43-993D-C72E95F37146}"/>
    <hyperlink ref="AR2647" display="https://www.queretaro.gob.mx/transparencia/detalledependencia.aspx?q=YhT5iDRJbDBFZgzkrdkbbB9QcGciZxDMBTQWPsU5pK4VydASlrTTVG/e7Tf6inWee3xfpl5tkrDksomt/mzf4BMokjhNkas0DeRLhn90vtDap2sJobcbsK5MCFUi7kOl7sHnX2/bMsmW2qs++dXUGXXe1zpt+P2JIniuzysrzV25q03ZWONPD4X0ba" xr:uid="{D78C6C86-DFF7-B642-B80A-8A3C9D73108A}"/>
    <hyperlink ref="AR2654" display="https://www.queretaro.gob.mx/transparencia/detalledependencia.aspx?q=YhT5iDRJbDBFZgzkrdkbbB9QcGciZxDMBTQWPsU5pK4VydASlrTTVG/e7Tf6inWee3xfpl5tkrDksomt/mzf4BMokjhNkas0DeRLhn90vtDap2sJobcbsK5MCFUi7kOl7sHnX2/bMsmW2qs++dXUGXXe1zpt+P2JIniuzysrzV25q03ZWONPD4X0ba" xr:uid="{0FFBB658-778E-1845-964A-9D2410F3CA71}"/>
    <hyperlink ref="AR2661" display="https://www.queretaro.gob.mx/transparencia/detalledependencia.aspx?q=YhT5iDRJbDBFZgzkrdkbbB9QcGciZxDMBTQWPsU5pK4VydASlrTTVG/e7Tf6inWee3xfpl5tkrDksomt/mzf4BMokjhNkas0DeRLhn90vtDap2sJobcbsK5MCFUi7kOl7sHnX2/bMsmW2qs++dXUGXXe1zpt+P2JIniuzysrzV25q03ZWONPD4X0ba" xr:uid="{D5E13BA8-F324-5740-96B0-109EC470AD1E}"/>
    <hyperlink ref="AR2668" display="https://www.queretaro.gob.mx/transparencia/detalledependencia.aspx?q=YhT5iDRJbDBFZgzkrdkbbB9QcGciZxDMBTQWPsU5pK4VydASlrTTVG/e7Tf6inWee3xfpl5tkrDksomt/mzf4BMokjhNkas0DeRLhn90vtDap2sJobcbsK5MCFUi7kOl7sHnX2/bMsmW2qs++dXUGXXe1zpt+P2JIniuzysrzV25q03ZWONPD4X0ba" xr:uid="{CBEF6620-EFC2-3947-9B19-BCBDD97C018E}"/>
    <hyperlink ref="AR2675" display="https://www.queretaro.gob.mx/transparencia/detalledependencia.aspx?q=YhT5iDRJbDBFZgzkrdkbbB9QcGciZxDMBTQWPsU5pK4VydASlrTTVG/e7Tf6inWee3xfpl5tkrDksomt/mzf4BMokjhNkas0DeRLhn90vtDap2sJobcbsK5MCFUi7kOl7sHnX2/bMsmW2qs++dXUGXXe1zpt+P2JIniuzysrzV25q03ZWONPD4X0ba" xr:uid="{E94505E3-5ACF-3D4D-9618-C2427854C2D5}"/>
    <hyperlink ref="AR2682" display="https://www.queretaro.gob.mx/transparencia/detalledependencia.aspx?q=YhT5iDRJbDBFZgzkrdkbbB9QcGciZxDMBTQWPsU5pK4VydASlrTTVG/e7Tf6inWee3xfpl5tkrDksomt/mzf4BMokjhNkas0DeRLhn90vtDap2sJobcbsK5MCFUi7kOl7sHnX2/bMsmW2qs++dXUGXXe1zpt+P2JIniuzysrzV25q03ZWONPD4X0ba" xr:uid="{4D97CC82-020B-8B41-9636-273AB229D93E}"/>
    <hyperlink ref="AR2689" display="https://www.queretaro.gob.mx/transparencia/detalledependencia.aspx?q=YhT5iDRJbDBFZgzkrdkbbB9QcGciZxDMBTQWPsU5pK4VydASlrTTVG/e7Tf6inWee3xfpl5tkrDksomt/mzf4BMokjhNkas0DeRLhn90vtDap2sJobcbsK5MCFUi7kOl7sHnX2/bMsmW2qs++dXUGXXe1zpt+P2JIniuzysrzV25q03ZWONPD4X0ba" xr:uid="{48B4238E-34CE-C145-98B9-9E67F69E3506}"/>
    <hyperlink ref="AR2696" display="https://www.queretaro.gob.mx/transparencia/detalledependencia.aspx?q=YhT5iDRJbDBFZgzkrdkbbB9QcGciZxDMBTQWPsU5pK4VydASlrTTVG/e7Tf6inWee3xfpl5tkrDksomt/mzf4BMokjhNkas0DeRLhn90vtDap2sJobcbsK5MCFUi7kOl7sHnX2/bMsmW2qs++dXUGXXe1zpt+P2JIniuzysrzV25q03ZWONPD4X0ba" xr:uid="{1034E4A6-06E9-814C-8AC3-016F30F5668F}"/>
    <hyperlink ref="AR2703" display="https://www.queretaro.gob.mx/transparencia/detalledependencia.aspx?q=YhT5iDRJbDBFZgzkrdkbbB9QcGciZxDMBTQWPsU5pK4VydASlrTTVG/e7Tf6inWee3xfpl5tkrDksomt/mzf4BMokjhNkas0DeRLhn90vtDap2sJobcbsK5MCFUi7kOl7sHnX2/bMsmW2qs++dXUGXXe1zpt+P2JIniuzysrzV25q03ZWONPD4X0ba" xr:uid="{0E5C0574-EAC8-0741-981A-BEF5E5F85897}"/>
    <hyperlink ref="AR2710" display="https://www.queretaro.gob.mx/transparencia/detalledependencia.aspx?q=YhT5iDRJbDBFZgzkrdkbbB9QcGciZxDMBTQWPsU5pK4VydASlrTTVG/e7Tf6inWee3xfpl5tkrDksomt/mzf4BMokjhNkas0DeRLhn90vtDap2sJobcbsK5MCFUi7kOl7sHnX2/bMsmW2qs++dXUGXXe1zpt+P2JIniuzysrzV25q03ZWONPD4X0ba" xr:uid="{24D462E2-9ECB-2348-972B-1AC365C7ABDB}"/>
    <hyperlink ref="AR2717" display="https://www.queretaro.gob.mx/transparencia/detalledependencia.aspx?q=YhT5iDRJbDBFZgzkrdkbbB9QcGciZxDMBTQWPsU5pK4VydASlrTTVG/e7Tf6inWee3xfpl5tkrDksomt/mzf4BMokjhNkas0DeRLhn90vtDap2sJobcbsK5MCFUi7kOl7sHnX2/bMsmW2qs++dXUGXXe1zpt+P2JIniuzysrzV25q03ZWONPD4X0ba" xr:uid="{FAD73165-21A7-2642-A2FB-7FB74AF9A531}"/>
    <hyperlink ref="AR2724" display="https://www.queretaro.gob.mx/transparencia/detalledependencia.aspx?q=YhT5iDRJbDBFZgzkrdkbbB9QcGciZxDMBTQWPsU5pK4VydASlrTTVG/e7Tf6inWee3xfpl5tkrDksomt/mzf4BMokjhNkas0DeRLhn90vtDap2sJobcbsK5MCFUi7kOl7sHnX2/bMsmW2qs++dXUGXXe1zpt+P2JIniuzysrzV25q03ZWONPD4X0ba" xr:uid="{436C6FD5-97B1-8C43-B9F7-6D92438307B5}"/>
    <hyperlink ref="AR2731" display="https://www.queretaro.gob.mx/transparencia/detalledependencia.aspx?q=YhT5iDRJbDBFZgzkrdkbbB9QcGciZxDMBTQWPsU5pK4VydASlrTTVG/e7Tf6inWee3xfpl5tkrDksomt/mzf4BMokjhNkas0DeRLhn90vtDap2sJobcbsK5MCFUi7kOl7sHnX2/bMsmW2qs++dXUGXXe1zpt+P2JIniuzysrzV25q03ZWONPD4X0ba" xr:uid="{27E8C2FA-8451-124B-8DC3-4B105E215B43}"/>
    <hyperlink ref="AR2738" display="https://www.queretaro.gob.mx/transparencia/detalledependencia.aspx?q=YhT5iDRJbDBFZgzkrdkbbB9QcGciZxDMBTQWPsU5pK4VydASlrTTVG/e7Tf6inWee3xfpl5tkrDksomt/mzf4BMokjhNkas0DeRLhn90vtDap2sJobcbsK5MCFUi7kOl7sHnX2/bMsmW2qs++dXUGXXe1zpt+P2JIniuzysrzV25q03ZWONPD4X0ba" xr:uid="{3CF576B0-707C-EC4F-8141-00DC79994EAC}"/>
    <hyperlink ref="AR2745" display="https://www.queretaro.gob.mx/transparencia/detalledependencia.aspx?q=YhT5iDRJbDBFZgzkrdkbbB9QcGciZxDMBTQWPsU5pK4VydASlrTTVG/e7Tf6inWee3xfpl5tkrDksomt/mzf4BMokjhNkas0DeRLhn90vtDap2sJobcbsK5MCFUi7kOl7sHnX2/bMsmW2qs++dXUGXXe1zpt+P2JIniuzysrzV25q03ZWONPD4X0ba" xr:uid="{D463E575-470F-634C-B27C-36C445E4E38F}"/>
    <hyperlink ref="AR2752" display="https://www.queretaro.gob.mx/transparencia/detalledependencia.aspx?q=YhT5iDRJbDBFZgzkrdkbbB9QcGciZxDMBTQWPsU5pK4VydASlrTTVG/e7Tf6inWee3xfpl5tkrDksomt/mzf4BMokjhNkas0DeRLhn90vtDap2sJobcbsK5MCFUi7kOl7sHnX2/bMsmW2qs++dXUGXXe1zpt+P2JIniuzysrzV25q03ZWONPD4X0ba" xr:uid="{2F3CABEC-FC6C-6648-90AA-A184CA42B3DD}"/>
    <hyperlink ref="AR2759" display="https://www.queretaro.gob.mx/transparencia/detalledependencia.aspx?q=YhT5iDRJbDBFZgzkrdkbbB9QcGciZxDMBTQWPsU5pK4VydASlrTTVG/e7Tf6inWee3xfpl5tkrDksomt/mzf4BMokjhNkas0DeRLhn90vtDap2sJobcbsK5MCFUi7kOl7sHnX2/bMsmW2qs++dXUGXXe1zpt+P2JIniuzysrzV25q03ZWONPD4X0ba" xr:uid="{794AA86D-AE74-FB4C-B85C-E10C150C60C9}"/>
    <hyperlink ref="AR2766" display="https://www.queretaro.gob.mx/transparencia/detalledependencia.aspx?q=YhT5iDRJbDBFZgzkrdkbbB9QcGciZxDMBTQWPsU5pK4VydASlrTTVG/e7Tf6inWee3xfpl5tkrDksomt/mzf4BMokjhNkas0DeRLhn90vtDap2sJobcbsK5MCFUi7kOl7sHnX2/bMsmW2qs++dXUGXXe1zpt+P2JIniuzysrzV25q03ZWONPD4X0ba" xr:uid="{7A97CF16-3717-9544-97D1-52EC18754E9A}"/>
    <hyperlink ref="AR2773" display="https://www.queretaro.gob.mx/transparencia/detalledependencia.aspx?q=YhT5iDRJbDBFZgzkrdkbbB9QcGciZxDMBTQWPsU5pK4VydASlrTTVG/e7Tf6inWee3xfpl5tkrDksomt/mzf4BMokjhNkas0DeRLhn90vtDap2sJobcbsK5MCFUi7kOl7sHnX2/bMsmW2qs++dXUGXXe1zpt+P2JIniuzysrzV25q03ZWONPD4X0ba" xr:uid="{E9F4D6B8-19A8-E14C-B2FE-E7D7B88E0637}"/>
    <hyperlink ref="AR2780" display="https://www.queretaro.gob.mx/transparencia/detalledependencia.aspx?q=YhT5iDRJbDBFZgzkrdkbbB9QcGciZxDMBTQWPsU5pK4VydASlrTTVG/e7Tf6inWee3xfpl5tkrDksomt/mzf4BMokjhNkas0DeRLhn90vtDap2sJobcbsK5MCFUi7kOl7sHnX2/bMsmW2qs++dXUGXXe1zpt+P2JIniuzysrzV25q03ZWONPD4X0ba" xr:uid="{F0DC51B9-97B7-2346-9671-7530DB3A1484}"/>
    <hyperlink ref="AR2787" display="https://www.queretaro.gob.mx/transparencia/detalledependencia.aspx?q=YhT5iDRJbDBFZgzkrdkbbB9QcGciZxDMBTQWPsU5pK4VydASlrTTVG/e7Tf6inWee3xfpl5tkrDksomt/mzf4BMokjhNkas0DeRLhn90vtDap2sJobcbsK5MCFUi7kOl7sHnX2/bMsmW2qs++dXUGXXe1zpt+P2JIniuzysrzV25q03ZWONPD4X0ba" xr:uid="{24252AC5-44AD-7A40-A527-CCFE4463A8AA}"/>
    <hyperlink ref="AR2794" display="https://www.queretaro.gob.mx/transparencia/detalledependencia.aspx?q=YhT5iDRJbDBFZgzkrdkbbB9QcGciZxDMBTQWPsU5pK4VydASlrTTVG/e7Tf6inWee3xfpl5tkrDksomt/mzf4BMokjhNkas0DeRLhn90vtDap2sJobcbsK5MCFUi7kOl7sHnX2/bMsmW2qs++dXUGXXe1zpt+P2JIniuzysrzV25q03ZWONPD4X0ba" xr:uid="{BD23EA10-66CC-0040-BF09-9134CBBC2A72}"/>
    <hyperlink ref="AR2801" display="https://www.queretaro.gob.mx/transparencia/detalledependencia.aspx?q=YhT5iDRJbDBFZgzkrdkbbB9QcGciZxDMBTQWPsU5pK4VydASlrTTVG/e7Tf6inWee3xfpl5tkrDksomt/mzf4BMokjhNkas0DeRLhn90vtDap2sJobcbsK5MCFUi7kOl7sHnX2/bMsmW2qs++dXUGXXe1zpt+P2JIniuzysrzV25q03ZWONPD4X0ba" xr:uid="{A057D4B7-C9C1-4E4F-A92A-76CB0F1CF32D}"/>
    <hyperlink ref="AR2808" display="https://www.queretaro.gob.mx/transparencia/detalledependencia.aspx?q=YhT5iDRJbDBFZgzkrdkbbB9QcGciZxDMBTQWPsU5pK4VydASlrTTVG/e7Tf6inWee3xfpl5tkrDksomt/mzf4BMokjhNkas0DeRLhn90vtDap2sJobcbsK5MCFUi7kOl7sHnX2/bMsmW2qs++dXUGXXe1zpt+P2JIniuzysrzV25q03ZWONPD4X0ba" xr:uid="{16DAC5B7-3828-9545-AD44-D4A7D24B06D3}"/>
    <hyperlink ref="AR2815" display="https://www.queretaro.gob.mx/transparencia/detalledependencia.aspx?q=YhT5iDRJbDBFZgzkrdkbbB9QcGciZxDMBTQWPsU5pK4VydASlrTTVG/e7Tf6inWee3xfpl5tkrDksomt/mzf4BMokjhNkas0DeRLhn90vtDap2sJobcbsK5MCFUi7kOl7sHnX2/bMsmW2qs++dXUGXXe1zpt+P2JIniuzysrzV25q03ZWONPD4X0ba" xr:uid="{E7EB3A36-83A5-C742-997A-3FD4AA67F197}"/>
    <hyperlink ref="AR2822" display="https://www.queretaro.gob.mx/transparencia/detalledependencia.aspx?q=YhT5iDRJbDBFZgzkrdkbbB9QcGciZxDMBTQWPsU5pK4VydASlrTTVG/e7Tf6inWee3xfpl5tkrDksomt/mzf4BMokjhNkas0DeRLhn90vtDap2sJobcbsK5MCFUi7kOl7sHnX2/bMsmW2qs++dXUGXXe1zpt+P2JIniuzysrzV25q03ZWONPD4X0ba" xr:uid="{2F0A37E7-5C4E-D04B-BBE7-9B546A5A41CB}"/>
    <hyperlink ref="AR2829" display="https://www.queretaro.gob.mx/transparencia/detalledependencia.aspx?q=YhT5iDRJbDBFZgzkrdkbbB9QcGciZxDMBTQWPsU5pK4VydASlrTTVG/e7Tf6inWee3xfpl5tkrDksomt/mzf4BMokjhNkas0DeRLhn90vtDap2sJobcbsK5MCFUi7kOl7sHnX2/bMsmW2qs++dXUGXXe1zpt+P2JIniuzysrzV25q03ZWONPD4X0ba" xr:uid="{B524A778-72F6-BE4D-8727-E0F01C4D4B91}"/>
    <hyperlink ref="AR2836" display="https://www.queretaro.gob.mx/transparencia/detalledependencia.aspx?q=YhT5iDRJbDBFZgzkrdkbbB9QcGciZxDMBTQWPsU5pK4VydASlrTTVG/e7Tf6inWee3xfpl5tkrDksomt/mzf4BMokjhNkas0DeRLhn90vtDap2sJobcbsK5MCFUi7kOl7sHnX2/bMsmW2qs++dXUGXXe1zpt+P2JIniuzysrzV25q03ZWONPD4X0ba" xr:uid="{E66D22D2-D0D9-6645-8F9D-543BB23F55B3}"/>
    <hyperlink ref="AR2843" display="https://www.queretaro.gob.mx/transparencia/detalledependencia.aspx?q=YhT5iDRJbDBFZgzkrdkbbB9QcGciZxDMBTQWPsU5pK4VydASlrTTVG/e7Tf6inWee3xfpl5tkrDksomt/mzf4BMokjhNkas0DeRLhn90vtDap2sJobcbsK5MCFUi7kOl7sHnX2/bMsmW2qs++dXUGXXe1zpt+P2JIniuzysrzV25q03ZWONPD4X0ba" xr:uid="{61492D73-2D88-7A4A-90FA-E5BAD3F938B1}"/>
    <hyperlink ref="AR2850" display="https://www.queretaro.gob.mx/transparencia/detalledependencia.aspx?q=YhT5iDRJbDBFZgzkrdkbbB9QcGciZxDMBTQWPsU5pK4VydASlrTTVG/e7Tf6inWee3xfpl5tkrDksomt/mzf4BMokjhNkas0DeRLhn90vtDap2sJobcbsK5MCFUi7kOl7sHnX2/bMsmW2qs++dXUGXXe1zpt+P2JIniuzysrzV25q03ZWONPD4X0ba" xr:uid="{8E3D4087-B161-C34D-9F8F-6B342798E0F6}"/>
    <hyperlink ref="AR2857" display="https://www.queretaro.gob.mx/transparencia/detalledependencia.aspx?q=YhT5iDRJbDBFZgzkrdkbbB9QcGciZxDMBTQWPsU5pK4VydASlrTTVG/e7Tf6inWee3xfpl5tkrDksomt/mzf4BMokjhNkas0DeRLhn90vtDap2sJobcbsK5MCFUi7kOl7sHnX2/bMsmW2qs++dXUGXXe1zpt+P2JIniuzysrzV25q03ZWONPD4X0ba" xr:uid="{A67C587A-89CB-5D4A-9A3A-3D73E11C5B3C}"/>
    <hyperlink ref="AR2864" display="https://www.queretaro.gob.mx/transparencia/detalledependencia.aspx?q=YhT5iDRJbDBFZgzkrdkbbB9QcGciZxDMBTQWPsU5pK4VydASlrTTVG/e7Tf6inWee3xfpl5tkrDksomt/mzf4BMokjhNkas0DeRLhn90vtDap2sJobcbsK5MCFUi7kOl7sHnX2/bMsmW2qs++dXUGXXe1zpt+P2JIniuzysrzV25q03ZWONPD4X0ba" xr:uid="{5BB664E0-A241-9B47-A13B-CC9CBD82482B}"/>
    <hyperlink ref="AR2871" display="https://www.queretaro.gob.mx/transparencia/detalledependencia.aspx?q=YhT5iDRJbDBFZgzkrdkbbB9QcGciZxDMBTQWPsU5pK4VydASlrTTVG/e7Tf6inWee3xfpl5tkrDksomt/mzf4BMokjhNkas0DeRLhn90vtDap2sJobcbsK5MCFUi7kOl7sHnX2/bMsmW2qs++dXUGXXe1zpt+P2JIniuzysrzV25q03ZWONPD4X0ba" xr:uid="{58935A82-470C-1249-B310-4B1AAA1805AA}"/>
    <hyperlink ref="AR2878" display="https://www.queretaro.gob.mx/transparencia/detalledependencia.aspx?q=YhT5iDRJbDBFZgzkrdkbbB9QcGciZxDMBTQWPsU5pK4VydASlrTTVG/e7Tf6inWee3xfpl5tkrDksomt/mzf4BMokjhNkas0DeRLhn90vtDap2sJobcbsK5MCFUi7kOl7sHnX2/bMsmW2qs++dXUGXXe1zpt+P2JIniuzysrzV25q03ZWONPD4X0ba" xr:uid="{5AAAAE3C-B20C-C641-9358-F0C5CA469A68}"/>
    <hyperlink ref="AR2885" display="https://www.queretaro.gob.mx/transparencia/detalledependencia.aspx?q=YhT5iDRJbDBFZgzkrdkbbB9QcGciZxDMBTQWPsU5pK4VydASlrTTVG/e7Tf6inWee3xfpl5tkrDksomt/mzf4BMokjhNkas0DeRLhn90vtDap2sJobcbsK5MCFUi7kOl7sHnX2/bMsmW2qs++dXUGXXe1zpt+P2JIniuzysrzV25q03ZWONPD4X0ba" xr:uid="{3805BFD5-DDA9-C841-A071-5BE226B5B825}"/>
    <hyperlink ref="AR28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0393E99-F98A-6D42-AA74-97B28ABA9DCC}"/>
    <hyperlink ref="AR2899" display="https://www.queretaro.gob.mx/transparencia/detalledependencia.aspx?q=YhT5iDRJbDBFZgzkrdkbbB9QcGciZxDMBTQWPsU5pK4VydASlrTTVG/e7Tf6inWee3xfpl5tkrDksomt/mzf4BMokjhNkas0DeRLhn90vtDap2sJobcbsK5MCFUi7kOl7sHnX2/bMsmW2qs++dXUGXXe1zpt+P2JIniuzysrzV25q03ZWONPD4X0ba" xr:uid="{9539F335-163B-524F-B280-F1435FB23CDF}"/>
    <hyperlink ref="AR29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6B83A49-7677-A740-B079-869A60AA78D5}"/>
    <hyperlink ref="AR2913" display="https://www.queretaro.gob.mx/transparencia/detalledependencia.aspx?q=YhT5iDRJbDBFZgzkrdkbbB9QcGciZxDMBTQWPsU5pK4VydASlrTTVG/e7Tf6inWee3xfpl5tkrDksomt/mzf4BMokjhNkas0DeRLhn90vtDap2sJobcbsK5MCFUi7kOl7sHnX2/bMsmW2qs++dXUGXXe1zpt+P2JIniuzysrzV25q03ZWONPD4X0ba" xr:uid="{244B88C2-7DE1-F147-8584-074AD48DBFAF}"/>
    <hyperlink ref="AR2920" display="https://www.queretaro.gob.mx/transparencia/detalledependencia.aspx?q=YhT5iDRJbDBFZgzkrdkbbB9QcGciZxDMBTQWPsU5pK4VydASlrTTVG/e7Tf6inWee3xfpl5tkrDksomt/mzf4BMokjhNkas0DeRLhn90vtDap2sJobcbsK5MCFUi7kOl7sHnX2/bMsmW2qs++dXUGXXe1zpt+P2JIniuzysrzV25q03ZWONPD4X0ba" xr:uid="{F2327108-982F-EC42-B8F0-49C75041D03E}"/>
    <hyperlink ref="AR2927" display="https://www.queretaro.gob.mx/transparencia/detalledependencia.aspx?q=YhT5iDRJbDBFZgzkrdkbbB9QcGciZxDMBTQWPsU5pK4VydASlrTTVG/e7Tf6inWee3xfpl5tkrDksomt/mzf4BMokjhNkas0DeRLhn90vtDap2sJobcbsK5MCFUi7kOl7sHnX2/bMsmW2qs++dXUGXXe1zpt+P2JIniuzysrzV25q03ZWONPD4X0ba" xr:uid="{7021DDB7-0415-9044-BAA4-004128B56FB3}"/>
    <hyperlink ref="AR2934" display="https://www.queretaro.gob.mx/transparencia/detalledependencia.aspx?q=YhT5iDRJbDBFZgzkrdkbbB9QcGciZxDMBTQWPsU5pK4VydASlrTTVG/e7Tf6inWee3xfpl5tkrDksomt/mzf4BMokjhNkas0DeRLhn90vtDap2sJobcbsK5MCFUi7kOl7sHnX2/bMsmW2qs++dXUGXXe1zpt+P2JIniuzysrzV25q03ZWONPD4X0ba" xr:uid="{C3BE7527-8F51-BC4E-BF85-DB601443D157}"/>
    <hyperlink ref="AR2941" display="https://www.queretaro.gob.mx/transparencia/detalledependencia.aspx?q=YhT5iDRJbDBFZgzkrdkbbB9QcGciZxDMBTQWPsU5pK4VydASlrTTVG/e7Tf6inWee3xfpl5tkrDksomt/mzf4BMokjhNkas0DeRLhn90vtDap2sJobcbsK5MCFUi7kOl7sHnX2/bMsmW2qs++dXUGXXe1zpt+P2JIniuzysrzV25q03ZWONPD4X0ba" xr:uid="{E7CBD146-29AD-C141-9F9F-521EDFC6CC06}"/>
    <hyperlink ref="AR2948" display="https://www.queretaro.gob.mx/transparencia/detalledependencia.aspx?q=YhT5iDRJbDBFZgzkrdkbbB9QcGciZxDMBTQWPsU5pK4VydASlrTTVG/e7Tf6inWee3xfpl5tkrDksomt/mzf4BMokjhNkas0DeRLhn90vtDap2sJobcbsK5MCFUi7kOl7sHnX2/bMsmW2qs++dXUGXXe1zpt+P2JIniuzysrzV25q03ZWONPD4X0ba" xr:uid="{92098258-0975-9241-A873-6D1B985D025B}"/>
    <hyperlink ref="AR2955" display="https://www.queretaro.gob.mx/transparencia/detalledependencia.aspx?q=YhT5iDRJbDBFZgzkrdkbbB9QcGciZxDMBTQWPsU5pK4VydASlrTTVG/e7Tf6inWee3xfpl5tkrDksomt/mzf4BMokjhNkas0DeRLhn90vtDap2sJobcbsK5MCFUi7kOl7sHnX2/bMsmW2qs++dXUGXXe1zpt+P2JIniuzysrzV25q03ZWONPD4X0ba" xr:uid="{FC3673FD-6F22-4A43-BEB4-13AC2EB0DDD4}"/>
    <hyperlink ref="AR2962" display="https://www.queretaro.gob.mx/transparencia/detalledependencia.aspx?q=YhT5iDRJbDBFZgzkrdkbbB9QcGciZxDMBTQWPsU5pK4VydASlrTTVG/e7Tf6inWee3xfpl5tkrDksomt/mzf4BMokjhNkas0DeRLhn90vtDap2sJobcbsK5MCFUi7kOl7sHnX2/bMsmW2qs++dXUGXXe1zpt+P2JIniuzysrzV25q03ZWONPD4X0ba" xr:uid="{1CC44BC8-22C3-8440-ACA1-43CC589C6AF5}"/>
    <hyperlink ref="AR2969" display="https://www.queretaro.gob.mx/transparencia/detalledependencia.aspx?q=YhT5iDRJbDBFZgzkrdkbbB9QcGciZxDMBTQWPsU5pK4VydASlrTTVG/e7Tf6inWee3xfpl5tkrDksomt/mzf4BMokjhNkas0DeRLhn90vtDap2sJobcbsK5MCFUi7kOl7sHnX2/bMsmW2qs++dXUGXXe1zpt+P2JIniuzysrzV25q03ZWONPD4X0ba" xr:uid="{9E412CFE-B395-464A-96D6-793DE266C8B6}"/>
    <hyperlink ref="AR2976" display="https://www.queretaro.gob.mx/transparencia/detalledependencia.aspx?q=YhT5iDRJbDBFZgzkrdkbbB9QcGciZxDMBTQWPsU5pK4VydASlrTTVG/e7Tf6inWee3xfpl5tkrDksomt/mzf4BMokjhNkas0DeRLhn90vtDap2sJobcbsK5MCFUi7kOl7sHnX2/bMsmW2qs++dXUGXXe1zpt+P2JIniuzysrzV25q03ZWONPD4X0ba" xr:uid="{3705D8E1-15FB-754C-B0F2-CE7FEDAD8EFF}"/>
    <hyperlink ref="AR2983" display="https://www.queretaro.gob.mx/transparencia/detalledependencia.aspx?q=YhT5iDRJbDBFZgzkrdkbbB9QcGciZxDMBTQWPsU5pK4VydASlrTTVG/e7Tf6inWee3xfpl5tkrDksomt/mzf4BMokjhNkas0DeRLhn90vtDap2sJobcbsK5MCFUi7kOl7sHnX2/bMsmW2qs++dXUGXXe1zpt+P2JIniuzysrzV25q03ZWONPD4X0ba" xr:uid="{9B8A1825-2027-9644-9639-69CB52C74C98}"/>
    <hyperlink ref="AR2990" display="https://www.queretaro.gob.mx/transparencia/detalledependencia.aspx?q=YhT5iDRJbDBFZgzkrdkbbB9QcGciZxDMBTQWPsU5pK4VydASlrTTVG/e7Tf6inWee3xfpl5tkrDksomt/mzf4BMokjhNkas0DeRLhn90vtDap2sJobcbsK5MCFUi7kOl7sHnX2/bMsmW2qs++dXUGXXe1zpt+P2JIniuzysrzV25q03ZWONPD4X0ba" xr:uid="{95126796-D3CE-F94D-8EE9-37E9FBA26A4B}"/>
    <hyperlink ref="AQ16" r:id="rId433" xr:uid="{316345A5-36D1-924E-98AD-370BB7B87A67}"/>
    <hyperlink ref="AQ23" r:id="rId434" xr:uid="{6226C926-A652-5941-B94D-26650B661685}"/>
    <hyperlink ref="AQ30" r:id="rId435" xr:uid="{910EE0E7-D1A9-E448-98F2-304EADCC55AF}"/>
    <hyperlink ref="AQ37" r:id="rId436" xr:uid="{34EEDACA-475D-6147-BF03-448942AD304D}"/>
    <hyperlink ref="AQ44" r:id="rId437" xr:uid="{CAEA963E-07EB-154F-AEAF-36B76C5FC0E2}"/>
    <hyperlink ref="AQ51" r:id="rId438" xr:uid="{C988C5D3-04E5-8943-ACEF-525282C0DBBA}"/>
    <hyperlink ref="AQ58" r:id="rId439" xr:uid="{DB5D1C4D-CD89-734C-87B9-CC5F9F1E5909}"/>
    <hyperlink ref="AQ65" r:id="rId440" xr:uid="{AF4E27FE-6287-894F-8E73-7BE64D5655CC}"/>
    <hyperlink ref="AQ72" r:id="rId441" xr:uid="{320AE781-812A-A842-828E-7123008B444C}"/>
    <hyperlink ref="AQ79" r:id="rId442" xr:uid="{7F4FBE48-A223-E746-8060-FC132209F590}"/>
    <hyperlink ref="AQ86" r:id="rId443" xr:uid="{28661891-93FD-1443-80C2-3F55F6BC83EA}"/>
    <hyperlink ref="AQ93" r:id="rId444" xr:uid="{59366607-610B-4744-81BA-FE245E867054}"/>
    <hyperlink ref="AQ100" r:id="rId445" xr:uid="{01760D55-A84A-9E48-AF08-552637D49E51}"/>
    <hyperlink ref="AQ107" r:id="rId446" xr:uid="{D5539427-DED9-7842-9D92-32482FADA663}"/>
    <hyperlink ref="AQ114" r:id="rId447" xr:uid="{6B262B76-7E26-1043-8445-0096AF71537D}"/>
    <hyperlink ref="AQ121" r:id="rId448" xr:uid="{87B49BF0-24A3-1549-A32D-79EAE4A787F9}"/>
    <hyperlink ref="AQ128" r:id="rId449" xr:uid="{D8C5BF12-EE2F-714D-AC82-E3F5CF708DC5}"/>
    <hyperlink ref="AQ135" r:id="rId450" xr:uid="{7F2ACA6E-0740-D54E-848F-D72B8A152479}"/>
    <hyperlink ref="AQ142" r:id="rId451" xr:uid="{8FEB0321-3F03-EA43-BDE7-E0F3FEE32839}"/>
    <hyperlink ref="AQ149" r:id="rId452" xr:uid="{C0F7EB77-C87F-D64E-8650-E78AC28BDFEA}"/>
    <hyperlink ref="AQ156" r:id="rId453" xr:uid="{06904E75-B79E-104D-84B7-AFDA3E413FED}"/>
    <hyperlink ref="AQ163" r:id="rId454" xr:uid="{C13DEACB-4F31-DD4E-944A-142B68D4DF64}"/>
    <hyperlink ref="AQ170" r:id="rId455" xr:uid="{4FB3F66B-BC61-A943-BA90-63FB6ABD4DA6}"/>
    <hyperlink ref="AQ177" r:id="rId456" xr:uid="{D1FC01C1-0352-7E47-8D80-46189831C525}"/>
    <hyperlink ref="AQ184" r:id="rId457" xr:uid="{1E0A4DFF-3E23-384A-9D7B-F9B4CB80A9B0}"/>
    <hyperlink ref="AQ191" r:id="rId458" xr:uid="{61D27A7A-A310-C249-A48D-B312318C2F37}"/>
    <hyperlink ref="AQ198" r:id="rId459" xr:uid="{6499C066-4CA5-F242-A34A-AEEA3A2CB4BE}"/>
    <hyperlink ref="AQ205" r:id="rId460" xr:uid="{BC2A4A2D-2E07-6D40-86B9-72174D9320B9}"/>
    <hyperlink ref="AQ212" r:id="rId461" xr:uid="{8CC541DF-16B1-6048-BAA9-46170C93B985}"/>
    <hyperlink ref="AQ219" r:id="rId462" xr:uid="{4FFCE0B4-F693-0747-9A43-2BBDBD4FBA4D}"/>
    <hyperlink ref="AQ226" r:id="rId463" xr:uid="{536226C9-4B31-9643-812E-A6E4027BFE3C}"/>
    <hyperlink ref="AQ233" r:id="rId464" xr:uid="{FCA31A37-BA66-ED41-B0F3-CDDA932F9183}"/>
    <hyperlink ref="AQ240" r:id="rId465" xr:uid="{F0D99971-4069-5241-BAD5-0096C6D33E4F}"/>
    <hyperlink ref="AQ247" r:id="rId466" xr:uid="{11EA3E12-D9E3-E948-BB32-FB9DBD8A9C44}"/>
    <hyperlink ref="AQ254" r:id="rId467" xr:uid="{81015D06-29CA-684B-B70E-6A14DD4258D8}"/>
    <hyperlink ref="AQ261" r:id="rId468" xr:uid="{E6AB6108-4D6A-D143-AEF4-6FABA15A22F6}"/>
    <hyperlink ref="AQ268" r:id="rId469" xr:uid="{364631C2-B0FC-8A49-B33E-F91DA0BEC6BE}"/>
    <hyperlink ref="AQ275" r:id="rId470" xr:uid="{B3C159C7-7D48-ED4D-BBD8-86CB70C7E1F2}"/>
    <hyperlink ref="AQ282" r:id="rId471" xr:uid="{2D8C77F6-9690-A740-AD38-C2A9E4CE096D}"/>
    <hyperlink ref="AQ289" r:id="rId472" xr:uid="{0931537A-6195-3D45-A172-46342ABA3E66}"/>
    <hyperlink ref="AQ296" r:id="rId473" xr:uid="{DF290881-6397-2D4A-B967-7D77EB226CD1}"/>
    <hyperlink ref="AQ303" r:id="rId474" xr:uid="{2E78407C-FE8E-B543-BF2B-4ADE3AFA9259}"/>
    <hyperlink ref="AQ310" r:id="rId475" xr:uid="{D0208A24-C1D7-9644-A380-8B24424C1D1F}"/>
    <hyperlink ref="AQ317" r:id="rId476" xr:uid="{3AA3E695-D24F-414D-AACD-93DBF6A605D0}"/>
    <hyperlink ref="AQ324" r:id="rId477" xr:uid="{C208ECCC-A416-5A48-9503-FFEE4AA3D3C9}"/>
    <hyperlink ref="AQ331" r:id="rId478" xr:uid="{9CBFB03C-A37C-0543-98C7-10F39EB04138}"/>
    <hyperlink ref="AQ338" r:id="rId479" xr:uid="{356A7A54-9B6B-2840-8A26-55A1F5D234B9}"/>
    <hyperlink ref="AQ345" r:id="rId480" xr:uid="{1AA69CBB-9A89-8644-810B-4E6A4FE5EF34}"/>
    <hyperlink ref="AQ352" r:id="rId481" xr:uid="{1DB7E09E-1EB6-124C-A360-E90A80C398B4}"/>
    <hyperlink ref="AQ359" r:id="rId482" xr:uid="{A7CAEE09-CB8B-0743-8A93-865DD51E71CA}"/>
    <hyperlink ref="AQ366" r:id="rId483" xr:uid="{A84D57BC-C268-9E4D-A13D-94046EFC331B}"/>
    <hyperlink ref="AQ373" r:id="rId484" xr:uid="{4F53B9F5-AFCC-A743-B657-8B6E7266A280}"/>
    <hyperlink ref="AQ380" r:id="rId485" xr:uid="{561B615D-9E43-994D-8E23-00C5CB6CC493}"/>
    <hyperlink ref="AQ387" r:id="rId486" xr:uid="{0915B720-6A4E-8843-8F29-8E3E48A41E20}"/>
    <hyperlink ref="AQ394" r:id="rId487" xr:uid="{1DBE08CB-2A65-2249-8AFE-E1BFFADA07EC}"/>
    <hyperlink ref="AQ401" r:id="rId488" xr:uid="{A3CB7ABE-BCD0-8940-B571-147FE4EC0299}"/>
    <hyperlink ref="AQ408" r:id="rId489" xr:uid="{CE9EFE91-81E5-A24B-9FD3-CE98875D7BC9}"/>
    <hyperlink ref="AQ415" r:id="rId490" xr:uid="{86CDED37-0120-944C-A4E8-FEE37F5B13FB}"/>
    <hyperlink ref="AQ422" r:id="rId491" xr:uid="{5F13BF25-27AA-8647-BF2D-418C0BF23D98}"/>
    <hyperlink ref="AQ429" r:id="rId492" xr:uid="{8768B3FB-747C-AB44-B120-224E6D2124E4}"/>
    <hyperlink ref="AQ436" r:id="rId493" xr:uid="{AF96A319-DB89-0942-880B-732B07B5B5A3}"/>
    <hyperlink ref="AQ443" r:id="rId494" xr:uid="{3C3FE5FE-A9D4-BB40-B039-895E55C5DF32}"/>
    <hyperlink ref="AQ450" r:id="rId495" xr:uid="{BA6D7B75-B7BB-E840-A872-C9B3C08E0E20}"/>
    <hyperlink ref="AQ457" r:id="rId496" xr:uid="{8BDEB3F8-B3C1-3B45-AEAF-149360D39BC3}"/>
    <hyperlink ref="AQ464" r:id="rId497" xr:uid="{4B34F2B0-CD60-8B4B-B6AD-F9FF8F0C87CD}"/>
    <hyperlink ref="AQ471" r:id="rId498" xr:uid="{52E36E18-08F3-5641-AE65-230BED30AB09}"/>
    <hyperlink ref="AQ478" r:id="rId499" xr:uid="{1E3C3234-02E8-1A48-8B6A-84121689D3AF}"/>
    <hyperlink ref="AQ485" r:id="rId500" xr:uid="{FFA52D2C-6531-2844-BAB6-DEAC8F125622}"/>
    <hyperlink ref="AQ492" r:id="rId501" xr:uid="{A3EEDC53-2B6C-0345-ABAD-7EE7BD5F0BBF}"/>
    <hyperlink ref="AQ499" r:id="rId502" xr:uid="{4B354206-0FBE-104C-BB54-EAD5A8D512A1}"/>
    <hyperlink ref="AQ506" r:id="rId503" xr:uid="{70E83D72-2AB9-D844-8FBE-4AD40503D212}"/>
    <hyperlink ref="AQ513" r:id="rId504" xr:uid="{09D38FFB-CADD-0046-AA95-54F7294D69BD}"/>
    <hyperlink ref="AQ520" r:id="rId505" xr:uid="{DC898352-4FA0-C240-BE31-6A623A2A257E}"/>
    <hyperlink ref="AQ527" r:id="rId506" xr:uid="{BD084918-ACF5-1643-9459-800C3419B708}"/>
    <hyperlink ref="AQ534" r:id="rId507" xr:uid="{C5D51705-AE19-F54B-A005-8022B64D9C89}"/>
    <hyperlink ref="AQ541" r:id="rId508" xr:uid="{7B16E7A1-96B2-624C-BF6A-D34B1BDE3316}"/>
    <hyperlink ref="AQ548" r:id="rId509" xr:uid="{C0C6617F-9B78-F145-8C1D-406315953283}"/>
    <hyperlink ref="AQ555" r:id="rId510" xr:uid="{39B661CC-2AB1-9B43-BC11-93A3049941B0}"/>
    <hyperlink ref="AQ562" r:id="rId511" xr:uid="{BF269497-6C07-7448-9979-836B1BCB59F5}"/>
    <hyperlink ref="AQ569" r:id="rId512" xr:uid="{13E7A352-2E2D-C542-9171-CA0EA3D3646E}"/>
    <hyperlink ref="AQ576" r:id="rId513" xr:uid="{CFC395F8-9EDF-1549-A2AC-DA466AA43081}"/>
    <hyperlink ref="AQ583" r:id="rId514" xr:uid="{687F65BA-4264-C149-81A7-10D39D7D0724}"/>
    <hyperlink ref="AQ590" r:id="rId515" xr:uid="{705F3E9F-8577-9844-9823-50FE934FF789}"/>
    <hyperlink ref="AQ597" r:id="rId516" xr:uid="{CE392987-BD29-9B4E-A71A-14FFEC3F15BE}"/>
    <hyperlink ref="AQ604" r:id="rId517" xr:uid="{D15A07C5-46F0-544B-B01B-2BFCC399A5F2}"/>
    <hyperlink ref="AQ611" r:id="rId518" xr:uid="{3DE0A59C-A906-184A-913D-52685615888C}"/>
    <hyperlink ref="AQ618" r:id="rId519" xr:uid="{10038224-80AE-2748-8CE1-5FA2F7D3608B}"/>
    <hyperlink ref="AQ625" r:id="rId520" xr:uid="{26B462F9-28CB-AC4A-835A-871151868EC3}"/>
    <hyperlink ref="AQ632" r:id="rId521" xr:uid="{DCBBF22B-87C8-964C-BBB3-20E1C03DB6CA}"/>
    <hyperlink ref="AQ639" r:id="rId522" xr:uid="{31B8B291-6961-9F4E-9959-9EAC1DE42651}"/>
    <hyperlink ref="AQ646" r:id="rId523" xr:uid="{13D72A16-3BD3-EA43-9B63-125DB43F6EA1}"/>
    <hyperlink ref="AQ653" r:id="rId524" xr:uid="{04CCCA5F-182C-544B-BFD8-342388C85A1C}"/>
    <hyperlink ref="AQ660" r:id="rId525" xr:uid="{A92EEC25-EB2C-A64D-8205-62967D55F117}"/>
    <hyperlink ref="AQ667" r:id="rId526" xr:uid="{9423AFCB-E523-DF47-9862-1DA51153C0D9}"/>
    <hyperlink ref="AQ674" r:id="rId527" xr:uid="{A5DDB401-9CD8-F948-9EA1-51290091CF44}"/>
    <hyperlink ref="AQ681" r:id="rId528" xr:uid="{8E0AB0F5-2F52-F84D-99F0-01BB1FA0FABE}"/>
    <hyperlink ref="AQ688" r:id="rId529" xr:uid="{48917E1C-894D-3245-BEBA-7530C20FC469}"/>
    <hyperlink ref="AQ695" r:id="rId530" xr:uid="{A9114860-0CB3-2F43-9377-466BB9DC1FB6}"/>
    <hyperlink ref="AQ702" r:id="rId531" xr:uid="{42742369-5D75-E54D-BAF4-493416EC3A10}"/>
    <hyperlink ref="AQ709" r:id="rId532" xr:uid="{75331A1A-2D56-5943-AA85-DCA856339F9F}"/>
    <hyperlink ref="AQ716" r:id="rId533" xr:uid="{961BCB67-209B-2548-9EEE-F2EDAFFE6A02}"/>
    <hyperlink ref="AQ723" r:id="rId534" xr:uid="{5BE37A5A-DFE5-7C47-873B-25722C9715D6}"/>
    <hyperlink ref="AQ730" r:id="rId535" xr:uid="{04B49223-B375-8243-9C6B-33D3A22395F3}"/>
    <hyperlink ref="AQ737" r:id="rId536" xr:uid="{D8F5B1DC-FCFA-7E4B-BB2E-05DCB7B75D1D}"/>
    <hyperlink ref="AQ744" r:id="rId537" xr:uid="{C069B49A-0681-A444-8F64-BB9A0986F87C}"/>
    <hyperlink ref="AQ751" r:id="rId538" xr:uid="{C1B133E0-92FA-9340-B7C9-D32DAAF3BDF8}"/>
    <hyperlink ref="AQ758" r:id="rId539" xr:uid="{FC4C25F4-9E0C-894B-889B-C8BA59177627}"/>
    <hyperlink ref="AQ765" r:id="rId540" xr:uid="{94957ACE-9938-3844-AED5-DECEDFE979E2}"/>
    <hyperlink ref="AQ772" r:id="rId541" xr:uid="{4B52E3EE-D6D2-2746-B548-20275CEAB098}"/>
    <hyperlink ref="AQ779" r:id="rId542" xr:uid="{4D046516-6FFD-2A4F-A198-A470166FE9E9}"/>
    <hyperlink ref="AQ786" r:id="rId543" xr:uid="{24C3821C-E75F-AD46-B523-0409224F86DC}"/>
    <hyperlink ref="AQ793" r:id="rId544" xr:uid="{8A3E367A-EB3A-C044-9919-E18F82735E54}"/>
    <hyperlink ref="AQ800" r:id="rId545" xr:uid="{2C27B56B-67A6-0143-ADD7-881505DCB6CB}"/>
    <hyperlink ref="AQ807" r:id="rId546" xr:uid="{CC3F00B5-00AC-1244-A68E-FE0D0349B770}"/>
    <hyperlink ref="AQ814" r:id="rId547" xr:uid="{FE11C6FB-7139-2642-AD06-EE68373117E4}"/>
    <hyperlink ref="AQ821" r:id="rId548" xr:uid="{4407D21C-E6FE-0E46-9BC6-CAF6350C4577}"/>
    <hyperlink ref="AQ828" r:id="rId549" xr:uid="{4FB127F5-9B9E-2D49-9E1B-CDF28639ECB0}"/>
    <hyperlink ref="AQ835" r:id="rId550" xr:uid="{473DF1DC-89AC-1F4F-91AD-AA3E5C4A337B}"/>
    <hyperlink ref="AQ842" r:id="rId551" xr:uid="{2D7BAEA1-0F64-9044-9AEC-F004B038210E}"/>
    <hyperlink ref="AQ849" r:id="rId552" xr:uid="{8D2DE29E-3577-804F-8708-32B3F1CA8D9A}"/>
    <hyperlink ref="AQ856" r:id="rId553" xr:uid="{6B6A6225-4FF5-714A-ABEA-65413C1306B9}"/>
    <hyperlink ref="AQ863" r:id="rId554" xr:uid="{17C0B83B-1019-1440-B328-459476F609BF}"/>
    <hyperlink ref="AQ870" r:id="rId555" xr:uid="{02BBF9F2-6784-5946-9400-EBC94A10BC63}"/>
    <hyperlink ref="AQ877" r:id="rId556" xr:uid="{88FAE6A4-AA4F-F44F-9692-79DF1941D51F}"/>
    <hyperlink ref="AQ884" r:id="rId557" xr:uid="{2058687C-2018-C940-8245-582B7D6D0753}"/>
    <hyperlink ref="AQ891" r:id="rId558" xr:uid="{B998CD44-6EC4-3E41-BAB2-AAAEE9624604}"/>
    <hyperlink ref="AQ898" r:id="rId559" xr:uid="{283E9D10-54FB-D343-920F-2CEF05384AEF}"/>
    <hyperlink ref="AQ905" r:id="rId560" xr:uid="{F2098721-C9E7-0E47-AFD4-24916F441633}"/>
    <hyperlink ref="AQ912" r:id="rId561" xr:uid="{3D37F4F4-8171-7C49-A5F3-7BAFEADB0172}"/>
    <hyperlink ref="AQ919" r:id="rId562" xr:uid="{95A176ED-48BF-5A43-9C73-2C8B8A497755}"/>
    <hyperlink ref="AQ926" r:id="rId563" xr:uid="{511B505E-7F50-954A-8E0D-79130609EE56}"/>
    <hyperlink ref="AQ933" r:id="rId564" xr:uid="{567666AA-5B6B-C343-A5F9-EFA59CDD60F7}"/>
    <hyperlink ref="AQ940" r:id="rId565" xr:uid="{3D221FEF-8EDA-5141-A713-BB8758236446}"/>
    <hyperlink ref="AQ947" r:id="rId566" xr:uid="{ED3F5198-6CAB-FC49-935F-345E0F409CB3}"/>
    <hyperlink ref="AQ954" r:id="rId567" xr:uid="{64D889D0-6DB5-EB45-8015-04F3E228540E}"/>
    <hyperlink ref="AQ961" r:id="rId568" xr:uid="{0E17C49C-CE68-2045-815D-66710506C38A}"/>
    <hyperlink ref="AQ968" r:id="rId569" xr:uid="{C6B64A1C-6951-0F4B-AE77-4F3DBD87E760}"/>
    <hyperlink ref="AQ975" r:id="rId570" xr:uid="{FE599C6D-903E-AE4C-B84F-C8B63F0AF035}"/>
    <hyperlink ref="AQ982" r:id="rId571" xr:uid="{D0D5BBB8-DA82-5B4F-BBE1-09F96DEE7C2A}"/>
    <hyperlink ref="AQ989" r:id="rId572" xr:uid="{D51F4175-40F5-8F42-99EB-03270D4E588F}"/>
    <hyperlink ref="AQ996" r:id="rId573" xr:uid="{D582267D-A7CB-8A46-90A3-E365D1660C60}"/>
    <hyperlink ref="AQ1003" r:id="rId574" xr:uid="{1BA7939E-2C33-5946-9F60-8110D6B1FCED}"/>
    <hyperlink ref="AQ1010" r:id="rId575" xr:uid="{A941AC95-8303-174D-B5A9-38E6FC0EE57C}"/>
    <hyperlink ref="AQ1017" r:id="rId576" xr:uid="{1032B7CC-32F9-A34E-B38E-7887436E4468}"/>
    <hyperlink ref="AQ1024" r:id="rId577" xr:uid="{578489E0-FCDF-9C42-A423-B3F1F8A05C0B}"/>
    <hyperlink ref="AQ1031" r:id="rId578" xr:uid="{8BD9FE0B-E02D-B54D-A390-E362724B65D0}"/>
    <hyperlink ref="AQ1038" r:id="rId579" xr:uid="{195D1289-C8E5-3940-8574-374F109D1DF5}"/>
    <hyperlink ref="AQ1045" r:id="rId580" xr:uid="{E43182CC-90F4-C84D-85D6-FDD0E29DE0E3}"/>
    <hyperlink ref="AQ1052" r:id="rId581" xr:uid="{4DB5F505-93DB-3843-9197-25975AF5327C}"/>
    <hyperlink ref="AQ1059" r:id="rId582" xr:uid="{905A1DD6-C165-F64C-B482-B5995923E9F8}"/>
    <hyperlink ref="AQ1066" r:id="rId583" xr:uid="{3272C708-5EBC-0E4E-B770-5C006D31DD6F}"/>
    <hyperlink ref="AQ1073" r:id="rId584" xr:uid="{E75F0FA2-8A3E-1D44-876B-D4263F633A4A}"/>
    <hyperlink ref="AQ1080" r:id="rId585" xr:uid="{6C5C4FBD-A1BD-DB40-8A3E-F5EACCDD69C3}"/>
    <hyperlink ref="AQ1087" r:id="rId586" xr:uid="{4F944509-6079-BE44-B8A0-894BF23349D8}"/>
    <hyperlink ref="AQ1094" r:id="rId587" xr:uid="{26AFBE09-0879-DC4C-BEBD-7F1B58E407C6}"/>
    <hyperlink ref="AQ1101" r:id="rId588" xr:uid="{1BCBD497-0075-FB49-A9A9-ACC1528B982C}"/>
    <hyperlink ref="AQ1108" r:id="rId589" xr:uid="{292D3FB2-C505-9D4A-801E-DB3F7E40DF22}"/>
    <hyperlink ref="AQ1115" r:id="rId590" xr:uid="{56BF022A-3815-6548-B33F-A9F77E060E9E}"/>
    <hyperlink ref="AQ1122" r:id="rId591" xr:uid="{03AB0F0A-2BFC-C145-BF60-1EA9C2883264}"/>
    <hyperlink ref="AQ1129" r:id="rId592" xr:uid="{7823B51F-993C-5E4B-B927-D8324B93F438}"/>
    <hyperlink ref="AQ1136" r:id="rId593" xr:uid="{1AC5410E-A33C-494B-B55D-48173B28C6F3}"/>
    <hyperlink ref="AQ1143" r:id="rId594" xr:uid="{C01C2F71-D160-AD43-8835-F24F8DCEA38C}"/>
    <hyperlink ref="AQ1150" r:id="rId595" xr:uid="{E8001AC9-1855-154E-953D-0AC9FC420C82}"/>
    <hyperlink ref="AQ1157" r:id="rId596" xr:uid="{74FB6381-8C94-D847-9AF1-A5BA1B3CA73F}"/>
    <hyperlink ref="AQ1164" r:id="rId597" xr:uid="{9BB2ADD2-62B8-B84C-B601-519DA0B6506C}"/>
    <hyperlink ref="AQ1171" r:id="rId598" xr:uid="{3D9453A7-79A8-554F-B63D-9A77B0374DFB}"/>
    <hyperlink ref="AQ1178" r:id="rId599" xr:uid="{1D7CC192-9DA1-9D4F-91D5-FF13786C028A}"/>
    <hyperlink ref="AQ1185" r:id="rId600" xr:uid="{E1807F4D-F268-AD4B-94C7-5FDF0BEA349F}"/>
    <hyperlink ref="AQ1192" r:id="rId601" xr:uid="{FE554285-FECB-464D-9B32-7D1777B9F00B}"/>
    <hyperlink ref="AQ1199" r:id="rId602" xr:uid="{E60BDCE6-2390-2942-A56C-C811CBDCB65C}"/>
    <hyperlink ref="AQ1206" r:id="rId603" xr:uid="{F46F90D7-362A-5348-8577-FCE76C837FE2}"/>
    <hyperlink ref="AQ1213" r:id="rId604" xr:uid="{2CF5AC78-2D27-4540-9D01-D6F0B2315714}"/>
    <hyperlink ref="AQ1220" r:id="rId605" xr:uid="{D12021B6-A31A-C74B-830C-0E4530C489D0}"/>
    <hyperlink ref="AQ1227" r:id="rId606" xr:uid="{2D7EA0CF-75B2-9244-A0B2-556A512F2DF0}"/>
    <hyperlink ref="AQ1234" r:id="rId607" xr:uid="{117B1550-ED96-3948-B32D-C22C3519A083}"/>
    <hyperlink ref="AQ1241" r:id="rId608" xr:uid="{F5B03392-3892-DA49-9FFF-715929D2A2BE}"/>
    <hyperlink ref="AQ1248" r:id="rId609" xr:uid="{26B01D04-FB36-9942-992A-AC440F4FCA49}"/>
    <hyperlink ref="AQ1255" r:id="rId610" xr:uid="{0A4E56AE-CA6D-0F40-A4FB-6E86C4044814}"/>
    <hyperlink ref="AQ1262" r:id="rId611" xr:uid="{CA6F85A2-98E1-A94D-971F-8005E62023DE}"/>
    <hyperlink ref="AQ1269" r:id="rId612" xr:uid="{EC46841C-BE4C-AB42-A0F7-73DA93BC1A2D}"/>
    <hyperlink ref="AQ1276" r:id="rId613" xr:uid="{7EDC0462-5CA1-3A4C-BFFD-10B558BB19FB}"/>
    <hyperlink ref="AQ1283" r:id="rId614" xr:uid="{3A2A0CA1-AA7D-CE4C-A2BE-710D0A023771}"/>
    <hyperlink ref="AQ1290" r:id="rId615" xr:uid="{DA91DF39-EDE4-C841-B9D1-06C97AD3994C}"/>
    <hyperlink ref="AQ1297" r:id="rId616" xr:uid="{B02E6B75-E818-CA46-8773-B8EF616A12CE}"/>
    <hyperlink ref="AQ1304" r:id="rId617" xr:uid="{461E56AC-84EC-7348-8F39-65E63F36D9B4}"/>
    <hyperlink ref="AQ1311" r:id="rId618" xr:uid="{20E87C70-4EFC-6240-9D6E-CB423673E0F0}"/>
    <hyperlink ref="AQ1318" r:id="rId619" xr:uid="{51F0C958-98C5-7647-8F42-F7C481037DA5}"/>
    <hyperlink ref="AQ1325" r:id="rId620" xr:uid="{E8FDC473-2D92-8043-92FE-718E046BA520}"/>
    <hyperlink ref="AQ1332" r:id="rId621" xr:uid="{F09F84CE-4188-5145-968A-AAC8215110B1}"/>
    <hyperlink ref="AQ1339" r:id="rId622" xr:uid="{05ECC355-866C-7749-A514-9E238BD7F5FC}"/>
    <hyperlink ref="AQ1346" r:id="rId623" xr:uid="{5A9C06B2-C24C-CD45-BCC4-54C166BAAC02}"/>
    <hyperlink ref="AQ1353" r:id="rId624" xr:uid="{3DD438D9-1B34-6442-8906-068C9D00EA94}"/>
    <hyperlink ref="AQ1360" r:id="rId625" xr:uid="{CC6B8B32-82B4-A041-BCF1-3FB720B26B13}"/>
    <hyperlink ref="AQ1367" r:id="rId626" xr:uid="{DE21890E-BF95-B541-B601-944F2C33C9F8}"/>
    <hyperlink ref="AQ1374" r:id="rId627" xr:uid="{4F20C130-6110-F045-B6E2-2D4717C7F20D}"/>
    <hyperlink ref="AQ1381" r:id="rId628" xr:uid="{EA67DC31-B72F-944C-A12C-095D01AAE849}"/>
    <hyperlink ref="AQ1388" r:id="rId629" xr:uid="{B4B70748-783C-B543-A9E0-93DE008A7F21}"/>
    <hyperlink ref="AQ1395" r:id="rId630" xr:uid="{EF4BE900-EFD9-0D41-B16B-49792546940B}"/>
    <hyperlink ref="AQ1402" r:id="rId631" xr:uid="{E67A1B1A-F413-3246-9AFA-1047C203ACEB}"/>
    <hyperlink ref="AQ1409" r:id="rId632" xr:uid="{F11B6148-A573-9A4F-9CDB-D55A8751FB54}"/>
    <hyperlink ref="AQ1416" r:id="rId633" xr:uid="{A9A63FD8-9C5E-8446-9481-12F68DF49708}"/>
    <hyperlink ref="AQ1423" r:id="rId634" xr:uid="{60FE0637-7774-2840-BD4F-D5994AAB67FE}"/>
    <hyperlink ref="AQ1430" r:id="rId635" xr:uid="{834ACA06-76A1-7342-BDB0-D7D8D7BD8F03}"/>
    <hyperlink ref="AQ1437" r:id="rId636" xr:uid="{30F32D38-CFDE-3A44-A26F-93773C242C87}"/>
    <hyperlink ref="AQ1444" r:id="rId637" xr:uid="{56B9D217-A4F6-3F4B-9B6F-A338C5B9225F}"/>
    <hyperlink ref="AQ1451" r:id="rId638" xr:uid="{03ECF020-8887-B44F-A2D2-65D3960B86E2}"/>
    <hyperlink ref="AQ1458" r:id="rId639" xr:uid="{1717E6B8-19D5-B048-A48D-799D2E616305}"/>
    <hyperlink ref="AQ1465" r:id="rId640" xr:uid="{DA706133-6FF1-F740-B9FB-31692EA07C1A}"/>
    <hyperlink ref="AQ1472" r:id="rId641" xr:uid="{5A11DBB8-148E-4D47-AEBD-D3921F698548}"/>
    <hyperlink ref="AQ1479" r:id="rId642" xr:uid="{1038B49C-C3AA-C248-A28B-065EA3DC48DF}"/>
    <hyperlink ref="AQ1486" r:id="rId643" xr:uid="{3305158E-463B-934A-A47C-ADA8100E451E}"/>
    <hyperlink ref="AQ1493" r:id="rId644" xr:uid="{BEA48EC0-6EDF-9F42-88D6-20A17423C0C6}"/>
    <hyperlink ref="AQ1500" r:id="rId645" xr:uid="{AEB89415-5182-4C45-BE5A-83A5F5CFA27F}"/>
    <hyperlink ref="AQ1507" r:id="rId646" xr:uid="{010D1345-F0A3-8747-BDC9-E2F2D8230AD1}"/>
    <hyperlink ref="AQ1514" r:id="rId647" xr:uid="{593D8C43-A416-B547-B9E3-AA095F356AF8}"/>
    <hyperlink ref="AQ1521" r:id="rId648" xr:uid="{CFAF29EC-1A6F-1648-AF76-13C627C407CD}"/>
    <hyperlink ref="AQ1528" r:id="rId649" xr:uid="{ACEB2E8F-B7EA-A34D-936B-69283AB0FBD4}"/>
    <hyperlink ref="AQ1535" r:id="rId650" xr:uid="{9E94696C-F2D4-FE45-9651-1132191E0208}"/>
    <hyperlink ref="AQ1542" r:id="rId651" xr:uid="{3BEE1C2F-04BD-0B4D-AA0E-40717B7E5FB1}"/>
    <hyperlink ref="AQ1549" r:id="rId652" xr:uid="{1447D0FE-A08F-4D4F-AA4F-9DCAF178DFAC}"/>
    <hyperlink ref="AQ1556" r:id="rId653" xr:uid="{77269A1D-B905-734E-8929-4F7E37FA3A49}"/>
    <hyperlink ref="AQ1563" r:id="rId654" xr:uid="{3D4EF0C1-B2C4-844D-8D9B-5EFB2DDDA5A8}"/>
    <hyperlink ref="AQ1570" r:id="rId655" xr:uid="{A028935C-251F-0045-9969-000FE119EED5}"/>
    <hyperlink ref="AQ1577" r:id="rId656" xr:uid="{13FACB4C-6D39-4F47-BBA4-00D92AE6160E}"/>
    <hyperlink ref="AQ1584" r:id="rId657" xr:uid="{AC3D6145-E215-7D40-A707-10B876050CD2}"/>
    <hyperlink ref="AQ1591" r:id="rId658" xr:uid="{84B64BD6-5538-E446-98BE-887B5FDB0D3E}"/>
    <hyperlink ref="AQ1598" r:id="rId659" xr:uid="{D2B9A2BD-4085-E140-9037-5B85BE82CE87}"/>
    <hyperlink ref="AQ1605" r:id="rId660" xr:uid="{2C7D8C82-1FA8-3943-A83B-EE79125C2F95}"/>
    <hyperlink ref="AQ1612" r:id="rId661" xr:uid="{5184791D-A9DC-0A43-8DC8-9372656D87B8}"/>
    <hyperlink ref="AQ1619" r:id="rId662" xr:uid="{71E139D2-12F7-FB4A-8A73-0A018881918A}"/>
    <hyperlink ref="AQ1626" r:id="rId663" xr:uid="{DFA8114D-1237-9046-AA9E-40330BDA1C99}"/>
    <hyperlink ref="AQ1633" r:id="rId664" xr:uid="{BD462849-A47C-2046-82FF-DA343E379ACB}"/>
    <hyperlink ref="AQ1640" r:id="rId665" xr:uid="{EF19759C-5CCE-6E4B-881C-1858BFDA2A5E}"/>
    <hyperlink ref="AQ1647" r:id="rId666" xr:uid="{EC868547-B31B-EC46-8D62-B441310DC652}"/>
    <hyperlink ref="AQ1654" r:id="rId667" xr:uid="{E22AD3FF-3FE6-194D-8711-C132220B5E63}"/>
    <hyperlink ref="AQ1661" r:id="rId668" xr:uid="{E6E97E57-B679-CE40-9B8B-01F581FD4223}"/>
    <hyperlink ref="AQ1668" r:id="rId669" xr:uid="{98FCA73F-E0D1-4B49-8504-DF415BDD4C41}"/>
    <hyperlink ref="AQ1675" r:id="rId670" xr:uid="{8F7EF1BE-27F2-5B4D-B4CB-E4B05002FA20}"/>
    <hyperlink ref="AQ1682" r:id="rId671" xr:uid="{4954E942-B62C-7143-9BD5-5912D76A6243}"/>
    <hyperlink ref="AQ1689" r:id="rId672" xr:uid="{786A2CB6-D38A-9A45-9932-B5E2EC097938}"/>
    <hyperlink ref="AQ1696" r:id="rId673" xr:uid="{CC28EE5B-D8A8-BF46-B889-9832BE295080}"/>
    <hyperlink ref="AQ1703" r:id="rId674" xr:uid="{39CBA9E7-9A9F-D141-95BE-695E41164D5F}"/>
    <hyperlink ref="AQ1710" r:id="rId675" xr:uid="{ACA64394-348B-E645-96DB-B04C7C825CEF}"/>
    <hyperlink ref="AQ1717" r:id="rId676" xr:uid="{60497457-1CD9-454D-896F-DA957470DB49}"/>
    <hyperlink ref="AQ1724" r:id="rId677" xr:uid="{BB86E46A-5EC9-7D44-AD4F-88869D3BECEB}"/>
    <hyperlink ref="AQ1731" r:id="rId678" xr:uid="{93DE08B1-8453-004E-A19E-3E1E4BF25867}"/>
    <hyperlink ref="AQ1738" r:id="rId679" xr:uid="{B220B9E0-55B4-1A40-85E1-5C66C327ECCD}"/>
    <hyperlink ref="AQ1745" r:id="rId680" xr:uid="{57D4A0E4-5E10-F448-B9E5-BE17D149B115}"/>
    <hyperlink ref="AQ1752" r:id="rId681" xr:uid="{6D653D60-B032-EE48-97B0-3003ED3217A0}"/>
    <hyperlink ref="AQ1759" r:id="rId682" xr:uid="{6E2A3F6A-B721-514E-9CF7-0F50CF3B254D}"/>
    <hyperlink ref="AQ1766" r:id="rId683" xr:uid="{CCCF3E0D-9341-3342-88B2-6D4A0E7A16FB}"/>
    <hyperlink ref="AQ1773" r:id="rId684" xr:uid="{B562CECE-4522-D648-894B-C6C7CC7AE03F}"/>
    <hyperlink ref="AQ1780" r:id="rId685" xr:uid="{F1258E27-376A-1B40-897E-39A6A1FCAB48}"/>
    <hyperlink ref="AQ1787" r:id="rId686" xr:uid="{307F3002-966C-DB45-AD29-13156B424E06}"/>
    <hyperlink ref="AQ1794" r:id="rId687" xr:uid="{B7C24255-7149-1146-A5D4-25708A75DB1B}"/>
    <hyperlink ref="AQ1801" r:id="rId688" xr:uid="{DE72E63C-ED0D-2043-8A6F-A7FD1D98AEFB}"/>
    <hyperlink ref="AQ1808" r:id="rId689" xr:uid="{EA545548-F614-5F41-8550-F0161844ECA7}"/>
    <hyperlink ref="AQ1815" r:id="rId690" xr:uid="{86E46BF3-FEA0-124F-887F-BB109AC458CC}"/>
    <hyperlink ref="AQ1822" r:id="rId691" xr:uid="{F8ADE3FF-76DE-134C-AA5B-EF82C6B17949}"/>
    <hyperlink ref="AQ1829" r:id="rId692" xr:uid="{98626EED-356F-5B4B-8CCB-A592C826E1F9}"/>
    <hyperlink ref="AQ1836" r:id="rId693" xr:uid="{C8CF15A3-84E8-D040-BDA7-D7AA094D5AE3}"/>
    <hyperlink ref="AQ1843" r:id="rId694" xr:uid="{E76577D6-773F-4C4C-92EE-0EA59C166317}"/>
    <hyperlink ref="AQ1850" r:id="rId695" xr:uid="{8ED5F1D2-A8AA-E845-9817-7A07E0BC655A}"/>
    <hyperlink ref="AQ1857" r:id="rId696" xr:uid="{D8DAE07D-6BDC-AC4C-80D3-EC8E4775E192}"/>
    <hyperlink ref="AQ1864" r:id="rId697" xr:uid="{E91C2FFE-6FA9-5643-8BDC-D51B18E1A668}"/>
    <hyperlink ref="AQ1871" r:id="rId698" xr:uid="{027D117D-1D9C-4A4D-BC53-8A0A0D5CA646}"/>
    <hyperlink ref="AQ1878" r:id="rId699" xr:uid="{3C3CE6CE-B7D5-B34E-9155-9AD2E8872D25}"/>
    <hyperlink ref="AQ1885" r:id="rId700" xr:uid="{8C435A2D-75AD-7F45-A107-D04D9280B902}"/>
    <hyperlink ref="AQ1892" r:id="rId701" xr:uid="{C8EE1948-1C52-124D-BC5F-63D80FF189A8}"/>
    <hyperlink ref="AQ1899" r:id="rId702" xr:uid="{29014451-6272-4344-9C4A-DB0DE37A1852}"/>
    <hyperlink ref="AQ1906" r:id="rId703" xr:uid="{7874F0DD-ED64-754A-9CC0-7951FF9EA4F9}"/>
    <hyperlink ref="AQ1913" r:id="rId704" xr:uid="{9F598391-20FE-BC4A-B0DB-7D86E224DA4F}"/>
    <hyperlink ref="AQ1920" r:id="rId705" xr:uid="{3121C5DF-6DD1-2240-884C-5BA0FB236BB7}"/>
    <hyperlink ref="AQ1927" r:id="rId706" xr:uid="{512135D1-02D1-1949-81D3-BD1526CBCE21}"/>
    <hyperlink ref="AQ1934" r:id="rId707" xr:uid="{70A2AEC8-4CCE-E74F-8DC2-30E8D2957DA5}"/>
    <hyperlink ref="AQ1941" r:id="rId708" xr:uid="{7431D756-FF16-9848-B913-412BD3725C0D}"/>
    <hyperlink ref="AQ1948" r:id="rId709" xr:uid="{0486102F-0D9C-D24D-B36C-CF3845DCCE3E}"/>
    <hyperlink ref="AQ1955" r:id="rId710" xr:uid="{E778529E-B711-5445-A676-F3304C943B69}"/>
    <hyperlink ref="AQ1962" r:id="rId711" xr:uid="{E2C3E0D7-3D93-F943-A5F2-16C6852B3B7F}"/>
    <hyperlink ref="AQ1969" r:id="rId712" xr:uid="{4F3CD7D7-79D9-0F4D-A238-9513BDC46C0B}"/>
    <hyperlink ref="AQ1976" r:id="rId713" xr:uid="{5B57C053-723E-CB40-B47F-4024AA2E5022}"/>
    <hyperlink ref="AQ1983" r:id="rId714" xr:uid="{ABE83C4C-D6A7-D74C-BA81-1C505D4F4658}"/>
    <hyperlink ref="AQ1990" r:id="rId715" xr:uid="{818326B9-8369-6248-964F-432552E8739E}"/>
    <hyperlink ref="AQ1997" r:id="rId716" xr:uid="{CBE43A4F-D72F-DA47-A0E5-8832992F7E26}"/>
    <hyperlink ref="AQ2004" r:id="rId717" xr:uid="{59B15F53-B62F-AF43-A035-D6A4BBF7686A}"/>
    <hyperlink ref="AQ2011" r:id="rId718" xr:uid="{91F2C617-C5B0-0C4D-8940-FCEDA58B456F}"/>
    <hyperlink ref="AQ2018" r:id="rId719" xr:uid="{A3EA6F0C-EF62-E249-B503-7DB1B6476AEA}"/>
    <hyperlink ref="AQ2025" r:id="rId720" xr:uid="{8E0F8309-21B9-F64F-AB80-50E545F1DEF7}"/>
    <hyperlink ref="AQ2032" r:id="rId721" xr:uid="{11D2BE6B-1D0A-0647-A795-BD22E3D4895D}"/>
    <hyperlink ref="AQ2039" r:id="rId722" xr:uid="{B5419E75-6DD6-1641-90A4-508CE6F29656}"/>
    <hyperlink ref="AQ2046" r:id="rId723" xr:uid="{E55857A5-4313-DF45-AC46-9769A330062D}"/>
    <hyperlink ref="AQ2053" r:id="rId724" xr:uid="{C41E0DF0-5BF5-CE4F-A824-037BAD015826}"/>
    <hyperlink ref="AQ2060" r:id="rId725" xr:uid="{1FA062D2-AFDC-9D43-AF5A-18C0D5F57EAD}"/>
    <hyperlink ref="AQ2067" r:id="rId726" xr:uid="{98B5A441-50D9-2C41-84D1-F33BC98BAA0C}"/>
    <hyperlink ref="AQ2074" r:id="rId727" xr:uid="{6C71F04F-1ABB-1645-BBB1-50E74481FE3B}"/>
    <hyperlink ref="AQ2081" r:id="rId728" xr:uid="{C42F4A7D-4431-AB45-AA45-8EAD3AE5633D}"/>
    <hyperlink ref="AQ2088" r:id="rId729" xr:uid="{29D4B292-ADB5-F844-9438-1AA00A96421B}"/>
    <hyperlink ref="AQ2095" r:id="rId730" xr:uid="{FFD9128F-CA47-D147-A35B-D487B03DEF7D}"/>
    <hyperlink ref="AQ2102" r:id="rId731" xr:uid="{9675C8C9-A883-C04F-8860-94E106C40228}"/>
    <hyperlink ref="AQ2109" r:id="rId732" xr:uid="{465BBC3F-0883-124B-8E3A-0050A43ABB41}"/>
    <hyperlink ref="AQ2116" r:id="rId733" xr:uid="{3F365D69-DCB3-344A-B2F6-B6DF32E8C3F5}"/>
    <hyperlink ref="AQ2123" r:id="rId734" xr:uid="{BC4ADE93-3C56-D44B-81FA-866D49BD011D}"/>
    <hyperlink ref="AQ2130" r:id="rId735" xr:uid="{6D1F2B39-3366-F148-BCAD-AEDCF45936B6}"/>
    <hyperlink ref="AQ2137" r:id="rId736" xr:uid="{3D8E129B-825A-3D4B-852D-F3B816A856B7}"/>
    <hyperlink ref="AQ2144" r:id="rId737" xr:uid="{8382162D-4409-2543-BA58-F6E260D308DA}"/>
    <hyperlink ref="AQ2151" r:id="rId738" xr:uid="{5A658600-689F-F140-A23B-6A314D0FF906}"/>
    <hyperlink ref="AQ2158" r:id="rId739" xr:uid="{336977BE-2E72-564A-AEA0-4F957CF7CB9E}"/>
    <hyperlink ref="AQ2165" r:id="rId740" xr:uid="{477807B7-6F86-5740-B94C-C5F7386FD24D}"/>
    <hyperlink ref="AQ2172" r:id="rId741" xr:uid="{440A6CF6-2D6D-5043-8983-E69E916C8EA8}"/>
    <hyperlink ref="AQ2179" r:id="rId742" xr:uid="{519803B4-00B9-2F49-BBA9-C336FEF66C71}"/>
    <hyperlink ref="AQ2186" r:id="rId743" xr:uid="{F0811042-8CD5-804D-BCB5-2A6C436C5FED}"/>
    <hyperlink ref="AQ2193" r:id="rId744" xr:uid="{A3800A58-8F68-3C4F-A22A-4D4C42C20D33}"/>
    <hyperlink ref="AQ2200" r:id="rId745" xr:uid="{041DA0E4-F56E-C94D-B122-A38C87F069D8}"/>
    <hyperlink ref="AQ2207" r:id="rId746" xr:uid="{52682DF7-E598-A84F-A150-C56EF717C30D}"/>
    <hyperlink ref="AQ2214" r:id="rId747" xr:uid="{0CBF1B81-01D7-6C44-B720-E0191C32F19C}"/>
    <hyperlink ref="AQ2221" r:id="rId748" xr:uid="{DC2E20CC-AF4C-B449-ABAE-5FAAC6F3881F}"/>
    <hyperlink ref="AQ2228" r:id="rId749" xr:uid="{8856502F-B2CE-3542-8FAC-D8C0A46629ED}"/>
    <hyperlink ref="AQ2235" r:id="rId750" xr:uid="{CBDDCFBA-50C0-F241-BA1C-CBE607880DE8}"/>
    <hyperlink ref="AQ2242" r:id="rId751" xr:uid="{9D20EB5E-6E8E-A144-A1A6-E5B4606B99D6}"/>
    <hyperlink ref="AQ2249" r:id="rId752" xr:uid="{C99CD31F-40AC-FA46-AC60-1CC3EB26678E}"/>
    <hyperlink ref="AQ2256" r:id="rId753" xr:uid="{6006AE25-A3D5-0446-92B7-F12D8E0B5CD5}"/>
    <hyperlink ref="AQ2263" r:id="rId754" xr:uid="{75576125-2926-A145-992C-27DFC43DBEBD}"/>
    <hyperlink ref="AQ2270" r:id="rId755" xr:uid="{29362C7B-03FF-3948-98D7-0467715E1E2F}"/>
    <hyperlink ref="AQ2277" r:id="rId756" xr:uid="{4FBFFE6E-49EF-BC49-8B2A-48A1CA654257}"/>
    <hyperlink ref="AQ2284" r:id="rId757" xr:uid="{7A9A64B8-FE65-6C46-AC5A-096B521AFE9B}"/>
    <hyperlink ref="AQ2291" r:id="rId758" xr:uid="{92C992B1-9B9C-104A-8E8A-9B15744E5E4F}"/>
    <hyperlink ref="AQ2298" r:id="rId759" xr:uid="{43634250-3F65-F34C-8BFC-F53CB4475DD0}"/>
    <hyperlink ref="AQ2305" r:id="rId760" xr:uid="{F6A99973-8196-614C-A38F-1EA405141A18}"/>
    <hyperlink ref="AQ2312" r:id="rId761" xr:uid="{9E5C84EF-53E6-A149-8131-8F7E786D6BB9}"/>
    <hyperlink ref="AQ2319" r:id="rId762" xr:uid="{C6AC505A-A74F-BD4D-9C9C-C375E265B23A}"/>
    <hyperlink ref="AQ2326" r:id="rId763" xr:uid="{FA350494-32A8-0545-B088-2C70D8AC63F4}"/>
    <hyperlink ref="AQ2333" r:id="rId764" xr:uid="{7F7BC43F-3629-5047-BD78-433EE6EA5D89}"/>
    <hyperlink ref="AQ2340" r:id="rId765" xr:uid="{EBD80893-E93A-BC4D-9F5E-616C88D0FE22}"/>
    <hyperlink ref="AQ2347" r:id="rId766" xr:uid="{14023EB4-ECE0-654A-A74A-780B427ECC9A}"/>
    <hyperlink ref="AQ2354" r:id="rId767" xr:uid="{F300E62C-98B2-0A48-8993-20DA0832A341}"/>
    <hyperlink ref="AQ2361" r:id="rId768" xr:uid="{7D435567-B5B1-A741-8836-D47C58D20359}"/>
    <hyperlink ref="AQ2368" r:id="rId769" xr:uid="{1258ECE0-FF28-7D4A-BE9F-020E73395446}"/>
    <hyperlink ref="AQ2375" r:id="rId770" xr:uid="{A61D4DE5-45A8-1540-821D-4C01FA46E29C}"/>
    <hyperlink ref="AQ2382" r:id="rId771" xr:uid="{92323E7F-0B8D-A74A-A7FB-064C27115FAD}"/>
    <hyperlink ref="AQ2389" r:id="rId772" xr:uid="{D774F789-1CE1-BB40-A04F-849613C34ABD}"/>
    <hyperlink ref="AQ2396" r:id="rId773" xr:uid="{318AF98D-802B-8C41-ABA2-51054FAD13BB}"/>
    <hyperlink ref="AQ2403" r:id="rId774" xr:uid="{C6F01941-588A-3E44-96B0-2ABAF8A4E77C}"/>
    <hyperlink ref="AQ2410" r:id="rId775" xr:uid="{961739C0-2E94-A649-8315-433204203953}"/>
    <hyperlink ref="AQ2417" r:id="rId776" xr:uid="{D5BF569F-F6CB-2D4A-8AFA-33C329FFBC4C}"/>
    <hyperlink ref="AQ2424" r:id="rId777" xr:uid="{A10D8187-14E9-3743-8445-5EFB59515E55}"/>
    <hyperlink ref="AQ2431" r:id="rId778" xr:uid="{24E6A357-2DD7-AD49-A357-A3FC5B55B912}"/>
    <hyperlink ref="AQ2438" r:id="rId779" xr:uid="{AB3CA9D3-1F6B-AD47-80DF-AA511AF48B9C}"/>
    <hyperlink ref="AQ2445" r:id="rId780" xr:uid="{D9074922-9847-744A-86E5-F3CCA739865C}"/>
    <hyperlink ref="AQ2452" r:id="rId781" xr:uid="{79143889-A483-BA4E-9E0B-8285134393D7}"/>
    <hyperlink ref="AQ2459" r:id="rId782" xr:uid="{6A7764F8-DF45-0948-B75B-745AD6C4C514}"/>
    <hyperlink ref="AQ2466" r:id="rId783" xr:uid="{04318928-5838-DA4B-BDA3-E6D6E143207C}"/>
    <hyperlink ref="AQ2473" r:id="rId784" xr:uid="{1265796C-B56A-D44A-8FD3-B78C88B0C609}"/>
    <hyperlink ref="AQ2480" r:id="rId785" xr:uid="{6AC95F19-5EE8-ED4B-AD97-B500FB3C8DF1}"/>
    <hyperlink ref="AQ2487" r:id="rId786" xr:uid="{0D532469-AFD7-5D40-B9FE-0ABC3682BBAF}"/>
    <hyperlink ref="AQ2494" r:id="rId787" xr:uid="{B73E2920-0C48-0947-B322-3A8239A59041}"/>
    <hyperlink ref="AQ2501" r:id="rId788" xr:uid="{2B1055BD-5D4E-F447-ADDD-A292A842368A}"/>
    <hyperlink ref="AQ2508" r:id="rId789" xr:uid="{D3D5E82B-27BD-0142-8459-F83714F99F52}"/>
    <hyperlink ref="AQ2515" r:id="rId790" xr:uid="{2A5D2D90-9844-124A-B55B-6248329A1D8A}"/>
    <hyperlink ref="AQ2522" r:id="rId791" xr:uid="{48A09DF2-23A0-F447-8E4B-CF376F02D5B1}"/>
    <hyperlink ref="AQ2529" r:id="rId792" xr:uid="{6C0BA78D-5E82-364F-B186-B5D8BFC3D96B}"/>
    <hyperlink ref="AQ2536" r:id="rId793" xr:uid="{9B180146-942B-FF4F-8316-179291F2C48F}"/>
    <hyperlink ref="AQ2543" r:id="rId794" xr:uid="{769C18A6-6DA2-F74B-A1EA-E10FEF592389}"/>
    <hyperlink ref="AQ2550" r:id="rId795" xr:uid="{9005DA3D-53B7-3F41-83B7-22411FEFA8BE}"/>
    <hyperlink ref="AQ2557" r:id="rId796" xr:uid="{2CEC9649-2782-2143-89F8-63F3433FBF37}"/>
    <hyperlink ref="AQ2564" r:id="rId797" xr:uid="{E9C60E00-C926-E14A-A49D-95EA067DCA0C}"/>
    <hyperlink ref="AQ2571" r:id="rId798" xr:uid="{24E012C4-D546-1144-9BE3-7DC3B0CE8BE1}"/>
    <hyperlink ref="AQ2578" r:id="rId799" xr:uid="{F62855F3-0013-6541-9256-46E927773B4A}"/>
    <hyperlink ref="AQ2585" r:id="rId800" xr:uid="{38768A37-697D-0C47-B49C-DE818671DFA6}"/>
    <hyperlink ref="AQ2592" r:id="rId801" xr:uid="{AC46770F-63C7-AB40-938A-0F3600CAA20B}"/>
    <hyperlink ref="AQ2599" r:id="rId802" xr:uid="{BDCA030A-292B-B546-B041-448BEE59D731}"/>
    <hyperlink ref="AQ2606" r:id="rId803" xr:uid="{A5B79F3B-C626-5546-9FA7-A8C60B8DC1B4}"/>
    <hyperlink ref="AQ2613" r:id="rId804" xr:uid="{2207F1D7-697D-8346-979B-4711A3A1AC9A}"/>
    <hyperlink ref="AQ2620" r:id="rId805" xr:uid="{D37495A1-FBCB-1E43-980C-60032C6686BD}"/>
    <hyperlink ref="AQ2627" r:id="rId806" xr:uid="{79F16672-C83E-6B44-A031-7A92038AD511}"/>
    <hyperlink ref="AQ2634" r:id="rId807" xr:uid="{30CE4CCF-9A82-A743-B4DA-B4408A1694D4}"/>
    <hyperlink ref="AQ2641" r:id="rId808" xr:uid="{8FBDB323-CD90-3B44-B7E7-4CF2AD53ABD9}"/>
    <hyperlink ref="AQ2648" r:id="rId809" xr:uid="{A9CDEBE0-7DDB-5A45-BCC7-5DC5D932E2D1}"/>
    <hyperlink ref="AQ2655" r:id="rId810" xr:uid="{C7844893-4096-BF49-9435-9EA7A86936BE}"/>
    <hyperlink ref="AQ2662" r:id="rId811" xr:uid="{B18A2D8F-E54E-4F44-8388-3FDF15ECBA51}"/>
    <hyperlink ref="AQ2669" r:id="rId812" xr:uid="{F6320571-F90A-D54D-AFF0-DAF7783A1D5A}"/>
    <hyperlink ref="AQ2676" r:id="rId813" xr:uid="{7D5E855A-DD5C-2547-AD97-FB6354330484}"/>
    <hyperlink ref="AQ2683" r:id="rId814" xr:uid="{288D04AF-4A44-9343-A64E-CED18554544E}"/>
    <hyperlink ref="AQ2690" r:id="rId815" xr:uid="{4E2DB147-8F21-BA4A-BEC2-8E3779C4DEA3}"/>
    <hyperlink ref="AQ2697" r:id="rId816" xr:uid="{0C25C0E2-7833-174A-BAD6-B5C04C6E1AA1}"/>
    <hyperlink ref="AQ2704" r:id="rId817" xr:uid="{28F83B9F-479E-9246-A314-00BC60DA3DAD}"/>
    <hyperlink ref="AQ2711" r:id="rId818" xr:uid="{B6B7465F-320C-FD4E-A7A7-0DF4A9A14AFF}"/>
    <hyperlink ref="AQ2718" r:id="rId819" xr:uid="{EF3D5E22-F153-6B40-89AF-02BEC9B3D41F}"/>
    <hyperlink ref="AQ2725" r:id="rId820" xr:uid="{531CA0E4-6DA3-EB40-826D-79AD2809A769}"/>
    <hyperlink ref="AQ2732" r:id="rId821" xr:uid="{84ECF4FE-F251-A14E-83FB-2D027AC24B88}"/>
    <hyperlink ref="AQ2739" r:id="rId822" xr:uid="{675F8889-CC42-D746-A9BA-A80CD6E04EEC}"/>
    <hyperlink ref="AQ2746" r:id="rId823" xr:uid="{2A9FA393-DE43-D24B-874D-286E935F7D72}"/>
    <hyperlink ref="AQ2753" r:id="rId824" xr:uid="{B5CD8CA7-3FB3-0544-8957-5DA25BCB2C47}"/>
    <hyperlink ref="AQ2760" r:id="rId825" xr:uid="{DB9B4226-1613-F440-83FA-5E89CFECCC22}"/>
    <hyperlink ref="AQ2767" r:id="rId826" xr:uid="{EB557650-C5B5-3741-AA19-1A8B7EC94A68}"/>
    <hyperlink ref="AQ2774" r:id="rId827" xr:uid="{2468D3F2-D7DD-DC4B-A394-FD1EBE4F506A}"/>
    <hyperlink ref="AQ2781" r:id="rId828" xr:uid="{3DBEFD51-9BF4-7747-817E-AF1D5E5886A2}"/>
    <hyperlink ref="AQ2788" r:id="rId829" xr:uid="{A721D832-2C33-734C-9A39-55F717D6D887}"/>
    <hyperlink ref="AQ2795" r:id="rId830" xr:uid="{C50F7188-CE3B-BB42-8618-A06D38081FF1}"/>
    <hyperlink ref="AQ2802" r:id="rId831" xr:uid="{7E585976-5A30-D64E-ADDE-296B220AD8D0}"/>
    <hyperlink ref="AQ2809" r:id="rId832" xr:uid="{9B5D1625-E61B-0946-ADAE-602A8C0184DA}"/>
    <hyperlink ref="AQ2816" r:id="rId833" xr:uid="{83729030-6AFE-144C-9D3B-F588DA74F0FB}"/>
    <hyperlink ref="AQ2823" r:id="rId834" xr:uid="{BF055F84-F27A-8A42-90D9-D25105D5DB0A}"/>
    <hyperlink ref="AQ2830" r:id="rId835" xr:uid="{7DF09F01-BFAC-C345-83F6-85ED135AE8A3}"/>
    <hyperlink ref="AQ2837" r:id="rId836" xr:uid="{A1378EE2-A48B-8344-8DC3-223F1E53A717}"/>
    <hyperlink ref="AQ2844" r:id="rId837" xr:uid="{E3A0862B-34D7-9442-BECF-F4E0A51876C3}"/>
    <hyperlink ref="AQ2851" r:id="rId838" xr:uid="{888251AF-54E4-F84D-B8F6-DA0DE3637FC4}"/>
    <hyperlink ref="AQ2858" r:id="rId839" xr:uid="{9C71050B-53AA-9F4E-9077-5F16BAE43FE0}"/>
    <hyperlink ref="AQ2865" r:id="rId840" xr:uid="{33D1CFE9-148A-6348-8CF6-2194F15B0527}"/>
    <hyperlink ref="AQ2872" r:id="rId841" xr:uid="{367120EA-CFC2-7644-8815-1F3A802A8C90}"/>
    <hyperlink ref="AQ2879" r:id="rId842" xr:uid="{CEC58C89-EEFC-A543-8E49-9D05C494EA7F}"/>
    <hyperlink ref="AQ2886" r:id="rId843" xr:uid="{8344FD07-B568-134D-8193-89A7ECF29278}"/>
    <hyperlink ref="AQ2893" r:id="rId844" xr:uid="{27DA36CC-B04B-784C-907B-BEA4F636DC7F}"/>
    <hyperlink ref="AQ2900" r:id="rId845" xr:uid="{CE6FA305-E22D-D745-86D0-D7E347D57344}"/>
    <hyperlink ref="AQ2907" r:id="rId846" xr:uid="{A45FE7EA-2F56-5F49-AA4F-05ED6FB79238}"/>
    <hyperlink ref="AQ2914" r:id="rId847" xr:uid="{5C39B560-BFD3-314D-9269-320F4A3339C4}"/>
    <hyperlink ref="AQ2921" r:id="rId848" xr:uid="{58FE61BE-7351-0D45-9B55-6485056526BC}"/>
    <hyperlink ref="AQ2928" r:id="rId849" xr:uid="{6EB827E7-A25D-8E4B-8B8E-582A6EE1792B}"/>
    <hyperlink ref="AQ2935" r:id="rId850" xr:uid="{A67732CE-D973-A142-81E8-0D537964B804}"/>
    <hyperlink ref="AQ2942" r:id="rId851" xr:uid="{743565C4-FDE2-F642-B7C5-18FE036787D5}"/>
    <hyperlink ref="AQ2949" r:id="rId852" xr:uid="{09C9FBC2-6D7C-E04E-9A6D-9F8206F19CB1}"/>
    <hyperlink ref="AQ2956" r:id="rId853" xr:uid="{33D52C5B-2B0F-FB4E-A8FA-4301E12E2050}"/>
    <hyperlink ref="AQ2963" r:id="rId854" xr:uid="{674C26E7-99D1-EC4C-85EC-DF7AC19ED48E}"/>
    <hyperlink ref="AQ2970" r:id="rId855" xr:uid="{85FF3B02-1B54-654C-831F-0D6CCCEF26A6}"/>
    <hyperlink ref="AQ2977" r:id="rId856" xr:uid="{8134458F-6780-C045-868B-29A293E12A70}"/>
    <hyperlink ref="AQ2984" r:id="rId857" xr:uid="{0C6A86DB-86D4-184A-97CB-F98B74120102}"/>
    <hyperlink ref="AQ17" r:id="rId858" xr:uid="{5E0DAB38-9672-CD4A-8BD5-CDBB15E3D00E}"/>
    <hyperlink ref="AQ24" r:id="rId859" xr:uid="{238A2A94-CED5-2441-A8A5-729CE857BA9B}"/>
    <hyperlink ref="AQ31" r:id="rId860" xr:uid="{33CF8C4A-8986-134A-BC07-1C2A7A56322A}"/>
    <hyperlink ref="AQ38" r:id="rId861" xr:uid="{B2F29B0D-3199-494C-8504-D748266962D5}"/>
    <hyperlink ref="AQ45" r:id="rId862" xr:uid="{6253B052-95CB-A34D-8336-A0F929A6D90F}"/>
    <hyperlink ref="AQ52" r:id="rId863" xr:uid="{3FA79875-FC41-2649-8533-081EF721BEF2}"/>
    <hyperlink ref="AQ59" r:id="rId864" xr:uid="{92AE06F5-FBCA-C145-9418-B8FD298FFE72}"/>
    <hyperlink ref="AQ66" r:id="rId865" xr:uid="{584B1C83-711B-274D-8179-3EFF89D025D0}"/>
    <hyperlink ref="AQ73" r:id="rId866" xr:uid="{5F7719BB-20F6-C341-A43E-CC06B284BB0E}"/>
    <hyperlink ref="AQ80" r:id="rId867" xr:uid="{200BA705-0B87-7142-91AA-78CA45823132}"/>
    <hyperlink ref="AQ87" r:id="rId868" xr:uid="{684CCF24-14C0-1148-A3C3-20F0819D4223}"/>
    <hyperlink ref="AQ94" r:id="rId869" xr:uid="{BB26E236-8DED-694D-B8FA-DE07A104F013}"/>
    <hyperlink ref="AQ101" r:id="rId870" xr:uid="{53D72244-D327-DE49-A93D-C1F3B6DB5AB3}"/>
    <hyperlink ref="AQ108" r:id="rId871" xr:uid="{F752158F-A9AA-1D45-A9E9-750E0670CCFC}"/>
    <hyperlink ref="AQ115" r:id="rId872" xr:uid="{FBB51FCF-0D80-E949-9389-AA9CB501FFF9}"/>
    <hyperlink ref="AQ122" r:id="rId873" xr:uid="{272CACD0-AF68-9D40-A28A-7C1930E3B676}"/>
    <hyperlink ref="AQ129" r:id="rId874" xr:uid="{923442CC-060A-F342-A10D-02166EC69FCE}"/>
    <hyperlink ref="AQ136" r:id="rId875" xr:uid="{012BDF7E-AC6F-3E4F-BBE9-3C3964192EAE}"/>
    <hyperlink ref="AQ143" r:id="rId876" xr:uid="{97F1F31C-9140-8844-AE74-60245EC735B1}"/>
    <hyperlink ref="AQ150" r:id="rId877" xr:uid="{6B5A4ECF-C309-D942-8B5A-7E54F1B6F736}"/>
    <hyperlink ref="AQ157" r:id="rId878" xr:uid="{68835987-A79D-7743-9C73-628CF8A53919}"/>
    <hyperlink ref="AQ164" r:id="rId879" xr:uid="{CE2DC22D-7747-5043-A7A2-1CE7F9ED99CC}"/>
    <hyperlink ref="AQ171" r:id="rId880" xr:uid="{A7D5DB08-BA9B-F64E-A425-846AB159404E}"/>
    <hyperlink ref="AQ178" r:id="rId881" xr:uid="{D8C22C15-36F7-6442-B6E2-5ECEF8B23EB5}"/>
    <hyperlink ref="AQ185" r:id="rId882" xr:uid="{5AE6F077-F9A6-B04D-8FFC-41399876760C}"/>
    <hyperlink ref="AQ192" r:id="rId883" xr:uid="{B674107E-28B8-964D-A184-7C3B481814C1}"/>
    <hyperlink ref="AQ199" r:id="rId884" xr:uid="{22225FC9-392A-8B4F-8841-AAF62B8266F6}"/>
    <hyperlink ref="AQ206" r:id="rId885" xr:uid="{4A456B4A-C3CB-814D-A778-4FC263B79A2F}"/>
    <hyperlink ref="AQ213" r:id="rId886" xr:uid="{E9C7BDFF-82F6-D747-A6A7-DE649A86D2F3}"/>
    <hyperlink ref="AQ220" r:id="rId887" xr:uid="{63310CCE-F084-E64F-91D0-F9B67F6A4845}"/>
    <hyperlink ref="AQ227" r:id="rId888" xr:uid="{3E57A146-F395-6D4E-90D3-A7CC9C0DA06D}"/>
    <hyperlink ref="AQ234" r:id="rId889" xr:uid="{0E18E72A-A412-2047-9EFF-14E7BA5B5386}"/>
    <hyperlink ref="AQ241" r:id="rId890" xr:uid="{727156DF-A3F9-7C4A-8E99-F92C4154451B}"/>
    <hyperlink ref="AQ248" r:id="rId891" xr:uid="{4BF02A43-A59A-9F46-9E6A-10F2BBEB03BA}"/>
    <hyperlink ref="AQ255" r:id="rId892" xr:uid="{43886E17-7FCE-D44B-9C5C-5D8FEFE2D076}"/>
    <hyperlink ref="AQ262" r:id="rId893" xr:uid="{012E94A5-CB6C-F24E-ABF5-FE355B25EB6F}"/>
    <hyperlink ref="AQ269" r:id="rId894" xr:uid="{F1C55A70-7C84-554B-AD1F-56488599885F}"/>
    <hyperlink ref="AQ276" r:id="rId895" xr:uid="{773FAD3B-FB02-554C-B37D-344DE9ABAAF9}"/>
    <hyperlink ref="AQ283" r:id="rId896" xr:uid="{8F0A2428-6C8D-CE40-8CEA-357A1E1BF3EC}"/>
    <hyperlink ref="AQ290" r:id="rId897" xr:uid="{793248A1-6C7A-BF43-92E9-E2C22674E5A2}"/>
    <hyperlink ref="AQ297" r:id="rId898" xr:uid="{0A083D24-09F2-3C4B-8776-D0FE65F0C26C}"/>
    <hyperlink ref="AQ304" r:id="rId899" xr:uid="{D4EE9354-F345-FD45-9621-5E0BF1A532B4}"/>
    <hyperlink ref="AQ311" r:id="rId900" xr:uid="{3228C8C5-B86D-074C-8B22-D4FBD3733BA9}"/>
    <hyperlink ref="AQ318" r:id="rId901" xr:uid="{881527D5-D45B-914B-811A-E34B3B04AB52}"/>
    <hyperlink ref="AQ325" r:id="rId902" xr:uid="{CF72806B-31D2-604F-99A2-5919C1D2D58A}"/>
    <hyperlink ref="AQ332" r:id="rId903" xr:uid="{57AA1D16-0404-7042-A72B-9CBD5DAB93B9}"/>
    <hyperlink ref="AQ339" r:id="rId904" xr:uid="{A22D8BCD-D7EE-C34B-8D0A-50FBA5F9E8C1}"/>
    <hyperlink ref="AQ346" r:id="rId905" xr:uid="{368F9E1D-3F57-E242-8AB9-FEE9FF7A1ABD}"/>
    <hyperlink ref="AQ353" r:id="rId906" xr:uid="{CF62654F-3ADC-EE47-ADBF-F8A431830859}"/>
    <hyperlink ref="AQ360" r:id="rId907" xr:uid="{06DC01E2-6E73-9E4D-AAF1-6FCAEF8DE29A}"/>
    <hyperlink ref="AQ367" r:id="rId908" xr:uid="{574C2B57-2EFD-694A-9751-2CAAA4EEE1B1}"/>
    <hyperlink ref="AQ374" r:id="rId909" xr:uid="{F813A648-39A8-AF42-8E15-6CC2EAD99FF3}"/>
    <hyperlink ref="AQ381" r:id="rId910" xr:uid="{13C634D2-2FF4-4042-AEA3-AE2F4F54C9D2}"/>
    <hyperlink ref="AQ388" r:id="rId911" xr:uid="{A3B0D4E6-824D-F74F-98B6-215A7FC8C5E3}"/>
    <hyperlink ref="AQ395" r:id="rId912" xr:uid="{A56D3C9D-DCF1-A548-B36E-47E0BE0B1F19}"/>
    <hyperlink ref="AQ402" r:id="rId913" xr:uid="{64EEA945-E9E6-FB47-9AEB-380E269FCA1F}"/>
    <hyperlink ref="AQ409" r:id="rId914" xr:uid="{6AEE40BF-020A-3D42-9FF1-BD9D00F95C89}"/>
    <hyperlink ref="AQ416" r:id="rId915" xr:uid="{7003092F-85D7-7C4F-BB43-F1B6F855ED5D}"/>
    <hyperlink ref="AQ423" r:id="rId916" xr:uid="{51429422-0CD7-C449-8015-3C5D50179135}"/>
    <hyperlink ref="AQ430" r:id="rId917" xr:uid="{8D2C67DB-4CBD-D14B-9ABB-D2FFA3775044}"/>
    <hyperlink ref="AQ437" r:id="rId918" xr:uid="{906F2319-9097-C84C-AFC0-68C53D859725}"/>
    <hyperlink ref="AQ444" r:id="rId919" xr:uid="{A4DE7B54-84F3-BE42-A660-BA70C5F9C4CE}"/>
    <hyperlink ref="AQ451" r:id="rId920" xr:uid="{C8A44C44-DE4E-274D-A114-A8B533F0B65F}"/>
    <hyperlink ref="AQ458" r:id="rId921" xr:uid="{12C229B2-FC7D-7A4D-845F-CBD15731619C}"/>
    <hyperlink ref="AQ465" r:id="rId922" xr:uid="{593F232B-9853-7444-9C17-34AD4F707104}"/>
    <hyperlink ref="AQ472" r:id="rId923" xr:uid="{501A9ED6-F1C9-A14E-BED6-3D08EE1AC844}"/>
    <hyperlink ref="AQ479" r:id="rId924" xr:uid="{797D6F96-CB6B-904B-B4C8-6D36F296CCD6}"/>
    <hyperlink ref="AQ486" r:id="rId925" xr:uid="{1826DB7E-8A95-3740-8E76-46F843C471C9}"/>
    <hyperlink ref="AQ493" r:id="rId926" xr:uid="{E14A6B44-CAEF-F643-9971-8A703FA25EF4}"/>
    <hyperlink ref="AQ500" r:id="rId927" xr:uid="{7E744C67-D6F2-C549-9E96-A95F579D30C6}"/>
    <hyperlink ref="AQ507" r:id="rId928" xr:uid="{0254577D-B180-744F-BF0A-548E511E4DCA}"/>
    <hyperlink ref="AQ514" r:id="rId929" xr:uid="{12DBA5AC-8F2A-C04F-9927-C0CC0F29171A}"/>
    <hyperlink ref="AQ521" r:id="rId930" xr:uid="{16B2F606-7DB2-424E-9B06-398478447023}"/>
    <hyperlink ref="AQ528" r:id="rId931" xr:uid="{8064607D-1ADA-554C-87DD-77A5415BB5AA}"/>
    <hyperlink ref="AQ535" r:id="rId932" xr:uid="{57C7710C-0E5E-8E45-B4F8-49500D6876FB}"/>
    <hyperlink ref="AQ542" r:id="rId933" xr:uid="{6363CE96-3396-9A4C-BD78-CA280EEFA8C7}"/>
    <hyperlink ref="AQ549" r:id="rId934" xr:uid="{CB5F65AE-A9C8-E249-9677-533A19011E7C}"/>
    <hyperlink ref="AQ556" r:id="rId935" xr:uid="{376C6385-1DB6-2E49-90CA-990921AF44CF}"/>
    <hyperlink ref="AQ563" r:id="rId936" xr:uid="{DE47E3BF-7F0E-CF41-8918-23E5E4D2D4EC}"/>
    <hyperlink ref="AQ570" r:id="rId937" xr:uid="{B3B0F078-E36F-5747-BFE1-3BFB88E9F50A}"/>
    <hyperlink ref="AQ577" r:id="rId938" xr:uid="{C80CBBE4-356A-6E49-BA8B-F246CB322368}"/>
    <hyperlink ref="AQ584" r:id="rId939" xr:uid="{C748F363-3E10-5143-BAB8-417C772518D7}"/>
    <hyperlink ref="AQ591" r:id="rId940" xr:uid="{19DC6101-4B7A-534B-803C-62189BBAE0EA}"/>
    <hyperlink ref="AQ598" r:id="rId941" xr:uid="{EABAE455-0569-A147-AFDB-E1A97153044B}"/>
    <hyperlink ref="AQ605" r:id="rId942" xr:uid="{093AAAFA-3ECA-9E46-9A61-B8E2FE21F522}"/>
    <hyperlink ref="AQ612" r:id="rId943" xr:uid="{227A6031-14E8-094B-9E53-2D4B22A4A152}"/>
    <hyperlink ref="AQ619" r:id="rId944" xr:uid="{A27E6373-243F-E54E-9CAD-0FA093BB3954}"/>
    <hyperlink ref="AQ626" r:id="rId945" xr:uid="{CB05D53E-8AEA-584F-8193-63AA1833D2F0}"/>
    <hyperlink ref="AQ633" r:id="rId946" xr:uid="{1615433C-694E-4242-8A82-B7BB351CF812}"/>
    <hyperlink ref="AQ640" r:id="rId947" xr:uid="{BB4FC94D-11A8-4245-975F-34D4AA479824}"/>
    <hyperlink ref="AQ647" r:id="rId948" xr:uid="{F7B1F710-12DE-E647-8D3E-EE6AEFFAA4ED}"/>
    <hyperlink ref="AQ654" r:id="rId949" xr:uid="{265132C0-4289-3F4B-A977-6891DB0AEAD2}"/>
    <hyperlink ref="AQ661" r:id="rId950" xr:uid="{64E6153C-22B4-7749-AD44-840D5A5AC97D}"/>
    <hyperlink ref="AQ668" r:id="rId951" xr:uid="{E1FD7809-0068-6745-9788-C7B8C012F47D}"/>
    <hyperlink ref="AQ675" r:id="rId952" xr:uid="{730AC408-1552-5146-AFAB-2C10949DA412}"/>
    <hyperlink ref="AQ682" r:id="rId953" xr:uid="{13FB01D6-8BE7-1048-92A0-011CB1F7621B}"/>
    <hyperlink ref="AQ689" r:id="rId954" xr:uid="{BDC139A1-4D2E-934D-B4EE-CEB061799D01}"/>
    <hyperlink ref="AQ696" r:id="rId955" xr:uid="{FD06C476-E688-EE4B-8820-9C32642F992F}"/>
    <hyperlink ref="AQ703" r:id="rId956" xr:uid="{889F4E7D-0A35-2D4F-971E-607AB4D1B555}"/>
    <hyperlink ref="AQ710" r:id="rId957" xr:uid="{A2A4B919-D065-CC4B-BD82-63678C23BDF8}"/>
    <hyperlink ref="AQ717" r:id="rId958" xr:uid="{B64A2582-30CA-D146-AA6A-84372F33F36D}"/>
    <hyperlink ref="AQ724" r:id="rId959" xr:uid="{6F6558DD-4BA2-A444-95D5-E3E6226E9B38}"/>
    <hyperlink ref="AQ731" r:id="rId960" xr:uid="{6AF146D5-6621-2640-8E70-C7D0BD161286}"/>
    <hyperlink ref="AQ738" r:id="rId961" xr:uid="{370EEFE6-DE47-884F-891C-645482E0295D}"/>
    <hyperlink ref="AQ745" r:id="rId962" xr:uid="{EA9A2AB4-89E1-4C4C-9FBD-DBD19836C2C0}"/>
    <hyperlink ref="AQ752" r:id="rId963" xr:uid="{DF1984FD-2DA1-784D-9092-4ED651419921}"/>
    <hyperlink ref="AQ759" r:id="rId964" xr:uid="{9FBD20A0-7508-B04D-8EAE-24CCCB35F460}"/>
    <hyperlink ref="AQ766" r:id="rId965" xr:uid="{3AFE84CD-D9C1-D343-ACBB-A06D04B4BE7C}"/>
    <hyperlink ref="AQ773" r:id="rId966" xr:uid="{46531C78-0139-5C45-940D-2072819554D2}"/>
    <hyperlink ref="AQ780" r:id="rId967" xr:uid="{58DE6916-5D97-AD47-A8F0-D98BD904469C}"/>
    <hyperlink ref="AQ787" r:id="rId968" xr:uid="{C68C34B1-DCCB-AE40-AD69-FF8DD7727307}"/>
    <hyperlink ref="AQ794" r:id="rId969" xr:uid="{A8F3A6F3-B212-0541-B8D1-D992E43BC946}"/>
    <hyperlink ref="AQ801" r:id="rId970" xr:uid="{EFC5EBDB-BAEE-8540-884A-03443183C252}"/>
    <hyperlink ref="AQ808" r:id="rId971" xr:uid="{6997AE73-08A6-7547-A1E6-14E5C16423DC}"/>
    <hyperlink ref="AQ815" r:id="rId972" xr:uid="{5A536707-BDFC-EE49-BD1D-52CE8892D457}"/>
    <hyperlink ref="AQ822" r:id="rId973" xr:uid="{B32315D9-0220-0142-8871-F5FEDE97B5A2}"/>
    <hyperlink ref="AQ829" r:id="rId974" xr:uid="{6C030E32-7ADD-2F45-99B5-35E88B40F5E3}"/>
    <hyperlink ref="AQ836" r:id="rId975" xr:uid="{866DE666-0CA3-8D46-BD12-2C54E389BBA5}"/>
    <hyperlink ref="AQ843" r:id="rId976" xr:uid="{94838A48-4A91-5644-BE94-438DF57CABFE}"/>
    <hyperlink ref="AQ850" r:id="rId977" xr:uid="{0241ECED-A3A4-AB48-BF77-1130C0880390}"/>
    <hyperlink ref="AQ857" r:id="rId978" xr:uid="{08447EBE-BF96-6F4E-AD6B-072192A0E111}"/>
    <hyperlink ref="AQ864" r:id="rId979" xr:uid="{0DD3908E-C736-3D4F-8422-AE61164AF9F3}"/>
    <hyperlink ref="AQ871" r:id="rId980" xr:uid="{A97A2D32-CB0B-704A-B65F-08AD70E5EAE8}"/>
    <hyperlink ref="AQ878" r:id="rId981" xr:uid="{814E7646-888A-7A47-BFD4-23CAEC464998}"/>
    <hyperlink ref="AQ885" r:id="rId982" xr:uid="{8CED21D5-BA1D-324E-A2E0-7FEE0D0AD758}"/>
    <hyperlink ref="AQ892" r:id="rId983" xr:uid="{661EB45C-8DDB-D547-8F31-C9535484300F}"/>
    <hyperlink ref="AQ899" r:id="rId984" xr:uid="{9EBA5440-99D7-6843-BD92-C8F7AB11AE35}"/>
    <hyperlink ref="AQ906" r:id="rId985" xr:uid="{2EFF311A-CD2C-5E43-BF38-784B798E9571}"/>
    <hyperlink ref="AQ913" r:id="rId986" xr:uid="{EA2233C4-D17E-EF4C-8F5F-8FA8D97C8AB6}"/>
    <hyperlink ref="AQ920" r:id="rId987" xr:uid="{2AF9230E-27DA-EB4E-A333-EC20ABAB2A52}"/>
    <hyperlink ref="AQ927" r:id="rId988" xr:uid="{324A2DA6-2F8D-A54B-8483-4A562FDCD364}"/>
    <hyperlink ref="AQ934" r:id="rId989" xr:uid="{62C546D4-117E-5745-A5EE-810CA509E423}"/>
    <hyperlink ref="AQ941" r:id="rId990" xr:uid="{45051253-AB9A-F04A-A855-0B5C35C7FAF8}"/>
    <hyperlink ref="AQ948" r:id="rId991" xr:uid="{7F5F35D9-B012-D74C-9C0F-D6D161F69A1A}"/>
    <hyperlink ref="AQ955" r:id="rId992" xr:uid="{F451E8F2-06BA-E045-9563-60D377FBC40B}"/>
    <hyperlink ref="AQ962" r:id="rId993" xr:uid="{37124F7C-45D2-3145-B946-8B784F08D115}"/>
    <hyperlink ref="AQ969" r:id="rId994" xr:uid="{F47BB015-AB7D-1B4F-847B-D4459D2CDEB3}"/>
    <hyperlink ref="AQ976" r:id="rId995" xr:uid="{FD9A17A8-A992-3347-B836-F768BA4E05BE}"/>
    <hyperlink ref="AQ983" r:id="rId996" xr:uid="{45405C7C-8ABB-FC48-9511-23A2839C415E}"/>
    <hyperlink ref="AQ990" r:id="rId997" xr:uid="{CF4D4F77-A8DC-8847-9FC3-8240EB9770A0}"/>
    <hyperlink ref="AQ997" r:id="rId998" xr:uid="{FBC7BF1D-9234-D941-990F-ADE7CFA3DB80}"/>
    <hyperlink ref="AQ1004" r:id="rId999" xr:uid="{0C720AEB-D57E-534D-BF5A-730CF80B8D6B}"/>
    <hyperlink ref="AQ1011" r:id="rId1000" xr:uid="{EE6CFDB0-18DF-B74D-885E-832A44DCC0B8}"/>
    <hyperlink ref="AQ1018" r:id="rId1001" xr:uid="{B260FE7B-99A5-B242-945F-7CEA1FA0C927}"/>
    <hyperlink ref="AQ1025" r:id="rId1002" xr:uid="{791B93E0-0608-8243-9D08-62C248BCDEE7}"/>
    <hyperlink ref="AQ1032" r:id="rId1003" xr:uid="{CC9A505A-CE7B-2A4B-9584-E0FB625F685F}"/>
    <hyperlink ref="AQ1039" r:id="rId1004" xr:uid="{A6C0D3B3-CBA3-0A4B-A334-9FB80592E7DF}"/>
    <hyperlink ref="AQ1046" r:id="rId1005" xr:uid="{414530F6-7E04-6646-BA58-D81FC0D96492}"/>
    <hyperlink ref="AQ1053" r:id="rId1006" xr:uid="{9A9ED578-D1C9-184D-B626-6F4657AAE1BA}"/>
    <hyperlink ref="AQ1060" r:id="rId1007" xr:uid="{AE7A4283-2586-DC44-A636-7459899875B1}"/>
    <hyperlink ref="AQ1067" r:id="rId1008" xr:uid="{1D266E2A-FDBE-7C49-B95D-D51937B5478D}"/>
    <hyperlink ref="AQ1074" r:id="rId1009" xr:uid="{41118DF2-A1D7-A74D-AA05-CA7CFEABDCE8}"/>
    <hyperlink ref="AQ1081" r:id="rId1010" xr:uid="{E82116F5-CC59-C24A-94BC-AC3726E8C3A8}"/>
    <hyperlink ref="AQ1088" r:id="rId1011" xr:uid="{FEFAD5FA-72CC-A146-9D51-63B1577C5B27}"/>
    <hyperlink ref="AQ1095" r:id="rId1012" xr:uid="{71D61256-F979-1E4B-AE96-F928F2AAA36A}"/>
    <hyperlink ref="AQ1102" r:id="rId1013" xr:uid="{3E03D745-794F-C544-BF8C-671B6CD1B148}"/>
    <hyperlink ref="AQ1109" r:id="rId1014" xr:uid="{C3717C1D-4188-CE42-AB87-9C6331BE55FD}"/>
    <hyperlink ref="AQ1116" r:id="rId1015" xr:uid="{3C8C1B88-266C-A441-983B-BD0FB0BE16E9}"/>
    <hyperlink ref="AQ1123" r:id="rId1016" xr:uid="{3A8B0CF7-1BF1-904D-A3E7-543C94D77384}"/>
    <hyperlink ref="AQ1130" r:id="rId1017" xr:uid="{B91F8BE0-A275-5546-91EB-07C147F2C1A1}"/>
    <hyperlink ref="AQ1137" r:id="rId1018" xr:uid="{1F962DC8-C246-134E-AE7E-1F466EAB6C86}"/>
    <hyperlink ref="AQ1144" r:id="rId1019" xr:uid="{CFC159EC-08A5-B34E-85E7-D3FD18D0B736}"/>
    <hyperlink ref="AQ1151" r:id="rId1020" xr:uid="{B871E151-AEBB-2348-8598-0D7BD500AF77}"/>
    <hyperlink ref="AQ1158" r:id="rId1021" xr:uid="{1E0B1A19-2494-664C-853E-9A1C31E22047}"/>
    <hyperlink ref="AQ1165" r:id="rId1022" xr:uid="{E6CF828B-E077-7947-AB79-78B422BEE503}"/>
    <hyperlink ref="AQ1172" r:id="rId1023" xr:uid="{8E1DCED6-7D32-8D4B-A4AF-40877FDB8585}"/>
    <hyperlink ref="AQ1179" r:id="rId1024" xr:uid="{F95334D4-2701-6A43-9285-15533D5F2107}"/>
    <hyperlink ref="AQ1186" r:id="rId1025" xr:uid="{D325F5BF-2E48-A943-B1BE-7B030CC74A0C}"/>
    <hyperlink ref="AQ1193" r:id="rId1026" xr:uid="{E4410031-6F4C-2042-87BD-8A35D47BE051}"/>
    <hyperlink ref="AQ1200" r:id="rId1027" xr:uid="{8F039BEE-1CA5-5540-8178-37E3FC14CEE6}"/>
    <hyperlink ref="AQ1207" r:id="rId1028" xr:uid="{3F58F4EE-CFD6-8C4A-9C71-9DC4A79E4EEA}"/>
    <hyperlink ref="AQ1214" r:id="rId1029" xr:uid="{D35D1085-4109-554B-8D53-BEEC075E7750}"/>
    <hyperlink ref="AQ1221" r:id="rId1030" xr:uid="{E80B6CC7-48F2-5540-A5DB-CB57FF315C85}"/>
    <hyperlink ref="AQ1228" r:id="rId1031" xr:uid="{483562C6-FB79-2448-AD0F-12BD7939678A}"/>
    <hyperlink ref="AQ1235" r:id="rId1032" xr:uid="{3942140C-68A7-844B-B757-CB7A56FF3540}"/>
    <hyperlink ref="AQ1242" r:id="rId1033" xr:uid="{03219631-BD3B-D34D-B55E-6F64FEDA6998}"/>
    <hyperlink ref="AQ1249" r:id="rId1034" xr:uid="{00F8F909-3E4B-5642-B54E-DE6344295528}"/>
    <hyperlink ref="AQ1256" r:id="rId1035" xr:uid="{218EBCC4-E580-A743-A741-F4D80F469953}"/>
    <hyperlink ref="AQ1263" r:id="rId1036" xr:uid="{E9158DFE-0171-B34C-8C8C-FB2588EAC923}"/>
    <hyperlink ref="AQ1270" r:id="rId1037" xr:uid="{39241C68-CAEA-D74F-BDF7-EF567482981E}"/>
    <hyperlink ref="AQ1277" r:id="rId1038" xr:uid="{B462861E-575B-054A-B0DA-CEFDCFE3C432}"/>
    <hyperlink ref="AQ1284" r:id="rId1039" xr:uid="{35C6F889-B8A7-4E47-98D4-8BC596B73E6F}"/>
    <hyperlink ref="AQ1291" r:id="rId1040" xr:uid="{F8C34562-98C5-AD4D-A610-338C3E123C85}"/>
    <hyperlink ref="AQ1298" r:id="rId1041" xr:uid="{4152A41E-929E-AF4F-8348-544464626CE1}"/>
    <hyperlink ref="AQ1305" r:id="rId1042" xr:uid="{3BC2023F-BF73-BE40-B0BE-B03A18A04B4E}"/>
    <hyperlink ref="AQ1312" r:id="rId1043" xr:uid="{BF6006E1-5731-D147-98D1-32B9A2D7FC2B}"/>
    <hyperlink ref="AQ1319" r:id="rId1044" xr:uid="{86F4BA08-27EC-C84A-98CF-68930B7B7FA2}"/>
    <hyperlink ref="AQ1326" r:id="rId1045" xr:uid="{7BB82BB2-969D-D14E-BD40-F1C825584234}"/>
    <hyperlink ref="AQ1333" r:id="rId1046" xr:uid="{DCE73087-953C-124A-BB24-EB73DB23A3BD}"/>
    <hyperlink ref="AQ1340" r:id="rId1047" xr:uid="{E13CFBA9-AC3A-284F-9101-AF0EAFC10A92}"/>
    <hyperlink ref="AQ1347" r:id="rId1048" xr:uid="{6430D51A-84E4-8544-AD91-702530927094}"/>
    <hyperlink ref="AQ1354" r:id="rId1049" xr:uid="{4CDB9691-70EC-2F44-B1EB-0D16E9A1035D}"/>
    <hyperlink ref="AQ1361" r:id="rId1050" xr:uid="{1F54B52D-354F-854D-AA5E-9AF33B541E91}"/>
    <hyperlink ref="AQ1368" r:id="rId1051" xr:uid="{E317EE09-859A-304A-9959-3C123DF0F803}"/>
    <hyperlink ref="AQ1375" r:id="rId1052" xr:uid="{AE429FD6-CDAD-2946-8A8B-DF93DEF8FC62}"/>
    <hyperlink ref="AQ1382" r:id="rId1053" xr:uid="{D020682C-30C9-3A46-B738-B624A2F13F3A}"/>
    <hyperlink ref="AQ1389" r:id="rId1054" xr:uid="{B5B65662-F2F7-4E48-A297-305E9135FC4D}"/>
    <hyperlink ref="AQ1396" r:id="rId1055" xr:uid="{F2DF0FEF-E993-994A-B0CC-6938CEAA6535}"/>
    <hyperlink ref="AQ1403" r:id="rId1056" xr:uid="{B8EBC9FF-A440-6F4C-896D-D1774AFF41D9}"/>
    <hyperlink ref="AQ1410" r:id="rId1057" xr:uid="{82291D56-BBF7-0144-9B17-B63367DE5E36}"/>
    <hyperlink ref="AQ1417" r:id="rId1058" xr:uid="{E18BFAD1-028F-8D4E-8851-24DF8A577E9C}"/>
    <hyperlink ref="AQ1424" r:id="rId1059" xr:uid="{62D331D1-66FC-D24F-B7E0-2CAE15543223}"/>
    <hyperlink ref="AQ1431" r:id="rId1060" xr:uid="{AE71315A-BF20-284D-BA15-B46D344A5B5B}"/>
    <hyperlink ref="AQ1438" r:id="rId1061" xr:uid="{4F486E82-2840-D94D-9E85-071B3A31D73C}"/>
    <hyperlink ref="AQ1445" r:id="rId1062" xr:uid="{FA52895F-1AB9-D841-B710-B35777060F18}"/>
    <hyperlink ref="AQ1452" r:id="rId1063" xr:uid="{FC2A0B92-EEF5-B24C-98F0-9B337F09095E}"/>
    <hyperlink ref="AQ1459" r:id="rId1064" xr:uid="{034FC025-A098-174A-B766-51B8A757037D}"/>
    <hyperlink ref="AQ1466" r:id="rId1065" xr:uid="{A25F5EA2-159C-DE48-B378-EB6D275B93C1}"/>
    <hyperlink ref="AQ1473" r:id="rId1066" xr:uid="{E6CA68DC-2EF7-234A-A544-39DD598B512D}"/>
    <hyperlink ref="AQ1480" r:id="rId1067" xr:uid="{3E2ED3A7-2192-2442-AA9D-5CC5C85E1975}"/>
    <hyperlink ref="AQ1487" r:id="rId1068" xr:uid="{A035EF4A-CE0D-2748-BCC7-A7C6E30D2601}"/>
    <hyperlink ref="AQ1494" r:id="rId1069" xr:uid="{8B8743FE-A8BE-B34A-823D-C51EF017FF19}"/>
    <hyperlink ref="AQ1501" r:id="rId1070" xr:uid="{1AE059D7-7C1A-DA44-92BF-EF027CC9C520}"/>
    <hyperlink ref="AQ1508" r:id="rId1071" xr:uid="{686D2E16-6406-9D44-A90E-1F5626DC32FD}"/>
    <hyperlink ref="AQ1515" r:id="rId1072" xr:uid="{A7AF9AEE-03AB-3D46-B41D-F8B6CD00A416}"/>
    <hyperlink ref="AQ1522" r:id="rId1073" xr:uid="{CA6CDC86-C33C-3046-A725-A3E901274068}"/>
    <hyperlink ref="AQ1529" r:id="rId1074" xr:uid="{5218C8D2-95B6-9445-9D49-EF48A043421F}"/>
    <hyperlink ref="AQ1536" r:id="rId1075" xr:uid="{47DCF5EF-3DCA-174B-A352-9EA0BD1CEDED}"/>
    <hyperlink ref="AQ1543" r:id="rId1076" xr:uid="{F95780F9-6276-CA4F-880A-EE491BAF9E99}"/>
    <hyperlink ref="AQ1550" r:id="rId1077" xr:uid="{92E02E2C-812C-8B4E-B2F4-0F952E7A4C9A}"/>
    <hyperlink ref="AQ1557" r:id="rId1078" xr:uid="{0405D592-DEEC-BA42-8B68-4925B2C3F4BD}"/>
    <hyperlink ref="AQ1564" r:id="rId1079" xr:uid="{9C3E97CC-B6EC-094C-8435-5B2614C4271A}"/>
    <hyperlink ref="AQ1571" r:id="rId1080" xr:uid="{3280FB74-AB3D-B845-B792-47D8F91726B2}"/>
    <hyperlink ref="AQ1578" r:id="rId1081" xr:uid="{3D4368FE-AE00-E34D-8500-E0909D72C101}"/>
    <hyperlink ref="AQ1585" r:id="rId1082" xr:uid="{B2B580BD-D4A5-B546-AFF8-F0C34AC6B6A3}"/>
    <hyperlink ref="AQ1592" r:id="rId1083" xr:uid="{B90E9AF0-7887-F54C-A182-83DE44218CF7}"/>
    <hyperlink ref="AQ1599" r:id="rId1084" xr:uid="{D32CC78F-DB81-6647-8AF6-816FB47E5D9E}"/>
    <hyperlink ref="AQ1606" r:id="rId1085" xr:uid="{9FBCE6C5-3DCF-B847-B56F-13C2EB66EC13}"/>
    <hyperlink ref="AQ1613" r:id="rId1086" xr:uid="{9086745C-127E-2043-A86F-BB68BCE2ECBB}"/>
    <hyperlink ref="AQ1620" r:id="rId1087" xr:uid="{18A4545E-08CC-DC43-8EAD-1F465C377C33}"/>
    <hyperlink ref="AQ1627" r:id="rId1088" xr:uid="{4F00DA30-2582-C743-B53B-6AD5824EEB91}"/>
    <hyperlink ref="AQ1634" r:id="rId1089" xr:uid="{A42362B3-2644-6A49-B4A8-4B3BF08B9F7B}"/>
    <hyperlink ref="AQ1641" r:id="rId1090" xr:uid="{9C6D62BE-09B8-6C4B-AE95-19DB0D0B65AF}"/>
    <hyperlink ref="AQ1648" r:id="rId1091" xr:uid="{B9055873-C3D0-AC48-88D8-18CFFFB81692}"/>
    <hyperlink ref="AQ1655" r:id="rId1092" xr:uid="{8470E10B-043F-FC46-8772-8B87A0D64191}"/>
    <hyperlink ref="AQ1662" r:id="rId1093" xr:uid="{9B708537-D0ED-924C-B032-4B5510A6F70D}"/>
    <hyperlink ref="AQ1669" r:id="rId1094" xr:uid="{BAA7FCC9-5F61-D940-B054-C06EC599D203}"/>
    <hyperlink ref="AQ1676" r:id="rId1095" xr:uid="{CD5464AC-4408-6B40-A365-25A98FA111FB}"/>
    <hyperlink ref="AQ1683" r:id="rId1096" xr:uid="{F8DC7536-CD93-E847-A93C-198661546530}"/>
    <hyperlink ref="AQ1690" r:id="rId1097" xr:uid="{D5499B10-0D70-054D-814A-46BB84D51365}"/>
    <hyperlink ref="AQ1697" r:id="rId1098" xr:uid="{4159A014-0B15-C94C-ABB4-DB48F11DF328}"/>
    <hyperlink ref="AQ1704" r:id="rId1099" xr:uid="{44E7294D-E119-D04E-823C-2F0EEFE57621}"/>
    <hyperlink ref="AQ1711" r:id="rId1100" xr:uid="{FB6F682B-0CC1-3347-BE85-B1FE1F4917EB}"/>
    <hyperlink ref="AQ1718" r:id="rId1101" xr:uid="{7010C94E-6C54-6A48-81B3-7B0FD7771A8D}"/>
    <hyperlink ref="AQ1725" r:id="rId1102" xr:uid="{E52EFCCA-498D-5F4C-8875-81DCDB2427D8}"/>
    <hyperlink ref="AQ1732" r:id="rId1103" xr:uid="{8BC3DCB9-A520-AB44-A543-F31EEBDEF417}"/>
    <hyperlink ref="AQ1739" r:id="rId1104" xr:uid="{8B26B9D1-D8DD-454E-9F7A-D38187150BF7}"/>
    <hyperlink ref="AQ1746" r:id="rId1105" xr:uid="{AD583084-F134-3E4D-BE19-1A8748ADC1FF}"/>
    <hyperlink ref="AQ1753" r:id="rId1106" xr:uid="{4E84A790-17FE-774C-A9D7-C7133B2ADDAE}"/>
    <hyperlink ref="AQ1760" r:id="rId1107" xr:uid="{B035F6C8-70C3-E341-9FB9-F088F1E9FB72}"/>
    <hyperlink ref="AQ1767" r:id="rId1108" xr:uid="{27B72C38-1C4E-F74E-AA13-4641882FB33B}"/>
    <hyperlink ref="AQ1774" r:id="rId1109" xr:uid="{03230A61-9E5B-3A4B-9543-26F54513FED9}"/>
    <hyperlink ref="AQ1781" r:id="rId1110" xr:uid="{99EC5E57-25B4-3847-B1EA-9475DA4671BA}"/>
    <hyperlink ref="AQ1788" r:id="rId1111" xr:uid="{2AD708E6-1BA0-534C-82AB-11E6CC3F67C4}"/>
    <hyperlink ref="AQ1795" r:id="rId1112" xr:uid="{956718A7-3653-B44F-B29D-B875B6F834FB}"/>
    <hyperlink ref="AQ1802" r:id="rId1113" xr:uid="{C086DADD-A1B3-1846-A4F3-B2A67D1C5148}"/>
    <hyperlink ref="AQ1809" r:id="rId1114" xr:uid="{0907210F-C455-CC43-BD12-FDC501A7353D}"/>
    <hyperlink ref="AQ1816" r:id="rId1115" xr:uid="{2EB11344-CEC7-274E-B621-9C21191F605B}"/>
    <hyperlink ref="AQ1823" r:id="rId1116" xr:uid="{2FAC8925-1238-BE4B-827D-89E7770E0F29}"/>
    <hyperlink ref="AQ1830" r:id="rId1117" xr:uid="{E47253C0-40F4-BB42-B898-7FE0EA2F9B09}"/>
    <hyperlink ref="AQ1837" r:id="rId1118" xr:uid="{7D3B2D57-EB04-554C-A2A7-5AE78814CF61}"/>
    <hyperlink ref="AQ1844" r:id="rId1119" xr:uid="{05DCDAF1-E621-BB41-B557-614C8F7265F8}"/>
    <hyperlink ref="AQ1851" r:id="rId1120" xr:uid="{9A37388B-A2C5-A843-A5A9-B28D2BC13AF5}"/>
    <hyperlink ref="AQ1858" r:id="rId1121" xr:uid="{89F19DDD-0BC2-CA48-9AE7-68C56AF524B3}"/>
    <hyperlink ref="AQ1865" r:id="rId1122" xr:uid="{5BF8CB3A-3DEE-9E43-B18E-59132C1CE989}"/>
    <hyperlink ref="AQ1872" r:id="rId1123" xr:uid="{57F5665B-7BE6-5F48-B7A8-8CA14353F5FD}"/>
    <hyperlink ref="AQ1879" r:id="rId1124" xr:uid="{F950B5BC-B8CB-B342-99D3-8CADE2A5AC2D}"/>
    <hyperlink ref="AQ1886" r:id="rId1125" xr:uid="{8289D5EA-98B5-2747-A5A2-865E3C49957C}"/>
    <hyperlink ref="AQ1893" r:id="rId1126" xr:uid="{926693B4-1070-CF4E-88F4-FA34B733C767}"/>
    <hyperlink ref="AQ1900" r:id="rId1127" xr:uid="{4C566C23-F230-684A-AD98-F1818A598F9A}"/>
    <hyperlink ref="AQ1907" r:id="rId1128" xr:uid="{0548C442-C8BA-1647-9600-489A8E65B7C8}"/>
    <hyperlink ref="AQ1914" r:id="rId1129" xr:uid="{3B98568F-70EE-734A-9A60-821DB5A8B7FE}"/>
    <hyperlink ref="AQ1921" r:id="rId1130" xr:uid="{ABD7CFE3-1982-C542-B255-9729A0EA15A8}"/>
    <hyperlink ref="AQ1928" r:id="rId1131" xr:uid="{09A980B0-0FD6-F941-8A4D-BC8DB04E3DD6}"/>
    <hyperlink ref="AQ1935" r:id="rId1132" xr:uid="{FB1A826F-54B5-0A4F-99FF-7AAD59E4B792}"/>
    <hyperlink ref="AQ1942" r:id="rId1133" xr:uid="{E8F5DCC5-9C8B-F24A-8C87-9C79762E5C98}"/>
    <hyperlink ref="AQ1949" r:id="rId1134" xr:uid="{45AE8143-A9D6-1740-A700-C8A09CF30481}"/>
    <hyperlink ref="AQ1956" r:id="rId1135" xr:uid="{68FE203E-D90A-CD4D-A7F2-76361CE1D49D}"/>
    <hyperlink ref="AQ1963" r:id="rId1136" xr:uid="{D5908CA3-F936-8B4B-99A6-013731A87B5C}"/>
    <hyperlink ref="AQ1970" r:id="rId1137" xr:uid="{2683DE52-B984-6546-AFD2-20CFF0A39681}"/>
    <hyperlink ref="AQ1977" r:id="rId1138" xr:uid="{231F0B0D-FC56-794A-A5CE-3983F1B32BEC}"/>
    <hyperlink ref="AQ1984" r:id="rId1139" xr:uid="{81B5EC86-85FF-154A-94EC-2B0316BF78F8}"/>
    <hyperlink ref="AQ1991" r:id="rId1140" xr:uid="{CD185A6B-1E3C-4E4C-81F4-B91E235C3688}"/>
    <hyperlink ref="AQ1998" r:id="rId1141" xr:uid="{CC8F1F61-C164-3743-84EB-DEBFF841DB83}"/>
    <hyperlink ref="AQ2005" r:id="rId1142" xr:uid="{37B51FB7-E3A3-F04F-AFC9-3FE3849C7B89}"/>
    <hyperlink ref="AQ2012" r:id="rId1143" xr:uid="{E77DF7C2-31EC-B04E-9A6C-CCC7F97AB0B8}"/>
    <hyperlink ref="AQ2019" r:id="rId1144" xr:uid="{921FF6CD-65DB-3D43-BD0F-468E6D0BB9A5}"/>
    <hyperlink ref="AQ2026" r:id="rId1145" xr:uid="{F4AE9F9D-33FE-3E4D-87B0-B902841EAB6D}"/>
    <hyperlink ref="AQ2033" r:id="rId1146" xr:uid="{68308C90-7905-DB47-B614-233C448B1079}"/>
    <hyperlink ref="AQ2040" r:id="rId1147" xr:uid="{360B08B5-14EF-0643-A79A-EF99F01B5895}"/>
    <hyperlink ref="AQ2047" r:id="rId1148" xr:uid="{1133B240-1A6A-CD47-992E-CF9077EEBF9B}"/>
    <hyperlink ref="AQ2054" r:id="rId1149" xr:uid="{2C581D65-7FF9-1945-8E72-01FDEA9FBE0C}"/>
    <hyperlink ref="AQ2061" r:id="rId1150" xr:uid="{D3F96370-88DF-4B46-A6A5-D2799D2CE6DA}"/>
    <hyperlink ref="AQ2068" r:id="rId1151" xr:uid="{1DBE3DC5-EF5F-6648-AE42-1CAD346B3063}"/>
    <hyperlink ref="AQ2075" r:id="rId1152" xr:uid="{B270EDB6-5F44-F244-BA6A-F23F1DDAA8B6}"/>
    <hyperlink ref="AQ2082" r:id="rId1153" xr:uid="{DAF68AB6-A87F-9242-A315-9EE1D09C4FCE}"/>
    <hyperlink ref="AQ2089" r:id="rId1154" xr:uid="{92F9D8FF-5859-E142-8ED7-457DE3BDC19F}"/>
    <hyperlink ref="AQ2096" r:id="rId1155" xr:uid="{0B959C0D-34A3-1F47-B03B-8B75BD4E4CAC}"/>
    <hyperlink ref="AQ2103" r:id="rId1156" xr:uid="{41887DA1-1C73-CC4E-8893-CACEB8104724}"/>
    <hyperlink ref="AQ2110" r:id="rId1157" xr:uid="{B5A536AC-D173-C14C-A084-08A113B5C756}"/>
    <hyperlink ref="AQ2117" r:id="rId1158" xr:uid="{E15B6696-D7CE-A54F-8EA1-6BAFEA283732}"/>
    <hyperlink ref="AQ2124" r:id="rId1159" xr:uid="{362BF7E8-CB1D-7045-8067-ED66FE01C2F8}"/>
    <hyperlink ref="AQ2131" r:id="rId1160" xr:uid="{17E8DAAD-DBA9-9645-A469-145B18D1F5CE}"/>
    <hyperlink ref="AQ2138" r:id="rId1161" xr:uid="{590FEE31-D4E2-CB4F-9111-1EA80C0AA63D}"/>
    <hyperlink ref="AQ2145" r:id="rId1162" xr:uid="{8A7A30BE-9C2D-5B49-98F6-6028B9575639}"/>
    <hyperlink ref="AQ2152" r:id="rId1163" xr:uid="{56CB7766-46DF-F04A-895F-4B33599CEA67}"/>
    <hyperlink ref="AQ2159" r:id="rId1164" xr:uid="{7FEBC8F2-CCAB-A54D-A439-912C849CC46F}"/>
    <hyperlink ref="AQ2166" r:id="rId1165" xr:uid="{C01C8809-3C9F-3A49-973D-67C4F15CA54C}"/>
    <hyperlink ref="AQ2173" r:id="rId1166" xr:uid="{49760238-AEB2-6D41-BB13-1AE18A224675}"/>
    <hyperlink ref="AQ2180" r:id="rId1167" xr:uid="{14752E3D-84FE-FE48-AA3C-50868F410BEF}"/>
    <hyperlink ref="AQ2187" r:id="rId1168" xr:uid="{42BA21A0-B94E-7348-A61F-A816C8F9BBB0}"/>
    <hyperlink ref="AQ2194" r:id="rId1169" xr:uid="{884106D3-F70F-3848-BF7C-964262220623}"/>
    <hyperlink ref="AQ2201" r:id="rId1170" xr:uid="{AB090FBC-2017-F548-96B2-B715859E2589}"/>
    <hyperlink ref="AQ2208" r:id="rId1171" xr:uid="{974F80C8-7F24-0243-9548-DB81FCF51E08}"/>
    <hyperlink ref="AQ2215" r:id="rId1172" xr:uid="{0FE712B2-D619-014C-B219-64634E26787C}"/>
    <hyperlink ref="AQ2222" r:id="rId1173" xr:uid="{0E067BEA-C08E-1640-9ACF-6C2CBD5C2CB6}"/>
    <hyperlink ref="AQ2229" r:id="rId1174" xr:uid="{BFBAA24B-A61D-854D-A622-BC394AFBD640}"/>
    <hyperlink ref="AQ2236" r:id="rId1175" xr:uid="{F040187E-2C6F-0B4A-9AD1-8273400AC50C}"/>
    <hyperlink ref="AQ2243" r:id="rId1176" xr:uid="{FD194936-402D-7846-9390-B0720572FFCA}"/>
    <hyperlink ref="AQ2250" r:id="rId1177" xr:uid="{241C80C4-3981-BE42-B17F-1EE59FA3192C}"/>
    <hyperlink ref="AQ2257" r:id="rId1178" xr:uid="{AACE8DC0-2D85-0840-8D9B-E9742B5F3919}"/>
    <hyperlink ref="AQ2264" r:id="rId1179" xr:uid="{037558A0-4FA0-144F-8FF5-F526A372BA9D}"/>
    <hyperlink ref="AQ2271" r:id="rId1180" xr:uid="{470567A0-388E-2044-B9E5-18BEB5BB8F1B}"/>
    <hyperlink ref="AQ2278" r:id="rId1181" xr:uid="{9ED42122-9156-E245-B6BF-ACF0EF69B54D}"/>
    <hyperlink ref="AQ2285" r:id="rId1182" xr:uid="{7D4C3638-1C95-314C-8C97-73D976371B6E}"/>
    <hyperlink ref="AQ2292" r:id="rId1183" xr:uid="{3FB9EC61-ED86-5A43-BA43-559177458AE6}"/>
    <hyperlink ref="AQ2299" r:id="rId1184" xr:uid="{FB54E700-F542-C14D-9883-59BC43142244}"/>
    <hyperlink ref="AQ2306" r:id="rId1185" xr:uid="{190CC158-6D32-254B-BBDF-36E20AB83129}"/>
    <hyperlink ref="AQ2313" r:id="rId1186" xr:uid="{DAAF1489-3616-2C41-973D-AC06A7304A5C}"/>
    <hyperlink ref="AQ2320" r:id="rId1187" xr:uid="{6D736260-A1B2-A048-8394-19BEF827B895}"/>
    <hyperlink ref="AQ2327" r:id="rId1188" xr:uid="{45AF7544-2BD9-C44A-BAF5-12C0CC25E04F}"/>
    <hyperlink ref="AQ2334" r:id="rId1189" xr:uid="{941746CD-29B3-D541-A407-80562BAD1122}"/>
    <hyperlink ref="AQ2341" r:id="rId1190" xr:uid="{BB66A280-51CA-794E-BA34-B910FE427760}"/>
    <hyperlink ref="AQ2348" r:id="rId1191" xr:uid="{C57EC5DF-5C09-9848-A0A7-2C27B16F16D1}"/>
    <hyperlink ref="AQ2355" r:id="rId1192" xr:uid="{40F870D4-1556-F743-BC91-ACE9DD6AC7DC}"/>
    <hyperlink ref="AQ2362" r:id="rId1193" xr:uid="{893A5AC7-D0AD-C445-820A-1EF744A007FA}"/>
    <hyperlink ref="AQ2369" r:id="rId1194" xr:uid="{2A82D9C5-B8C1-A049-AC06-7EA59453A5D6}"/>
    <hyperlink ref="AQ2376" r:id="rId1195" xr:uid="{6D5259D9-7717-F745-B884-CED75ED7AF27}"/>
    <hyperlink ref="AQ2383" r:id="rId1196" xr:uid="{450F2059-F797-754F-B282-62548B00A1F3}"/>
    <hyperlink ref="AQ2390" r:id="rId1197" xr:uid="{88697653-F468-1B41-9C4F-BC0C58403DBE}"/>
    <hyperlink ref="AQ2397" r:id="rId1198" xr:uid="{1E6FD4A5-15F0-EE45-8846-257F0011819A}"/>
    <hyperlink ref="AQ2404" r:id="rId1199" xr:uid="{1BA81894-F88A-5241-8BEF-0939D439CDF8}"/>
    <hyperlink ref="AQ2411" r:id="rId1200" xr:uid="{E1B8E607-A6E0-7C46-B97F-D6996B7D89E8}"/>
    <hyperlink ref="AQ2418" r:id="rId1201" xr:uid="{B9C095F5-4DC3-4C46-A5C2-2F80D4F6BD0E}"/>
    <hyperlink ref="AQ2425" r:id="rId1202" xr:uid="{909E3CAA-DF13-AF4F-8F90-3CF8ED2A3E23}"/>
    <hyperlink ref="AQ2432" r:id="rId1203" xr:uid="{EAE506C7-F60B-164D-889B-77C984A959E4}"/>
    <hyperlink ref="AQ2439" r:id="rId1204" xr:uid="{E36AAA41-8668-D944-B5CD-E6A1CC099A10}"/>
    <hyperlink ref="AQ2446" r:id="rId1205" xr:uid="{6127CCDD-49E5-8E46-A959-DE886705FCEF}"/>
    <hyperlink ref="AQ2453" r:id="rId1206" xr:uid="{9CA2A192-A019-1D4C-9348-40BB1BF8B3DF}"/>
    <hyperlink ref="AQ2460" r:id="rId1207" xr:uid="{1682CD11-43F6-F44C-A388-B39F76E75868}"/>
    <hyperlink ref="AQ2467" r:id="rId1208" xr:uid="{159D4EDE-FC0E-6146-9653-C9837DD1B945}"/>
    <hyperlink ref="AQ2474" r:id="rId1209" xr:uid="{BEFD9811-6685-D441-ADA9-D713E6B96B4E}"/>
    <hyperlink ref="AQ2481" r:id="rId1210" xr:uid="{1AD49564-5613-F541-931A-753596039B50}"/>
    <hyperlink ref="AQ2488" r:id="rId1211" xr:uid="{F211802A-D922-8F49-8F86-287AC6E6C49A}"/>
    <hyperlink ref="AQ2495" r:id="rId1212" xr:uid="{70C4E2F4-B995-EB4A-8334-EDFB82FE294D}"/>
    <hyperlink ref="AQ2502" r:id="rId1213" xr:uid="{AE24AF44-6ABE-1948-ACC9-2279EE41B6C1}"/>
    <hyperlink ref="AQ2509" r:id="rId1214" xr:uid="{1E99FA7E-8F5E-0E44-8FB3-1AEC336131D8}"/>
    <hyperlink ref="AQ2516" r:id="rId1215" xr:uid="{9EAA1DDC-1933-2D49-BED0-D5A6AEB4DE5E}"/>
    <hyperlink ref="AQ2523" r:id="rId1216" xr:uid="{E14D5D30-0601-D144-82D0-35E25273F546}"/>
    <hyperlink ref="AQ2530" r:id="rId1217" xr:uid="{D9995136-E410-6E4C-A530-A856039552C5}"/>
    <hyperlink ref="AQ2537" r:id="rId1218" xr:uid="{0730B81E-BFCE-A347-A977-31841113C2D1}"/>
    <hyperlink ref="AQ2544" r:id="rId1219" xr:uid="{0176A91E-FE67-6A49-82CB-AA350839EBD2}"/>
    <hyperlink ref="AQ2551" r:id="rId1220" xr:uid="{64C48A68-A7B5-114E-9E99-DD227A513971}"/>
    <hyperlink ref="AQ2558" r:id="rId1221" xr:uid="{3BD890D3-E56E-1A42-9EA4-BCAE689E8638}"/>
    <hyperlink ref="AQ2565" r:id="rId1222" xr:uid="{F5C5CCAE-D069-1F4D-8911-4E8E06AF966E}"/>
    <hyperlink ref="AQ2572" r:id="rId1223" xr:uid="{A82E9A17-AFF5-4144-8D07-6096C9F9E58D}"/>
    <hyperlink ref="AQ2579" r:id="rId1224" xr:uid="{5053DCAA-C387-C942-902C-DC7E385E9029}"/>
    <hyperlink ref="AQ2586" r:id="rId1225" xr:uid="{32014454-A781-8947-B119-EE20EF42B45A}"/>
    <hyperlink ref="AQ2593" r:id="rId1226" xr:uid="{4132672C-F453-A74A-BEB9-49681E5715AE}"/>
    <hyperlink ref="AQ2600" r:id="rId1227" xr:uid="{600D8A0D-B238-134B-BA79-4D5B51D21DE5}"/>
    <hyperlink ref="AQ2607" r:id="rId1228" xr:uid="{89C92506-78D8-8946-A7B0-7F6E49866E34}"/>
    <hyperlink ref="AQ2614" r:id="rId1229" xr:uid="{5941F202-28E8-864B-A925-5E47EEE4C1F0}"/>
    <hyperlink ref="AQ2621" r:id="rId1230" xr:uid="{59131C74-B083-B641-B026-1F3AB8A7CBD8}"/>
    <hyperlink ref="AQ2628" r:id="rId1231" xr:uid="{1C070693-DB42-D047-AC12-2602D9F2134F}"/>
    <hyperlink ref="AQ2635" r:id="rId1232" xr:uid="{F49E42DB-DFD5-804A-96F1-E5E34037C52F}"/>
    <hyperlink ref="AQ2642" r:id="rId1233" xr:uid="{1A9B777A-9CC1-954B-A2C8-29A725B86A6A}"/>
    <hyperlink ref="AQ2649" r:id="rId1234" xr:uid="{CA512395-CADD-924D-8776-E43E4FD64687}"/>
    <hyperlink ref="AQ2656" r:id="rId1235" xr:uid="{CD584769-EA35-CC4B-9C03-FE1D31D37037}"/>
    <hyperlink ref="AQ2663" r:id="rId1236" xr:uid="{207D9E10-CAEE-9145-822C-4B1D31E46F61}"/>
    <hyperlink ref="AQ2670" r:id="rId1237" xr:uid="{6805E613-79B0-2D41-AAFA-AD9AD086AD97}"/>
    <hyperlink ref="AQ2677" r:id="rId1238" xr:uid="{BC2E10B5-C8B7-4740-8719-7BB3FC07FBC7}"/>
    <hyperlink ref="AQ2684" r:id="rId1239" xr:uid="{E0689FBD-FA66-0147-8004-2CA4345EF176}"/>
    <hyperlink ref="AQ2691" r:id="rId1240" xr:uid="{EC181D05-A21D-4847-AA59-61BAEDE93BD3}"/>
    <hyperlink ref="AQ2698" r:id="rId1241" xr:uid="{932E79FD-1B8C-2E46-8242-A10BA923B29A}"/>
    <hyperlink ref="AQ2705" r:id="rId1242" xr:uid="{7A83FAD0-7245-2746-810A-FF3BF015A7AC}"/>
    <hyperlink ref="AQ2712" r:id="rId1243" xr:uid="{3972EFB5-05A9-B044-A37E-777CA1A7FA14}"/>
    <hyperlink ref="AQ2719" r:id="rId1244" xr:uid="{45F98E8D-9652-AC4E-A888-02CBD8CEC6CA}"/>
    <hyperlink ref="AQ2726" r:id="rId1245" xr:uid="{86542118-EBC1-E545-93CD-94557AB45264}"/>
    <hyperlink ref="AQ2733" r:id="rId1246" xr:uid="{2A051040-FC1D-4045-9A0B-C7AF07467B11}"/>
    <hyperlink ref="AQ2740" r:id="rId1247" xr:uid="{BCE76333-9EEF-D24A-9F52-1C7682A8E98C}"/>
    <hyperlink ref="AQ2747" r:id="rId1248" xr:uid="{6FDF9133-CE9D-5E44-8624-EE748321CB78}"/>
    <hyperlink ref="AQ2754" r:id="rId1249" xr:uid="{3E077226-84E7-5C4E-9446-449A76FFB0F0}"/>
    <hyperlink ref="AQ2761" r:id="rId1250" xr:uid="{EAD10F51-F5FE-2A4C-9860-DFDE1659D76F}"/>
    <hyperlink ref="AQ2768" r:id="rId1251" xr:uid="{564199BC-CF13-6243-8B27-8E0A22A96D23}"/>
    <hyperlink ref="AQ2775" r:id="rId1252" xr:uid="{90C4A38D-4217-AB4F-8888-C47EDE96CDB8}"/>
    <hyperlink ref="AQ2782" r:id="rId1253" xr:uid="{C0E09B02-FC27-C34D-BCCF-B2374114FBE4}"/>
    <hyperlink ref="AQ2789" r:id="rId1254" xr:uid="{C54F2D39-92AB-2A4C-B93D-8C71BDC0DFC3}"/>
    <hyperlink ref="AQ2796" r:id="rId1255" xr:uid="{C5D99F6D-CA58-724D-A5D2-DD6273E9EA10}"/>
    <hyperlink ref="AQ2803" r:id="rId1256" xr:uid="{905BA123-AFA3-1143-9702-DE01E275A859}"/>
    <hyperlink ref="AQ2810" r:id="rId1257" xr:uid="{9C45131F-8492-624F-B909-253EDE1729B5}"/>
    <hyperlink ref="AQ2817" r:id="rId1258" xr:uid="{3855287C-894D-EC49-8D44-31D3EDD44938}"/>
    <hyperlink ref="AQ2824" r:id="rId1259" xr:uid="{87F24296-F181-4E47-ADE1-7DA7ABBF11C2}"/>
    <hyperlink ref="AQ2831" r:id="rId1260" xr:uid="{9C727AB2-EDBF-D044-82A0-E011CA52D587}"/>
    <hyperlink ref="AQ2838" r:id="rId1261" xr:uid="{5342D663-CE49-7A42-875B-B19E799BB21F}"/>
    <hyperlink ref="AQ2845" r:id="rId1262" xr:uid="{E8CD4250-E444-CC41-A1E2-9D167A6E5E9B}"/>
    <hyperlink ref="AQ2852" r:id="rId1263" xr:uid="{CEBBB3CC-39F2-7F41-B7E5-2EA0D60B668E}"/>
    <hyperlink ref="AQ2859" r:id="rId1264" xr:uid="{FB1DCFFD-A70D-7741-BFA8-B46D3685732F}"/>
    <hyperlink ref="AQ2866" r:id="rId1265" xr:uid="{8A9B302F-630A-324B-9BBD-1880C5645F45}"/>
    <hyperlink ref="AQ2873" r:id="rId1266" xr:uid="{64816144-A553-534B-AF3F-A22F12CA8313}"/>
    <hyperlink ref="AQ2880" r:id="rId1267" xr:uid="{EC3880BE-3E7D-9049-B543-89D4A1A23032}"/>
    <hyperlink ref="AQ2887" r:id="rId1268" xr:uid="{2E988639-3CDD-4644-8DC0-16ED24185326}"/>
    <hyperlink ref="AQ2894" r:id="rId1269" xr:uid="{85C5EC7D-28C4-B74F-95B5-E3617962E710}"/>
    <hyperlink ref="AQ2901" r:id="rId1270" xr:uid="{D7083D29-FDF3-534E-AB50-BDCBB6049952}"/>
    <hyperlink ref="AQ2908" r:id="rId1271" xr:uid="{44A4E686-ED79-2E47-A353-C319B236B189}"/>
    <hyperlink ref="AQ2915" r:id="rId1272" xr:uid="{0C137381-F85D-714D-BEAA-6A6D043D2ABB}"/>
    <hyperlink ref="AQ2922" r:id="rId1273" xr:uid="{6E19A01A-F0B6-154E-945D-7DC4929DB4CD}"/>
    <hyperlink ref="AQ2929" r:id="rId1274" xr:uid="{339B8AB6-2F39-2247-B3B4-297599FF5A20}"/>
    <hyperlink ref="AQ2936" r:id="rId1275" xr:uid="{EA2928DB-17D1-8442-875B-F4736D7016F7}"/>
    <hyperlink ref="AQ2943" r:id="rId1276" xr:uid="{EBD7B372-5A85-964B-A65D-E75866B0945F}"/>
    <hyperlink ref="AQ2950" r:id="rId1277" xr:uid="{F4FFA041-DA89-0344-8E42-D6F98ABA1669}"/>
    <hyperlink ref="AQ2957" r:id="rId1278" xr:uid="{D6941C38-B56B-C74D-96FA-C97C6C0147AB}"/>
    <hyperlink ref="AQ2964" r:id="rId1279" xr:uid="{7A94DED9-7401-A243-9F47-2F3B7547E66A}"/>
    <hyperlink ref="AQ2971" r:id="rId1280" xr:uid="{0DCE7EF7-AE85-C744-833C-748C82F2EA66}"/>
    <hyperlink ref="AQ2978" r:id="rId1281" xr:uid="{2CFB19D3-5790-1E43-8071-3B74FB0568E8}"/>
    <hyperlink ref="AQ2985" r:id="rId1282" xr:uid="{94C261A1-26FA-CE46-B19C-1BC70E505216}"/>
    <hyperlink ref="AQ18" r:id="rId1283" xr:uid="{423A8548-BB78-DC4E-8523-FDB8A64CC6DB}"/>
    <hyperlink ref="AQ25" r:id="rId1284" xr:uid="{C1CFCE30-AF91-3647-9BB7-3F54649A7A7D}"/>
    <hyperlink ref="AQ32" r:id="rId1285" xr:uid="{36AB1874-8277-A44F-8B15-CACBFA702054}"/>
    <hyperlink ref="AQ39" r:id="rId1286" xr:uid="{27FED05D-E598-FE43-805F-D34B8F7E7ADB}"/>
    <hyperlink ref="AQ46" r:id="rId1287" xr:uid="{6C40AB92-346D-5043-962C-D54D83BFCC92}"/>
    <hyperlink ref="AQ53" r:id="rId1288" xr:uid="{30E6D5EE-C945-3242-9C2F-048908ED32C1}"/>
    <hyperlink ref="AQ60" r:id="rId1289" xr:uid="{2F4A5DC6-6451-284C-8FA0-7DFB2451B1BA}"/>
    <hyperlink ref="AQ67" r:id="rId1290" xr:uid="{017FF306-3A19-FA4A-9799-BA758B424874}"/>
    <hyperlink ref="AQ74" r:id="rId1291" xr:uid="{1BB0AEAA-8335-F34D-89B1-7ABB07779AD0}"/>
    <hyperlink ref="AQ81" r:id="rId1292" xr:uid="{8FC5342D-8C6F-874A-98D2-A097682159C1}"/>
    <hyperlink ref="AQ88" r:id="rId1293" xr:uid="{3D78138F-91DE-1C41-8115-65B251C01C36}"/>
    <hyperlink ref="AQ95" r:id="rId1294" xr:uid="{CFA97DA4-7816-CC44-9C79-9CB935C630D1}"/>
    <hyperlink ref="AQ102" r:id="rId1295" xr:uid="{8FD222DE-D02C-514A-9F57-0584DABE6C70}"/>
    <hyperlink ref="AQ109" r:id="rId1296" xr:uid="{C8E28EEF-832A-5544-8702-75F9BE105F50}"/>
    <hyperlink ref="AQ116" r:id="rId1297" xr:uid="{9B772D79-5B92-EE43-9104-622FCF69AC45}"/>
    <hyperlink ref="AQ123" r:id="rId1298" xr:uid="{CD00F8C3-9F9F-544C-A86F-DFDD2B77FC7F}"/>
    <hyperlink ref="AQ130" r:id="rId1299" xr:uid="{7B012F9B-6199-A840-A561-BACCDE1A20CE}"/>
    <hyperlink ref="AQ137" r:id="rId1300" xr:uid="{ED723877-FE31-AC40-BA12-B873649C73BD}"/>
    <hyperlink ref="AQ144" r:id="rId1301" xr:uid="{1B52F788-A4BD-E348-87F4-663AB0B6AB42}"/>
    <hyperlink ref="AQ151" r:id="rId1302" xr:uid="{2FC4C4BE-121A-7747-ADA0-C2A17A2BB6DD}"/>
    <hyperlink ref="AQ158" r:id="rId1303" xr:uid="{167A9342-9B93-3B49-B6CD-9378AFF007AA}"/>
    <hyperlink ref="AQ165" r:id="rId1304" xr:uid="{D6F0C317-082E-194A-BEA5-ADF18A1B6907}"/>
    <hyperlink ref="AQ172" r:id="rId1305" xr:uid="{57260262-4F9C-0B43-880B-736285AE5CB2}"/>
    <hyperlink ref="AQ179" r:id="rId1306" xr:uid="{59F554ED-ED33-6E4D-B050-A7463957E42F}"/>
    <hyperlink ref="AQ186" r:id="rId1307" xr:uid="{114E5692-8175-B446-9E34-5F8A1CC8ECD4}"/>
    <hyperlink ref="AQ193" r:id="rId1308" xr:uid="{115847F3-5867-A34B-AF1F-30B869EAD091}"/>
    <hyperlink ref="AQ200" r:id="rId1309" xr:uid="{BE558F46-85D2-3941-9700-B8528D94784C}"/>
    <hyperlink ref="AQ207" r:id="rId1310" xr:uid="{144C5121-4119-4F49-B753-C3BBA8E222A8}"/>
    <hyperlink ref="AQ214" r:id="rId1311" xr:uid="{28338B20-C85D-5842-BBAF-24ADC33DC5EE}"/>
    <hyperlink ref="AQ221" r:id="rId1312" xr:uid="{9F8A92F8-3688-F640-A312-5AD432207877}"/>
    <hyperlink ref="AQ228" r:id="rId1313" xr:uid="{522B3265-0F88-124B-9663-74982EB8343B}"/>
    <hyperlink ref="AQ235" r:id="rId1314" xr:uid="{008DF3A0-44A6-964E-AE98-6DB1151628CF}"/>
    <hyperlink ref="AQ242" r:id="rId1315" xr:uid="{EF3554A6-5DC1-3A4D-9F2E-DB82639B9244}"/>
    <hyperlink ref="AQ249" r:id="rId1316" xr:uid="{0A1A6FA9-F83C-D141-BE66-8D97BA9D9891}"/>
    <hyperlink ref="AQ256" r:id="rId1317" xr:uid="{B5E42D7A-E766-EE4E-A12D-FAE4D57B4633}"/>
    <hyperlink ref="AQ263" r:id="rId1318" xr:uid="{BF6A6C19-6F49-1843-A089-B393E1623376}"/>
    <hyperlink ref="AQ270" r:id="rId1319" xr:uid="{4DF2BC7A-47C6-EB44-91C8-78B418AB4115}"/>
    <hyperlink ref="AQ277" r:id="rId1320" xr:uid="{E3E1AD84-B1A2-4D4A-BFB1-916B07585C08}"/>
    <hyperlink ref="AQ284" r:id="rId1321" xr:uid="{7AA3AB3A-0FC2-974E-9778-91B510C065DE}"/>
    <hyperlink ref="AQ291" r:id="rId1322" xr:uid="{CF76C288-8C8D-CA47-B559-8B25D10D243F}"/>
    <hyperlink ref="AQ298" r:id="rId1323" xr:uid="{2EB64B7B-88B7-974C-B629-7D17C644BB89}"/>
    <hyperlink ref="AQ305" r:id="rId1324" xr:uid="{F7B5909E-62B8-3D45-A3A1-4FA6FFD942F0}"/>
    <hyperlink ref="AQ312" r:id="rId1325" xr:uid="{A8C09434-CE55-C34B-8B27-EE62321CF26B}"/>
    <hyperlink ref="AQ319" r:id="rId1326" xr:uid="{3E5123B8-910B-614A-96CE-3F57D31652B6}"/>
    <hyperlink ref="AQ326" r:id="rId1327" xr:uid="{1E8A640E-418B-344D-A2A6-CA6F52609D0D}"/>
    <hyperlink ref="AQ333" r:id="rId1328" xr:uid="{3B82F79A-5C2A-6649-9B81-73617E50378D}"/>
    <hyperlink ref="AQ340" r:id="rId1329" xr:uid="{32661CB6-029F-9748-956E-CC1E562730AA}"/>
    <hyperlink ref="AQ347" r:id="rId1330" xr:uid="{D2E18456-131A-AF45-B7BF-A3CCCB8DF7FD}"/>
    <hyperlink ref="AQ354" r:id="rId1331" xr:uid="{05CD7B85-B555-DE4D-89CF-069042E30C76}"/>
    <hyperlink ref="AQ361" r:id="rId1332" xr:uid="{B0B4A5A5-8BF6-A44C-A487-EF808013A3D0}"/>
    <hyperlink ref="AQ368" r:id="rId1333" xr:uid="{B3CCFC51-68CA-E24F-AE3F-6A37851D7208}"/>
    <hyperlink ref="AQ375" r:id="rId1334" xr:uid="{03A34436-8FB3-B146-B282-249DC4C6F9FE}"/>
    <hyperlink ref="AQ382" r:id="rId1335" xr:uid="{A4736B9A-FC8D-3C43-B75F-1613282EADE9}"/>
    <hyperlink ref="AQ389" r:id="rId1336" xr:uid="{0844773B-D2A2-E042-BA7A-2E8CBEB09246}"/>
    <hyperlink ref="AQ396" r:id="rId1337" xr:uid="{111AC67D-F89E-EB49-A0B6-ECACB08B8DA3}"/>
    <hyperlink ref="AQ403" r:id="rId1338" xr:uid="{8F430CD3-CE8B-D043-96F1-69DAB82ECBC5}"/>
    <hyperlink ref="AQ410" r:id="rId1339" xr:uid="{C4560F00-B477-444B-B337-B2B9D6F2B4E4}"/>
    <hyperlink ref="AQ417" r:id="rId1340" xr:uid="{834004CF-9EA2-0749-9479-E98425ABACDB}"/>
    <hyperlink ref="AQ424" r:id="rId1341" xr:uid="{CF5A3AAE-8F40-5442-94D0-AD952B321A87}"/>
    <hyperlink ref="AQ431" r:id="rId1342" xr:uid="{D1E88DF6-28CF-1A40-8C84-6A710DBEA35E}"/>
    <hyperlink ref="AQ438" r:id="rId1343" xr:uid="{ACFC7111-0E42-6C41-96B0-641418C9A422}"/>
    <hyperlink ref="AQ445" r:id="rId1344" xr:uid="{6196FBC1-4138-7D4F-BA82-9F901C0CA371}"/>
    <hyperlink ref="AQ452" r:id="rId1345" xr:uid="{B44EEA62-128F-8949-A5BA-47311683F06B}"/>
    <hyperlink ref="AQ459" r:id="rId1346" xr:uid="{9154AB55-A475-D04B-8299-AE207FB361B2}"/>
    <hyperlink ref="AQ466" r:id="rId1347" xr:uid="{A625575D-4DF7-D54B-9B06-1FA690167373}"/>
    <hyperlink ref="AQ473" r:id="rId1348" xr:uid="{4A4F4785-CA52-2B43-88AB-148D3EEAA38D}"/>
    <hyperlink ref="AQ480" r:id="rId1349" xr:uid="{4E5A80D9-9C5D-AF4E-91BA-6951D9BFEF05}"/>
    <hyperlink ref="AQ487" r:id="rId1350" xr:uid="{7686D0C0-FE4B-364C-9BBD-D7964D7AC511}"/>
    <hyperlink ref="AQ494" r:id="rId1351" xr:uid="{ECB10B01-4865-A74E-B3AB-18EF96A8A680}"/>
    <hyperlink ref="AQ501" r:id="rId1352" xr:uid="{DB529307-514A-8F4C-B0AF-AC1CD03FB35C}"/>
    <hyperlink ref="AQ508" r:id="rId1353" xr:uid="{812514C1-16CE-5747-8A38-621861594B2A}"/>
    <hyperlink ref="AQ515" r:id="rId1354" xr:uid="{976BFC8A-04A0-4945-84AF-6F94FDBF1D68}"/>
    <hyperlink ref="AQ522" r:id="rId1355" xr:uid="{F538F33F-5FFB-874B-9341-8EC2E7111B7A}"/>
    <hyperlink ref="AQ529" r:id="rId1356" xr:uid="{0B3A028B-4543-3F47-8726-5DE02622678A}"/>
    <hyperlink ref="AQ536" r:id="rId1357" xr:uid="{133C6E63-16BB-F244-BC6F-2EEA2F5CAED3}"/>
    <hyperlink ref="AQ543" r:id="rId1358" xr:uid="{F88376CB-1DEA-3745-924E-19C506790FBE}"/>
    <hyperlink ref="AQ550" r:id="rId1359" xr:uid="{E6F3E7C5-B019-8240-86F5-F9E87AB2852D}"/>
    <hyperlink ref="AQ557" r:id="rId1360" xr:uid="{BC5C06F3-2C4C-4945-9A26-F48A81753522}"/>
    <hyperlink ref="AQ564" r:id="rId1361" xr:uid="{4B08C939-521F-CB40-B55B-64CFF3B707DE}"/>
    <hyperlink ref="AQ571" r:id="rId1362" xr:uid="{32DE41D3-9F62-4343-B9F8-0A7D2878B43D}"/>
    <hyperlink ref="AQ578" r:id="rId1363" xr:uid="{5F110F50-19E6-6744-A755-B2F1FFB4A20D}"/>
    <hyperlink ref="AQ585" r:id="rId1364" xr:uid="{6A7EAE72-6B7B-2349-8276-5F3D2178FC42}"/>
    <hyperlink ref="AQ592" r:id="rId1365" xr:uid="{F29A763F-F672-9347-B182-C5F8F681F8BB}"/>
    <hyperlink ref="AQ599" r:id="rId1366" xr:uid="{6E5278A5-D123-6340-8D85-565F539A1B9D}"/>
    <hyperlink ref="AQ606" r:id="rId1367" xr:uid="{52060DDA-72AB-FA4B-8877-9B31B0D06AA5}"/>
    <hyperlink ref="AQ613" r:id="rId1368" xr:uid="{0C6D1D1B-88D4-8C4F-8AB0-ABC823F71560}"/>
    <hyperlink ref="AQ620" r:id="rId1369" xr:uid="{225E0382-6AFB-F544-88B3-A468CD6CA233}"/>
    <hyperlink ref="AQ627" r:id="rId1370" xr:uid="{495B1DB6-1B1B-3E49-9703-C07460BB2176}"/>
    <hyperlink ref="AQ634" r:id="rId1371" xr:uid="{C011B7AC-0FA7-5B4D-BDDA-69E4CCFA64D1}"/>
    <hyperlink ref="AQ641" r:id="rId1372" xr:uid="{34282DBE-69BC-394F-A69D-D46A2F79EAFC}"/>
    <hyperlink ref="AQ648" r:id="rId1373" xr:uid="{D3DF6EAE-1E69-944E-9D5E-753AB88D049B}"/>
    <hyperlink ref="AQ655" r:id="rId1374" xr:uid="{ED3DDBFC-6A4B-2A45-90E7-CF60191E08A6}"/>
    <hyperlink ref="AQ662" r:id="rId1375" xr:uid="{209EECEC-53F6-694B-B3BF-24728436EAFB}"/>
    <hyperlink ref="AQ669" r:id="rId1376" xr:uid="{6348D397-8A84-AB4A-BC53-CBDB798D746F}"/>
    <hyperlink ref="AQ676" r:id="rId1377" xr:uid="{596F97F9-EE43-594A-90A7-9D2FE5BADD01}"/>
    <hyperlink ref="AQ683" r:id="rId1378" xr:uid="{444D024D-EFF3-B947-9DE7-51289DDA31AC}"/>
    <hyperlink ref="AQ690" r:id="rId1379" xr:uid="{A9C46505-3069-D94C-BB66-F152B0DB2E3A}"/>
    <hyperlink ref="AQ697" r:id="rId1380" xr:uid="{F997C88E-3822-4742-9A18-E832E2642393}"/>
    <hyperlink ref="AQ704" r:id="rId1381" xr:uid="{B5CB03FF-8A64-2A42-A6FC-288A93101CC7}"/>
    <hyperlink ref="AQ711" r:id="rId1382" xr:uid="{FE82BBD2-99F9-BF44-891C-992706D6D536}"/>
    <hyperlink ref="AQ718" r:id="rId1383" xr:uid="{7FD671AF-7E58-4144-87CD-9F9DC7D8F33C}"/>
    <hyperlink ref="AQ725" r:id="rId1384" xr:uid="{8F69D09A-3D61-524B-A8C0-53052DE93B91}"/>
    <hyperlink ref="AQ732" r:id="rId1385" xr:uid="{16CC68E2-AD2A-6442-A6EC-EA0D545C8316}"/>
    <hyperlink ref="AQ739" r:id="rId1386" xr:uid="{F1AF345D-AC88-2F49-A65B-9162C26CC93F}"/>
    <hyperlink ref="AQ746" r:id="rId1387" xr:uid="{7739370C-6894-5640-AF7F-DE88FE0F6989}"/>
    <hyperlink ref="AQ753" r:id="rId1388" xr:uid="{53C89829-32F0-B240-9ECA-856EA68CF67E}"/>
    <hyperlink ref="AQ760" r:id="rId1389" xr:uid="{8D95FC15-9279-FA4A-AD58-DEB3B9D51D0E}"/>
    <hyperlink ref="AQ767" r:id="rId1390" xr:uid="{F695F1D5-8752-FC4B-955F-0A9AC9E49BA6}"/>
    <hyperlink ref="AQ774" r:id="rId1391" xr:uid="{F136AE00-5BDF-0D48-9A4C-B48F96F4DA76}"/>
    <hyperlink ref="AQ781" r:id="rId1392" xr:uid="{B0546224-00D4-F647-8F50-B31802863BF7}"/>
    <hyperlink ref="AQ788" r:id="rId1393" xr:uid="{77F7486D-F261-924E-BD47-83FA2CBE76B5}"/>
    <hyperlink ref="AQ795" r:id="rId1394" xr:uid="{1AE152A3-9AE7-F34E-8828-D56ECE060459}"/>
    <hyperlink ref="AQ802" r:id="rId1395" xr:uid="{E259E9F7-6753-AA4F-B5C7-D96F70951DB5}"/>
    <hyperlink ref="AQ809" r:id="rId1396" xr:uid="{654FC014-36B0-9A4D-9535-150524AC7CF5}"/>
    <hyperlink ref="AQ816" r:id="rId1397" xr:uid="{845C8553-A865-B840-8745-46F7E42F88BD}"/>
    <hyperlink ref="AQ823" r:id="rId1398" xr:uid="{3E207906-3559-5344-A10A-6238425F3B74}"/>
    <hyperlink ref="AQ830" r:id="rId1399" xr:uid="{682E8048-B87C-5844-BF92-895AAD55F101}"/>
    <hyperlink ref="AQ837" r:id="rId1400" xr:uid="{6C2921EB-DE3E-9249-8538-A3D36EF22ADF}"/>
    <hyperlink ref="AQ844" r:id="rId1401" xr:uid="{6A997F16-2784-D146-BCB3-8429B5BD9539}"/>
    <hyperlink ref="AQ851" r:id="rId1402" xr:uid="{6BB7C55B-6617-7947-B19F-C70830AF8FE5}"/>
    <hyperlink ref="AQ858" r:id="rId1403" xr:uid="{8BE0AEB2-1746-BE4E-A3FE-DC43CD592D28}"/>
    <hyperlink ref="AQ865" r:id="rId1404" xr:uid="{00DF5E59-3046-8145-B343-921BE1483542}"/>
    <hyperlink ref="AQ872" r:id="rId1405" xr:uid="{ED3F290A-B419-3C42-930D-53AD0D4DC2AE}"/>
    <hyperlink ref="AQ879" r:id="rId1406" xr:uid="{31D00FA2-8491-1740-A9D7-029FEFC74B5F}"/>
    <hyperlink ref="AQ886" r:id="rId1407" xr:uid="{C4B74E57-297D-6B48-9CB9-95925C239465}"/>
    <hyperlink ref="AQ893" r:id="rId1408" xr:uid="{2E1A18CB-3276-A448-B612-457E126CE20C}"/>
    <hyperlink ref="AQ900" r:id="rId1409" xr:uid="{F670C6FA-CC5B-4A4D-8407-47D5C1E6CCD0}"/>
    <hyperlink ref="AQ907" r:id="rId1410" xr:uid="{CE6994A5-44B6-1246-B53C-028A2DB1FAF2}"/>
    <hyperlink ref="AQ914" r:id="rId1411" xr:uid="{E5CE99AD-E3EC-6945-9E3D-2575D006ED13}"/>
    <hyperlink ref="AQ921" r:id="rId1412" xr:uid="{91DC4528-F198-284D-A633-7AFE6D995A15}"/>
    <hyperlink ref="AQ928" r:id="rId1413" xr:uid="{F4DD6A4D-931D-EC42-8132-55529D9F9145}"/>
    <hyperlink ref="AQ935" r:id="rId1414" xr:uid="{EF8DA88D-CB8E-6A44-9629-FD2ECE497615}"/>
    <hyperlink ref="AQ942" r:id="rId1415" xr:uid="{077772CA-FC22-B441-8216-53225DC0275D}"/>
    <hyperlink ref="AQ949" r:id="rId1416" xr:uid="{C1813771-A760-3749-82C8-0F1F21C4EE97}"/>
    <hyperlink ref="AQ956" r:id="rId1417" xr:uid="{35031479-57FB-5D41-A72F-B1A2D9D491A7}"/>
    <hyperlink ref="AQ963" r:id="rId1418" xr:uid="{56ADA9E9-9453-9D4F-9404-AECF19D04BA0}"/>
    <hyperlink ref="AQ970" r:id="rId1419" xr:uid="{8B7EF0A0-A10B-4B48-A2E1-2998310C198F}"/>
    <hyperlink ref="AQ977" r:id="rId1420" xr:uid="{E3AE5407-9A8C-414C-ABB9-0CEA363BC1AD}"/>
    <hyperlink ref="AQ984" r:id="rId1421" xr:uid="{B5A16B83-700B-1747-9B1E-A4197BC349BD}"/>
    <hyperlink ref="AQ991" r:id="rId1422" xr:uid="{BF83B6E9-0630-5E44-A1AB-5F5561D618A8}"/>
    <hyperlink ref="AQ998" r:id="rId1423" xr:uid="{448B2FD4-DBC5-0348-BD0A-6E28CB1C25AB}"/>
    <hyperlink ref="AQ1005" r:id="rId1424" xr:uid="{41962B3C-2DBB-B04E-A60B-B6CDEF3F8D25}"/>
    <hyperlink ref="AQ1012" r:id="rId1425" xr:uid="{92D321A5-DB33-E14C-8FA5-937895362BBD}"/>
    <hyperlink ref="AQ1019" r:id="rId1426" xr:uid="{6301A700-8A08-9B46-BCAA-F396B50AF12D}"/>
    <hyperlink ref="AQ1026" r:id="rId1427" xr:uid="{A2CB74A9-C9C9-6140-AB8E-683D9EF1D1EC}"/>
    <hyperlink ref="AQ1033" r:id="rId1428" xr:uid="{600ADDF6-DEED-BD44-A1E7-43EBDEF75C4C}"/>
    <hyperlink ref="AQ1040" r:id="rId1429" xr:uid="{0B3BFE2C-1C24-5D41-9751-A97CBC242BA0}"/>
    <hyperlink ref="AQ1047" r:id="rId1430" xr:uid="{5BAB69D9-4478-114B-8619-7F29F1EF4B17}"/>
    <hyperlink ref="AQ1054" r:id="rId1431" xr:uid="{C56F791A-D601-254F-8215-C4C14C502628}"/>
    <hyperlink ref="AQ1061" r:id="rId1432" xr:uid="{F7F8FD29-92D8-314D-8452-9C0C3730CE9B}"/>
    <hyperlink ref="AQ1068" r:id="rId1433" xr:uid="{E12EC8A4-72A5-F74B-A3E5-AE33080F5F30}"/>
    <hyperlink ref="AQ1075" r:id="rId1434" xr:uid="{F6AB0ED9-EE31-DE43-B38C-0A5DF7AA1232}"/>
    <hyperlink ref="AQ1082" r:id="rId1435" xr:uid="{0FAE2099-6A54-A142-9FE8-CE6F7ECBFE3D}"/>
    <hyperlink ref="AQ1089" r:id="rId1436" xr:uid="{C50A4948-99EA-E747-B644-CE2DEEE04417}"/>
    <hyperlink ref="AQ1096" r:id="rId1437" xr:uid="{5321EEA2-09FF-4548-94E1-2E19F4E68D74}"/>
    <hyperlink ref="AQ1103" r:id="rId1438" xr:uid="{41ED3C46-BDF6-C34C-9D7E-17DDEB827A68}"/>
    <hyperlink ref="AQ1110" r:id="rId1439" xr:uid="{AF10BDF2-5B20-0440-977E-D3E19877B652}"/>
    <hyperlink ref="AQ1117" r:id="rId1440" xr:uid="{95EDBA20-6B80-2D41-B80B-537DBEAC6894}"/>
    <hyperlink ref="AQ1124" r:id="rId1441" xr:uid="{F32DF237-5862-7142-86A1-F9B86835AC69}"/>
    <hyperlink ref="AQ1131" r:id="rId1442" xr:uid="{42669DD8-EABE-4341-A931-2E9435968996}"/>
    <hyperlink ref="AQ1138" r:id="rId1443" xr:uid="{858BE3CC-7613-A843-AFCE-B9040F3C87FF}"/>
    <hyperlink ref="AQ1145" r:id="rId1444" xr:uid="{7F92840B-15BD-4343-9A3C-DFAED77032DC}"/>
    <hyperlink ref="AQ1152" r:id="rId1445" xr:uid="{68B21278-2215-5D47-B16B-1139F6226C91}"/>
    <hyperlink ref="AQ1159" r:id="rId1446" xr:uid="{A028EC02-982D-194A-8E6A-FFCB985275E3}"/>
    <hyperlink ref="AQ1166" r:id="rId1447" xr:uid="{F7052C68-6244-BF46-B49E-4609FE7F1640}"/>
    <hyperlink ref="AQ1173" r:id="rId1448" xr:uid="{594F7BE7-526D-C14F-8529-A6477CF435DF}"/>
    <hyperlink ref="AQ1180" r:id="rId1449" xr:uid="{E8229137-6BF1-0042-933E-087AA9F8EDB7}"/>
    <hyperlink ref="AQ1187" r:id="rId1450" xr:uid="{E6C6C58F-01F6-A94B-810A-8ED009858BEE}"/>
    <hyperlink ref="AQ1194" r:id="rId1451" xr:uid="{1B80BDBD-1DA2-204E-A6F6-B63FA58AAE22}"/>
    <hyperlink ref="AQ1201" r:id="rId1452" xr:uid="{0F04E51A-6A9C-3D4D-B4A4-3A2117BDC95B}"/>
    <hyperlink ref="AQ1208" r:id="rId1453" xr:uid="{8E969B2B-9353-BB49-92FD-969A6F2BE8DD}"/>
    <hyperlink ref="AQ1215" r:id="rId1454" xr:uid="{5BE477C2-1DA0-9742-BBF5-092EA1C574C1}"/>
    <hyperlink ref="AQ1222" r:id="rId1455" xr:uid="{3F03DCFC-0450-8345-8AAD-54C00807AA08}"/>
    <hyperlink ref="AQ1229" r:id="rId1456" xr:uid="{369B53F6-7DEF-024F-911A-7FC96A9BB86D}"/>
    <hyperlink ref="AQ1236" r:id="rId1457" xr:uid="{2899029D-D610-F744-BCEC-A840F60E2CA0}"/>
    <hyperlink ref="AQ1243" r:id="rId1458" xr:uid="{9050BA43-4644-464A-B746-7EA3D00ACAF0}"/>
    <hyperlink ref="AQ1250" r:id="rId1459" xr:uid="{27F9CD6F-0673-B944-8E1A-B3D6943F6495}"/>
    <hyperlink ref="AQ1257" r:id="rId1460" xr:uid="{D6E745E1-F599-8243-BDE9-E00839267CF0}"/>
    <hyperlink ref="AQ1264" r:id="rId1461" xr:uid="{B6139AAA-3547-F440-8191-42FDE57C0313}"/>
    <hyperlink ref="AQ1271" r:id="rId1462" xr:uid="{B26BDF4A-5395-264B-A824-825F704660CD}"/>
    <hyperlink ref="AQ1278" r:id="rId1463" xr:uid="{C4F8CD74-F601-FA4A-AED1-232BA2A83FE9}"/>
    <hyperlink ref="AQ1285" r:id="rId1464" xr:uid="{68B4A480-E064-C745-8CED-5B59E26A48A0}"/>
    <hyperlink ref="AQ1292" r:id="rId1465" xr:uid="{04476964-5009-AC41-A3E4-EBF983B25B77}"/>
    <hyperlink ref="AQ1299" r:id="rId1466" xr:uid="{7BD64F53-DD1D-7745-877A-79A6BDF183DC}"/>
    <hyperlink ref="AQ1306" r:id="rId1467" xr:uid="{7B9252D9-5ABA-0A4E-A175-9E2950C7D393}"/>
    <hyperlink ref="AQ1313" r:id="rId1468" xr:uid="{17F518C1-6AD6-A447-A5BD-94C9F3F90BCD}"/>
    <hyperlink ref="AQ1320" r:id="rId1469" xr:uid="{09256A07-1259-BD4B-BD96-07602D350986}"/>
    <hyperlink ref="AQ1327" r:id="rId1470" xr:uid="{62460637-001C-5046-9F59-BBDC7C76025B}"/>
    <hyperlink ref="AQ1334" r:id="rId1471" xr:uid="{3B3EC6AF-A3E0-414B-83D2-9EACF73EEE4C}"/>
    <hyperlink ref="AQ1341" r:id="rId1472" xr:uid="{B8F6E5BF-5AB4-F242-B79E-794640CCC081}"/>
    <hyperlink ref="AQ1348" r:id="rId1473" xr:uid="{137A5F1D-EB3C-E34A-B778-80E0045FD3E4}"/>
    <hyperlink ref="AQ1355" r:id="rId1474" xr:uid="{DB02866B-D649-8C4D-898E-B9BCE7EFD6B2}"/>
    <hyperlink ref="AQ1362" r:id="rId1475" xr:uid="{1E4953EF-E479-AB40-B6C4-60FF73DDC958}"/>
    <hyperlink ref="AQ1369" r:id="rId1476" xr:uid="{8E7AEAAA-57BD-0C42-B8B7-C08B6D62D43F}"/>
    <hyperlink ref="AQ1376" r:id="rId1477" xr:uid="{261C7656-3831-5141-BB0F-E60B9971CBCB}"/>
    <hyperlink ref="AQ1383" r:id="rId1478" xr:uid="{5A8FC10E-C9A2-1648-BB4D-FCBE98FF974C}"/>
    <hyperlink ref="AQ1390" r:id="rId1479" xr:uid="{649E2EDA-E86A-E443-8472-955C25C2EC4D}"/>
    <hyperlink ref="AQ1397" r:id="rId1480" xr:uid="{742C0247-4194-AE4A-9382-08C44A4A0BB2}"/>
    <hyperlink ref="AQ1404" r:id="rId1481" xr:uid="{CD04DD94-914B-0F4A-87B5-5E6523DEB904}"/>
    <hyperlink ref="AQ1411" r:id="rId1482" xr:uid="{CB5A11B6-4576-9F4E-92B8-B3341F7E41C9}"/>
    <hyperlink ref="AQ1418" r:id="rId1483" xr:uid="{C61151DB-499E-C84E-9DA7-1F080D9D1CC1}"/>
    <hyperlink ref="AQ1425" r:id="rId1484" xr:uid="{AE0BB083-6293-6847-8D4F-95DB75D07056}"/>
    <hyperlink ref="AQ1432" r:id="rId1485" xr:uid="{8C2A2609-4F60-294B-92AA-90E2E26EC4F5}"/>
    <hyperlink ref="AQ1439" r:id="rId1486" xr:uid="{773DDAF2-09CA-4A40-80F7-AD86AC0906C4}"/>
    <hyperlink ref="AQ1446" r:id="rId1487" xr:uid="{6AC5ADC8-2634-F147-A2DF-6A657E832706}"/>
    <hyperlink ref="AQ1453" r:id="rId1488" xr:uid="{F15CD14F-09B3-E749-A1EB-E0C7729F575F}"/>
    <hyperlink ref="AQ1460" r:id="rId1489" xr:uid="{CE9FA208-CBDD-8847-881D-C034BB83DE22}"/>
    <hyperlink ref="AQ1467" r:id="rId1490" xr:uid="{EF8D7043-6733-B44B-BB8E-A74C1F3AA066}"/>
    <hyperlink ref="AQ1474" r:id="rId1491" xr:uid="{A87329B7-3874-434C-BCF5-A8AF50CFAB84}"/>
    <hyperlink ref="AQ1481" r:id="rId1492" xr:uid="{F4986598-AF5E-8C42-878F-01D284FCBD76}"/>
    <hyperlink ref="AQ1488" r:id="rId1493" xr:uid="{2C2957A7-179E-0649-A3F9-E308E6941407}"/>
    <hyperlink ref="AQ1495" r:id="rId1494" xr:uid="{A968CE34-C7E6-6945-A20A-A02C60AEB962}"/>
    <hyperlink ref="AQ1502" r:id="rId1495" xr:uid="{40237BFB-6F8B-CB42-B14E-D90C7E29E6C9}"/>
    <hyperlink ref="AQ1509" r:id="rId1496" xr:uid="{316E8FF0-84FE-8047-840E-54CD1A1BDB5A}"/>
    <hyperlink ref="AQ1516" r:id="rId1497" xr:uid="{2FF920F6-935A-DC4E-84AF-6513F7144128}"/>
    <hyperlink ref="AQ1523" r:id="rId1498" xr:uid="{E2D6D0EE-A326-3B4D-BCB4-488165971390}"/>
    <hyperlink ref="AQ1530" r:id="rId1499" xr:uid="{51E89008-431C-EB42-8F34-3C4B4F12A3AA}"/>
    <hyperlink ref="AQ1537" r:id="rId1500" xr:uid="{44C40001-CAEF-964C-9034-437215F6D6FE}"/>
    <hyperlink ref="AQ1544" r:id="rId1501" xr:uid="{64C91143-41BF-0E45-A667-13F97B8A476A}"/>
    <hyperlink ref="AQ1551" r:id="rId1502" xr:uid="{241194AD-C98B-8046-8CD0-772BA5C027F2}"/>
    <hyperlink ref="AQ1558" r:id="rId1503" xr:uid="{F773CFE4-1B21-764E-9747-C799133FE007}"/>
    <hyperlink ref="AQ1565" r:id="rId1504" xr:uid="{C2895FB9-49B8-0143-B3B8-78439868AE9A}"/>
    <hyperlink ref="AQ1572" r:id="rId1505" xr:uid="{23D301A5-1B36-5947-885C-4DC669701562}"/>
    <hyperlink ref="AQ1579" r:id="rId1506" xr:uid="{18E6FF85-51E4-B043-8A48-1C43EE1B2BF7}"/>
    <hyperlink ref="AQ1586" r:id="rId1507" xr:uid="{05CB7ADE-5FBE-5146-ACEA-6F75A3B6222A}"/>
    <hyperlink ref="AQ1593" r:id="rId1508" xr:uid="{98BDA0FB-D7FC-B94E-A80E-1D37AAD531D0}"/>
    <hyperlink ref="AQ1600" r:id="rId1509" xr:uid="{8E9FB8EA-D867-A847-A55F-0428CCAB9140}"/>
    <hyperlink ref="AQ1607" r:id="rId1510" xr:uid="{71BF5C57-ADF3-EB4E-9F32-445F8A951504}"/>
    <hyperlink ref="AQ1614" r:id="rId1511" xr:uid="{54A147E2-5424-084F-8147-D415345A3C27}"/>
    <hyperlink ref="AQ1621" r:id="rId1512" xr:uid="{DBEDB2ED-BDCA-F940-B333-345E66DD5A76}"/>
    <hyperlink ref="AQ1628" r:id="rId1513" xr:uid="{5008C713-8D95-BC41-B818-6F16D9A2166D}"/>
    <hyperlink ref="AQ1635" r:id="rId1514" xr:uid="{B8076134-B770-544E-8D37-9BB84B197FAA}"/>
    <hyperlink ref="AQ1642" r:id="rId1515" xr:uid="{A3EEDF8C-0988-844B-83E6-F602F5F379B5}"/>
    <hyperlink ref="AQ1649" r:id="rId1516" xr:uid="{08CFB943-C635-8845-B004-1C42737A3740}"/>
    <hyperlink ref="AQ1656" r:id="rId1517" xr:uid="{0CBB6E2B-7816-0943-880B-93E9ACADEFC5}"/>
    <hyperlink ref="AQ1663" r:id="rId1518" xr:uid="{6B06C6DF-164F-F544-9FE7-378C533E9F2E}"/>
    <hyperlink ref="AQ1670" r:id="rId1519" xr:uid="{D2287CE1-12FE-9844-89C9-E2A9D8AB2181}"/>
    <hyperlink ref="AQ1677" r:id="rId1520" xr:uid="{0648B386-FD33-8D4A-97D9-2138DBB5FA4F}"/>
    <hyperlink ref="AQ1684" r:id="rId1521" xr:uid="{702A8BB6-BB8D-434A-BEBA-7C665230398D}"/>
    <hyperlink ref="AQ1691" r:id="rId1522" xr:uid="{489ECFA2-50A4-9B4B-ADEB-E94E9C3F7158}"/>
    <hyperlink ref="AQ1698" r:id="rId1523" xr:uid="{AB59691E-2990-6345-B303-43AFE12FB67A}"/>
    <hyperlink ref="AQ1705" r:id="rId1524" xr:uid="{B19E44B2-92A8-704D-9E93-DBBDFCE243A0}"/>
    <hyperlink ref="AQ1712" r:id="rId1525" xr:uid="{D46765C8-AF67-BB47-98BC-7D03E3EC3EFE}"/>
    <hyperlink ref="AQ1719" r:id="rId1526" xr:uid="{CFF0D737-2C56-5141-B868-367FB1A786E5}"/>
    <hyperlink ref="AQ1726" r:id="rId1527" xr:uid="{B31F4F9C-F655-3C4F-868E-4AB39D56B9AA}"/>
    <hyperlink ref="AQ1733" r:id="rId1528" xr:uid="{26DE87B7-0679-B64C-A184-07BC23133DAD}"/>
    <hyperlink ref="AQ1740" r:id="rId1529" xr:uid="{5624C414-570D-9B47-ACA3-1D7D4BE4B54E}"/>
    <hyperlink ref="AQ1747" r:id="rId1530" xr:uid="{68B5C1B6-FABC-AE41-835B-8F65D8748C5A}"/>
    <hyperlink ref="AQ1754" r:id="rId1531" xr:uid="{2854F43E-9D8E-4A42-9339-5D10B4B624B2}"/>
    <hyperlink ref="AQ1761" r:id="rId1532" xr:uid="{303EA09A-76E8-6F4E-94CA-924ECC4DE902}"/>
    <hyperlink ref="AQ1768" r:id="rId1533" xr:uid="{D4B4542A-29AD-3F45-89E8-C3C90687E56B}"/>
    <hyperlink ref="AQ1775" r:id="rId1534" xr:uid="{681AFB5E-920B-D349-9D48-D227D0B6DFC2}"/>
    <hyperlink ref="AQ1782" r:id="rId1535" xr:uid="{A873B782-6C9E-F744-BAFF-61F2CAAB99D8}"/>
    <hyperlink ref="AQ1789" r:id="rId1536" xr:uid="{B7584582-AE7D-6D40-BDA3-064F026DBEB0}"/>
    <hyperlink ref="AQ1796" r:id="rId1537" xr:uid="{6D011D5A-97F4-994B-BC23-F85E51B80E69}"/>
    <hyperlink ref="AQ1803" r:id="rId1538" xr:uid="{FC97BC8A-2083-0945-AD8D-AF10FD3B12AC}"/>
    <hyperlink ref="AQ1810" r:id="rId1539" xr:uid="{689D0EDF-D5A9-DE4C-BF1B-6BD162F271BF}"/>
    <hyperlink ref="AQ1817" r:id="rId1540" xr:uid="{D30F6E7C-C64F-8D4A-B7ED-2C70C048B9DB}"/>
    <hyperlink ref="AQ1824" r:id="rId1541" xr:uid="{DF3DD76E-A95A-3E45-A5BC-DAF1F5B15A17}"/>
    <hyperlink ref="AQ1831" r:id="rId1542" xr:uid="{378A88F4-CD3D-5D42-9972-0D79FBB0BEF7}"/>
    <hyperlink ref="AQ1838" r:id="rId1543" xr:uid="{EF980042-17BB-5544-8BFD-C8482C2C7EEA}"/>
    <hyperlink ref="AQ1845" r:id="rId1544" xr:uid="{DE65E8C4-51F6-8245-8E5F-3363B8451E5F}"/>
    <hyperlink ref="AQ1852" r:id="rId1545" xr:uid="{27806C19-85E3-DD44-95CD-DADE3A964DCD}"/>
    <hyperlink ref="AQ1859" r:id="rId1546" xr:uid="{8CFFC51C-C818-534F-AA54-5ED2B2A99995}"/>
    <hyperlink ref="AQ1866" r:id="rId1547" xr:uid="{87390AE5-4242-954E-9CA4-DFE36C2610BD}"/>
    <hyperlink ref="AQ1873" r:id="rId1548" xr:uid="{8D682F1E-62C5-0F4C-9C4A-6B897B091AB8}"/>
    <hyperlink ref="AQ1880" r:id="rId1549" xr:uid="{426AE560-2A86-3748-BF1E-5733D76AFAFA}"/>
    <hyperlink ref="AQ1887" r:id="rId1550" xr:uid="{0F579956-9E45-644D-9DCA-1C19C6F94035}"/>
    <hyperlink ref="AQ1894" r:id="rId1551" xr:uid="{FFA74DE7-2A38-BC46-AD9F-8C2A35D9C63B}"/>
    <hyperlink ref="AQ1901" r:id="rId1552" xr:uid="{4BC8AD66-8B8E-754E-9DEC-D7122463F786}"/>
    <hyperlink ref="AQ1908" r:id="rId1553" xr:uid="{DB3541E8-E12D-AE4E-9E3B-071C1CF6207E}"/>
    <hyperlink ref="AQ1915" r:id="rId1554" xr:uid="{59F06F00-0301-544E-B7BC-F9F0F9A111E6}"/>
    <hyperlink ref="AQ1922" r:id="rId1555" xr:uid="{1CCFF33E-694C-724A-9DF3-9A58E594B7C5}"/>
    <hyperlink ref="AQ1929" r:id="rId1556" xr:uid="{DD5B17A6-27CC-EF46-AE55-FD22FFC8D622}"/>
    <hyperlink ref="AQ1936" r:id="rId1557" xr:uid="{50CA97B9-FB0F-F241-AC99-3B93AD89B05C}"/>
    <hyperlink ref="AQ1943" r:id="rId1558" xr:uid="{2A8EA6CE-99CE-7546-A525-D5B7F507F666}"/>
    <hyperlink ref="AQ1950" r:id="rId1559" xr:uid="{40AE3A76-9355-604F-96E4-FEA3E261B876}"/>
    <hyperlink ref="AQ1957" r:id="rId1560" xr:uid="{9F115545-FCC5-E74B-9372-8A248ECCA378}"/>
    <hyperlink ref="AQ1964" r:id="rId1561" xr:uid="{61BFF11E-DA64-544E-8177-B0022F4C1C58}"/>
    <hyperlink ref="AQ1971" r:id="rId1562" xr:uid="{B741B060-983B-A44D-8460-A430D934165D}"/>
    <hyperlink ref="AQ1978" r:id="rId1563" xr:uid="{5A0162D2-5ABB-744E-9505-FBEE1230BE1B}"/>
    <hyperlink ref="AQ1985" r:id="rId1564" xr:uid="{8A4887C7-9C61-3640-A952-305F2631400D}"/>
    <hyperlink ref="AQ1992" r:id="rId1565" xr:uid="{ADA9FBA6-00BB-074E-BEAA-466DCB0A379A}"/>
    <hyperlink ref="AQ1999" r:id="rId1566" xr:uid="{353E88B6-C2A8-394D-A84B-3F5CF7F59637}"/>
    <hyperlink ref="AQ2006" r:id="rId1567" xr:uid="{971B75C8-17D2-5E49-9775-64982C4C752A}"/>
    <hyperlink ref="AQ2013" r:id="rId1568" xr:uid="{D10E48C3-DD5C-2642-9EC2-C33482334A49}"/>
    <hyperlink ref="AQ2020" r:id="rId1569" xr:uid="{379A36B2-1C27-E642-B402-4B77BB5F499C}"/>
    <hyperlink ref="AQ2027" r:id="rId1570" xr:uid="{8A3ADC89-E698-1241-98A0-FED11A1CA46E}"/>
    <hyperlink ref="AQ2034" r:id="rId1571" xr:uid="{9A39A6F1-D7A0-A141-895D-6FA72AB2B9A6}"/>
    <hyperlink ref="AQ2041" r:id="rId1572" xr:uid="{69894B8D-C654-EB45-B53A-E7D8E2A97D55}"/>
    <hyperlink ref="AQ2048" r:id="rId1573" xr:uid="{CD4BC639-2D29-504C-8899-F59A3F972F90}"/>
    <hyperlink ref="AQ2055" r:id="rId1574" xr:uid="{C46F7ADA-CBB0-6248-9495-E5B639C60F5A}"/>
    <hyperlink ref="AQ2062" r:id="rId1575" xr:uid="{77F019F3-11F6-E046-8A7C-ACD5853C7BA3}"/>
    <hyperlink ref="AQ2069" r:id="rId1576" xr:uid="{8022EB11-5FEF-EC43-9F2F-C202D872F486}"/>
    <hyperlink ref="AQ2076" r:id="rId1577" xr:uid="{45BF474E-2EA0-354C-AE63-45BFE210463D}"/>
    <hyperlink ref="AQ2083" r:id="rId1578" xr:uid="{B765DBE0-90B6-DF4B-BAEE-2880D05DB415}"/>
    <hyperlink ref="AQ2090" r:id="rId1579" xr:uid="{2C6C9A58-0337-CC4B-8F0C-0D540F4BF08D}"/>
    <hyperlink ref="AQ2097" r:id="rId1580" xr:uid="{3D8C1D02-7C2B-E145-9E39-864128935BEB}"/>
    <hyperlink ref="AQ2104" r:id="rId1581" xr:uid="{57131DC2-D665-E547-AC31-FBD8EF824DD7}"/>
    <hyperlink ref="AQ2111" r:id="rId1582" xr:uid="{3C7B1884-527A-9249-8C9B-25875C52276B}"/>
    <hyperlink ref="AQ2118" r:id="rId1583" xr:uid="{81E5ACED-9E1E-064E-9D9A-DEB5260ABB3B}"/>
    <hyperlink ref="AQ2125" r:id="rId1584" xr:uid="{7EF7D082-F71A-EC4D-9820-9D52DED3023F}"/>
    <hyperlink ref="AQ2132" r:id="rId1585" xr:uid="{C3C2248F-7965-9544-99C5-2FFF1A153978}"/>
    <hyperlink ref="AQ2139" r:id="rId1586" xr:uid="{BE1C3671-6BAD-D64B-B583-B8ADADDC0BB9}"/>
    <hyperlink ref="AQ2146" r:id="rId1587" xr:uid="{B0679A80-B41E-9A41-94C2-FDF5C5282417}"/>
    <hyperlink ref="AQ2153" r:id="rId1588" xr:uid="{12F791EB-1F1E-6F42-8B02-66DEBF81FFB4}"/>
    <hyperlink ref="AQ2160" r:id="rId1589" xr:uid="{8331A1AF-D0B1-E64C-B080-F8CB71EE91B8}"/>
    <hyperlink ref="AQ2167" r:id="rId1590" xr:uid="{F5454096-D4BF-BF4C-87B4-E8D7972A56D0}"/>
    <hyperlink ref="AQ2174" r:id="rId1591" xr:uid="{671E9672-264B-3143-9A39-E707BC45D14E}"/>
    <hyperlink ref="AQ2181" r:id="rId1592" xr:uid="{4C8458A4-ED18-3642-ABFC-5681687AB941}"/>
    <hyperlink ref="AQ2188" r:id="rId1593" xr:uid="{979EB727-6D49-B54A-82DA-BAC160FF1C90}"/>
    <hyperlink ref="AQ2195" r:id="rId1594" xr:uid="{8167DC10-FA6C-AF46-BD19-24E21659E7B3}"/>
    <hyperlink ref="AQ2202" r:id="rId1595" xr:uid="{A1B0059F-814D-FD41-874A-444B965C1CE4}"/>
    <hyperlink ref="AQ2209" r:id="rId1596" xr:uid="{2B24A7ED-6333-AD48-9F54-1B05EF979068}"/>
    <hyperlink ref="AQ2216" r:id="rId1597" xr:uid="{1A6FE344-3411-9D4E-BE33-DF3CAEC1B62C}"/>
    <hyperlink ref="AQ2223" r:id="rId1598" xr:uid="{8098E5C6-B477-AE40-A9BE-3E5BDFA93852}"/>
    <hyperlink ref="AQ2230" r:id="rId1599" xr:uid="{426722CD-EEE5-A543-B094-CD47BF37F5FD}"/>
    <hyperlink ref="AQ2237" r:id="rId1600" xr:uid="{AC821571-DF38-ED43-B09D-A68C984BDDA0}"/>
    <hyperlink ref="AQ2244" r:id="rId1601" xr:uid="{06202CA1-B873-014D-9897-3C1F740A70D7}"/>
    <hyperlink ref="AQ2251" r:id="rId1602" xr:uid="{6DBF6E99-781B-C745-8E9F-3D2B5C154B9F}"/>
    <hyperlink ref="AQ2258" r:id="rId1603" xr:uid="{8B918DCF-B1B5-2447-899C-8F835181C2DE}"/>
    <hyperlink ref="AQ2265" r:id="rId1604" xr:uid="{E8F25F21-B932-F54A-945A-2583F6FFEF44}"/>
    <hyperlink ref="AQ2272" r:id="rId1605" xr:uid="{7F8C5A40-BD6F-1345-8FC2-56D4BA4CDF3D}"/>
    <hyperlink ref="AQ2279" r:id="rId1606" xr:uid="{76494D26-66E8-4E47-BAB9-6541776BD03C}"/>
    <hyperlink ref="AQ2286" r:id="rId1607" xr:uid="{1D314357-B3DE-0E42-BE28-84320BDEBE46}"/>
    <hyperlink ref="AQ2293" r:id="rId1608" xr:uid="{82F0B858-3073-0243-ADE5-64D196026E72}"/>
    <hyperlink ref="AQ2300" r:id="rId1609" xr:uid="{886690CF-0EA1-154D-AD6E-539F4A80AFB8}"/>
    <hyperlink ref="AQ2307" r:id="rId1610" xr:uid="{B74B8F56-B315-044A-92FA-0CD08EC6B104}"/>
    <hyperlink ref="AQ2314" r:id="rId1611" xr:uid="{E44465AD-A886-C74B-B24F-ED008C747394}"/>
    <hyperlink ref="AQ2321" r:id="rId1612" xr:uid="{01C1D6E4-EC77-044A-A79D-6456F19FBAFA}"/>
    <hyperlink ref="AQ2328" r:id="rId1613" xr:uid="{A3F9C874-96CB-914B-9C32-E995607773A5}"/>
    <hyperlink ref="AQ2335" r:id="rId1614" xr:uid="{2EC5C73D-4B20-F746-A775-ABA8384DFE6B}"/>
    <hyperlink ref="AQ2342" r:id="rId1615" xr:uid="{6EAA9AD2-FA61-1342-95ED-D7E6A2B870C3}"/>
    <hyperlink ref="AQ2349" r:id="rId1616" xr:uid="{10FE1B38-1852-3341-9C23-2B7F14535DC8}"/>
    <hyperlink ref="AQ2356" r:id="rId1617" xr:uid="{723C5FA8-0F84-C744-A4F5-7B561CC7B06C}"/>
    <hyperlink ref="AQ2363" r:id="rId1618" xr:uid="{A2E3CD3C-D6B1-644E-B83E-377E8090C2F5}"/>
    <hyperlink ref="AQ2370" r:id="rId1619" xr:uid="{B13EBDD9-FC10-4746-8BA4-7B9F3462C3CF}"/>
    <hyperlink ref="AQ2377" r:id="rId1620" xr:uid="{5E71DE46-A9AF-F04C-8175-739237D6C353}"/>
    <hyperlink ref="AQ2384" r:id="rId1621" xr:uid="{FE3A2958-8D64-F849-AC93-0F133E7DE2B1}"/>
    <hyperlink ref="AQ2391" r:id="rId1622" xr:uid="{7DD61560-EBA1-5449-A6DD-D7B663968F3D}"/>
    <hyperlink ref="AQ2398" r:id="rId1623" xr:uid="{7352E409-1494-3F4B-8D1E-F2800AF093FF}"/>
    <hyperlink ref="AQ2405" r:id="rId1624" xr:uid="{BE7EF03E-0F4B-F745-BB7C-3EC2BA15D0F2}"/>
    <hyperlink ref="AQ2412" r:id="rId1625" xr:uid="{B0865860-7C2E-B34C-AB86-6AC4CF453851}"/>
    <hyperlink ref="AQ2419" r:id="rId1626" xr:uid="{DFE58D19-3FBC-3F4F-BF7B-4FBD991181B3}"/>
    <hyperlink ref="AQ2426" r:id="rId1627" xr:uid="{C2707557-AC9C-2C40-8306-2D8F0DB6E156}"/>
    <hyperlink ref="AQ2433" r:id="rId1628" xr:uid="{23440A9F-3E63-E241-BB3B-4DFDA514D6E8}"/>
    <hyperlink ref="AQ2440" r:id="rId1629" xr:uid="{13490907-5643-8249-A476-62FAB754A21E}"/>
    <hyperlink ref="AQ2447" r:id="rId1630" xr:uid="{FA63FD5B-7730-5041-9388-A3AC88966FA0}"/>
    <hyperlink ref="AQ2454" r:id="rId1631" xr:uid="{C72CB121-D9D7-5D4C-9C48-6C16918F588B}"/>
    <hyperlink ref="AQ2461" r:id="rId1632" xr:uid="{C0E62A5D-ABFD-2D48-961F-04143BAD411D}"/>
    <hyperlink ref="AQ2468" r:id="rId1633" xr:uid="{FB67E5B8-ED9B-9341-B5DF-4C6684C52C6D}"/>
    <hyperlink ref="AQ2475" r:id="rId1634" xr:uid="{D92C9690-592A-C94B-9D53-0C06AE06D6B7}"/>
    <hyperlink ref="AQ2482" r:id="rId1635" xr:uid="{490CEB1D-80F2-4940-9A41-1BAFF4C04DB6}"/>
    <hyperlink ref="AQ2489" r:id="rId1636" xr:uid="{77BC5B63-4A09-E24D-BB3D-528B595BE28A}"/>
    <hyperlink ref="AQ2496" r:id="rId1637" xr:uid="{D2A360BF-D0F6-3348-8495-A68C800E2CC9}"/>
    <hyperlink ref="AQ2503" r:id="rId1638" xr:uid="{C2EBE678-ADF7-BF45-A688-6666B041B496}"/>
    <hyperlink ref="AQ2510" r:id="rId1639" xr:uid="{3C7AFFD8-51FC-334B-8FFF-466E712185B8}"/>
    <hyperlink ref="AQ2517" r:id="rId1640" xr:uid="{A66E16F3-12D5-1A4D-97BC-92AD658C3941}"/>
    <hyperlink ref="AQ2524" r:id="rId1641" xr:uid="{ECD620DF-496E-264D-962C-058A7B69501E}"/>
    <hyperlink ref="AQ2531" r:id="rId1642" xr:uid="{11053B27-F7D2-AF46-AD38-781B000F5F76}"/>
    <hyperlink ref="AQ2538" r:id="rId1643" xr:uid="{B4D98640-C401-8E4D-AF82-8B7C13C1D8FD}"/>
    <hyperlink ref="AQ2545" r:id="rId1644" xr:uid="{FEC09CCD-B7DD-BC4E-AC2A-1DD2B8DD3C8E}"/>
    <hyperlink ref="AQ2552" r:id="rId1645" xr:uid="{3DEFB7A3-6B7D-804F-A601-BDFFE08C180F}"/>
    <hyperlink ref="AQ2559" r:id="rId1646" xr:uid="{DB840BBF-8F4B-F64E-B6B3-093155CA1008}"/>
    <hyperlink ref="AQ2566" r:id="rId1647" xr:uid="{01CE9C87-8349-104A-8123-5160AC0A84E2}"/>
    <hyperlink ref="AQ2573" r:id="rId1648" xr:uid="{136FD88B-F2C0-8E48-B517-A3A5597098D7}"/>
    <hyperlink ref="AQ2580" r:id="rId1649" xr:uid="{A9CDADFB-0581-3744-89C0-8F9219DE0434}"/>
    <hyperlink ref="AQ2587" r:id="rId1650" xr:uid="{11364EE8-D887-CE45-99B6-D354D9FB411D}"/>
    <hyperlink ref="AQ2594" r:id="rId1651" xr:uid="{D932AD32-CD26-0440-BB66-F29AFDD197E9}"/>
    <hyperlink ref="AQ2601" r:id="rId1652" xr:uid="{38CDF1CB-45B4-7A45-BA88-3181FB698CD1}"/>
    <hyperlink ref="AQ2608" r:id="rId1653" xr:uid="{3C99EE98-A82E-8240-A967-3471789B0B8C}"/>
    <hyperlink ref="AQ2615" r:id="rId1654" xr:uid="{339FB2CE-D4FD-984E-9EC3-A5F8356EAD56}"/>
    <hyperlink ref="AQ2622" r:id="rId1655" xr:uid="{64423224-A836-9448-8154-0F603643D406}"/>
    <hyperlink ref="AQ2629" r:id="rId1656" xr:uid="{887A066D-252D-5244-B1C7-D32AE4C8CBFE}"/>
    <hyperlink ref="AQ2636" r:id="rId1657" xr:uid="{19FA5B5B-D950-1E4B-BD46-E29B4338A109}"/>
    <hyperlink ref="AQ2643" r:id="rId1658" xr:uid="{9CA3499B-E30E-A348-AEAC-661BE4F17381}"/>
    <hyperlink ref="AQ2650" r:id="rId1659" xr:uid="{ABA6C77A-7A7C-C548-8A31-EB9077BDC21A}"/>
    <hyperlink ref="AQ2657" r:id="rId1660" xr:uid="{C640367D-FFA8-FA46-B94D-C0E5B06E0A42}"/>
    <hyperlink ref="AQ2664" r:id="rId1661" xr:uid="{6D3706D2-5205-F243-B138-250D103471E6}"/>
    <hyperlink ref="AQ2671" r:id="rId1662" xr:uid="{6169F6A0-2C29-5746-A955-90F09BE207C5}"/>
    <hyperlink ref="AQ2678" r:id="rId1663" xr:uid="{36604144-BBF6-8140-9D4A-6973FDBC52C8}"/>
    <hyperlink ref="AQ2685" r:id="rId1664" xr:uid="{051409E1-48B5-2C46-99DA-60D5EDE50D09}"/>
    <hyperlink ref="AQ2692" r:id="rId1665" xr:uid="{F9AA970D-3C14-5C47-AE27-4E6C173F59B5}"/>
    <hyperlink ref="AQ2699" r:id="rId1666" xr:uid="{82A41AE9-9923-CE44-ADC6-32E2836F38F6}"/>
    <hyperlink ref="AQ2706" r:id="rId1667" xr:uid="{B6627634-230D-EE46-9FBA-9A8DD3B5890C}"/>
    <hyperlink ref="AQ2713" r:id="rId1668" xr:uid="{0319B8B3-9A13-554D-99AA-618549F173BD}"/>
    <hyperlink ref="AQ2720" r:id="rId1669" xr:uid="{A7BEF000-3C44-B14C-82F2-43C78D37BF63}"/>
    <hyperlink ref="AQ2727" r:id="rId1670" xr:uid="{3ACD3236-D801-7B48-8A65-12E4AC60C3FC}"/>
    <hyperlink ref="AQ2734" r:id="rId1671" xr:uid="{1F8DCF85-8292-A44F-9EEC-A2795B31C3B7}"/>
    <hyperlink ref="AQ2741" r:id="rId1672" xr:uid="{E85DE6AA-CEFE-AA4B-9459-C8B632E8B63E}"/>
    <hyperlink ref="AQ2748" r:id="rId1673" xr:uid="{F8794786-2836-884C-B038-758BDF16012E}"/>
    <hyperlink ref="AQ2755" r:id="rId1674" xr:uid="{93D7C756-2195-5B46-A320-BC93B165FCE9}"/>
    <hyperlink ref="AQ2762" r:id="rId1675" xr:uid="{D272A661-C8D7-C247-A4E9-A620C95CBC8A}"/>
    <hyperlink ref="AQ2769" r:id="rId1676" xr:uid="{3FE1F02C-A9CB-5E4D-B37E-E5C2832E215A}"/>
    <hyperlink ref="AQ2776" r:id="rId1677" xr:uid="{A9A24736-3942-574A-BE01-ADB624262900}"/>
    <hyperlink ref="AQ2783" r:id="rId1678" xr:uid="{AC876370-289E-4747-87C1-3890A1E1D3FA}"/>
    <hyperlink ref="AQ2790" r:id="rId1679" xr:uid="{AFF1A2EE-B987-794E-8743-832A97942C8B}"/>
    <hyperlink ref="AQ2797" r:id="rId1680" xr:uid="{3EBA5099-D565-7A4F-BD68-A51EF1D181C5}"/>
    <hyperlink ref="AQ2804" r:id="rId1681" xr:uid="{2FEDB435-7A6E-BA4A-B627-B5CD9C4FA20E}"/>
    <hyperlink ref="AQ2811" r:id="rId1682" xr:uid="{45588150-A1DF-E247-870B-63F0309CE4D8}"/>
    <hyperlink ref="AQ2818" r:id="rId1683" xr:uid="{CEDAD6A2-F4C6-894B-932E-E06BD0D154DD}"/>
    <hyperlink ref="AQ2825" r:id="rId1684" xr:uid="{BCB4D507-D1B0-614E-A323-86BE507365B1}"/>
    <hyperlink ref="AQ2832" r:id="rId1685" xr:uid="{704ED8EE-8B0D-D044-82BE-9E45BE4030F7}"/>
    <hyperlink ref="AQ2839" r:id="rId1686" xr:uid="{3929370A-B47A-E14A-B0D3-3A9419AE7CF8}"/>
    <hyperlink ref="AQ2846" r:id="rId1687" xr:uid="{38371FAC-A32C-3B45-84FA-3CFD989055FE}"/>
    <hyperlink ref="AQ2853" r:id="rId1688" xr:uid="{0003EB53-AE29-5643-BDA5-1E471F15772A}"/>
    <hyperlink ref="AQ2860" r:id="rId1689" xr:uid="{FD969170-CABF-614E-9B1C-08F3D44528CC}"/>
    <hyperlink ref="AQ2867" r:id="rId1690" xr:uid="{0CB213D0-1326-0F45-AAFE-F4C8E0CE199F}"/>
    <hyperlink ref="AQ2874" r:id="rId1691" xr:uid="{0FE5E28D-0CA0-F44B-8E6A-7C40F3C6B012}"/>
    <hyperlink ref="AQ2881" r:id="rId1692" xr:uid="{1086BE9F-73E2-914E-AA53-F5EDED09169D}"/>
    <hyperlink ref="AQ2888" r:id="rId1693" xr:uid="{006D3BDA-8EFA-F747-92F9-19C6EDB42BB6}"/>
    <hyperlink ref="AQ2895" r:id="rId1694" xr:uid="{9A7CC945-E31A-2847-975A-AA3B5ED6589C}"/>
    <hyperlink ref="AQ2902" r:id="rId1695" xr:uid="{CE846A48-239A-5244-B54B-205F6A1DB72E}"/>
    <hyperlink ref="AQ2909" r:id="rId1696" xr:uid="{B6BD2C8C-CFC4-144B-BDAA-ADC6F3DED532}"/>
    <hyperlink ref="AQ2916" r:id="rId1697" xr:uid="{A60DD697-1B07-2848-8969-8B036B37177D}"/>
    <hyperlink ref="AQ2923" r:id="rId1698" xr:uid="{6539A159-34F3-7F46-8AFA-C7EE276C9FAF}"/>
    <hyperlink ref="AQ2930" r:id="rId1699" xr:uid="{48DB38A2-300C-B047-A505-357E02B4617F}"/>
    <hyperlink ref="AQ2937" r:id="rId1700" xr:uid="{ECFE6A9B-8915-F341-9B72-2549CA328047}"/>
    <hyperlink ref="AQ2944" r:id="rId1701" xr:uid="{8C32250F-D85B-7F4B-8261-5A642747BE56}"/>
    <hyperlink ref="AQ2951" r:id="rId1702" xr:uid="{21A0FF14-806D-D14B-9F3F-FFC89B967FCD}"/>
    <hyperlink ref="AQ2958" r:id="rId1703" xr:uid="{F0DEFECB-E404-5842-8ED0-70CEF0564C62}"/>
    <hyperlink ref="AQ2965" r:id="rId1704" xr:uid="{A80D410A-B69E-F343-94B2-75B54CA354B9}"/>
    <hyperlink ref="AQ2972" r:id="rId1705" xr:uid="{8EF73056-1AA5-9F46-8F92-A06EB5EBF92C}"/>
    <hyperlink ref="AQ2979" r:id="rId1706" xr:uid="{B94FF3F4-F78F-E343-B22A-B876B87C0253}"/>
    <hyperlink ref="AQ2986" r:id="rId1707" xr:uid="{00653BC2-AD34-734C-B918-30A0559D1D7A}"/>
    <hyperlink ref="AQ19" r:id="rId1708" xr:uid="{88C45181-3AB4-574C-848D-FF4947B43983}"/>
    <hyperlink ref="AQ26" r:id="rId1709" xr:uid="{9DFEBDA2-B9F9-574D-AC3D-2E9454F8F9D9}"/>
    <hyperlink ref="AQ33" r:id="rId1710" xr:uid="{C4F974DE-67BC-A647-9D0C-6B97D7CC3A2F}"/>
    <hyperlink ref="AQ40" r:id="rId1711" xr:uid="{8399E83B-263D-CE4D-94BB-6C22DB4A757B}"/>
    <hyperlink ref="AQ47" r:id="rId1712" xr:uid="{23BE0222-276D-E948-9878-BDBB78FA0BBE}"/>
    <hyperlink ref="AQ54" r:id="rId1713" xr:uid="{0C4C19F0-D629-EC48-8C53-71D5FA5C6904}"/>
    <hyperlink ref="AQ61" r:id="rId1714" xr:uid="{D0531501-5224-F04E-BC3B-6C82A47978DB}"/>
    <hyperlink ref="AQ68" r:id="rId1715" xr:uid="{B2C4271A-E30D-F646-891A-34EF096BCA72}"/>
    <hyperlink ref="AQ75" r:id="rId1716" xr:uid="{E828BB08-BDEC-214F-A852-98E09DDFFDA2}"/>
    <hyperlink ref="AQ82" r:id="rId1717" xr:uid="{876322FE-28AC-F54D-B14E-211A05230A56}"/>
    <hyperlink ref="AQ89" r:id="rId1718" xr:uid="{1A8610C2-39A6-D946-8A71-ABF85EA7698C}"/>
    <hyperlink ref="AQ96" r:id="rId1719" xr:uid="{9BAB5F2D-FE9C-D94E-9284-953CC1690D13}"/>
    <hyperlink ref="AQ103" r:id="rId1720" xr:uid="{7A36A343-CDD6-364B-8801-C28A855AE106}"/>
    <hyperlink ref="AQ110" r:id="rId1721" xr:uid="{251E50C3-56CB-3741-BCFE-7EFBF5D45509}"/>
    <hyperlink ref="AQ117" r:id="rId1722" xr:uid="{8519623C-D2EC-0D44-96A3-3F020F2C184B}"/>
    <hyperlink ref="AQ124" r:id="rId1723" xr:uid="{131FC2E9-8234-4E44-BAD4-3BD51537A294}"/>
    <hyperlink ref="AQ131" r:id="rId1724" xr:uid="{4C444D0A-C8C7-4A42-86DA-DDC6AC063296}"/>
    <hyperlink ref="AQ138" r:id="rId1725" xr:uid="{F36977C7-F8AB-124D-A336-C8BCD01D85A9}"/>
    <hyperlink ref="AQ145" r:id="rId1726" xr:uid="{3897166B-839D-EE49-8C54-3E47AEB23FEB}"/>
    <hyperlink ref="AQ152" r:id="rId1727" xr:uid="{31B41655-EB31-7542-A086-60AD854C162D}"/>
    <hyperlink ref="AQ159" r:id="rId1728" xr:uid="{D40709F2-26C5-B743-A60A-AC10D81E0BFC}"/>
    <hyperlink ref="AQ166" r:id="rId1729" xr:uid="{CE68B1A5-B46E-7043-97EE-2B958EDD823F}"/>
    <hyperlink ref="AQ173" r:id="rId1730" xr:uid="{3F30839C-126F-684B-A24C-7F71506B5AD0}"/>
    <hyperlink ref="AQ180" r:id="rId1731" xr:uid="{E6868E6B-E4FD-4A42-A1B5-635DB2E6090A}"/>
    <hyperlink ref="AQ187" r:id="rId1732" xr:uid="{E9D344E3-7DF1-A54E-87EC-8880DD474A4F}"/>
    <hyperlink ref="AQ194" r:id="rId1733" xr:uid="{75460B01-5087-144F-B6E9-4CE2E1801D49}"/>
    <hyperlink ref="AQ201" r:id="rId1734" xr:uid="{CB385CFF-8BD5-5346-A417-4004781D7C79}"/>
    <hyperlink ref="AQ208" r:id="rId1735" xr:uid="{21E6D1A0-7034-5849-A702-8270FAC1D4F7}"/>
    <hyperlink ref="AQ215" r:id="rId1736" xr:uid="{8D2DDB16-D851-164E-A5F9-B18BDE7254E3}"/>
    <hyperlink ref="AQ222" r:id="rId1737" xr:uid="{7C0DC452-6371-054B-A608-F71BB2646C02}"/>
    <hyperlink ref="AQ229" r:id="rId1738" xr:uid="{FE819641-F798-C741-A92B-23B7E48595E4}"/>
    <hyperlink ref="AQ236" r:id="rId1739" xr:uid="{F8FA1676-7010-5243-8DBA-E35C7A8C01F5}"/>
    <hyperlink ref="AQ243" r:id="rId1740" xr:uid="{E90B4E00-F979-4242-AA89-A01D5191C663}"/>
    <hyperlink ref="AQ250" r:id="rId1741" xr:uid="{0080AE14-973C-414C-B602-8915A89A5531}"/>
    <hyperlink ref="AQ257" r:id="rId1742" xr:uid="{410694BD-B0B0-0845-8D2D-91174A604E0E}"/>
    <hyperlink ref="AQ264" r:id="rId1743" xr:uid="{ACF63392-EE90-C843-9F44-9C80F686591D}"/>
    <hyperlink ref="AQ271" r:id="rId1744" xr:uid="{F6599996-9080-AF42-A491-11F1F1B96C5A}"/>
    <hyperlink ref="AQ278" r:id="rId1745" xr:uid="{F5149602-305F-5C41-B91F-6289C4CB4F47}"/>
    <hyperlink ref="AQ285" r:id="rId1746" xr:uid="{E4513D8F-140F-E643-9682-2C7F12979551}"/>
    <hyperlink ref="AQ292" r:id="rId1747" xr:uid="{3DE09B28-3671-A146-A970-326E042EC2F6}"/>
    <hyperlink ref="AQ299" r:id="rId1748" xr:uid="{64CC9E77-401B-3D42-91F9-91F4915255F2}"/>
    <hyperlink ref="AQ306" r:id="rId1749" xr:uid="{9C237A8F-C205-2E41-8785-D8552A039FAD}"/>
    <hyperlink ref="AQ313" r:id="rId1750" xr:uid="{142EA1C7-1008-AF4C-8AD2-1B557DF1E645}"/>
    <hyperlink ref="AQ320" r:id="rId1751" xr:uid="{444B3408-751E-1A4A-B310-54338844183F}"/>
    <hyperlink ref="AQ327" r:id="rId1752" xr:uid="{B0DAAFBA-AC2E-0C40-BAB1-3B9217462907}"/>
    <hyperlink ref="AQ334" r:id="rId1753" xr:uid="{76757921-4FD3-4D46-B94C-4344FBD973A0}"/>
    <hyperlink ref="AQ341" r:id="rId1754" xr:uid="{91A041BB-8CC0-B140-B120-105AC191A5FC}"/>
    <hyperlink ref="AQ348" r:id="rId1755" xr:uid="{D6CB337C-39EE-3442-BC58-968E69529633}"/>
    <hyperlink ref="AQ355" r:id="rId1756" xr:uid="{FB6EDF61-A7D0-844A-BD0F-FE5485BC158F}"/>
    <hyperlink ref="AQ362" r:id="rId1757" xr:uid="{157F8D8F-1C0E-CA4E-B08E-91C7380D723C}"/>
    <hyperlink ref="AQ369" r:id="rId1758" xr:uid="{04292A1D-5D00-4144-8B46-CD19D1AE6695}"/>
    <hyperlink ref="AQ376" r:id="rId1759" xr:uid="{4746A243-5AF2-2E4E-A16B-820DF98F8843}"/>
    <hyperlink ref="AQ383" r:id="rId1760" xr:uid="{9B353F6C-5A0A-934F-8C09-8EE5951B8A71}"/>
    <hyperlink ref="AQ390" r:id="rId1761" xr:uid="{526C76FD-D61E-D946-95F4-619151BB444D}"/>
    <hyperlink ref="AQ397" r:id="rId1762" xr:uid="{A9C1565E-CDE2-4A4B-B6C3-579FF4CBBEBB}"/>
    <hyperlink ref="AQ404" r:id="rId1763" xr:uid="{9342CFE4-0986-1C4A-A473-D77CA0CE8CB1}"/>
    <hyperlink ref="AQ411" r:id="rId1764" xr:uid="{58E4CC03-42EE-CF4F-A9CC-6777B6ACF518}"/>
    <hyperlink ref="AQ418" r:id="rId1765" xr:uid="{BCDA35CF-4A5A-BF4D-936F-DE1EF1CC89C2}"/>
    <hyperlink ref="AQ425" r:id="rId1766" xr:uid="{1B3A5561-6463-2443-8746-07D3F7D26A9C}"/>
    <hyperlink ref="AQ432" r:id="rId1767" xr:uid="{5D969B44-A6DE-FE47-AEEA-4D5FADB12E4D}"/>
    <hyperlink ref="AQ439" r:id="rId1768" xr:uid="{3203BB7F-B7C3-E949-A4E8-7518C8A33D4D}"/>
    <hyperlink ref="AQ446" r:id="rId1769" xr:uid="{BA32982D-2A4F-0140-A3E7-258700867F47}"/>
    <hyperlink ref="AQ453" r:id="rId1770" xr:uid="{5510F147-C605-4D4B-B129-0761031BAD8D}"/>
    <hyperlink ref="AQ460" r:id="rId1771" xr:uid="{DDFF6202-8662-244A-8F76-FF88804985A6}"/>
    <hyperlink ref="AQ467" r:id="rId1772" xr:uid="{C376ACA4-4977-4440-ACFF-0E50AEF42A6D}"/>
    <hyperlink ref="AQ474" r:id="rId1773" xr:uid="{59C55CEB-C7C2-254C-AF21-8C4A01A82149}"/>
    <hyperlink ref="AQ481" r:id="rId1774" xr:uid="{AF5D8D91-649F-2843-8543-D390D334DBC0}"/>
    <hyperlink ref="AQ488" r:id="rId1775" xr:uid="{B1ABE968-68BC-7349-B0D4-D711E4AEA7F9}"/>
    <hyperlink ref="AQ495" r:id="rId1776" xr:uid="{375D60D5-050F-2A4A-9CEC-C11E971D8B5B}"/>
    <hyperlink ref="AQ502" r:id="rId1777" xr:uid="{DA1B4501-2B0A-8D47-8AEF-31FFDC1D0A22}"/>
    <hyperlink ref="AQ509" r:id="rId1778" xr:uid="{4C402B3E-8361-E640-AFFC-AE2E4F87C9E4}"/>
    <hyperlink ref="AQ516" r:id="rId1779" xr:uid="{6262E83A-4216-5A44-9144-F150FCFFEF81}"/>
    <hyperlink ref="AQ523" r:id="rId1780" xr:uid="{B1239D0F-2B99-FF4F-B302-0DD10D26C1BA}"/>
    <hyperlink ref="AQ530" r:id="rId1781" xr:uid="{B0DAFEFD-805A-3D42-A0DE-E05CCEA8AE58}"/>
    <hyperlink ref="AQ537" r:id="rId1782" xr:uid="{14665FFD-66BC-634A-A6C2-0F992ED298A1}"/>
    <hyperlink ref="AQ544" r:id="rId1783" xr:uid="{5A6CF5B8-7EB2-D548-BAB3-F6A3FC04AC5A}"/>
    <hyperlink ref="AQ551" r:id="rId1784" xr:uid="{15AB5E8B-3C16-0B4A-84BC-519E3EBDC8DA}"/>
    <hyperlink ref="AQ558" r:id="rId1785" xr:uid="{D0AA54E0-235C-D744-98CA-160BF1081EAC}"/>
    <hyperlink ref="AQ565" r:id="rId1786" xr:uid="{6005E1BB-1BA5-F14A-8535-686A6967CA4D}"/>
    <hyperlink ref="AQ572" r:id="rId1787" xr:uid="{269DAC5E-8BA0-D042-828C-4493DE134158}"/>
    <hyperlink ref="AQ579" r:id="rId1788" xr:uid="{7B824226-EC88-5743-98D0-96971D477817}"/>
    <hyperlink ref="AQ586" r:id="rId1789" xr:uid="{79064FA3-32CC-A143-97BA-4C5FB63FBC4A}"/>
    <hyperlink ref="AQ593" r:id="rId1790" xr:uid="{3CDD9409-811F-9545-883F-CF96EC0A25D9}"/>
    <hyperlink ref="AQ600" r:id="rId1791" xr:uid="{5AB88F8E-9E62-9144-A8D6-28FFEBC029A6}"/>
    <hyperlink ref="AQ607" r:id="rId1792" xr:uid="{5D45C38E-3347-FE4D-AF01-5822752D7EB2}"/>
    <hyperlink ref="AQ614" r:id="rId1793" xr:uid="{C8C6CA58-9475-A640-82CA-E8777A45E1C3}"/>
    <hyperlink ref="AQ621" r:id="rId1794" xr:uid="{A92E60F6-2ECB-F044-8293-EA410E34D64B}"/>
    <hyperlink ref="AQ628" r:id="rId1795" xr:uid="{0FC1DE85-E865-804C-BB29-A76C41653FFF}"/>
    <hyperlink ref="AQ635" r:id="rId1796" xr:uid="{6F4C29C1-8781-2647-9267-35877A51BB28}"/>
    <hyperlink ref="AQ642" r:id="rId1797" xr:uid="{A5E4DCD8-7899-284A-AB93-08D4C3904B42}"/>
    <hyperlink ref="AQ649" r:id="rId1798" xr:uid="{D5397CD0-FCD2-7346-8AAC-44BCFC985AF9}"/>
    <hyperlink ref="AQ656" r:id="rId1799" xr:uid="{ADF75397-EA07-ED42-9B5D-91A93289620D}"/>
    <hyperlink ref="AQ663" r:id="rId1800" xr:uid="{A0CDA5E9-C39F-0049-9501-21D1E6C26756}"/>
    <hyperlink ref="AQ670" r:id="rId1801" xr:uid="{D545412B-A4D1-8E46-989F-DBEEF838D642}"/>
    <hyperlink ref="AQ677" r:id="rId1802" xr:uid="{A5A1C338-5FBF-FF43-A6EE-820C45638288}"/>
    <hyperlink ref="AQ684" r:id="rId1803" xr:uid="{04461A34-D634-6645-A244-47DE54460670}"/>
    <hyperlink ref="AQ691" r:id="rId1804" xr:uid="{8B42F41E-34CB-0848-B16E-312CD60FADE3}"/>
    <hyperlink ref="AQ698" r:id="rId1805" xr:uid="{F60B65FA-1036-324F-8FB8-209A0FDAC6C4}"/>
    <hyperlink ref="AQ705" r:id="rId1806" xr:uid="{4A118736-97E9-F043-B311-F5CB28BBCA71}"/>
    <hyperlink ref="AQ712" r:id="rId1807" xr:uid="{911FDD44-A18F-3448-8A8E-DD021AB67CB2}"/>
    <hyperlink ref="AQ719" r:id="rId1808" xr:uid="{5A366772-A967-6643-BDB1-520A38DDEF9F}"/>
    <hyperlink ref="AQ726" r:id="rId1809" xr:uid="{BEE0A934-20B9-9B42-B512-E2C97F9FF5DF}"/>
    <hyperlink ref="AQ733" r:id="rId1810" xr:uid="{40609AEB-EB8E-7749-97AF-811EE64EBFB2}"/>
    <hyperlink ref="AQ740" r:id="rId1811" xr:uid="{FDA56CEF-B295-2D40-9185-22F3FF88B117}"/>
    <hyperlink ref="AQ747" r:id="rId1812" xr:uid="{94978676-9D3A-2441-93D2-43E78A81B533}"/>
    <hyperlink ref="AQ754" r:id="rId1813" xr:uid="{AEF46DC8-554E-2846-B00A-6CF85621175A}"/>
    <hyperlink ref="AQ761" r:id="rId1814" xr:uid="{5D8703C3-7C3C-214E-855E-0A425CB4CC63}"/>
    <hyperlink ref="AQ768" r:id="rId1815" xr:uid="{FAE7120C-FB75-134B-B343-DC1A6DA14783}"/>
    <hyperlink ref="AQ775" r:id="rId1816" xr:uid="{C2AE7677-9EA9-3643-8BD4-0FD33FB1D4C4}"/>
    <hyperlink ref="AQ782" r:id="rId1817" xr:uid="{0B0EB644-21BB-834C-B25E-1A95EB176B01}"/>
    <hyperlink ref="AQ789" r:id="rId1818" xr:uid="{22F13614-59A6-1542-9C33-A251B2E9A8FA}"/>
    <hyperlink ref="AQ796" r:id="rId1819" xr:uid="{A870C5FD-553A-0D46-B524-CADD0B48F63F}"/>
    <hyperlink ref="AQ803" r:id="rId1820" xr:uid="{D3D58CB2-B086-AF4C-94CD-1CB58580433F}"/>
    <hyperlink ref="AQ810" r:id="rId1821" xr:uid="{6349729A-6B41-8D4E-822E-3C0D11EE6F01}"/>
    <hyperlink ref="AQ817" r:id="rId1822" xr:uid="{6B40CA71-43DA-8548-9F3E-0E2F604F870E}"/>
    <hyperlink ref="AQ824" r:id="rId1823" xr:uid="{84B67F91-98F1-FC49-B1FB-5B5C870AB07D}"/>
    <hyperlink ref="AQ831" r:id="rId1824" xr:uid="{7F85F2D1-8267-FC41-B2F6-DFFAD51783CE}"/>
    <hyperlink ref="AQ838" r:id="rId1825" xr:uid="{EBDEA033-ACDC-034F-9943-FED98B7062AD}"/>
    <hyperlink ref="AQ845" r:id="rId1826" xr:uid="{D8576EDE-E777-0546-B751-00D3D68F381B}"/>
    <hyperlink ref="AQ852" r:id="rId1827" xr:uid="{B13FBEEB-E4D0-6D47-851B-4C0A697FD717}"/>
    <hyperlink ref="AQ859" r:id="rId1828" xr:uid="{FE1ED647-1632-E140-95ED-C626073399AC}"/>
    <hyperlink ref="AQ866" r:id="rId1829" xr:uid="{A089C524-0A3C-E546-9AE9-60A56CA85437}"/>
    <hyperlink ref="AQ873" r:id="rId1830" xr:uid="{EB829649-32C8-8344-8EBF-29CED5718C38}"/>
    <hyperlink ref="AQ880" r:id="rId1831" xr:uid="{B17874BE-4ED9-C14C-BDB5-417C1E29B5DD}"/>
    <hyperlink ref="AQ887" r:id="rId1832" xr:uid="{DD71CB10-6883-2D48-A8FC-B1B3EC6C65D6}"/>
    <hyperlink ref="AQ894" r:id="rId1833" xr:uid="{E9AE01D5-D14D-1249-B99A-6F4C5659DC26}"/>
    <hyperlink ref="AQ901" r:id="rId1834" xr:uid="{79C08F90-91FF-E44E-A997-EF1D7C214E05}"/>
    <hyperlink ref="AQ908" r:id="rId1835" xr:uid="{DF367ED1-CA52-8546-A0CB-424F38EF3FE8}"/>
    <hyperlink ref="AQ915" r:id="rId1836" xr:uid="{9F934C57-7104-1540-998E-BDF9CCD23D33}"/>
    <hyperlink ref="AQ922" r:id="rId1837" xr:uid="{49B16F3E-645E-3C4D-B7BD-A2E888490D41}"/>
    <hyperlink ref="AQ929" r:id="rId1838" xr:uid="{66BF66D3-C445-1E47-B50E-CD1347380065}"/>
    <hyperlink ref="AQ936" r:id="rId1839" xr:uid="{1EA49FF6-7E2E-D546-8C60-0FCB4DEAC7E5}"/>
    <hyperlink ref="AQ943" r:id="rId1840" xr:uid="{8634CCA9-888A-B24B-9D7C-D84D85F2E0B4}"/>
    <hyperlink ref="AQ950" r:id="rId1841" xr:uid="{FE64B409-70CA-FB48-A935-DA9478D48CB8}"/>
    <hyperlink ref="AQ957" r:id="rId1842" xr:uid="{752693A6-1113-9941-A00C-42DB3C65C75F}"/>
    <hyperlink ref="AQ964" r:id="rId1843" xr:uid="{615DE7B9-0C93-DE4A-932A-1909F61198FA}"/>
    <hyperlink ref="AQ971" r:id="rId1844" xr:uid="{C6719C5F-5ADD-D44C-99CC-260A8BB2EF25}"/>
    <hyperlink ref="AQ978" r:id="rId1845" xr:uid="{A5418480-E462-F04A-8E23-6388A5D00802}"/>
    <hyperlink ref="AQ985" r:id="rId1846" xr:uid="{6869A5F3-9F04-3543-99E0-C6A7571E009F}"/>
    <hyperlink ref="AQ992" r:id="rId1847" xr:uid="{8E3CDC4C-F666-1B49-B14A-A4C9FDAC244C}"/>
    <hyperlink ref="AQ999" r:id="rId1848" xr:uid="{B5B72BBD-FBA7-BB49-A5E1-B1514AE7DDA7}"/>
    <hyperlink ref="AQ1006" r:id="rId1849" xr:uid="{AC403D07-830E-C943-B653-44AC3D39C8EE}"/>
    <hyperlink ref="AQ1013" r:id="rId1850" xr:uid="{B492C4C4-D3F8-9E4C-880A-6695B5786677}"/>
    <hyperlink ref="AQ1020" r:id="rId1851" xr:uid="{0565D92D-88D6-094A-BD53-4886CF1FAD17}"/>
    <hyperlink ref="AQ1027" r:id="rId1852" xr:uid="{D0ECDD37-DE84-CC4A-BDDA-652E31C48C25}"/>
    <hyperlink ref="AQ1034" r:id="rId1853" xr:uid="{AFE43620-876E-A34E-949A-C71022ADFB42}"/>
    <hyperlink ref="AQ1041" r:id="rId1854" xr:uid="{11905818-FFA7-F248-98B4-215A302EE1E9}"/>
    <hyperlink ref="AQ1048" r:id="rId1855" xr:uid="{283AA5DA-28F3-8146-A1D1-B779E76DBED1}"/>
    <hyperlink ref="AQ1055" r:id="rId1856" xr:uid="{D4083E30-7047-A94C-BFB0-94C9AC38AD81}"/>
    <hyperlink ref="AQ1062" r:id="rId1857" xr:uid="{7354F352-B475-9843-8D0A-2EF6241812B7}"/>
    <hyperlink ref="AQ1069" r:id="rId1858" xr:uid="{92E258DC-82F9-A343-980D-20C18213B71E}"/>
    <hyperlink ref="AQ1076" r:id="rId1859" xr:uid="{3ABC9B89-0B7A-D74C-85DE-02DFD359E4E3}"/>
    <hyperlink ref="AQ1083" r:id="rId1860" xr:uid="{43A9B460-C2D1-F247-9652-FE88F982C62F}"/>
    <hyperlink ref="AQ1090" r:id="rId1861" xr:uid="{02FB6775-D14A-7F46-A233-C55A98C3062A}"/>
    <hyperlink ref="AQ1097" r:id="rId1862" xr:uid="{B4CEF179-5E00-FE41-B84B-2DBFED119CE9}"/>
    <hyperlink ref="AQ1104" r:id="rId1863" xr:uid="{9B5255FA-B6AE-6B49-8EF9-3794236C9084}"/>
    <hyperlink ref="AQ1111" r:id="rId1864" xr:uid="{0405865A-B6FC-C74A-B1D2-40B72A139C32}"/>
    <hyperlink ref="AQ1118" r:id="rId1865" xr:uid="{61F18BA4-E075-E647-8082-7D2E60EC28E8}"/>
    <hyperlink ref="AQ1125" r:id="rId1866" xr:uid="{8CA19ADF-6F5B-C443-9899-80EEE3055C04}"/>
    <hyperlink ref="AQ1132" r:id="rId1867" xr:uid="{7A05A23A-9541-F048-B569-6723386B4909}"/>
    <hyperlink ref="AQ1139" r:id="rId1868" xr:uid="{3F6E953F-2953-6941-8719-FE14F05E768C}"/>
    <hyperlink ref="AQ1146" r:id="rId1869" xr:uid="{425161DE-82EB-A24B-A382-ABE89985B167}"/>
    <hyperlink ref="AQ1153" r:id="rId1870" xr:uid="{3F2FC2BA-4332-D14A-A696-3D7D2EA160BF}"/>
    <hyperlink ref="AQ1160" r:id="rId1871" xr:uid="{D3AA91B1-02D5-B946-BD0A-08D62E7A1D3A}"/>
    <hyperlink ref="AQ1167" r:id="rId1872" xr:uid="{A29EA8A5-4CDE-E149-8A52-940D39668E7B}"/>
    <hyperlink ref="AQ1174" r:id="rId1873" xr:uid="{ECB32B1A-34E5-B447-8C1C-130EF347544C}"/>
    <hyperlink ref="AQ1181" r:id="rId1874" xr:uid="{D1436FD6-F8AC-EF47-80AB-BB4DD3F04207}"/>
    <hyperlink ref="AQ1188" r:id="rId1875" xr:uid="{7C534B1E-5228-AC4E-8D15-208FC09227D0}"/>
    <hyperlink ref="AQ1195" r:id="rId1876" xr:uid="{2D567579-511E-A543-B3C6-4306F0C21594}"/>
    <hyperlink ref="AQ1202" r:id="rId1877" xr:uid="{5020606F-8093-B744-8787-B485C9979A5D}"/>
    <hyperlink ref="AQ1209" r:id="rId1878" xr:uid="{B5BB27B4-727D-CB4E-9BEC-A39761CADF18}"/>
    <hyperlink ref="AQ1216" r:id="rId1879" xr:uid="{2BF4D697-72E1-8342-B785-A77113AC676E}"/>
    <hyperlink ref="AQ1223" r:id="rId1880" xr:uid="{764F3D07-FA93-3641-9107-C82CB1780829}"/>
    <hyperlink ref="AQ1230" r:id="rId1881" xr:uid="{B3BB4393-3E80-124C-9E82-D48D4FC2E944}"/>
    <hyperlink ref="AQ1237" r:id="rId1882" xr:uid="{DFFC1771-BE2F-7747-9BF7-1A8FCA02F4F9}"/>
    <hyperlink ref="AQ1244" r:id="rId1883" xr:uid="{92931211-2E0A-6349-8A8C-90D0F8355712}"/>
    <hyperlink ref="AQ1251" r:id="rId1884" xr:uid="{D380F385-38FE-204E-9E35-2250F27C2C7F}"/>
    <hyperlink ref="AQ1258" r:id="rId1885" xr:uid="{1606B4EF-02D1-A041-8F08-EEAB5A7AA08F}"/>
    <hyperlink ref="AQ1265" r:id="rId1886" xr:uid="{43D6638A-31A1-D840-81B3-6E2DBF5708D7}"/>
    <hyperlink ref="AQ1272" r:id="rId1887" xr:uid="{4AF8CE14-890E-1540-AC39-7A48DB05D200}"/>
    <hyperlink ref="AQ1279" r:id="rId1888" xr:uid="{4DD5A6C9-FC1D-7241-B8CC-32CDB31ED9A3}"/>
    <hyperlink ref="AQ1286" r:id="rId1889" xr:uid="{B09E70C8-FF03-624D-8D1C-9A90CF586B6E}"/>
    <hyperlink ref="AQ1293" r:id="rId1890" xr:uid="{E7D8F6F8-E1CB-C241-BB59-6D74966C2CAB}"/>
    <hyperlink ref="AQ1300" r:id="rId1891" xr:uid="{EEB171F0-C280-694B-A335-D1DE42996F94}"/>
    <hyperlink ref="AQ1307" r:id="rId1892" xr:uid="{022E7677-11B6-8142-945C-BEC03CBCB081}"/>
    <hyperlink ref="AQ1314" r:id="rId1893" xr:uid="{53318EAA-D51E-6C47-9EAF-9F73A625DE43}"/>
    <hyperlink ref="AQ1321" r:id="rId1894" xr:uid="{E01F9791-D62E-974B-8BA7-C91D1DFD9012}"/>
    <hyperlink ref="AQ1328" r:id="rId1895" xr:uid="{62BDFF08-865F-6B43-8393-4E33DB079CD9}"/>
    <hyperlink ref="AQ1335" r:id="rId1896" xr:uid="{081177FC-D34A-0943-911A-7B520C7D3959}"/>
    <hyperlink ref="AQ1342" r:id="rId1897" xr:uid="{9103C8DF-F647-BD45-937C-EB6F37EA3D82}"/>
    <hyperlink ref="AQ1349" r:id="rId1898" xr:uid="{954DFC98-89D2-6E40-96E6-C9003804C1B1}"/>
    <hyperlink ref="AQ1356" r:id="rId1899" xr:uid="{F0F16D43-722A-804C-8834-304B276B4DC8}"/>
    <hyperlink ref="AQ1363" r:id="rId1900" xr:uid="{15C2C5F4-322A-A74A-87E8-29737AB20178}"/>
    <hyperlink ref="AQ1370" r:id="rId1901" xr:uid="{8ECA0877-A28A-9E49-B1EF-36F53032826C}"/>
    <hyperlink ref="AQ1377" r:id="rId1902" xr:uid="{EDE8F33B-3CA4-774E-B6F0-0A79E6E7A48C}"/>
    <hyperlink ref="AQ1384" r:id="rId1903" xr:uid="{E18189D0-3CC1-B847-8884-1AEC34D7B17C}"/>
    <hyperlink ref="AQ1391" r:id="rId1904" xr:uid="{453DC17F-6505-6348-8656-0B9D189946C2}"/>
    <hyperlink ref="AQ1398" r:id="rId1905" xr:uid="{F5EB861A-E280-6D4B-BACC-22F4C5FF65A4}"/>
    <hyperlink ref="AQ1405" r:id="rId1906" xr:uid="{60119C98-F86F-9E48-AF20-04D33C7EC6A4}"/>
    <hyperlink ref="AQ1412" r:id="rId1907" xr:uid="{68D573A6-63D2-1A47-99E9-673B040B6D45}"/>
    <hyperlink ref="AQ1419" r:id="rId1908" xr:uid="{7C773F23-DD75-384B-B6B7-A77E86403431}"/>
    <hyperlink ref="AQ1426" r:id="rId1909" xr:uid="{B5EF17F3-FA74-6F44-9647-5B3B5DB66067}"/>
    <hyperlink ref="AQ1433" r:id="rId1910" xr:uid="{A68774F8-0A32-A140-A3B8-1FED89615718}"/>
    <hyperlink ref="AQ1440" r:id="rId1911" xr:uid="{74756E0A-5AB1-9947-8B63-C564E0A37F1D}"/>
    <hyperlink ref="AQ1447" r:id="rId1912" xr:uid="{D189C77B-90FD-1944-A05F-8EE252C9F44A}"/>
    <hyperlink ref="AQ1454" r:id="rId1913" xr:uid="{D4C23320-B881-8442-9800-759C5E1DB4E2}"/>
    <hyperlink ref="AQ1461" r:id="rId1914" xr:uid="{3AE92A63-DA2D-2A4C-A41A-AB0718B66AF5}"/>
    <hyperlink ref="AQ1468" r:id="rId1915" xr:uid="{0893FA68-48FA-9340-88C2-68C84A0B3FCD}"/>
    <hyperlink ref="AQ1475" r:id="rId1916" xr:uid="{3A4D7F4F-0F36-AB45-917F-88416CE06C13}"/>
    <hyperlink ref="AQ1482" r:id="rId1917" xr:uid="{53FF2802-2A3B-514F-86E7-CAC5EF319B35}"/>
    <hyperlink ref="AQ1489" r:id="rId1918" xr:uid="{7B7EA4CB-872A-1C4F-8042-3AE65F7C2518}"/>
    <hyperlink ref="AQ1496" r:id="rId1919" xr:uid="{0ADE3E26-E27D-6542-B47F-EEE9DC71AEF0}"/>
    <hyperlink ref="AQ1503" r:id="rId1920" xr:uid="{862A3319-C4C4-5847-9575-313F5C4E68C2}"/>
    <hyperlink ref="AQ1510" r:id="rId1921" xr:uid="{8C0944C6-50F8-0A42-8786-54ABCF489142}"/>
    <hyperlink ref="AQ1517" r:id="rId1922" xr:uid="{70EEB05E-D180-5841-A5DA-A0C932B8749A}"/>
    <hyperlink ref="AQ1524" r:id="rId1923" xr:uid="{8CB696DF-5605-0A45-A584-6DEF390B47CB}"/>
    <hyperlink ref="AQ1531" r:id="rId1924" xr:uid="{F0E29F9A-EC15-C54B-9B63-43C892B993DB}"/>
    <hyperlink ref="AQ1538" r:id="rId1925" xr:uid="{9196D301-F086-BD41-B66C-D3BB925B188D}"/>
    <hyperlink ref="AQ1545" r:id="rId1926" xr:uid="{0268AA15-DF71-414E-BE47-FC871F81DCD9}"/>
    <hyperlink ref="AQ1552" r:id="rId1927" xr:uid="{BB7DCAF2-74AB-E647-91F3-689F4DEA7893}"/>
    <hyperlink ref="AQ1559" r:id="rId1928" xr:uid="{661D1424-1FB4-D74E-8093-EB749251228A}"/>
    <hyperlink ref="AQ1566" r:id="rId1929" xr:uid="{B50A5E39-4F00-234F-BB3A-3AE8D07F1E3D}"/>
    <hyperlink ref="AQ1573" r:id="rId1930" xr:uid="{1C2516A1-DF80-3341-8ED5-C2104D496EA2}"/>
    <hyperlink ref="AQ1580" r:id="rId1931" xr:uid="{6D5752BA-A75E-9C45-961B-A4F2EFBF1831}"/>
    <hyperlink ref="AQ1587" r:id="rId1932" xr:uid="{746C92F7-A2E4-264E-A855-C2C40A12048D}"/>
    <hyperlink ref="AQ1594" r:id="rId1933" xr:uid="{7746FD3C-74CE-7440-A8ED-09EBE0FE8BC3}"/>
    <hyperlink ref="AQ1601" r:id="rId1934" xr:uid="{27B64CFC-4C33-E04E-B81A-11D3B4BAC909}"/>
    <hyperlink ref="AQ1608" r:id="rId1935" xr:uid="{2DE89C19-A6E1-6D43-A94B-DEF00B575AA3}"/>
    <hyperlink ref="AQ1615" r:id="rId1936" xr:uid="{1200A18D-7C79-4748-9E7D-76DFAB6ADB13}"/>
    <hyperlink ref="AQ1622" r:id="rId1937" xr:uid="{F2F30F6E-3B2D-CF4F-932E-FFC18BE4CC79}"/>
    <hyperlink ref="AQ1629" r:id="rId1938" xr:uid="{4BA91BAD-998E-3045-A46D-85540D7700BA}"/>
    <hyperlink ref="AQ1636" r:id="rId1939" xr:uid="{D2B220D6-4CDD-CA4C-8F6F-28450EC97CA6}"/>
    <hyperlink ref="AQ1643" r:id="rId1940" xr:uid="{0686A74E-6454-FF4A-A744-7371FBD3118C}"/>
    <hyperlink ref="AQ1650" r:id="rId1941" xr:uid="{143D9774-CAE3-944D-B635-294841BEAE79}"/>
    <hyperlink ref="AQ1657" r:id="rId1942" xr:uid="{852CDAD5-03FA-EE43-95BC-C534180F439E}"/>
    <hyperlink ref="AQ1664" r:id="rId1943" xr:uid="{068F5966-6E34-4549-B4DA-874CCAB589A1}"/>
    <hyperlink ref="AQ1671" r:id="rId1944" xr:uid="{400413E8-5996-334D-8F76-D75B1FDC0A11}"/>
    <hyperlink ref="AQ1678" r:id="rId1945" xr:uid="{14351ABF-2337-264E-9D4F-95649FCA5E78}"/>
    <hyperlink ref="AQ1685" r:id="rId1946" xr:uid="{9A152006-E698-6D40-A835-4C65D774628D}"/>
    <hyperlink ref="AQ1692" r:id="rId1947" xr:uid="{CEA98045-7C4D-D64B-8880-CE4EA4984C44}"/>
    <hyperlink ref="AQ1699" r:id="rId1948" xr:uid="{608092DE-A877-C042-BA6C-F051E7B41E8F}"/>
    <hyperlink ref="AQ1706" r:id="rId1949" xr:uid="{A06824A4-C0F9-0641-87E1-F8D195A1F4F3}"/>
    <hyperlink ref="AQ1713" r:id="rId1950" xr:uid="{99AD75CF-BADE-C94D-95D2-2E0B8159EFE8}"/>
    <hyperlink ref="AQ1720" r:id="rId1951" xr:uid="{14A58559-F59C-2A47-83E8-0CCFE3CD74F9}"/>
    <hyperlink ref="AQ1727" r:id="rId1952" xr:uid="{3F226BF3-DC49-094B-908E-79B1DCB33CA1}"/>
    <hyperlink ref="AQ1734" r:id="rId1953" xr:uid="{78D3B899-4300-E243-9431-CBD20D98FE1D}"/>
    <hyperlink ref="AQ1741" r:id="rId1954" xr:uid="{F64974C0-6475-2F40-A322-DE07D8C3FF9D}"/>
    <hyperlink ref="AQ1748" r:id="rId1955" xr:uid="{7886FCAB-CFF4-2C46-A65F-4B373944B3D7}"/>
    <hyperlink ref="AQ1755" r:id="rId1956" xr:uid="{A7E3744C-237B-7F45-B160-9B69B2AEAE9E}"/>
    <hyperlink ref="AQ1762" r:id="rId1957" xr:uid="{B1F9E58E-B7D9-7C49-B5FD-38DBA2E55029}"/>
    <hyperlink ref="AQ1769" r:id="rId1958" xr:uid="{A30F7265-A485-444A-BBA1-A83BC30C9C7A}"/>
    <hyperlink ref="AQ1776" r:id="rId1959" xr:uid="{8C826702-0475-854F-9A87-F95CF952D027}"/>
    <hyperlink ref="AQ1783" r:id="rId1960" xr:uid="{A27C068F-30E2-5D46-9E07-46CE4D0DB4FF}"/>
    <hyperlink ref="AQ1790" r:id="rId1961" xr:uid="{FFEAA991-F0FD-5C42-A47C-FCFC8382DD36}"/>
    <hyperlink ref="AQ1797" r:id="rId1962" xr:uid="{C60863EB-DFBB-3146-B24A-4A7C0BF5FA43}"/>
    <hyperlink ref="AQ1804" r:id="rId1963" xr:uid="{D7C22192-C89C-9644-9A26-4040D395DB57}"/>
    <hyperlink ref="AQ1811" r:id="rId1964" xr:uid="{0D2FAB30-EE99-0840-AB7C-6A369B2093EF}"/>
    <hyperlink ref="AQ1818" r:id="rId1965" xr:uid="{BAAFC291-058E-4647-946A-642AB792CDA3}"/>
    <hyperlink ref="AQ1825" r:id="rId1966" xr:uid="{9867D8EA-8DAA-E043-A55B-9F40657730BE}"/>
    <hyperlink ref="AQ1832" r:id="rId1967" xr:uid="{315262F9-AC3C-C04A-A001-020A96EF69E8}"/>
    <hyperlink ref="AQ1839" r:id="rId1968" xr:uid="{EDB903EB-6F5D-FB4B-9B2C-3633D9285703}"/>
    <hyperlink ref="AQ1846" r:id="rId1969" xr:uid="{3797A913-453C-E948-B60A-F859AF5FBDED}"/>
    <hyperlink ref="AQ1853" r:id="rId1970" xr:uid="{1B085F76-6180-454D-8EE0-445BCA29E39F}"/>
    <hyperlink ref="AQ1860" r:id="rId1971" xr:uid="{BF9615F7-E1A6-0E4A-B348-88316A7B4DCC}"/>
    <hyperlink ref="AQ1867" r:id="rId1972" xr:uid="{F02C84AF-11C3-8644-8AF3-CC0891D99A31}"/>
    <hyperlink ref="AQ1874" r:id="rId1973" xr:uid="{4C6B7D1E-9889-094B-85E0-2563386F388F}"/>
    <hyperlink ref="AQ1881" r:id="rId1974" xr:uid="{02123742-4ED5-0945-88EE-6D11532F133B}"/>
    <hyperlink ref="AQ1888" r:id="rId1975" xr:uid="{C8566DA2-927A-D34D-B09D-7B3B5D367FCB}"/>
    <hyperlink ref="AQ1895" r:id="rId1976" xr:uid="{CB623B20-B2DF-3245-B344-31BD5AB32D74}"/>
    <hyperlink ref="AQ1902" r:id="rId1977" xr:uid="{C83BBF43-97DB-4747-9CFE-5D30494F93DD}"/>
    <hyperlink ref="AQ1909" r:id="rId1978" xr:uid="{29C522A4-3123-6E4A-8C72-3205DF1F9B69}"/>
    <hyperlink ref="AQ1916" r:id="rId1979" xr:uid="{3A2D641B-9A9F-0143-B338-06A1F7C68216}"/>
    <hyperlink ref="AQ1923" r:id="rId1980" xr:uid="{CAD37CB5-BD4A-E643-8469-B5961EB6F138}"/>
    <hyperlink ref="AQ1930" r:id="rId1981" xr:uid="{16FD799D-95DA-BB4C-B7DF-3F5671603684}"/>
    <hyperlink ref="AQ1937" r:id="rId1982" xr:uid="{D9D5F590-3572-764B-AF4C-334F812BEEFA}"/>
    <hyperlink ref="AQ1944" r:id="rId1983" xr:uid="{56C9FCC1-1828-5D42-993E-E5B3DB02BFB4}"/>
    <hyperlink ref="AQ1951" r:id="rId1984" xr:uid="{39B8B08D-EE06-7544-BC32-31D7468B01B0}"/>
    <hyperlink ref="AQ1958" r:id="rId1985" xr:uid="{E3AA4810-22C3-F849-83E8-BC7FF9FF18F9}"/>
    <hyperlink ref="AQ1965" r:id="rId1986" xr:uid="{072548EB-B586-4E43-B489-71EF5A214D43}"/>
    <hyperlink ref="AQ1972" r:id="rId1987" xr:uid="{B31F117E-4658-6943-B689-126836C687C3}"/>
    <hyperlink ref="AQ1979" r:id="rId1988" xr:uid="{018E44F5-95F3-624B-9428-31056EC7933E}"/>
    <hyperlink ref="AQ1986" r:id="rId1989" xr:uid="{5FBC17FE-651D-9045-812F-5F5B63B0847D}"/>
    <hyperlink ref="AQ1993" r:id="rId1990" xr:uid="{70210EB1-979A-5B41-AF97-7B076BFFADD7}"/>
    <hyperlink ref="AQ2000" r:id="rId1991" xr:uid="{7C2598E6-590F-B944-8391-D8A0F957EAFC}"/>
    <hyperlink ref="AQ2007" r:id="rId1992" xr:uid="{02A87E13-1540-534D-A823-21D6CA4D2CA5}"/>
    <hyperlink ref="AQ2014" r:id="rId1993" xr:uid="{DD98D5C1-409C-2B4B-9AB8-C58BDDB30AFF}"/>
    <hyperlink ref="AQ2021" r:id="rId1994" xr:uid="{A2FA08C4-5118-034E-8031-B8CE5DA3056D}"/>
    <hyperlink ref="AQ2028" r:id="rId1995" xr:uid="{A6A5884F-FAE0-7046-BDDB-B1DAF709497E}"/>
    <hyperlink ref="AQ2035" r:id="rId1996" xr:uid="{ED68117A-12DA-B943-8581-BC914F9B6E39}"/>
    <hyperlink ref="AQ2042" r:id="rId1997" xr:uid="{05CD82F4-3588-4842-8800-7A5996649BD8}"/>
    <hyperlink ref="AQ2049" r:id="rId1998" xr:uid="{0426ACCB-E268-B348-BDB4-80515B9336D4}"/>
    <hyperlink ref="AQ2056" r:id="rId1999" xr:uid="{6B7F59FF-217F-B944-8862-0E1B9CBE6D59}"/>
    <hyperlink ref="AQ2063" r:id="rId2000" xr:uid="{0FB1B2FA-4C38-C044-903C-1C779686F17F}"/>
    <hyperlink ref="AQ2070" r:id="rId2001" xr:uid="{86556EF7-E20A-E74B-903F-ABB28329F347}"/>
    <hyperlink ref="AQ2077" r:id="rId2002" xr:uid="{5C454F22-09CD-D640-AB4A-B5C1B2E7167C}"/>
    <hyperlink ref="AQ2084" r:id="rId2003" xr:uid="{80E11A0E-9CDA-8744-B0F6-9736F415FF15}"/>
    <hyperlink ref="AQ2091" r:id="rId2004" xr:uid="{C1CE5DA9-5D27-864E-91D6-115BC98166B0}"/>
    <hyperlink ref="AQ2098" r:id="rId2005" xr:uid="{4572F7EE-0B70-894A-AB2A-D095FFCEA933}"/>
    <hyperlink ref="AQ2105" r:id="rId2006" xr:uid="{353132BD-8134-1449-B790-042B1927EDFB}"/>
    <hyperlink ref="AQ2112" r:id="rId2007" xr:uid="{5DDCDD58-EA06-0245-AF08-B7F5FCA74A43}"/>
    <hyperlink ref="AQ2119" r:id="rId2008" xr:uid="{C4FD9643-77E5-BD46-8D14-4D19F72E3B7E}"/>
    <hyperlink ref="AQ2126" r:id="rId2009" xr:uid="{406E0CE4-FA53-D34E-B8A4-43909BFE3F5F}"/>
    <hyperlink ref="AQ2133" r:id="rId2010" xr:uid="{C803DF8E-EC0B-4C42-95E2-42AA77728E79}"/>
    <hyperlink ref="AQ2140" r:id="rId2011" xr:uid="{6A9A2FC2-628D-3E4F-87EB-432847C71B15}"/>
    <hyperlink ref="AQ2147" r:id="rId2012" xr:uid="{DB1234C1-20DB-BF48-8F39-D45EA15B4E48}"/>
    <hyperlink ref="AQ2154" r:id="rId2013" xr:uid="{4481AC33-90F4-134C-ABFC-E770FE741133}"/>
    <hyperlink ref="AQ2161" r:id="rId2014" xr:uid="{CD4E771E-CAB8-564D-888D-AEB41D8D6ED3}"/>
    <hyperlink ref="AQ2168" r:id="rId2015" xr:uid="{10610E96-C9DB-DA41-B964-10EA301CBB68}"/>
    <hyperlink ref="AQ2175" r:id="rId2016" xr:uid="{5E92E553-9BE9-0242-B6CF-DDAF4E725512}"/>
    <hyperlink ref="AQ2182" r:id="rId2017" xr:uid="{DB43D24D-DAE1-6943-B43C-0A31D5324A2D}"/>
    <hyperlink ref="AQ2189" r:id="rId2018" xr:uid="{688196E2-106B-A44B-8124-CE4B93C17568}"/>
    <hyperlink ref="AQ2196" r:id="rId2019" xr:uid="{C3D031EF-3237-B04E-A6C0-54C3151E6495}"/>
    <hyperlink ref="AQ2203" r:id="rId2020" xr:uid="{8F00789D-EC5E-844F-869C-A1985E6F8A4E}"/>
    <hyperlink ref="AQ2210" r:id="rId2021" xr:uid="{BD2AB458-877E-9748-952D-64BA35973955}"/>
    <hyperlink ref="AQ2217" r:id="rId2022" xr:uid="{4AD78E8C-BF03-4347-AA1F-10AF7B0F7FF5}"/>
    <hyperlink ref="AQ2224" r:id="rId2023" xr:uid="{FDEB2101-A3D2-E14D-9358-700D34057460}"/>
    <hyperlink ref="AQ2231" r:id="rId2024" xr:uid="{3A2C0A17-01CB-FA40-96D5-0D4C41771AE4}"/>
    <hyperlink ref="AQ2238" r:id="rId2025" xr:uid="{A06E2050-64F3-F14F-86FF-D83DACFD1F16}"/>
    <hyperlink ref="AQ2245" r:id="rId2026" xr:uid="{9224A82A-13AF-DD4A-A951-9722A981AEE9}"/>
    <hyperlink ref="AQ2252" r:id="rId2027" xr:uid="{0307FB6E-DEAB-4243-949D-39FFEAB0C77F}"/>
    <hyperlink ref="AQ2259" r:id="rId2028" xr:uid="{02647940-1F1F-AB46-8DD0-779557CB2CA6}"/>
    <hyperlink ref="AQ2266" r:id="rId2029" xr:uid="{DBB35C52-16FB-5349-BF6A-869F9D6D011E}"/>
    <hyperlink ref="AQ2273" r:id="rId2030" xr:uid="{4AA9FB8F-9202-BF47-8FA4-F7B69835FCFF}"/>
    <hyperlink ref="AQ2280" r:id="rId2031" xr:uid="{0D9462C4-C962-AE4E-B8A1-9FA60F99205F}"/>
    <hyperlink ref="AQ2287" r:id="rId2032" xr:uid="{90487588-9C0A-2B4F-B77E-ACC84C548254}"/>
    <hyperlink ref="AQ2294" r:id="rId2033" xr:uid="{D9FC1A63-84CF-C84E-BC1C-D57C459B0951}"/>
    <hyperlink ref="AQ2301" r:id="rId2034" xr:uid="{604FDE5A-6143-4843-B82C-C283678960A3}"/>
    <hyperlink ref="AQ2308" r:id="rId2035" xr:uid="{2C320767-2842-DF4C-A83E-C3FD4A0D49BC}"/>
    <hyperlink ref="AQ2315" r:id="rId2036" xr:uid="{AE838BCC-192B-A34B-8B83-B007127BE7D1}"/>
    <hyperlink ref="AQ2322" r:id="rId2037" xr:uid="{7F4305FA-0974-2940-8038-F11CF39DF152}"/>
    <hyperlink ref="AQ2329" r:id="rId2038" xr:uid="{5FBFEE81-3A75-2C49-81A2-371C787DCE9F}"/>
    <hyperlink ref="AQ2336" r:id="rId2039" xr:uid="{C137CDFB-5DBE-2D42-9102-DDBC759190FD}"/>
    <hyperlink ref="AQ2343" r:id="rId2040" xr:uid="{977E25D2-DA9C-7A46-B03D-05D49AF5E5B8}"/>
    <hyperlink ref="AQ2350" r:id="rId2041" xr:uid="{E076643B-92E2-F241-A952-56B1ACBCC3AC}"/>
    <hyperlink ref="AQ2357" r:id="rId2042" xr:uid="{D0601AE8-743B-5048-A7ED-2A5A58979404}"/>
    <hyperlink ref="AQ2364" r:id="rId2043" xr:uid="{C528489E-FE1B-A84C-94A0-B38EF038BDAE}"/>
    <hyperlink ref="AQ2371" r:id="rId2044" xr:uid="{B35AD13A-69CD-B548-9EF0-C6262F07EE5E}"/>
    <hyperlink ref="AQ2378" r:id="rId2045" xr:uid="{E78A10D4-261C-5E47-B125-69012958D817}"/>
    <hyperlink ref="AQ2385" r:id="rId2046" xr:uid="{CE34F3AF-211A-9140-B0F9-5B146D547843}"/>
    <hyperlink ref="AQ2392" r:id="rId2047" xr:uid="{F2452A71-06DE-E344-B6A4-B6C6EECABE71}"/>
    <hyperlink ref="AQ2399" r:id="rId2048" xr:uid="{A3F43D1E-632B-BB47-B5EF-ADB59C99DAB1}"/>
    <hyperlink ref="AQ2406" r:id="rId2049" xr:uid="{193E2493-C4E3-964B-BA01-0044CA6C3FF9}"/>
    <hyperlink ref="AQ2413" r:id="rId2050" xr:uid="{BFF8CB46-7570-BF4A-BEE6-BD32A13FCD80}"/>
    <hyperlink ref="AQ2420" r:id="rId2051" xr:uid="{4A119B2B-1BAE-4D47-AF50-6ED0BF7D5F9E}"/>
    <hyperlink ref="AQ2427" r:id="rId2052" xr:uid="{30E1A2E7-85D8-1A48-9581-A65C49AE1C15}"/>
    <hyperlink ref="AQ2434" r:id="rId2053" xr:uid="{BC4A83BA-C8B3-3241-9D9C-3BB3637F1A08}"/>
    <hyperlink ref="AQ2441" r:id="rId2054" xr:uid="{F2E32B64-2563-BC43-A5AA-ECF112B36EC9}"/>
    <hyperlink ref="AQ2448" r:id="rId2055" xr:uid="{5386C62F-7FC1-FF4F-86EC-CB9376F4DF60}"/>
    <hyperlink ref="AQ2455" r:id="rId2056" xr:uid="{0F96B451-63E4-0B44-A828-6822BB9FF2FB}"/>
    <hyperlink ref="AQ2462" r:id="rId2057" xr:uid="{288DBF35-5A0E-8C49-91BD-9CD226BD4559}"/>
    <hyperlink ref="AQ2469" r:id="rId2058" xr:uid="{8C90311C-9044-AE4A-89D4-D815F3AE632F}"/>
    <hyperlink ref="AQ2476" r:id="rId2059" xr:uid="{6CC0258C-BE43-C642-9AEF-88B095FB35C2}"/>
    <hyperlink ref="AQ2483" r:id="rId2060" xr:uid="{E6DF239C-3B61-6D48-9816-25C1BCFB8238}"/>
    <hyperlink ref="AQ2490" r:id="rId2061" xr:uid="{F12C49CC-9089-644E-A5BE-86AFE63EC22C}"/>
    <hyperlink ref="AQ2497" r:id="rId2062" xr:uid="{D8FD3FF1-3978-4E4F-9B87-FF6122513EC9}"/>
    <hyperlink ref="AQ2504" r:id="rId2063" xr:uid="{AB8BE801-A847-3E4C-8017-75E137B9F2A6}"/>
    <hyperlink ref="AQ2511" r:id="rId2064" xr:uid="{2929F0B2-4D8D-8046-B308-E7829E853491}"/>
    <hyperlink ref="AQ2518" r:id="rId2065" xr:uid="{251FDE95-DA87-2A4C-8DBE-064B95CF38E9}"/>
    <hyperlink ref="AQ2525" r:id="rId2066" xr:uid="{2C9C3002-2F71-B049-8CEC-0D8DFD14567C}"/>
    <hyperlink ref="AQ2532" r:id="rId2067" xr:uid="{79273605-7B4A-1D44-B1FE-6A1CE98FC03A}"/>
    <hyperlink ref="AQ2539" r:id="rId2068" xr:uid="{CC19B5FF-01FF-DF42-A7D4-71A15F9D96EA}"/>
    <hyperlink ref="AQ2546" r:id="rId2069" xr:uid="{2D94DB8A-52C1-1D44-92F3-C3325F0C515A}"/>
    <hyperlink ref="AQ2553" r:id="rId2070" xr:uid="{ABEC3D34-B573-2C49-8FB5-2F8C62CC278F}"/>
    <hyperlink ref="AQ2560" r:id="rId2071" xr:uid="{B570B256-AD56-AA49-B084-BA756D6ECDA7}"/>
    <hyperlink ref="AQ2567" r:id="rId2072" xr:uid="{A9B5BB62-D637-A944-8333-52EF4C2E4A78}"/>
    <hyperlink ref="AQ2574" r:id="rId2073" xr:uid="{30F5B448-6C93-5A4B-988A-01EC34F5CCBA}"/>
    <hyperlink ref="AQ2581" r:id="rId2074" xr:uid="{70A3C4E3-7799-EA44-AE98-395BC570C1F2}"/>
    <hyperlink ref="AQ2588" r:id="rId2075" xr:uid="{D457312B-220A-024D-BC4B-5F7E4FB07B85}"/>
    <hyperlink ref="AQ2595" r:id="rId2076" xr:uid="{D8D67911-606E-C04E-BF3C-B9D9FB9601A7}"/>
    <hyperlink ref="AQ2602" r:id="rId2077" xr:uid="{33D449B6-C67D-4342-962F-A29CDD16F8A1}"/>
    <hyperlink ref="AQ2609" r:id="rId2078" xr:uid="{21F30ABD-5686-F841-AC00-BBC356C512D5}"/>
    <hyperlink ref="AQ2616" r:id="rId2079" xr:uid="{8148395F-7504-9C4B-94A2-F3956DB8FEE5}"/>
    <hyperlink ref="AQ2623" r:id="rId2080" xr:uid="{1B72766B-39D2-E341-B951-81306651C9F9}"/>
    <hyperlink ref="AQ2630" r:id="rId2081" xr:uid="{6F2099B7-B580-0843-A246-1C2E8EEE9D88}"/>
    <hyperlink ref="AQ2637" r:id="rId2082" xr:uid="{6F2D5DD6-D553-074E-AE66-3C671B00F4E9}"/>
    <hyperlink ref="AQ2644" r:id="rId2083" xr:uid="{886B13E8-DF7C-F44E-9BD6-9FCD8A8A73E7}"/>
    <hyperlink ref="AQ2651" r:id="rId2084" xr:uid="{BCD94BA2-528A-6A4B-A8CE-FF045B1FA4C9}"/>
    <hyperlink ref="AQ2658" r:id="rId2085" xr:uid="{1E79522B-CC98-6C44-90CB-EFFD91F955DA}"/>
    <hyperlink ref="AQ2665" r:id="rId2086" xr:uid="{24D20683-0E7F-A04A-A370-00078755A4CD}"/>
    <hyperlink ref="AQ2672" r:id="rId2087" xr:uid="{F6C338D6-C7A8-274F-B07B-007E208E5A7A}"/>
    <hyperlink ref="AQ2679" r:id="rId2088" xr:uid="{811791E3-BD4C-DC49-A172-1B84DD2FF3ED}"/>
    <hyperlink ref="AQ2686" r:id="rId2089" xr:uid="{A95C9464-E5D9-A84C-9EF3-F9CB33632D88}"/>
    <hyperlink ref="AQ2693" r:id="rId2090" xr:uid="{049D7A68-C610-1B4F-BD5A-368598F408D5}"/>
    <hyperlink ref="AQ2700" r:id="rId2091" xr:uid="{ACC4395C-3C3C-204C-AFBF-626F1F18D982}"/>
    <hyperlink ref="AQ2707" r:id="rId2092" xr:uid="{DFF03853-5EF1-3049-BE92-490795DD0927}"/>
    <hyperlink ref="AQ2714" r:id="rId2093" xr:uid="{E96A2D70-1F8E-654F-928C-D2CAAFDB1929}"/>
    <hyperlink ref="AQ2721" r:id="rId2094" xr:uid="{4440DC1A-A5DA-A84D-B5E7-A46DBF226AC7}"/>
    <hyperlink ref="AQ2728" r:id="rId2095" xr:uid="{FB8016E0-24B4-144A-A1E0-DF8958051199}"/>
    <hyperlink ref="AQ2735" r:id="rId2096" xr:uid="{440ACA6E-778C-8547-815E-D9A5A30844F6}"/>
    <hyperlink ref="AQ2742" r:id="rId2097" xr:uid="{7F3DD515-74F1-2344-902B-8669D6CACC23}"/>
    <hyperlink ref="AQ2749" r:id="rId2098" xr:uid="{7AE0BC1C-7487-164B-8721-591FBF689D76}"/>
    <hyperlink ref="AQ2756" r:id="rId2099" xr:uid="{E7028D32-3DF5-724A-9617-07541772D92C}"/>
    <hyperlink ref="AQ2763" r:id="rId2100" xr:uid="{F3BCEFAB-0864-E740-9E08-9E190C406FA5}"/>
    <hyperlink ref="AQ2770" r:id="rId2101" xr:uid="{29F350F8-45CF-E94A-B97C-99D9E6F050B5}"/>
    <hyperlink ref="AQ2777" r:id="rId2102" xr:uid="{A1E7E08B-8218-164B-AF28-1AED2A328709}"/>
    <hyperlink ref="AQ2784" r:id="rId2103" xr:uid="{B7AEB281-2F4F-3143-A347-B77ED70E079D}"/>
    <hyperlink ref="AQ2791" r:id="rId2104" xr:uid="{5674F5A1-CD0E-6047-AC16-20FB07FF6B4A}"/>
    <hyperlink ref="AQ2798" r:id="rId2105" xr:uid="{6FAB9ADC-533B-5F45-845B-AE8235363E02}"/>
    <hyperlink ref="AQ2805" r:id="rId2106" xr:uid="{A7D136E6-CC65-0946-A120-8DBD7985B98D}"/>
    <hyperlink ref="AQ2812" r:id="rId2107" xr:uid="{3FDFA16B-A87B-264A-9308-5F66BC36C50E}"/>
    <hyperlink ref="AQ2819" r:id="rId2108" xr:uid="{D4333735-E809-144D-B2DE-2AC563C205E2}"/>
    <hyperlink ref="AQ2826" r:id="rId2109" xr:uid="{91BDABBF-28F8-5943-B40D-13A2995987FF}"/>
    <hyperlink ref="AQ2833" r:id="rId2110" xr:uid="{CEE1B6A4-91E1-334C-AE66-B57A4FE288D6}"/>
    <hyperlink ref="AQ2840" r:id="rId2111" xr:uid="{D62AE757-DCB5-D74B-A594-16F5FEFDBD5B}"/>
    <hyperlink ref="AQ2847" r:id="rId2112" xr:uid="{A0E534A5-E59B-3248-9C8E-778E498F6DCD}"/>
    <hyperlink ref="AQ2854" r:id="rId2113" xr:uid="{6BDCE433-3725-DC4B-BE1D-82B5CF7E48E7}"/>
    <hyperlink ref="AQ2861" r:id="rId2114" xr:uid="{35E5303C-9406-514C-8F6C-CE6BF378BBA4}"/>
    <hyperlink ref="AQ2868" r:id="rId2115" xr:uid="{780317E6-A098-004A-B342-BA1423B3F1D3}"/>
    <hyperlink ref="AQ2875" r:id="rId2116" xr:uid="{E43B2000-4751-2E4A-8DE4-780D7B9914B2}"/>
    <hyperlink ref="AQ2882" r:id="rId2117" xr:uid="{2A6A76FC-F75A-964F-BDBB-6BBE896C6DF6}"/>
    <hyperlink ref="AQ2889" r:id="rId2118" xr:uid="{B7039A13-9D7E-F542-80ED-AD9D1AFF7555}"/>
    <hyperlink ref="AQ2896" r:id="rId2119" xr:uid="{32915D97-D567-DA46-A66F-E55BD2AE6DC2}"/>
    <hyperlink ref="AQ2903" r:id="rId2120" xr:uid="{60D5A8E6-6D00-324B-9EA6-1F10A6613596}"/>
    <hyperlink ref="AQ2910" r:id="rId2121" xr:uid="{0257CFD3-2B04-554D-9E52-30A5BA2DF809}"/>
    <hyperlink ref="AQ2917" r:id="rId2122" xr:uid="{EC0BBC3F-24F1-8C4D-A2AC-7F1D26D25EC4}"/>
    <hyperlink ref="AQ2924" r:id="rId2123" xr:uid="{DDC85DB8-6C15-7F4A-8982-8A4CD9735698}"/>
    <hyperlink ref="AQ2931" r:id="rId2124" xr:uid="{A1223DF8-C286-BC45-A282-2DFBBDBE6DF1}"/>
    <hyperlink ref="AQ2938" r:id="rId2125" xr:uid="{D1716554-3D57-D042-B91B-AFDA958DD0C9}"/>
    <hyperlink ref="AQ2945" r:id="rId2126" xr:uid="{05F3BAFD-DAA4-9143-BB03-B1D99E49B082}"/>
    <hyperlink ref="AQ2952" r:id="rId2127" xr:uid="{5821FFCB-81A3-704B-BA19-59B4F36FCACA}"/>
    <hyperlink ref="AQ2959" r:id="rId2128" xr:uid="{CCC189A6-901D-4546-8F7F-0A2C10F06674}"/>
    <hyperlink ref="AQ2966" r:id="rId2129" xr:uid="{5242F8D1-EFFC-CD46-8430-94A52E5989AF}"/>
    <hyperlink ref="AQ2973" r:id="rId2130" xr:uid="{7CC07DFA-3202-7641-A5F2-3440A6920737}"/>
    <hyperlink ref="AQ2980" r:id="rId2131" xr:uid="{8E60ADCD-28FD-6C47-BAC1-EE32973D4E7B}"/>
    <hyperlink ref="AQ2987" r:id="rId2132" xr:uid="{BFD2B4A0-2652-4041-B564-2F43010EE729}"/>
    <hyperlink ref="AQ20" r:id="rId2133" xr:uid="{31A1987D-9300-5F46-8822-B36FBAD5C93D}"/>
    <hyperlink ref="AQ27" r:id="rId2134" xr:uid="{128DC99F-119B-854E-B811-73764DB8645A}"/>
    <hyperlink ref="AQ34" r:id="rId2135" xr:uid="{EAC0A702-BB93-C14C-88D7-2797B16D483D}"/>
    <hyperlink ref="AQ41" r:id="rId2136" xr:uid="{7D200D99-119C-C647-8BDA-DDC50BE0A013}"/>
    <hyperlink ref="AQ48" r:id="rId2137" xr:uid="{6206F55C-5359-FA49-B87C-DBA90AC3469C}"/>
    <hyperlink ref="AQ55" r:id="rId2138" xr:uid="{C88408FE-A4E4-6D41-9897-597DAB37826A}"/>
    <hyperlink ref="AQ62" r:id="rId2139" xr:uid="{9C0D910E-5274-134D-8CE5-A8F089540C5A}"/>
    <hyperlink ref="AQ69" r:id="rId2140" xr:uid="{2C21F033-DB31-B54F-B60C-8D753783B7E2}"/>
    <hyperlink ref="AQ76" r:id="rId2141" xr:uid="{00ED6DC4-C575-894C-888D-C8D066A0D1A2}"/>
    <hyperlink ref="AQ83" r:id="rId2142" xr:uid="{AD899B11-EFCA-8346-A291-5F1E47FF03F9}"/>
    <hyperlink ref="AQ90" r:id="rId2143" xr:uid="{96DE049F-CD5A-7846-80FA-CAD5CF37E9BA}"/>
    <hyperlink ref="AQ97" r:id="rId2144" xr:uid="{E4520A40-9282-1046-A167-50009923B82C}"/>
    <hyperlink ref="AQ104" r:id="rId2145" xr:uid="{3513E01D-8A44-974B-9C63-1D0335E5BE85}"/>
    <hyperlink ref="AQ111" r:id="rId2146" xr:uid="{B2193969-769B-AB40-94D8-0D6BF60197C5}"/>
    <hyperlink ref="AQ118" r:id="rId2147" xr:uid="{E0A1ADEC-FDA5-FE4F-A05D-8D220FAF4001}"/>
    <hyperlink ref="AQ125" r:id="rId2148" xr:uid="{80C30366-A8B1-7245-9C87-9A08E948599B}"/>
    <hyperlink ref="AQ132" r:id="rId2149" xr:uid="{ABE6C1FB-F27E-DC43-B05C-BAF9264E55DF}"/>
    <hyperlink ref="AQ139" r:id="rId2150" xr:uid="{9C639B14-13E4-674B-8BDD-F04C47E4556E}"/>
    <hyperlink ref="AQ146" r:id="rId2151" xr:uid="{642DAF72-D35B-9F46-9B7E-C7B0113C6D6A}"/>
    <hyperlink ref="AQ153" r:id="rId2152" xr:uid="{36DA800A-ECEF-5A4F-9FC7-082BBE2ED346}"/>
    <hyperlink ref="AQ160" r:id="rId2153" xr:uid="{F06586B8-5761-C146-BDDC-CB64F4CA3131}"/>
    <hyperlink ref="AQ167" r:id="rId2154" xr:uid="{0B1A777F-AF68-A14B-9EE6-67F64A1CF669}"/>
    <hyperlink ref="AQ174" r:id="rId2155" xr:uid="{556CFC2C-4AD7-A94D-8C4B-6FBA8DDA3B37}"/>
    <hyperlink ref="AQ181" r:id="rId2156" xr:uid="{6032C73B-C4F7-134E-AD78-F2821795BE39}"/>
    <hyperlink ref="AQ188" r:id="rId2157" xr:uid="{59BE1ED6-4439-7141-ABB7-5D7CA8E3F1B6}"/>
    <hyperlink ref="AQ195" r:id="rId2158" xr:uid="{570EED22-5D0E-4845-BD05-53313C4907F3}"/>
    <hyperlink ref="AQ202" r:id="rId2159" xr:uid="{C006CC1E-3AD9-634C-AA76-D2B7C6CA54A6}"/>
    <hyperlink ref="AQ209" r:id="rId2160" xr:uid="{C614ACA0-E0B5-F64F-9130-B5B989E95F3B}"/>
    <hyperlink ref="AQ216" r:id="rId2161" xr:uid="{F06BF587-0F65-1E41-B4DE-DF2BA28C4C87}"/>
    <hyperlink ref="AQ223" r:id="rId2162" xr:uid="{5FDC4D26-18BD-814F-8A6F-839FE4B8C186}"/>
    <hyperlink ref="AQ230" r:id="rId2163" xr:uid="{0CCB1C1B-788E-894E-8480-A4ABFCF0F11F}"/>
    <hyperlink ref="AQ237" r:id="rId2164" xr:uid="{4A5A2F82-B7D3-AA4F-B498-6FF8D8FAD79D}"/>
    <hyperlink ref="AQ244" r:id="rId2165" xr:uid="{329EA09A-51A8-9C4B-8A07-28B95A4267D2}"/>
    <hyperlink ref="AQ251" r:id="rId2166" xr:uid="{FE4B266E-FE5B-5546-A473-67F664634FF4}"/>
    <hyperlink ref="AQ258" r:id="rId2167" xr:uid="{FF175F09-E194-4C4B-A33D-961AD2C78AB2}"/>
    <hyperlink ref="AQ265" r:id="rId2168" xr:uid="{9224B7AA-AB91-E94E-979B-D3056917C1FD}"/>
    <hyperlink ref="AQ272" r:id="rId2169" xr:uid="{F1E119A5-422D-B249-AA6A-E9DA146CEF6B}"/>
    <hyperlink ref="AQ279" r:id="rId2170" xr:uid="{71CD3C18-7ACC-114D-969C-F6D919D30B63}"/>
    <hyperlink ref="AQ286" r:id="rId2171" xr:uid="{B15A191D-E751-644C-A95A-D4AA0B53CA34}"/>
    <hyperlink ref="AQ293" r:id="rId2172" xr:uid="{2DCE1418-C95E-5246-B227-9581832FEF09}"/>
    <hyperlink ref="AQ300" r:id="rId2173" xr:uid="{A0EB16EE-258D-7949-A1B5-838F31EE0576}"/>
    <hyperlink ref="AQ307" r:id="rId2174" xr:uid="{20C3A242-BF65-B548-8648-F3B243CC228A}"/>
    <hyperlink ref="AQ314" r:id="rId2175" xr:uid="{431B7EEA-9476-F24C-B154-642977F20804}"/>
    <hyperlink ref="AQ321" r:id="rId2176" xr:uid="{43BAD15C-9862-744D-B808-B330FCB8C84F}"/>
    <hyperlink ref="AQ328" r:id="rId2177" xr:uid="{E651BE65-83E9-9A44-B342-4390991B3712}"/>
    <hyperlink ref="AQ335" r:id="rId2178" xr:uid="{93FEC78A-8FB6-A74A-A85B-8905CBB4334D}"/>
    <hyperlink ref="AQ342" r:id="rId2179" xr:uid="{2B5D4CBB-2AB3-6F4A-97AE-3453DCFAB21B}"/>
    <hyperlink ref="AQ349" r:id="rId2180" xr:uid="{09B51B88-2163-FA48-BC07-28C8DCEBB3F4}"/>
    <hyperlink ref="AQ356" r:id="rId2181" xr:uid="{6275D144-723B-F94B-A007-CA0796117F11}"/>
    <hyperlink ref="AQ363" r:id="rId2182" xr:uid="{86964ACB-B035-834C-B8D3-459F5EBDF0DE}"/>
    <hyperlink ref="AQ370" r:id="rId2183" xr:uid="{562038BD-5617-464F-9586-EB6B8A81842D}"/>
    <hyperlink ref="AQ377" r:id="rId2184" xr:uid="{C0AFB153-9E78-E242-B6C1-7610F9C02F7A}"/>
    <hyperlink ref="AQ384" r:id="rId2185" xr:uid="{5003212A-4BA9-5741-B127-899259C43C4C}"/>
    <hyperlink ref="AQ391" r:id="rId2186" xr:uid="{D8CD8F8E-F9C0-9D41-8FA9-BC88F43161C8}"/>
    <hyperlink ref="AQ398" r:id="rId2187" xr:uid="{5B3195BD-406D-9F46-AD5E-2C68DD6717F8}"/>
    <hyperlink ref="AQ405" r:id="rId2188" xr:uid="{8A179748-8DD0-EF42-9587-2BACF414CA29}"/>
    <hyperlink ref="AQ412" r:id="rId2189" xr:uid="{3CB30C3F-BEB9-CB4C-B472-FF33E2B3C296}"/>
    <hyperlink ref="AQ419" r:id="rId2190" xr:uid="{1BE88969-F530-9042-A2F1-4B4C5A607EA1}"/>
    <hyperlink ref="AQ426" r:id="rId2191" xr:uid="{71CA71AA-51CE-A844-8A4A-A86CEDEA1BA1}"/>
    <hyperlink ref="AQ433" r:id="rId2192" xr:uid="{369A9F41-B124-6049-B80C-715A8E4B26DB}"/>
    <hyperlink ref="AQ440" r:id="rId2193" xr:uid="{C3AD23EF-E6FB-EA46-91EE-9350E77D45CE}"/>
    <hyperlink ref="AQ447" r:id="rId2194" xr:uid="{CFB8BBDB-D948-4548-8AC4-EAEF5AB7A014}"/>
    <hyperlink ref="AQ454" r:id="rId2195" xr:uid="{FDB62EDE-A08D-334C-885D-C78CDAAE572B}"/>
    <hyperlink ref="AQ461" r:id="rId2196" xr:uid="{C0399E5E-766C-2F41-9F48-7AFBC56C46BF}"/>
    <hyperlink ref="AQ468" r:id="rId2197" xr:uid="{D6796F2E-6391-8A4C-90FB-2BDB7AA9670A}"/>
    <hyperlink ref="AQ475" r:id="rId2198" xr:uid="{63C4274A-B3AE-A740-81B9-A71982E9688B}"/>
    <hyperlink ref="AQ482" r:id="rId2199" xr:uid="{E27B4661-3080-344F-A0A3-2955554415BC}"/>
    <hyperlink ref="AQ489" r:id="rId2200" xr:uid="{BE189CAC-B004-AD40-8BCD-F1DBE2478684}"/>
    <hyperlink ref="AQ496" r:id="rId2201" xr:uid="{475BF511-CD2B-2340-B2CC-8987E8FD5B23}"/>
    <hyperlink ref="AQ503" r:id="rId2202" xr:uid="{DC4E7C18-62E2-F848-A773-16724C5BD653}"/>
    <hyperlink ref="AQ510" r:id="rId2203" xr:uid="{BF1FEDCA-BB4F-EB48-B50F-3D2C085F4C54}"/>
    <hyperlink ref="AQ517" r:id="rId2204" xr:uid="{C60272C7-5777-AC46-88FD-9B1F2E4BEE00}"/>
    <hyperlink ref="AQ524" r:id="rId2205" xr:uid="{32D7D87D-21BC-974A-A0A2-C947E8C7D8D1}"/>
    <hyperlink ref="AQ531" r:id="rId2206" xr:uid="{68F0187C-6299-A24E-8AB6-A81CDE8CD0FB}"/>
    <hyperlink ref="AQ538" r:id="rId2207" xr:uid="{4D4D7917-9388-404D-B8E2-02CE78E96332}"/>
    <hyperlink ref="AQ545" r:id="rId2208" xr:uid="{1F82AE82-8244-FB4E-AF05-BFCDFA7F354D}"/>
    <hyperlink ref="AQ552" r:id="rId2209" xr:uid="{E5B91288-C480-FB4B-999A-011D16B0F2B4}"/>
    <hyperlink ref="AQ559" r:id="rId2210" xr:uid="{1472B1CD-E664-AF4C-B391-45C76E69DC58}"/>
    <hyperlink ref="AQ566" r:id="rId2211" xr:uid="{B6F7524A-9764-7E40-8754-637252B65742}"/>
    <hyperlink ref="AQ573" r:id="rId2212" xr:uid="{31AFB607-7F6D-0D46-9B40-1D193E7E3E94}"/>
    <hyperlink ref="AQ580" r:id="rId2213" xr:uid="{F33848F2-8A3E-D542-BEF7-0A70F88D9D10}"/>
    <hyperlink ref="AQ587" r:id="rId2214" xr:uid="{5B1EA2E0-4341-2544-BA90-600FE08BE0B3}"/>
    <hyperlink ref="AQ594" r:id="rId2215" xr:uid="{B5218FAD-B3BB-7D4B-B82F-7E5E91A22917}"/>
    <hyperlink ref="AQ601" r:id="rId2216" xr:uid="{8BDC867E-322B-2740-9399-CC7D62F88E82}"/>
    <hyperlink ref="AQ608" r:id="rId2217" xr:uid="{11C6B008-9873-EF4E-BA21-D1230EB9EEC5}"/>
    <hyperlink ref="AQ615" r:id="rId2218" xr:uid="{6945AF95-0323-AB49-AA99-68F35A210E2A}"/>
    <hyperlink ref="AQ622" r:id="rId2219" xr:uid="{8978FFF3-F717-634A-8A4F-3A82D9B097E0}"/>
    <hyperlink ref="AQ629" r:id="rId2220" xr:uid="{2126C8CD-69B4-644B-97A9-3A5F4C9E388F}"/>
    <hyperlink ref="AQ636" r:id="rId2221" xr:uid="{E1ACFD3B-ADAE-0E4E-A190-33A5D5EA30FA}"/>
    <hyperlink ref="AQ643" r:id="rId2222" xr:uid="{F3C7CED0-3169-2D4A-8F10-353EF4928607}"/>
    <hyperlink ref="AQ650" r:id="rId2223" xr:uid="{208D61F7-3130-AA49-B744-E40648950E62}"/>
    <hyperlink ref="AQ657" r:id="rId2224" xr:uid="{12ECE207-FDE1-8A46-8EB3-2A01F2476793}"/>
    <hyperlink ref="AQ664" r:id="rId2225" xr:uid="{D99D2D94-5056-7247-A523-99BC8D6FF1FE}"/>
    <hyperlink ref="AQ671" r:id="rId2226" xr:uid="{646E5FF1-6B03-C642-9A25-4448BEDFE252}"/>
    <hyperlink ref="AQ678" r:id="rId2227" xr:uid="{DC8B7CDE-9912-7F40-A004-634CE9F0AA9A}"/>
    <hyperlink ref="AQ685" r:id="rId2228" xr:uid="{29DC02CE-647A-1C49-97DE-0253A2A06444}"/>
    <hyperlink ref="AQ692" r:id="rId2229" xr:uid="{3DFC8AF1-59B6-6644-A4C7-4FE606EE5617}"/>
    <hyperlink ref="AQ699" r:id="rId2230" xr:uid="{D0D402E7-3A62-BE46-A0AB-023A6C2AE516}"/>
    <hyperlink ref="AQ706" r:id="rId2231" xr:uid="{6844E22C-1DB0-1A44-A5A2-FD8118F89216}"/>
    <hyperlink ref="AQ713" r:id="rId2232" xr:uid="{0EE6ADB2-CCCB-484A-8CBF-13010FC601D7}"/>
    <hyperlink ref="AQ720" r:id="rId2233" xr:uid="{9AB2EDFA-AE85-5040-BC9B-3152C83ED791}"/>
    <hyperlink ref="AQ727" r:id="rId2234" xr:uid="{83ADD2FB-C75F-764B-8B37-58941483DF56}"/>
    <hyperlink ref="AQ734" r:id="rId2235" xr:uid="{58077748-AA36-8B49-A461-12E75E6DFE87}"/>
    <hyperlink ref="AQ741" r:id="rId2236" xr:uid="{88CDF9CB-EC9C-334F-B56B-C7816C424E61}"/>
    <hyperlink ref="AQ748" r:id="rId2237" xr:uid="{D79B2982-A8D6-424C-A4B6-BF509531BC9A}"/>
    <hyperlink ref="AQ755" r:id="rId2238" xr:uid="{5AF90B9A-8A51-9F46-B30F-7230A8697AF7}"/>
    <hyperlink ref="AQ762" r:id="rId2239" xr:uid="{F81769FE-6510-A648-B358-FF7C60C76182}"/>
    <hyperlink ref="AQ769" r:id="rId2240" xr:uid="{4385816C-410B-AB49-A369-665016140123}"/>
    <hyperlink ref="AQ776" r:id="rId2241" xr:uid="{64DB5A2F-4B35-4A4D-85F8-EF6C68B580FC}"/>
    <hyperlink ref="AQ783" r:id="rId2242" xr:uid="{DC92D302-7899-A74B-8722-416F03B16772}"/>
    <hyperlink ref="AQ790" r:id="rId2243" xr:uid="{18D39C70-48D0-774A-B50C-163122D77668}"/>
    <hyperlink ref="AQ797" r:id="rId2244" xr:uid="{282F944C-CBDE-FC48-8E75-6950CB4E2BCD}"/>
    <hyperlink ref="AQ804" r:id="rId2245" xr:uid="{58F1C6A0-E536-5C48-8534-57BDC3590E6E}"/>
    <hyperlink ref="AQ811" r:id="rId2246" xr:uid="{94E5D078-9C3E-1940-ABBF-7D7CAFC2D794}"/>
    <hyperlink ref="AQ818" r:id="rId2247" xr:uid="{4A58710E-DD74-C24F-A6B7-C93144C5FB58}"/>
    <hyperlink ref="AQ825" r:id="rId2248" xr:uid="{AA88E109-C52F-5447-AD1C-065919061DFF}"/>
    <hyperlink ref="AQ832" r:id="rId2249" xr:uid="{CE6F29B6-9A25-DA45-A9BD-CA029DE7C7C9}"/>
    <hyperlink ref="AQ839" r:id="rId2250" xr:uid="{40F3C853-A072-8B4B-AE0C-438BF5B20C9C}"/>
    <hyperlink ref="AQ846" r:id="rId2251" xr:uid="{D7BA61F2-2B46-BB4F-B8D8-0C85A47F9A8E}"/>
    <hyperlink ref="AQ853" r:id="rId2252" xr:uid="{4537D9EA-7EDA-8741-8B80-44FF76A7D08B}"/>
    <hyperlink ref="AQ860" r:id="rId2253" xr:uid="{BF3EFDD5-CE43-E34F-89CE-E6AE5E7828AD}"/>
    <hyperlink ref="AQ867" r:id="rId2254" xr:uid="{F52BF987-33B1-7D47-9DC3-739AFE724101}"/>
    <hyperlink ref="AQ874" r:id="rId2255" xr:uid="{A3395D4A-94AD-6D44-BEE6-F6C297FD89E7}"/>
    <hyperlink ref="AQ881" r:id="rId2256" xr:uid="{B0DEE9F0-BD3D-8942-A898-946DDFBAE9F4}"/>
    <hyperlink ref="AQ888" r:id="rId2257" xr:uid="{70019B84-A90D-7441-A31D-AE0CB95434FB}"/>
    <hyperlink ref="AQ895" r:id="rId2258" xr:uid="{F71F87EF-CA35-E54C-A97D-B96D10D5DFDB}"/>
    <hyperlink ref="AQ902" r:id="rId2259" xr:uid="{30E4DD59-8F49-8C40-BF94-3E284E0165D1}"/>
    <hyperlink ref="AQ909" r:id="rId2260" xr:uid="{5D73CFD6-A669-E64A-8EE3-FA8CF32151C2}"/>
    <hyperlink ref="AQ916" r:id="rId2261" xr:uid="{D55F0F0E-3024-684E-90EC-CFD600295EFE}"/>
    <hyperlink ref="AQ923" r:id="rId2262" xr:uid="{B84778B9-9F25-7B4F-8E42-DF0061D7C42B}"/>
    <hyperlink ref="AQ930" r:id="rId2263" xr:uid="{F2744459-23CB-334F-9852-38EB0F2BF49F}"/>
    <hyperlink ref="AQ937" r:id="rId2264" xr:uid="{B11DA297-BCE2-0A41-9240-587FD9D44B6D}"/>
    <hyperlink ref="AQ944" r:id="rId2265" xr:uid="{8E5D9D64-B0C3-D348-9EB5-45E953B5B192}"/>
    <hyperlink ref="AQ951" r:id="rId2266" xr:uid="{B79CDC2C-E3E3-DC4D-949E-8C4C81AB155B}"/>
    <hyperlink ref="AQ958" r:id="rId2267" xr:uid="{141EBB2D-27E3-7B4B-9965-F5F80CF44C60}"/>
    <hyperlink ref="AQ965" r:id="rId2268" xr:uid="{8B803203-FA39-4A40-8C99-5BEB25CBA795}"/>
    <hyperlink ref="AQ972" r:id="rId2269" xr:uid="{C3A54DAC-F28C-9142-83CD-EDF7AC43D897}"/>
    <hyperlink ref="AQ979" r:id="rId2270" xr:uid="{FBA7AE28-69F4-D242-8E67-4268346118F1}"/>
    <hyperlink ref="AQ986" r:id="rId2271" xr:uid="{93563BBB-4041-D442-BA0A-04CED8540DA0}"/>
    <hyperlink ref="AQ993" r:id="rId2272" xr:uid="{7F2413A4-D092-C940-B788-8E98756861F2}"/>
    <hyperlink ref="AQ1000" r:id="rId2273" xr:uid="{10E461BF-5CAE-DB48-BC71-3D21349DD8A5}"/>
    <hyperlink ref="AQ1007" r:id="rId2274" xr:uid="{2D758768-BF7A-2040-B8C2-9E596ACBCB39}"/>
    <hyperlink ref="AQ1014" r:id="rId2275" xr:uid="{0F39BB8E-CA0C-D64B-8F8A-C326CDA6BF98}"/>
    <hyperlink ref="AQ1021" r:id="rId2276" xr:uid="{411E4A85-6920-9843-B9BA-3F82314C4BBE}"/>
    <hyperlink ref="AQ1028" r:id="rId2277" xr:uid="{DFE999CC-597F-DA4E-BE27-94EB1D2D7010}"/>
    <hyperlink ref="AQ1035" r:id="rId2278" xr:uid="{B1CF719C-48B7-3849-B4C3-489E955847E3}"/>
    <hyperlink ref="AQ1042" r:id="rId2279" xr:uid="{FA20C2BF-A0F3-1E4B-A1C6-2884841C4CE9}"/>
    <hyperlink ref="AQ1049" r:id="rId2280" xr:uid="{E259F8B8-D738-FC4E-A32E-B87918CFA1D9}"/>
    <hyperlink ref="AQ1056" r:id="rId2281" xr:uid="{53FBF7FB-2573-6040-9CF4-227E1767D2A0}"/>
    <hyperlink ref="AQ1063" r:id="rId2282" xr:uid="{19994D53-BB48-724C-833C-085A8939E85E}"/>
    <hyperlink ref="AQ1070" r:id="rId2283" xr:uid="{DE2303F8-5AAD-7246-9DBA-3CB5E0DD9E25}"/>
    <hyperlink ref="AQ1077" r:id="rId2284" xr:uid="{0C42ED85-8410-0C4B-B0EF-4E0074084EB1}"/>
    <hyperlink ref="AQ1084" r:id="rId2285" xr:uid="{D1E6E0BC-A25D-7B4A-998E-4EA4AD040C57}"/>
    <hyperlink ref="AQ1091" r:id="rId2286" xr:uid="{439119D6-367E-964A-B7BD-1DA6BA53F0D3}"/>
    <hyperlink ref="AQ1098" r:id="rId2287" xr:uid="{2C6B1B48-14B9-4E49-919A-3E677A12E64E}"/>
    <hyperlink ref="AQ1105" r:id="rId2288" xr:uid="{69BDC2BF-06D4-824B-9826-BEE928193B4A}"/>
    <hyperlink ref="AQ1112" r:id="rId2289" xr:uid="{DE76ED31-3BBA-DE41-AF64-BCED871A4982}"/>
    <hyperlink ref="AQ1119" r:id="rId2290" xr:uid="{24A5A3D9-FA95-D541-8A66-705E928B83F4}"/>
    <hyperlink ref="AQ1126" r:id="rId2291" xr:uid="{CEFF005B-8BFE-F549-8664-23D96BF5EDB6}"/>
    <hyperlink ref="AQ1133" r:id="rId2292" xr:uid="{FDAF3A10-41BB-DC46-A056-E79396DC1DD4}"/>
    <hyperlink ref="AQ1140" r:id="rId2293" xr:uid="{CDBB289D-71DB-1C4F-BB62-D414A0346A8E}"/>
    <hyperlink ref="AQ1147" r:id="rId2294" xr:uid="{B0C652EC-C9BD-DC4F-A69D-65AE56CCA628}"/>
    <hyperlink ref="AQ1154" r:id="rId2295" xr:uid="{4CA9986E-8B32-5D4E-9E3A-820EBBCB6431}"/>
    <hyperlink ref="AQ1161" r:id="rId2296" xr:uid="{C1BF1E3C-9049-E34F-B13A-3D433726D653}"/>
    <hyperlink ref="AQ1168" r:id="rId2297" xr:uid="{5AF2F7A6-3EBF-9A4D-8E6C-E5073D224FBF}"/>
    <hyperlink ref="AQ1175" r:id="rId2298" xr:uid="{6F997E62-01EE-1E4E-837D-2EFB0D5D7148}"/>
    <hyperlink ref="AQ1182" r:id="rId2299" xr:uid="{ABC42357-926E-BC4D-9361-1B625EE0264B}"/>
    <hyperlink ref="AQ1189" r:id="rId2300" xr:uid="{7A0B7292-AFFF-A640-91E7-0152613CDF06}"/>
    <hyperlink ref="AQ1196" r:id="rId2301" xr:uid="{4C426EA8-9C40-C244-A4CC-170441003C42}"/>
    <hyperlink ref="AQ1203" r:id="rId2302" xr:uid="{05390724-64EA-EE48-8ABD-8F160C1B1F45}"/>
    <hyperlink ref="AQ1210" r:id="rId2303" xr:uid="{F9C09217-A476-7741-A27E-A59251D74316}"/>
    <hyperlink ref="AQ1217" r:id="rId2304" xr:uid="{99DD9952-D96E-5444-BF49-17C8809C1A45}"/>
    <hyperlink ref="AQ1224" r:id="rId2305" xr:uid="{3445F8DF-E984-6646-8996-57F4076B1183}"/>
    <hyperlink ref="AQ1231" r:id="rId2306" xr:uid="{42442C6F-5EAC-CF43-8B1A-CC14F8333118}"/>
    <hyperlink ref="AQ1238" r:id="rId2307" xr:uid="{F7F77750-A41C-014F-AF58-F88CEC37447A}"/>
    <hyperlink ref="AQ1245" r:id="rId2308" xr:uid="{F0BDEC58-7F5D-1844-9E55-3044FC8F63F9}"/>
    <hyperlink ref="AQ1252" r:id="rId2309" xr:uid="{1A528FE5-3055-8347-B24B-B9B3D1FB4ACD}"/>
    <hyperlink ref="AQ1259" r:id="rId2310" xr:uid="{4764854E-B0C7-7F4C-A3C9-3E1881E2AEA9}"/>
    <hyperlink ref="AQ1266" r:id="rId2311" xr:uid="{21BA4988-9690-D842-8DE4-2D8AF2C1F880}"/>
    <hyperlink ref="AQ1273" r:id="rId2312" xr:uid="{57CF58C8-B214-0744-96AD-2699F5D51E3D}"/>
    <hyperlink ref="AQ1280" r:id="rId2313" xr:uid="{0AC74048-09BE-8045-BEDE-543CD1875502}"/>
    <hyperlink ref="AQ1287" r:id="rId2314" xr:uid="{27BF55E4-3F9F-7842-AFFA-08E8325CDACF}"/>
    <hyperlink ref="AQ1294" r:id="rId2315" xr:uid="{BA690302-32A8-DD4B-992B-401D18C08AB3}"/>
    <hyperlink ref="AQ1301" r:id="rId2316" xr:uid="{CAE61A1D-D470-9441-B02F-FF5E9353EB26}"/>
    <hyperlink ref="AQ1308" r:id="rId2317" xr:uid="{F14050F2-39B7-674D-B204-5DCF1ED8C524}"/>
    <hyperlink ref="AQ1315" r:id="rId2318" xr:uid="{B9858423-2840-D949-ACBD-F3EE4A0F33DB}"/>
    <hyperlink ref="AQ1322" r:id="rId2319" xr:uid="{C9AABD60-DF9B-9A47-AF77-336394573C23}"/>
    <hyperlink ref="AQ1329" r:id="rId2320" xr:uid="{C4CEE31C-9556-DE49-8CDD-B29F2E43A908}"/>
    <hyperlink ref="AQ1336" r:id="rId2321" xr:uid="{55FD34CC-5FA9-CB43-9D1E-83293EED39CB}"/>
    <hyperlink ref="AQ1343" r:id="rId2322" xr:uid="{DA77938C-4937-4F4B-AF00-9256B0E3B295}"/>
    <hyperlink ref="AQ1350" r:id="rId2323" xr:uid="{9168B492-932F-7246-A1C2-183FFE023CB1}"/>
    <hyperlink ref="AQ1357" r:id="rId2324" xr:uid="{E8D27626-A70C-8644-8A4F-073419403102}"/>
    <hyperlink ref="AQ1364" r:id="rId2325" xr:uid="{99B9AA2D-9CBF-5249-8E38-BE65EEAE44A9}"/>
    <hyperlink ref="AQ1371" r:id="rId2326" xr:uid="{66110BC8-1222-5445-BDF0-6DAB35A05F8E}"/>
    <hyperlink ref="AQ1378" r:id="rId2327" xr:uid="{48A21ACA-A787-8744-89AF-096D1B89DB5A}"/>
    <hyperlink ref="AQ1385" r:id="rId2328" xr:uid="{7F7A97A5-3EBB-AA44-80A5-B1DAE0305C14}"/>
    <hyperlink ref="AQ1392" r:id="rId2329" xr:uid="{AB1E1096-EC6C-0549-B8F9-24754F553818}"/>
    <hyperlink ref="AQ1399" r:id="rId2330" xr:uid="{9C96E257-B46E-EF48-8EDC-4CC26E08AF04}"/>
    <hyperlink ref="AQ1406" r:id="rId2331" xr:uid="{9A13F1F0-B1BB-F144-8520-4484F666803A}"/>
    <hyperlink ref="AQ1413" r:id="rId2332" xr:uid="{89D77E6C-54AA-C640-B44E-767F608A7156}"/>
    <hyperlink ref="AQ1420" r:id="rId2333" xr:uid="{42ECB7C4-0E84-C24D-85CF-EAB98DEF87AE}"/>
    <hyperlink ref="AQ1427" r:id="rId2334" xr:uid="{9098DA1F-1CDF-2B47-8E2A-139548E4F1B2}"/>
    <hyperlink ref="AQ1434" r:id="rId2335" xr:uid="{BBED6B0E-7A22-DC44-A762-11073F05578A}"/>
    <hyperlink ref="AQ1441" r:id="rId2336" xr:uid="{FF89D015-0316-724F-97A5-A8309CDA0FF3}"/>
    <hyperlink ref="AQ1448" r:id="rId2337" xr:uid="{2F8A6AD4-AEE9-894D-AE9B-4A3FAADDEC7E}"/>
    <hyperlink ref="AQ1455" r:id="rId2338" xr:uid="{B2F99FBC-43B1-3646-AF39-48FFE8CDA996}"/>
    <hyperlink ref="AQ1462" r:id="rId2339" xr:uid="{2A4434EA-E507-0B40-8139-DB9AE04FC8E7}"/>
    <hyperlink ref="AQ1469" r:id="rId2340" xr:uid="{1CF89318-0E4C-F944-A1E3-F1641D7EBF11}"/>
    <hyperlink ref="AQ1476" r:id="rId2341" xr:uid="{6A503BE2-6CC6-9D42-B24D-B9FE7CB58C05}"/>
    <hyperlink ref="AQ1483" r:id="rId2342" xr:uid="{DE29466D-F577-E64D-952B-CA3AFFC94A99}"/>
    <hyperlink ref="AQ1490" r:id="rId2343" xr:uid="{58C88B3D-5936-894E-BB10-F319A07E7B43}"/>
    <hyperlink ref="AQ1497" r:id="rId2344" xr:uid="{F1EFEB03-BAE9-5E40-9DD6-425547C6773F}"/>
    <hyperlink ref="AQ1504" r:id="rId2345" xr:uid="{3AC50591-09D9-8E4E-A993-41E4D14EB580}"/>
    <hyperlink ref="AQ1511" r:id="rId2346" xr:uid="{DE7646F3-6C90-3549-9018-D14389D1C73B}"/>
    <hyperlink ref="AQ1518" r:id="rId2347" xr:uid="{60C785EB-8D39-6E43-9E1B-45ECA1F535D8}"/>
    <hyperlink ref="AQ1525" r:id="rId2348" xr:uid="{E79FB7C7-A3DE-E24A-B7D2-506F818762BE}"/>
    <hyperlink ref="AQ1532" r:id="rId2349" xr:uid="{DF2558F6-638D-9B43-A65A-FB7E48A17C55}"/>
    <hyperlink ref="AQ1539" r:id="rId2350" xr:uid="{9BEB3CE6-1BBE-714B-AFF2-E3136F5FC743}"/>
    <hyperlink ref="AQ1546" r:id="rId2351" xr:uid="{EAC46A1E-38F0-9D4F-B5AF-B3635A1E5F47}"/>
    <hyperlink ref="AQ1553" r:id="rId2352" xr:uid="{57A3796F-D9F7-9647-A8ED-C2A1B5BD438D}"/>
    <hyperlink ref="AQ1560" r:id="rId2353" xr:uid="{B47A9E56-B649-7D4B-B4EA-4FA445695ED0}"/>
    <hyperlink ref="AQ1567" r:id="rId2354" xr:uid="{EDEE7DDB-3103-F742-850C-039624E48678}"/>
    <hyperlink ref="AQ1574" r:id="rId2355" xr:uid="{E7C6F1EB-7F4D-1942-A1A8-AB4A4058BCED}"/>
    <hyperlink ref="AQ1581" r:id="rId2356" xr:uid="{201CCB11-CABE-3B4B-A1B3-472D352782C1}"/>
    <hyperlink ref="AQ1588" r:id="rId2357" xr:uid="{1E157B34-1196-8C4E-957B-E0B92F8CC92D}"/>
    <hyperlink ref="AQ1595" r:id="rId2358" xr:uid="{D0D23E45-E5B5-5E40-A95E-DD562D7C3B87}"/>
    <hyperlink ref="AQ1602" r:id="rId2359" xr:uid="{22E1548B-0585-964D-964F-F54361485958}"/>
    <hyperlink ref="AQ1609" r:id="rId2360" xr:uid="{E3FE2B91-7936-2A4C-B5D8-35FB4980497A}"/>
    <hyperlink ref="AQ1616" r:id="rId2361" xr:uid="{33EA8319-C1A3-9D46-BFCF-0AA71F7C88EF}"/>
    <hyperlink ref="AQ1623" r:id="rId2362" xr:uid="{C3F8D59C-1354-954D-8B78-6F07D384D11E}"/>
    <hyperlink ref="AQ1630" r:id="rId2363" xr:uid="{2A491AE1-80F0-2B40-AC49-930C75078D39}"/>
    <hyperlink ref="AQ1637" r:id="rId2364" xr:uid="{9884B52A-1BDE-A148-B9D0-DC9C2053DBFF}"/>
    <hyperlink ref="AQ1644" r:id="rId2365" xr:uid="{B69A4123-7FDC-E042-88A7-98BF3CA5CE54}"/>
    <hyperlink ref="AQ1651" r:id="rId2366" xr:uid="{B1BAC1B3-2280-8A46-B131-402E0EEA02DC}"/>
    <hyperlink ref="AQ1658" r:id="rId2367" xr:uid="{6F2E753F-5810-2A44-BE96-AA939492E09E}"/>
    <hyperlink ref="AQ1665" r:id="rId2368" xr:uid="{B1192917-758B-114F-8E51-2811A1DBCDDF}"/>
    <hyperlink ref="AQ1672" r:id="rId2369" xr:uid="{ADB1B5E7-17E0-8C46-9826-DD24B5734C8E}"/>
    <hyperlink ref="AQ1679" r:id="rId2370" xr:uid="{83870331-8D2B-8B44-9D91-DA195F96FDD7}"/>
    <hyperlink ref="AQ1686" r:id="rId2371" xr:uid="{02E0506F-B7F9-8A41-A606-9CBD8A2F134B}"/>
    <hyperlink ref="AQ1693" r:id="rId2372" xr:uid="{4FAC3A65-9B15-9345-BD98-5C9FADB7C450}"/>
    <hyperlink ref="AQ1700" r:id="rId2373" xr:uid="{899779EC-6855-F643-96BF-1A57AB445EA6}"/>
    <hyperlink ref="AQ1707" r:id="rId2374" xr:uid="{EF994CC9-D4DB-B444-AADE-CD59DFDE3741}"/>
    <hyperlink ref="AQ1714" r:id="rId2375" xr:uid="{1D9FD076-DB5C-8341-AF1C-0B7CF342D1F2}"/>
    <hyperlink ref="AQ1721" r:id="rId2376" xr:uid="{F79E7483-8E89-104B-92B5-CCA8F28C4D40}"/>
    <hyperlink ref="AQ1728" r:id="rId2377" xr:uid="{2786B895-A43D-AE48-9773-F6A51D44E32A}"/>
    <hyperlink ref="AQ1735" r:id="rId2378" xr:uid="{4F2845A4-D7D7-F345-857D-5EDB9D8AABF1}"/>
    <hyperlink ref="AQ1742" r:id="rId2379" xr:uid="{A451BDAD-839B-CC48-B86C-C1FE0922980D}"/>
    <hyperlink ref="AQ1749" r:id="rId2380" xr:uid="{54C1ADFA-1BF8-9A4E-BA0A-DD4DEB4B70AE}"/>
    <hyperlink ref="AQ1756" r:id="rId2381" xr:uid="{9BA4C025-A4AA-1649-88AA-912E25DD121F}"/>
    <hyperlink ref="AQ1763" r:id="rId2382" xr:uid="{3962A2A0-A4B1-FB46-95F1-39AD6C333196}"/>
    <hyperlink ref="AQ1770" r:id="rId2383" xr:uid="{573380CB-DE8E-F141-A106-55D6D8FDF0E6}"/>
    <hyperlink ref="AQ1777" r:id="rId2384" xr:uid="{AF8825D0-6C99-3040-8597-C44EA53C3368}"/>
    <hyperlink ref="AQ1784" r:id="rId2385" xr:uid="{CBDE96E7-A8A6-2643-B2D6-9D1613DE322E}"/>
    <hyperlink ref="AQ1791" r:id="rId2386" xr:uid="{EBFCF3BE-1B0D-1D42-A35E-88A30BCA6D5F}"/>
    <hyperlink ref="AQ1798" r:id="rId2387" xr:uid="{0ABE8CDE-51E3-8346-BE7A-F91B6E55BA75}"/>
    <hyperlink ref="AQ1805" r:id="rId2388" xr:uid="{B4F30AA5-8D2E-354F-AF1D-2B1390FAA6B0}"/>
    <hyperlink ref="AQ1812" r:id="rId2389" xr:uid="{6D89BE8A-5E84-2A45-A403-AA75A3CE482D}"/>
    <hyperlink ref="AQ1819" r:id="rId2390" xr:uid="{5377402B-AF27-B240-9133-872CD865412A}"/>
    <hyperlink ref="AQ1826" r:id="rId2391" xr:uid="{E1385927-05E3-D94D-9599-39AB83D4C46D}"/>
    <hyperlink ref="AQ1833" r:id="rId2392" xr:uid="{DE91066F-0EBF-F244-AA01-C0FC00BF866B}"/>
    <hyperlink ref="AQ1840" r:id="rId2393" xr:uid="{EBF7B76F-0E36-B748-B717-D0B16993DC7D}"/>
    <hyperlink ref="AQ1847" r:id="rId2394" xr:uid="{21590A55-78C6-2243-B248-7119AF057DE5}"/>
    <hyperlink ref="AQ1854" r:id="rId2395" xr:uid="{4E38E163-1F9F-DB46-919B-FE4375A16C89}"/>
    <hyperlink ref="AQ1861" r:id="rId2396" xr:uid="{9D2DB4A1-DDCB-C24B-A864-C74A8CA4C3A2}"/>
    <hyperlink ref="AQ1868" r:id="rId2397" xr:uid="{2A9D624D-F7BF-434B-BB38-EC144A8C79EF}"/>
    <hyperlink ref="AQ1875" r:id="rId2398" xr:uid="{9E7FAFF5-26E7-A449-A140-C7E2E8BC3B15}"/>
    <hyperlink ref="AQ1882" r:id="rId2399" xr:uid="{CA472B49-3A4E-8044-87F6-B5B0B60ED2C5}"/>
    <hyperlink ref="AQ1889" r:id="rId2400" xr:uid="{CFE02743-5817-E540-86CA-243CF3C37F35}"/>
    <hyperlink ref="AQ1896" r:id="rId2401" xr:uid="{5742A976-357E-2245-BBAA-9B69808C2D10}"/>
    <hyperlink ref="AQ1903" r:id="rId2402" xr:uid="{F64CC9F6-C62E-484C-AB88-2356418A8871}"/>
    <hyperlink ref="AQ1910" r:id="rId2403" xr:uid="{C65787D5-2AF3-0242-AB0C-6DC001E6F01F}"/>
    <hyperlink ref="AQ1917" r:id="rId2404" xr:uid="{67C17623-D7B5-0743-A8C2-4126CE93C7FD}"/>
    <hyperlink ref="AQ1924" r:id="rId2405" xr:uid="{73441B7D-63E9-7344-9F3A-E7C1E883E465}"/>
    <hyperlink ref="AQ1931" r:id="rId2406" xr:uid="{48551838-864A-4146-BBF1-00D3B1512BE9}"/>
    <hyperlink ref="AQ1938" r:id="rId2407" xr:uid="{BB804D8C-44DC-6146-8AC2-3F46C3791D78}"/>
    <hyperlink ref="AQ1945" r:id="rId2408" xr:uid="{0CDEDAAA-E891-AB4A-9D72-1F6D939CB886}"/>
    <hyperlink ref="AQ1952" r:id="rId2409" xr:uid="{0A51CDF9-5BFC-3644-B1A3-48499E893547}"/>
    <hyperlink ref="AQ1959" r:id="rId2410" xr:uid="{4906BB79-BBE1-8544-8A39-D94D22B689ED}"/>
    <hyperlink ref="AQ1966" r:id="rId2411" xr:uid="{3634671E-2914-0842-B562-59D753FA128D}"/>
    <hyperlink ref="AQ1973" r:id="rId2412" xr:uid="{3F64370A-18D5-DE4D-827B-56ECBFE4ACF3}"/>
    <hyperlink ref="AQ1980" r:id="rId2413" xr:uid="{6D27C48E-D871-4341-A7F5-B64974B24987}"/>
    <hyperlink ref="AQ1987" r:id="rId2414" xr:uid="{8DC2769E-BA18-1F45-9F87-5424A16A0774}"/>
    <hyperlink ref="AQ1994" r:id="rId2415" xr:uid="{BEF3C733-AB1D-5E4C-B85D-9ADC1294BD5D}"/>
    <hyperlink ref="AQ2001" r:id="rId2416" xr:uid="{74E42C0D-3CC0-3D45-8C80-C16B7290C28D}"/>
    <hyperlink ref="AQ2008" r:id="rId2417" xr:uid="{DA34723A-5FC4-6342-B96A-69DD5CDEE235}"/>
    <hyperlink ref="AQ2015" r:id="rId2418" xr:uid="{A97B9BC8-2407-8F48-9F98-6BD688561E30}"/>
    <hyperlink ref="AQ2022" r:id="rId2419" xr:uid="{F0DC8DB7-71F0-0944-9536-D50235D8AEA0}"/>
    <hyperlink ref="AQ2029" r:id="rId2420" xr:uid="{82CCD449-3267-364E-B756-9A169409502A}"/>
    <hyperlink ref="AQ2036" r:id="rId2421" xr:uid="{F65FABFE-3A43-A94A-BEA2-0F7E50B00E0D}"/>
    <hyperlink ref="AQ2043" r:id="rId2422" xr:uid="{B2EC26C0-36E2-5548-AE3D-3F1E09682CBF}"/>
    <hyperlink ref="AQ2050" r:id="rId2423" xr:uid="{8359D6E3-FD79-8C43-B35D-EDD0D85DE49F}"/>
    <hyperlink ref="AQ2057" r:id="rId2424" xr:uid="{EF6C78BA-0338-9245-9E2E-D4CADED6B693}"/>
    <hyperlink ref="AQ2064" r:id="rId2425" xr:uid="{C77B0F63-BF8B-6C4B-A367-634C201CFFBC}"/>
    <hyperlink ref="AQ2071" r:id="rId2426" xr:uid="{77446129-E16E-2B48-B9E7-93FB0F360CB1}"/>
    <hyperlink ref="AQ2078" r:id="rId2427" xr:uid="{102F8A6F-470E-454D-885A-BCECFBB6755A}"/>
    <hyperlink ref="AQ2085" r:id="rId2428" xr:uid="{FF2075CC-C470-F14F-87FE-EA926260034F}"/>
    <hyperlink ref="AQ2092" r:id="rId2429" xr:uid="{F7DE1397-18CF-1343-8475-3B500EB5D35D}"/>
    <hyperlink ref="AQ2099" r:id="rId2430" xr:uid="{FF85BA10-5D9E-3847-903E-F4DB67DF4E45}"/>
    <hyperlink ref="AQ2106" r:id="rId2431" xr:uid="{08DA2054-6482-3244-A59B-FCA14538DD5A}"/>
    <hyperlink ref="AQ2113" r:id="rId2432" xr:uid="{FD1D20E0-BBE5-0347-AC8A-C8066B6C9C01}"/>
    <hyperlink ref="AQ2120" r:id="rId2433" xr:uid="{BF8E636C-6B90-BA46-8261-CB896DC0E5AE}"/>
    <hyperlink ref="AQ2127" r:id="rId2434" xr:uid="{ACF27E8D-D500-9944-A6C2-F1ACC77EB184}"/>
    <hyperlink ref="AQ2134" r:id="rId2435" xr:uid="{F764B00E-7381-B247-A192-A92CF716AFA6}"/>
    <hyperlink ref="AQ2141" r:id="rId2436" xr:uid="{F730A297-F5D8-9246-BF8F-EA8887BD5187}"/>
    <hyperlink ref="AQ2148" r:id="rId2437" xr:uid="{EAF808B3-C5BE-3D47-8691-13CD6FBE7762}"/>
    <hyperlink ref="AQ2155" r:id="rId2438" xr:uid="{BC4D3074-FAEC-8542-B700-674ABB30028D}"/>
    <hyperlink ref="AQ2162" r:id="rId2439" xr:uid="{60BBA2E1-3DB1-5440-A919-80E923F459FE}"/>
    <hyperlink ref="AQ2169" r:id="rId2440" xr:uid="{EA00A605-2E2C-D943-96F2-52FEBBF47DB0}"/>
    <hyperlink ref="AQ2176" r:id="rId2441" xr:uid="{CA454928-34B5-8D49-ACBB-16698BAC41AB}"/>
    <hyperlink ref="AQ2183" r:id="rId2442" xr:uid="{DAB3D3F8-8C42-B649-A8D7-313547811821}"/>
    <hyperlink ref="AQ2190" r:id="rId2443" xr:uid="{6ADFC792-9E36-FA45-AE10-E416B3D2C8AA}"/>
    <hyperlink ref="AQ2197" r:id="rId2444" xr:uid="{0108BED7-AFEB-214F-9137-0AE077C9CA16}"/>
    <hyperlink ref="AQ2204" r:id="rId2445" xr:uid="{A39513CD-C0FA-D64C-A774-0EF2522D33A0}"/>
    <hyperlink ref="AQ2211" r:id="rId2446" xr:uid="{C2F21D50-C0A6-B049-82DB-8A8BBB70D49C}"/>
    <hyperlink ref="AQ2218" r:id="rId2447" xr:uid="{FF60D5BE-31A4-CC44-AEA3-8F350FFE796C}"/>
    <hyperlink ref="AQ2225" r:id="rId2448" xr:uid="{BF11C8C8-F685-274F-9317-C4484EA38C2F}"/>
    <hyperlink ref="AQ2232" r:id="rId2449" xr:uid="{765E4729-91F6-6144-BC9F-0E0BBCF929CB}"/>
    <hyperlink ref="AQ2239" r:id="rId2450" xr:uid="{4C6FDBF3-D1B9-E846-B6CC-A35AFA7EC2BC}"/>
    <hyperlink ref="AQ2246" r:id="rId2451" xr:uid="{C9CD69E8-700E-0D4F-A6AA-D5CBB96D6B05}"/>
    <hyperlink ref="AQ2253" r:id="rId2452" xr:uid="{98B6A539-68D3-CA48-8495-B5F59A8DBDD1}"/>
    <hyperlink ref="AQ2260" r:id="rId2453" xr:uid="{31226D16-A559-3247-853A-B4D74E79E4A8}"/>
    <hyperlink ref="AQ2267" r:id="rId2454" xr:uid="{7F9D9225-3E1B-2F42-95EE-2F6A91BC4807}"/>
    <hyperlink ref="AQ2274" r:id="rId2455" xr:uid="{EAD0C85E-D423-7143-83BD-3753F1589844}"/>
    <hyperlink ref="AQ2281" r:id="rId2456" xr:uid="{5F3823C9-ADA2-CE49-B50A-C2C7A91AB1D1}"/>
    <hyperlink ref="AQ2288" r:id="rId2457" xr:uid="{6E3DD97C-C9DA-5D45-8E7D-F95198E5CE61}"/>
    <hyperlink ref="AQ2295" r:id="rId2458" xr:uid="{D21ABDD3-729B-A94C-89E7-9B12F75131EF}"/>
    <hyperlink ref="AQ2302" r:id="rId2459" xr:uid="{2257F631-6236-0F4D-AC6A-31BB4F3D8D2A}"/>
    <hyperlink ref="AQ2309" r:id="rId2460" xr:uid="{704FF651-EB6B-C140-A01B-F14EEFC6FF79}"/>
    <hyperlink ref="AQ2316" r:id="rId2461" xr:uid="{27DF84B5-8F7A-2A40-BF98-D5A292998EDE}"/>
    <hyperlink ref="AQ2323" r:id="rId2462" xr:uid="{6A321E60-B27A-E649-97D6-265BC0451828}"/>
    <hyperlink ref="AQ2330" r:id="rId2463" xr:uid="{E3CCF682-6F6C-1843-BA6B-874A062BB3E5}"/>
    <hyperlink ref="AQ2337" r:id="rId2464" xr:uid="{96DE6711-6895-0F44-8791-B0E46780D778}"/>
    <hyperlink ref="AQ2344" r:id="rId2465" xr:uid="{C173FDAE-13D1-AC48-AA7E-5D297701B068}"/>
    <hyperlink ref="AQ2351" r:id="rId2466" xr:uid="{8CB3B2EE-E65E-1744-9540-3930DA4232E8}"/>
    <hyperlink ref="AQ2358" r:id="rId2467" xr:uid="{19B3EC58-1253-0D4C-AF24-5721C3295A3F}"/>
    <hyperlink ref="AQ2365" r:id="rId2468" xr:uid="{4C53ABD8-45BC-2146-ADD8-A9849BC704F1}"/>
    <hyperlink ref="AQ2372" r:id="rId2469" xr:uid="{D1EDF6DE-B17B-D74E-8E46-8B61D2AAE14F}"/>
    <hyperlink ref="AQ2379" r:id="rId2470" xr:uid="{98B7506C-0393-F545-810C-C0F25899BC84}"/>
    <hyperlink ref="AQ2386" r:id="rId2471" xr:uid="{B1A74F68-B543-DF41-A6E9-B9874F44C7A0}"/>
    <hyperlink ref="AQ2393" r:id="rId2472" xr:uid="{E128840D-962B-B14E-95D6-215730806D1F}"/>
    <hyperlink ref="AQ2400" r:id="rId2473" xr:uid="{F63754ED-B0AA-A14C-92B8-49F83A968F6E}"/>
    <hyperlink ref="AQ2407" r:id="rId2474" xr:uid="{EE4839CF-0E75-3E4F-9676-5674892430FF}"/>
    <hyperlink ref="AQ2414" r:id="rId2475" xr:uid="{1EAAE6E6-5447-324F-BB9B-BEF3C150D229}"/>
    <hyperlink ref="AQ2421" r:id="rId2476" xr:uid="{614CBA86-788C-CF48-B10D-C9357EE29CA6}"/>
    <hyperlink ref="AQ2428" r:id="rId2477" xr:uid="{9439C88A-4FF0-4F4C-A20D-B14478009878}"/>
    <hyperlink ref="AQ2435" r:id="rId2478" xr:uid="{FA984DE8-3743-4246-8B7C-E4B4E0B9E1B3}"/>
    <hyperlink ref="AQ2442" r:id="rId2479" xr:uid="{CE4FC9EB-23F6-1041-92E0-D4076F031BA5}"/>
    <hyperlink ref="AQ2449" r:id="rId2480" xr:uid="{4A606E39-2A1C-2246-8D50-E6C2DAAEF7F5}"/>
    <hyperlink ref="AQ2456" r:id="rId2481" xr:uid="{7016F06B-9795-354E-B3DD-6635940D90E5}"/>
    <hyperlink ref="AQ2463" r:id="rId2482" xr:uid="{CA221A47-23D1-6F4C-97FD-6BC8E5C78862}"/>
    <hyperlink ref="AQ2470" r:id="rId2483" xr:uid="{026AACB6-9AFF-2E43-B83C-F31C2B155050}"/>
    <hyperlink ref="AQ2477" r:id="rId2484" xr:uid="{77DAFF27-6F7E-B54D-9777-4E26420FCC70}"/>
    <hyperlink ref="AQ2484" r:id="rId2485" xr:uid="{01EA7566-EAAC-F144-B0ED-25E727FB0A1C}"/>
    <hyperlink ref="AQ2491" r:id="rId2486" xr:uid="{DF392B5B-A7EB-654F-AE9C-47AA931BAF4B}"/>
    <hyperlink ref="AQ2498" r:id="rId2487" xr:uid="{6896E916-482F-8D4B-9850-C4BBC5B6E857}"/>
    <hyperlink ref="AQ2505" r:id="rId2488" xr:uid="{728C06DD-A452-F34A-8963-C0C8044AA4CA}"/>
    <hyperlink ref="AQ2512" r:id="rId2489" xr:uid="{0D762FC9-A009-3F43-8889-ADAA243F0D26}"/>
    <hyperlink ref="AQ2519" r:id="rId2490" xr:uid="{6585ACFB-0C29-3740-A348-912852B165E0}"/>
    <hyperlink ref="AQ2526" r:id="rId2491" xr:uid="{641ABDB8-3923-3F4F-B994-13A9C299C716}"/>
    <hyperlink ref="AQ2533" r:id="rId2492" xr:uid="{2ADD4530-3213-584B-8A9A-C92B66589525}"/>
    <hyperlink ref="AQ2540" r:id="rId2493" xr:uid="{EE6BABC5-8DFB-7841-A6A2-DCE4D72B5499}"/>
    <hyperlink ref="AQ2547" r:id="rId2494" xr:uid="{D6584E61-B0B6-654B-A625-F1C195AFBB25}"/>
    <hyperlink ref="AQ2554" r:id="rId2495" xr:uid="{FA654A99-FA37-0942-9B1E-E67ADE7BB847}"/>
    <hyperlink ref="AQ2561" r:id="rId2496" xr:uid="{079194C8-166E-E240-8A42-519530608796}"/>
    <hyperlink ref="AQ2568" r:id="rId2497" xr:uid="{6251CAE0-932A-CA4B-8323-7B1BC20B7C4B}"/>
    <hyperlink ref="AQ2575" r:id="rId2498" xr:uid="{594E2448-D6F0-4547-882A-3989B5DDB9B1}"/>
    <hyperlink ref="AQ2582" r:id="rId2499" xr:uid="{992A05A8-7467-FF41-A1D6-27793044EF67}"/>
    <hyperlink ref="AQ2589" r:id="rId2500" xr:uid="{BF49D86E-D432-3A44-BBF0-B4EE46DAB81F}"/>
    <hyperlink ref="AQ2596" r:id="rId2501" xr:uid="{F123206C-5F7B-3C41-9D8A-A597ADAB4DEF}"/>
    <hyperlink ref="AQ2603" r:id="rId2502" xr:uid="{16C71D82-50AF-314B-886D-A0092D011184}"/>
    <hyperlink ref="AQ2610" r:id="rId2503" xr:uid="{3139E717-F93B-564A-A2A7-B775EEED91E6}"/>
    <hyperlink ref="AQ2617" r:id="rId2504" xr:uid="{CDCE2ED3-FB3B-DB46-8848-75B456C756EA}"/>
    <hyperlink ref="AQ2624" r:id="rId2505" xr:uid="{A40B499B-D6BC-2447-A68A-FD610F62D476}"/>
    <hyperlink ref="AQ2631" r:id="rId2506" xr:uid="{2DB811AD-3BFA-094F-89E6-C9568E9AF3B6}"/>
    <hyperlink ref="AQ2638" r:id="rId2507" xr:uid="{0C14254E-8ABF-6243-B351-DD4898FB490C}"/>
    <hyperlink ref="AQ2645" r:id="rId2508" xr:uid="{14658008-591E-0046-826F-77DCE772DFA2}"/>
    <hyperlink ref="AQ2652" r:id="rId2509" xr:uid="{6AA718F3-5584-0947-B16A-AC6FA07884E8}"/>
    <hyperlink ref="AQ2659" r:id="rId2510" xr:uid="{1D15336C-76C7-264A-A2E7-637700677F9D}"/>
    <hyperlink ref="AQ2666" r:id="rId2511" xr:uid="{2819313E-9E39-D641-8183-68BDE4A8B48E}"/>
    <hyperlink ref="AQ2673" r:id="rId2512" xr:uid="{698EAA04-290E-A640-8735-6F81B4EB246F}"/>
    <hyperlink ref="AQ2680" r:id="rId2513" xr:uid="{68E63721-5602-AC48-8100-03135C15E9CA}"/>
    <hyperlink ref="AQ2687" r:id="rId2514" xr:uid="{01950127-FAD9-3140-A3E2-D51E261E8261}"/>
    <hyperlink ref="AQ2694" r:id="rId2515" xr:uid="{C2B4773F-2400-B149-A6BE-31AA7FE5A3A8}"/>
    <hyperlink ref="AQ2701" r:id="rId2516" xr:uid="{8116C27E-F6D1-1D4E-BE5F-81D387CC762D}"/>
    <hyperlink ref="AQ2708" r:id="rId2517" xr:uid="{36C27DB0-E3DC-2847-9AFD-258EE23538AA}"/>
    <hyperlink ref="AQ2715" r:id="rId2518" xr:uid="{7550E091-D83E-5D49-87E9-A1769BE4D477}"/>
    <hyperlink ref="AQ2722" r:id="rId2519" xr:uid="{4275F996-E982-DD48-8178-E80189C285EB}"/>
    <hyperlink ref="AQ2729" r:id="rId2520" xr:uid="{9C4A1B8A-0B5D-4347-9641-51EF2496A2FA}"/>
    <hyperlink ref="AQ2736" r:id="rId2521" xr:uid="{4847F1B6-B14D-2A4E-9264-2A51421D4657}"/>
    <hyperlink ref="AQ2743" r:id="rId2522" xr:uid="{19656AB5-6776-0943-A8BB-5DCE177786C7}"/>
    <hyperlink ref="AQ2750" r:id="rId2523" xr:uid="{49FAEB1F-E6F2-8647-B0DC-8D7C0474EAB6}"/>
    <hyperlink ref="AQ2757" r:id="rId2524" xr:uid="{0B19E3E1-F18F-DC4D-A878-4C953F280669}"/>
    <hyperlink ref="AQ2764" r:id="rId2525" xr:uid="{31919566-93D0-4A4E-AA01-EC3105E4ADDF}"/>
    <hyperlink ref="AQ2771" r:id="rId2526" xr:uid="{5A557031-C3E4-EA47-8F03-62A469235211}"/>
    <hyperlink ref="AQ2778" r:id="rId2527" xr:uid="{880F4F5D-B2C5-3640-8509-16147230F993}"/>
    <hyperlink ref="AQ2785" r:id="rId2528" xr:uid="{295091D3-D501-7945-BBB9-5B3F621E8A31}"/>
    <hyperlink ref="AQ2792" r:id="rId2529" xr:uid="{DA2CA1E3-8492-0649-B665-4464A13D8EC4}"/>
    <hyperlink ref="AQ2799" r:id="rId2530" xr:uid="{87583E96-59BF-DC4E-9842-2E64A04B07A9}"/>
    <hyperlink ref="AQ2806" r:id="rId2531" xr:uid="{49700BA8-8527-014A-9817-525F70204CD8}"/>
    <hyperlink ref="AQ2813" r:id="rId2532" xr:uid="{90FCDE00-B39D-894C-ABB2-7F4837C8045B}"/>
    <hyperlink ref="AQ2820" r:id="rId2533" xr:uid="{D58C0BE3-E378-764B-ADDE-C3C82D5BF253}"/>
    <hyperlink ref="AQ2827" r:id="rId2534" xr:uid="{4F286288-587A-2843-964D-95D43DA08E85}"/>
    <hyperlink ref="AQ2834" r:id="rId2535" xr:uid="{AA4F7D72-D179-A448-8145-96F4B8C4C6F2}"/>
    <hyperlink ref="AQ2841" r:id="rId2536" xr:uid="{F136CA6A-41F6-7849-BB48-85498DE1BE54}"/>
    <hyperlink ref="AQ2848" r:id="rId2537" xr:uid="{07C72D2C-A95B-0349-AD0F-C40036C0FB8C}"/>
    <hyperlink ref="AQ2855" r:id="rId2538" xr:uid="{56C4EA9E-BA55-C346-8197-C858A8EC4F2B}"/>
    <hyperlink ref="AQ2862" r:id="rId2539" xr:uid="{8CE8365A-48A4-F74D-8495-6C2991A928C4}"/>
    <hyperlink ref="AQ2869" r:id="rId2540" xr:uid="{3B16D519-B2EC-5244-858E-9EAA0C5C896B}"/>
    <hyperlink ref="AQ2876" r:id="rId2541" xr:uid="{CBD0060D-03FB-2B40-A36C-DABEF78C9035}"/>
    <hyperlink ref="AQ2883" r:id="rId2542" xr:uid="{96635E68-9085-454D-9AF3-B52409B64F08}"/>
    <hyperlink ref="AQ2890" r:id="rId2543" xr:uid="{9999D48B-A7D3-E340-ACED-2F90992640EE}"/>
    <hyperlink ref="AQ2897" r:id="rId2544" xr:uid="{33E2A72F-4C1B-B14F-9F90-3F75F9850C10}"/>
    <hyperlink ref="AQ2904" r:id="rId2545" xr:uid="{D2074431-182D-0D47-A0D9-595BFECD51A4}"/>
    <hyperlink ref="AQ2911" r:id="rId2546" xr:uid="{5DB2D8BC-5D25-A745-A08D-725ACA302CCD}"/>
    <hyperlink ref="AQ2918" r:id="rId2547" xr:uid="{ABA0B2EE-E763-F240-86FD-235DEF1CA7F5}"/>
    <hyperlink ref="AQ2925" r:id="rId2548" xr:uid="{D068AD65-28E6-064B-BFD8-AC2CC62769DA}"/>
    <hyperlink ref="AQ2932" r:id="rId2549" xr:uid="{390FB522-0F03-BA45-95CD-76D70C0CFD04}"/>
    <hyperlink ref="AQ2939" r:id="rId2550" xr:uid="{8B667886-79D3-E449-9A68-FB3C349D38FD}"/>
    <hyperlink ref="AQ2946" r:id="rId2551" xr:uid="{8F5D8257-3701-E54C-B384-F6C7C5CC60B5}"/>
    <hyperlink ref="AQ2953" r:id="rId2552" xr:uid="{06E9B50F-0F6C-A34D-A794-6B8B6A24F2B4}"/>
    <hyperlink ref="AQ2960" r:id="rId2553" xr:uid="{2E16F93A-D22A-F647-A7B8-B0730ADFC551}"/>
    <hyperlink ref="AQ2967" r:id="rId2554" xr:uid="{38D0891C-9215-A648-963C-D35E76DD4CEF}"/>
    <hyperlink ref="AQ2974" r:id="rId2555" xr:uid="{771E8CF0-F274-154F-B9AA-0730BAAA7844}"/>
    <hyperlink ref="AQ2981" r:id="rId2556" xr:uid="{D002EE3A-0EA5-8647-A721-696EB9E9456A}"/>
    <hyperlink ref="AQ2988" r:id="rId2557" xr:uid="{205309F0-2850-734E-9162-47D71F32D2A7}"/>
    <hyperlink ref="AQ21" r:id="rId2558" xr:uid="{5E9FEE72-D979-4546-9AA7-5E0DC425A5CC}"/>
    <hyperlink ref="AQ28" r:id="rId2559" xr:uid="{03D642FF-595A-AA41-8444-AE5DD9651B23}"/>
    <hyperlink ref="AQ35" r:id="rId2560" xr:uid="{48A8CE65-E92C-394A-92E7-9137D1BFC9F1}"/>
    <hyperlink ref="AQ42" r:id="rId2561" xr:uid="{3DF2692A-E923-AB48-9D6B-8059F736CEA3}"/>
    <hyperlink ref="AQ49" r:id="rId2562" xr:uid="{1027638B-2454-3142-83F2-79A0B45BB23E}"/>
    <hyperlink ref="AQ56" r:id="rId2563" xr:uid="{E166EBBA-EAED-8141-9963-85A51078BC41}"/>
    <hyperlink ref="AQ63" r:id="rId2564" xr:uid="{25A87608-1D08-434F-B102-D20C2C572E4D}"/>
    <hyperlink ref="AQ70" r:id="rId2565" xr:uid="{DFBDA8EE-6529-014E-9774-69DD45414FBA}"/>
    <hyperlink ref="AQ77" r:id="rId2566" xr:uid="{3BF2AED3-F56B-354B-9FA5-0701094BCB76}"/>
    <hyperlink ref="AQ84" r:id="rId2567" xr:uid="{8B6B5D9E-25AC-C145-8306-042EC30427D2}"/>
    <hyperlink ref="AQ91" r:id="rId2568" xr:uid="{B1169CC1-F4B6-AD4A-BF0D-E437E5A95201}"/>
    <hyperlink ref="AQ98" r:id="rId2569" xr:uid="{1F104035-C422-B143-8BDD-D43E8DFDF3C7}"/>
    <hyperlink ref="AQ105" r:id="rId2570" xr:uid="{F0FB648A-AF27-D341-BBBB-9DF55980E198}"/>
    <hyperlink ref="AQ112" r:id="rId2571" xr:uid="{BA88E4EB-6CF1-E948-9C84-3AF30749B2AF}"/>
    <hyperlink ref="AQ119" r:id="rId2572" xr:uid="{1C1356DD-4C80-6B41-8937-CE46D007BD13}"/>
    <hyperlink ref="AQ126" r:id="rId2573" xr:uid="{092C7484-96E2-5B4C-85B9-8357EB9B700A}"/>
    <hyperlink ref="AQ133" r:id="rId2574" xr:uid="{7E1D7ADD-41C5-0B41-B691-C9A4D313278D}"/>
    <hyperlink ref="AQ140" r:id="rId2575" xr:uid="{A1F7C828-0BD7-294B-BAA9-D86465B00494}"/>
    <hyperlink ref="AQ147" r:id="rId2576" xr:uid="{33CB13D5-ED11-7349-9817-BBD8FF906E1E}"/>
    <hyperlink ref="AQ154" r:id="rId2577" xr:uid="{4B08A2C3-FF86-4B4C-AB1B-AD61B38F8D8C}"/>
    <hyperlink ref="AQ161" r:id="rId2578" xr:uid="{E8BC5916-1E76-B645-B0D0-080E1878F526}"/>
    <hyperlink ref="AQ168" r:id="rId2579" xr:uid="{7E581A59-C652-1043-AA41-5B62816246BC}"/>
    <hyperlink ref="AQ175" r:id="rId2580" xr:uid="{24B19235-C1FD-8341-94D2-2CDF276B6073}"/>
    <hyperlink ref="AQ182" r:id="rId2581" xr:uid="{25C031EB-F3FC-6849-B650-5A0924382414}"/>
    <hyperlink ref="AQ189" r:id="rId2582" xr:uid="{CF8E6E92-2BA5-4E4C-A7F7-540393272087}"/>
    <hyperlink ref="AQ196" r:id="rId2583" xr:uid="{0323CE42-4E47-284A-BCAD-BBD790FA89AC}"/>
    <hyperlink ref="AQ203" r:id="rId2584" xr:uid="{96BD362D-C728-EB44-83E8-8E58EA5E2C3D}"/>
    <hyperlink ref="AQ210" r:id="rId2585" xr:uid="{CA18192E-916A-B44E-BE73-6E9ADF497345}"/>
    <hyperlink ref="AQ217" r:id="rId2586" xr:uid="{5CE1F252-CD37-074B-8337-318B1899F19F}"/>
    <hyperlink ref="AQ224" r:id="rId2587" xr:uid="{5AB86E0A-4502-B749-B762-9BF25704CF44}"/>
    <hyperlink ref="AQ231" r:id="rId2588" xr:uid="{6D609502-1D3A-714B-945C-67BA1C862569}"/>
    <hyperlink ref="AQ238" r:id="rId2589" xr:uid="{578F18C8-0E38-B14C-AAD7-672E4B86781C}"/>
    <hyperlink ref="AQ245" r:id="rId2590" xr:uid="{3AF91AA1-1B9F-FA4D-BFF0-20C134FD0466}"/>
    <hyperlink ref="AQ252" r:id="rId2591" xr:uid="{6B50A322-14DB-E740-B461-A745C528C5E4}"/>
    <hyperlink ref="AQ259" r:id="rId2592" xr:uid="{A30BBE25-73CC-A849-BD2E-D581F774F695}"/>
    <hyperlink ref="AQ266" r:id="rId2593" xr:uid="{EA4216A9-3F1D-5C43-B71C-919B87D5B85A}"/>
    <hyperlink ref="AQ273" r:id="rId2594" xr:uid="{AF20C939-9319-9A49-A549-472214C3B517}"/>
    <hyperlink ref="AQ280" r:id="rId2595" xr:uid="{CF12E071-C7FE-C844-AA91-268939435AE8}"/>
    <hyperlink ref="AQ287" r:id="rId2596" xr:uid="{DEA9F04E-7318-4E47-8BCC-7A5FC761E900}"/>
    <hyperlink ref="AQ294" r:id="rId2597" xr:uid="{909AE303-DF76-2D47-959A-B8332D6E9300}"/>
    <hyperlink ref="AQ301" r:id="rId2598" xr:uid="{4C87BAED-5277-A04F-A6D2-75A2DAF04AEE}"/>
    <hyperlink ref="AQ308" r:id="rId2599" xr:uid="{A956EE77-759F-FE40-AAA4-DB92E460CABA}"/>
    <hyperlink ref="AQ315" r:id="rId2600" xr:uid="{5C261F61-5D5B-4048-91C0-82F5E3594BC6}"/>
    <hyperlink ref="AQ322" r:id="rId2601" xr:uid="{D1597E33-8FB1-4345-B8CB-C9531BD6D88A}"/>
    <hyperlink ref="AQ329" r:id="rId2602" xr:uid="{D5EA2257-0817-F54F-AA7A-956A99D7D878}"/>
    <hyperlink ref="AQ336" r:id="rId2603" xr:uid="{C65E22A2-A2E3-1243-85A9-AE05765708EA}"/>
    <hyperlink ref="AQ343" r:id="rId2604" xr:uid="{263618EC-FC0C-FA48-9012-50C0916D069E}"/>
    <hyperlink ref="AQ350" r:id="rId2605" xr:uid="{77CADE73-34A4-A140-85B3-8922BCE80EC7}"/>
    <hyperlink ref="AQ357" r:id="rId2606" xr:uid="{205C4844-7830-7946-BE21-DB22A3CACAFB}"/>
    <hyperlink ref="AQ364" r:id="rId2607" xr:uid="{3FBB9B0E-84D5-0947-AF03-B595CD8A1DEC}"/>
    <hyperlink ref="AQ371" r:id="rId2608" xr:uid="{9D1284D4-1A38-2944-88AB-27148EA2DDCC}"/>
    <hyperlink ref="AQ378" r:id="rId2609" xr:uid="{46E97D36-7C33-9845-8030-CC548D111525}"/>
    <hyperlink ref="AQ385" r:id="rId2610" xr:uid="{24EBBBA8-A798-B146-B0E8-C179ABFFA8AB}"/>
    <hyperlink ref="AQ392" r:id="rId2611" xr:uid="{4F89F0EF-641D-D049-8226-0B984E62533E}"/>
    <hyperlink ref="AQ399" r:id="rId2612" xr:uid="{5EB0E661-062A-584F-9A9B-E91C2B0AD583}"/>
    <hyperlink ref="AQ406" r:id="rId2613" xr:uid="{AE9F5297-6EF3-1E40-9E57-18974B81C706}"/>
    <hyperlink ref="AQ413" r:id="rId2614" xr:uid="{FD0DEC3D-8807-D241-82A0-92571962F509}"/>
    <hyperlink ref="AQ420" r:id="rId2615" xr:uid="{A39751FD-FA5E-FC45-8FEC-55672830672D}"/>
    <hyperlink ref="AQ427" r:id="rId2616" xr:uid="{63866F3B-D7FD-C64B-8D49-67F2DEB1FEEB}"/>
    <hyperlink ref="AQ434" r:id="rId2617" xr:uid="{26AA8744-7385-6442-82F5-C421FEFBCBB3}"/>
    <hyperlink ref="AQ441" r:id="rId2618" xr:uid="{CCA39F9E-ABB8-D041-9462-BC7AFBF4C8DF}"/>
    <hyperlink ref="AQ448" r:id="rId2619" xr:uid="{E321ACC7-B431-E74E-98BD-3A4816D60918}"/>
    <hyperlink ref="AQ455" r:id="rId2620" xr:uid="{5BB5AFB1-94C0-ED40-9887-BE4B0D7929D2}"/>
    <hyperlink ref="AQ462" r:id="rId2621" xr:uid="{74418B1A-CEA4-F848-A879-6CB88D8A3AF1}"/>
    <hyperlink ref="AQ469" r:id="rId2622" xr:uid="{F4AFBACA-AC5E-2E41-BA56-BB21156449A1}"/>
    <hyperlink ref="AQ476" r:id="rId2623" xr:uid="{AB39EE3C-DB7D-774E-90CC-FA85D19D43E0}"/>
    <hyperlink ref="AQ483" r:id="rId2624" xr:uid="{DD4845B9-0F70-4545-871A-4CF882826160}"/>
    <hyperlink ref="AQ490" r:id="rId2625" xr:uid="{C6DFCB61-986E-C548-B46B-DDB131BAA971}"/>
    <hyperlink ref="AQ497" r:id="rId2626" xr:uid="{F181F499-7F08-A44B-BD44-5E138EF7BB3B}"/>
    <hyperlink ref="AQ504" r:id="rId2627" xr:uid="{FDF8FF95-C565-3E45-BEA4-2FD70A62D741}"/>
    <hyperlink ref="AQ511" r:id="rId2628" xr:uid="{58DAD915-2FB5-B44D-AF22-7AC7679FA04C}"/>
    <hyperlink ref="AQ518" r:id="rId2629" xr:uid="{4A040F37-6721-DE4A-8170-912E1C81F2D1}"/>
    <hyperlink ref="AQ525" r:id="rId2630" xr:uid="{9E2D9AF9-B790-944D-A683-19963F27D8C2}"/>
    <hyperlink ref="AQ532" r:id="rId2631" xr:uid="{5CECCFE7-5664-C342-9563-6F9FFB2B3636}"/>
    <hyperlink ref="AQ539" r:id="rId2632" xr:uid="{FDDAD227-CB88-B349-A7E3-78CFA107AEC0}"/>
    <hyperlink ref="AQ546" r:id="rId2633" xr:uid="{AB45CBF3-00E8-4E48-80DF-9D6F039C3D49}"/>
    <hyperlink ref="AQ553" r:id="rId2634" xr:uid="{478F22B1-E1E2-1F41-9879-34941102BBDE}"/>
    <hyperlink ref="AQ560" r:id="rId2635" xr:uid="{4C1CB110-1028-2D40-B1AF-EE646C0607E1}"/>
    <hyperlink ref="AQ567" r:id="rId2636" xr:uid="{8CE1C75D-F7BE-FD4C-8580-F2AA5C2F4496}"/>
    <hyperlink ref="AQ574" r:id="rId2637" xr:uid="{2C709C63-2C4D-4A43-97BF-8266CABCACE0}"/>
    <hyperlink ref="AQ581" r:id="rId2638" xr:uid="{97CF7033-0D93-4649-8F57-D027275A8DBB}"/>
    <hyperlink ref="AQ588" r:id="rId2639" xr:uid="{B045B56D-7627-C445-8A7C-8413DDDD88A3}"/>
    <hyperlink ref="AQ595" r:id="rId2640" xr:uid="{8DE4BD60-4683-6046-9BC3-010C436E6706}"/>
    <hyperlink ref="AQ602" r:id="rId2641" xr:uid="{027047F8-3136-C548-8FBA-2C802ABA859E}"/>
    <hyperlink ref="AQ609" r:id="rId2642" xr:uid="{D790C5D4-E10B-C446-8605-0F9E0C20E5D7}"/>
    <hyperlink ref="AQ616" r:id="rId2643" xr:uid="{CAEE2602-BB1F-2349-AB36-985B2E243BED}"/>
    <hyperlink ref="AQ623" r:id="rId2644" xr:uid="{93D5DDDD-EAC0-8245-B66A-0B66A50B33F1}"/>
    <hyperlink ref="AQ630" r:id="rId2645" xr:uid="{77AA6F37-CD04-3449-959D-1DDF447313EF}"/>
    <hyperlink ref="AQ637" r:id="rId2646" xr:uid="{2F6C627D-3687-0846-990F-BA28BE0099CE}"/>
    <hyperlink ref="AQ644" r:id="rId2647" xr:uid="{BF35DF49-2E2C-4341-87B6-3F4376AB4F6D}"/>
    <hyperlink ref="AQ651" r:id="rId2648" xr:uid="{E5C71861-E475-324C-A109-CB5554771D3D}"/>
    <hyperlink ref="AQ658" r:id="rId2649" xr:uid="{B6360880-6557-C846-B610-6F5ECE04217B}"/>
    <hyperlink ref="AQ665" r:id="rId2650" xr:uid="{E183B1B1-CA4C-5341-80DF-B0E98EDAC192}"/>
    <hyperlink ref="AQ672" r:id="rId2651" xr:uid="{85602E7A-17AD-FD4F-964B-DD82FEF7A7F7}"/>
    <hyperlink ref="AQ679" r:id="rId2652" xr:uid="{DCE677AB-6A2F-DF4E-985D-137E58B565FD}"/>
    <hyperlink ref="AQ686" r:id="rId2653" xr:uid="{A4E2A61B-D45F-0D45-842A-AB8D6C989779}"/>
    <hyperlink ref="AQ693" r:id="rId2654" xr:uid="{19025F04-2745-ED42-A1A9-BACA444BA83D}"/>
    <hyperlink ref="AQ700" r:id="rId2655" xr:uid="{9ADB005D-787A-3845-BB21-7292C7CC636C}"/>
    <hyperlink ref="AQ707" r:id="rId2656" xr:uid="{A6FFCADF-E0F2-9949-A56C-13F0DE1BE2CD}"/>
    <hyperlink ref="AQ714" r:id="rId2657" xr:uid="{F5EB578F-AD32-D741-B7A1-D5BBC68F221D}"/>
    <hyperlink ref="AQ721" r:id="rId2658" xr:uid="{044E970F-9680-604E-AB60-C13B471BF270}"/>
    <hyperlink ref="AQ728" r:id="rId2659" xr:uid="{4469577D-C242-9A46-84BD-10F166922A95}"/>
    <hyperlink ref="AQ735" r:id="rId2660" xr:uid="{EF1CA2F8-C94E-4E41-8D11-F56FB4B6B36C}"/>
    <hyperlink ref="AQ742" r:id="rId2661" xr:uid="{33733B93-E10F-084D-B026-F062A13B1D9D}"/>
    <hyperlink ref="AQ749" r:id="rId2662" xr:uid="{A35A2EB2-5444-A34D-B694-8A34803C3B32}"/>
    <hyperlink ref="AQ756" r:id="rId2663" xr:uid="{4D30FE04-1565-EB4F-B0F5-639A61A4CF74}"/>
    <hyperlink ref="AQ763" r:id="rId2664" xr:uid="{A15C2989-455D-B64B-ABF2-6C8D6FFBA8E2}"/>
    <hyperlink ref="AQ770" r:id="rId2665" xr:uid="{E679B0AB-5C8F-FA46-A3E0-D0253A8FBF67}"/>
    <hyperlink ref="AQ777" r:id="rId2666" xr:uid="{2AB94F51-24C3-8B43-A953-EEDE79E9A359}"/>
    <hyperlink ref="AQ784" r:id="rId2667" xr:uid="{1B8286A3-130B-6D45-88BD-2B41A5B34574}"/>
    <hyperlink ref="AQ791" r:id="rId2668" xr:uid="{686D1050-7201-8841-B3E7-4C3869D0C34A}"/>
    <hyperlink ref="AQ798" r:id="rId2669" xr:uid="{14438BBB-AC77-C342-9AB6-2D7D830F6A1B}"/>
    <hyperlink ref="AQ805" r:id="rId2670" xr:uid="{6A133B2E-98F9-BE4F-BAA9-7D35E6BBF2F3}"/>
    <hyperlink ref="AQ812" r:id="rId2671" xr:uid="{904E8F39-76AE-9A4B-94C1-E089945251CA}"/>
    <hyperlink ref="AQ819" r:id="rId2672" xr:uid="{C576DA2F-26B0-A749-981F-494806C44105}"/>
    <hyperlink ref="AQ826" r:id="rId2673" xr:uid="{2186BC78-017E-9549-BB0B-5E16816B8963}"/>
    <hyperlink ref="AQ833" r:id="rId2674" xr:uid="{571316B0-BF5C-F348-BB66-DE854171443C}"/>
    <hyperlink ref="AQ840" r:id="rId2675" xr:uid="{6F43C173-2D6F-3743-B2C6-45AE1C7295DB}"/>
    <hyperlink ref="AQ847" r:id="rId2676" xr:uid="{D9489AE8-20E8-DE44-9449-B373D06944E5}"/>
    <hyperlink ref="AQ854" r:id="rId2677" xr:uid="{A1E772AF-3131-2B40-988B-BDE17187AD21}"/>
    <hyperlink ref="AQ861" r:id="rId2678" xr:uid="{9A037C44-C4FA-BD4E-A7A2-30A9BF0581CE}"/>
    <hyperlink ref="AQ868" r:id="rId2679" xr:uid="{A0477EF0-7D7E-C244-ACDC-23ED7AAB86AF}"/>
    <hyperlink ref="AQ875" r:id="rId2680" xr:uid="{9029F161-D243-7B41-A774-8E929930C1D9}"/>
    <hyperlink ref="AQ882" r:id="rId2681" xr:uid="{0DBB6DF4-8C2F-8045-BC26-510514B8EF96}"/>
    <hyperlink ref="AQ889" r:id="rId2682" xr:uid="{DD93128B-F15F-0A48-95A4-A672A4B48009}"/>
    <hyperlink ref="AQ896" r:id="rId2683" xr:uid="{DF433C02-64D4-8F4D-A62E-F61BF8B4DB3B}"/>
    <hyperlink ref="AQ903" r:id="rId2684" xr:uid="{39BDDAA8-A110-3746-815D-AFA555546C41}"/>
    <hyperlink ref="AQ910" r:id="rId2685" xr:uid="{8CC1CB3F-9AC6-4548-83AB-13D3DD263648}"/>
    <hyperlink ref="AQ917" r:id="rId2686" xr:uid="{D3A07FD8-2D6B-424F-B413-6D9FFCFDDA1C}"/>
    <hyperlink ref="AQ924" r:id="rId2687" xr:uid="{A95F6626-26C3-9242-8FA3-E6B83C5DD13A}"/>
    <hyperlink ref="AQ931" r:id="rId2688" xr:uid="{0983B620-8B58-1E48-B06F-979EEBEC7BFE}"/>
    <hyperlink ref="AQ938" r:id="rId2689" xr:uid="{A93F5AE8-798B-D84B-A488-887F86CA59D0}"/>
    <hyperlink ref="AQ945" r:id="rId2690" xr:uid="{C4B6C3AC-18B3-A34A-9BD3-9E9EB5A92FB0}"/>
    <hyperlink ref="AQ952" r:id="rId2691" xr:uid="{B5AAB8DF-D49A-6C44-9B3A-162FB80DB54A}"/>
    <hyperlink ref="AQ959" r:id="rId2692" xr:uid="{E20EB9A8-5162-A94A-B1D5-7693AD4B0084}"/>
    <hyperlink ref="AQ966" r:id="rId2693" xr:uid="{49FBF35F-2FB2-0246-99E6-40220CA44D3E}"/>
    <hyperlink ref="AQ973" r:id="rId2694" xr:uid="{94C511C5-41AE-9946-A16A-FDEC33A44423}"/>
    <hyperlink ref="AQ980" r:id="rId2695" xr:uid="{7F8FA242-5421-2446-AD9E-9A27AB3D993B}"/>
    <hyperlink ref="AQ987" r:id="rId2696" xr:uid="{F3E1D603-68C2-254F-927A-D9131EDC0B2B}"/>
    <hyperlink ref="AQ994" r:id="rId2697" xr:uid="{557F366D-54AC-7D41-924D-3899FEAF46CC}"/>
    <hyperlink ref="AQ1001" r:id="rId2698" xr:uid="{F1D068AA-0E3B-CC4E-B0E5-86504391CA10}"/>
    <hyperlink ref="AQ1008" r:id="rId2699" xr:uid="{6162DAA4-8078-A64C-BB13-5B45837F6268}"/>
    <hyperlink ref="AQ1015" r:id="rId2700" xr:uid="{5F1BE873-969D-5A43-870B-2EF56614DD9E}"/>
    <hyperlink ref="AQ1022" r:id="rId2701" xr:uid="{35EC2F09-9E44-534C-826D-EFFFD99644B4}"/>
    <hyperlink ref="AQ1029" r:id="rId2702" xr:uid="{CCE5841F-A958-224D-9803-55B77E38C95A}"/>
    <hyperlink ref="AQ1036" r:id="rId2703" xr:uid="{93A6C076-2554-834C-9203-8759BB818EC6}"/>
    <hyperlink ref="AQ1043" r:id="rId2704" xr:uid="{104CA82B-C8C6-9246-B277-EA4AD8710852}"/>
    <hyperlink ref="AQ1050" r:id="rId2705" xr:uid="{83D1F816-7496-C34B-8028-687B4428CA9F}"/>
    <hyperlink ref="AQ1057" r:id="rId2706" xr:uid="{D310BD34-4116-7648-AAC4-2B4BF565E783}"/>
    <hyperlink ref="AQ1064" r:id="rId2707" xr:uid="{91CA4FC3-6F14-C949-B1F1-6AF7D3588A5C}"/>
    <hyperlink ref="AQ1071" r:id="rId2708" xr:uid="{84456463-5830-C944-ADFB-8ACB4F7307EC}"/>
    <hyperlink ref="AQ1078" r:id="rId2709" xr:uid="{FB5A5D0B-852B-1247-A294-5E0E5BD1D52E}"/>
    <hyperlink ref="AQ1085" r:id="rId2710" xr:uid="{68B4EAF8-DC19-2442-9ECD-7BB26F2D6C52}"/>
    <hyperlink ref="AQ1092" r:id="rId2711" xr:uid="{A7E6E5DD-C733-9540-983A-CB6FF298DC45}"/>
    <hyperlink ref="AQ1099" r:id="rId2712" xr:uid="{FCF3794E-8DD7-C642-9EC3-DD1B6A6F29D7}"/>
    <hyperlink ref="AQ1106" r:id="rId2713" xr:uid="{FE88F8C8-D3E5-A044-B856-94246DDE7752}"/>
    <hyperlink ref="AQ1113" r:id="rId2714" xr:uid="{F4A52D42-DC39-9F47-845F-C56FB5DE1478}"/>
    <hyperlink ref="AQ1120" r:id="rId2715" xr:uid="{9C19A345-9C28-A640-80EE-3BE58480EA10}"/>
    <hyperlink ref="AQ1127" r:id="rId2716" xr:uid="{0D363135-1F7B-1D4B-BAD5-F4F1F3A6750B}"/>
    <hyperlink ref="AQ1134" r:id="rId2717" xr:uid="{7B2C1CAB-E475-FB46-ABC7-BE2453CA2DAB}"/>
    <hyperlink ref="AQ1141" r:id="rId2718" xr:uid="{367030F6-F408-3241-A398-F5FDCA45637F}"/>
    <hyperlink ref="AQ1148" r:id="rId2719" xr:uid="{BE54674C-CB7C-9E44-BB0D-573341372F14}"/>
    <hyperlink ref="AQ1155" r:id="rId2720" xr:uid="{2EEF862A-0DF7-7948-9069-B538FCD56E78}"/>
    <hyperlink ref="AQ1162" r:id="rId2721" xr:uid="{FCF673A4-E44C-424F-ADD9-4E12F1B9194F}"/>
    <hyperlink ref="AQ1169" r:id="rId2722" xr:uid="{1ACFD94A-54EC-4D4E-A20E-6D547D5FA022}"/>
    <hyperlink ref="AQ1176" r:id="rId2723" xr:uid="{FD86F9BD-F221-A340-841D-0F62F62BB991}"/>
    <hyperlink ref="AQ1183" r:id="rId2724" xr:uid="{6309B7CA-6F13-AD41-A307-2FAC461682FD}"/>
    <hyperlink ref="AQ1190" r:id="rId2725" xr:uid="{E31D196E-A11D-3949-9CE5-06C8840256EE}"/>
    <hyperlink ref="AQ1197" r:id="rId2726" xr:uid="{B6FEA220-DAE5-8D44-B651-92A42FC5A80F}"/>
    <hyperlink ref="AQ1204" r:id="rId2727" xr:uid="{DFC99E54-5BB2-334F-8E05-CA957269E9F6}"/>
    <hyperlink ref="AQ1211" r:id="rId2728" xr:uid="{B10C4275-113B-8A40-9057-AE77E0F4C692}"/>
    <hyperlink ref="AQ1218" r:id="rId2729" xr:uid="{9605AE69-4D02-0F42-A5BC-9986FF1758AA}"/>
    <hyperlink ref="AQ1225" r:id="rId2730" xr:uid="{53BFC629-27A0-394E-862C-490500C261BB}"/>
    <hyperlink ref="AQ1232" r:id="rId2731" xr:uid="{83FCBD05-63DD-8346-A620-3D5A7696025F}"/>
    <hyperlink ref="AQ1239" r:id="rId2732" xr:uid="{05012627-6BFB-2E45-8E12-E35A7453595C}"/>
    <hyperlink ref="AQ1246" r:id="rId2733" xr:uid="{CA8B61F2-B1F0-F649-B186-7CE23118D31D}"/>
    <hyperlink ref="AQ1253" r:id="rId2734" xr:uid="{3B51111D-1584-714F-A496-DFA3F5963995}"/>
    <hyperlink ref="AQ1260" r:id="rId2735" xr:uid="{19201D50-2A4D-3E4D-BC40-F2C3DBE3E91D}"/>
    <hyperlink ref="AQ1267" r:id="rId2736" xr:uid="{9698A847-098E-E24D-A8B4-5AC9AA490F2C}"/>
    <hyperlink ref="AQ1274" r:id="rId2737" xr:uid="{6F7329B3-3BF0-CD49-8ABF-7D576526DF62}"/>
    <hyperlink ref="AQ1281" r:id="rId2738" xr:uid="{7383A220-B461-8942-8274-BA254BCCDB9D}"/>
    <hyperlink ref="AQ1288" r:id="rId2739" xr:uid="{AA210887-1EB9-A446-B9CE-1954EA957971}"/>
    <hyperlink ref="AQ1295" r:id="rId2740" xr:uid="{812C3D0C-26D0-114B-B5DF-8863EAFBE7E8}"/>
    <hyperlink ref="AQ1302" r:id="rId2741" xr:uid="{0DED65BC-6B75-AA4E-87B6-DD067B7998D0}"/>
    <hyperlink ref="AQ1309" r:id="rId2742" xr:uid="{961BB129-F0CF-FB4E-A2E7-3C5818648071}"/>
    <hyperlink ref="AQ1316" r:id="rId2743" xr:uid="{C4522FF3-25DC-024A-A37C-A93B37ADE559}"/>
    <hyperlink ref="AQ1323" r:id="rId2744" xr:uid="{528E0248-3B9B-0846-80E1-DDDD46B52E12}"/>
    <hyperlink ref="AQ1330" r:id="rId2745" xr:uid="{CCC3BBA7-167F-9640-A306-A233F1D7114D}"/>
    <hyperlink ref="AQ1337" r:id="rId2746" xr:uid="{D0A4B123-D8CF-2548-8709-A4C2BB5B0C8C}"/>
    <hyperlink ref="AQ1344" r:id="rId2747" xr:uid="{A8D9F4B9-C4A1-4947-9C8B-34EB0DCDF673}"/>
    <hyperlink ref="AQ1351" r:id="rId2748" xr:uid="{E5967B3B-AA17-4743-88C3-3C6013884C16}"/>
    <hyperlink ref="AQ1358" r:id="rId2749" xr:uid="{DBC30A7F-09FB-3746-AA32-F66CA84AF64F}"/>
    <hyperlink ref="AQ1365" r:id="rId2750" xr:uid="{C24BB798-7A7A-A24D-8D22-7AEAFC561903}"/>
    <hyperlink ref="AQ1372" r:id="rId2751" xr:uid="{215D9684-D2A2-2D4C-9C7C-DC49D3EBA9BD}"/>
    <hyperlink ref="AQ1379" r:id="rId2752" xr:uid="{F67013B5-CD9B-7E4F-B6D3-460F438FDF4F}"/>
    <hyperlink ref="AQ1386" r:id="rId2753" xr:uid="{F6209CA6-3423-BA40-A976-47D49BAD5EE3}"/>
    <hyperlink ref="AQ1393" r:id="rId2754" xr:uid="{7EE2E67E-E2DE-0948-B4B9-B09261C85FC8}"/>
    <hyperlink ref="AQ1400" r:id="rId2755" xr:uid="{56789891-540E-1F46-ACFB-1AAAB8F24A51}"/>
    <hyperlink ref="AQ1407" r:id="rId2756" xr:uid="{26D6CF77-72C6-8F49-ADD9-FFE3CA949F20}"/>
    <hyperlink ref="AQ1414" r:id="rId2757" xr:uid="{4FAC4F38-9F2F-D845-A135-66F756ACE948}"/>
    <hyperlink ref="AQ1421" r:id="rId2758" xr:uid="{F6BC0C13-9C22-9D44-973F-7862706BB651}"/>
    <hyperlink ref="AQ1428" r:id="rId2759" xr:uid="{CB225AA9-DBAF-4240-86C6-127BBC7A8A99}"/>
    <hyperlink ref="AQ1435" r:id="rId2760" xr:uid="{C9E00E1A-DB24-5848-A360-A870627116CD}"/>
    <hyperlink ref="AQ1442" r:id="rId2761" xr:uid="{75F8B950-3E5C-6D42-A00B-2873E015D1DE}"/>
    <hyperlink ref="AQ1449" r:id="rId2762" xr:uid="{07B01AC5-6520-EF4F-8C3E-F67C3174FEDD}"/>
    <hyperlink ref="AQ1456" r:id="rId2763" xr:uid="{AE7E992E-7EB3-C84D-BB37-68A698CC5B43}"/>
    <hyperlink ref="AQ1463" r:id="rId2764" xr:uid="{D1862E20-3A39-FC4F-A79D-7BAE23A55349}"/>
    <hyperlink ref="AQ1470" r:id="rId2765" xr:uid="{1E4BAB83-9920-0F47-B408-54677B27BE5A}"/>
    <hyperlink ref="AQ1477" r:id="rId2766" xr:uid="{8CF74A09-3005-D84C-856D-737473135DE3}"/>
    <hyperlink ref="AQ1484" r:id="rId2767" xr:uid="{DAB31888-8261-F64A-9AD3-7F839B73E17F}"/>
    <hyperlink ref="AQ1491" r:id="rId2768" xr:uid="{520318D0-277C-D945-8119-A855E6A629EB}"/>
    <hyperlink ref="AQ1498" r:id="rId2769" xr:uid="{47A5613C-7CF7-904D-9DDE-7F2CEB66A166}"/>
    <hyperlink ref="AQ1505" r:id="rId2770" xr:uid="{7605EFD2-C351-7048-B27A-07EFF3F4A559}"/>
    <hyperlink ref="AQ1512" r:id="rId2771" xr:uid="{A13158CF-55D8-7147-8440-E7745676335F}"/>
    <hyperlink ref="AQ1519" r:id="rId2772" xr:uid="{34F84BCA-FD7B-A041-9B82-C6AE9FD72270}"/>
    <hyperlink ref="AQ1526" r:id="rId2773" xr:uid="{58BD6A0B-A0FA-D842-9F6C-EFA394664725}"/>
    <hyperlink ref="AQ1533" r:id="rId2774" xr:uid="{DD74F45F-9B62-644A-9696-473AA338EDDC}"/>
    <hyperlink ref="AQ1540" r:id="rId2775" xr:uid="{C6A2B2C1-6D43-9145-B3D2-BCFEBF28E1C2}"/>
    <hyperlink ref="AQ1547" r:id="rId2776" xr:uid="{F061BB0D-FEC5-1242-9345-2A62F285A97E}"/>
    <hyperlink ref="AQ1554" r:id="rId2777" xr:uid="{719250C5-70FD-D048-8B6E-A2874BD6EDE6}"/>
    <hyperlink ref="AQ1561" r:id="rId2778" xr:uid="{4AA7012B-B6B2-724A-A1E9-641DEA9FDBED}"/>
    <hyperlink ref="AQ1568" r:id="rId2779" xr:uid="{24414614-8CB8-BF40-94B1-C9BA897723B8}"/>
    <hyperlink ref="AQ1575" r:id="rId2780" xr:uid="{D8D0DA71-3135-AB4A-83BF-CC864DFA6C1F}"/>
    <hyperlink ref="AQ1582" r:id="rId2781" xr:uid="{C19FD39F-E11A-A644-B8A7-3F3CF676683D}"/>
    <hyperlink ref="AQ1589" r:id="rId2782" xr:uid="{6A96D0FE-E801-EF4B-A495-5646ECE90D79}"/>
    <hyperlink ref="AQ1596" r:id="rId2783" xr:uid="{5EF7A343-8B1D-354C-98C2-3C18F5AAF505}"/>
    <hyperlink ref="AQ1603" r:id="rId2784" xr:uid="{89EC72C1-56B3-054D-8B61-0E377939AABA}"/>
    <hyperlink ref="AQ1610" r:id="rId2785" xr:uid="{477B5537-88A7-FB41-A5F8-82B41F1BFCCE}"/>
    <hyperlink ref="AQ1617" r:id="rId2786" xr:uid="{90E09008-0EE2-C047-AA63-52A2F0954B4A}"/>
    <hyperlink ref="AQ1624" r:id="rId2787" xr:uid="{F630C74D-A8A9-984B-A4A5-E19D6F431F0F}"/>
    <hyperlink ref="AQ1631" r:id="rId2788" xr:uid="{110EE504-1656-8143-91C0-BA61A2B04126}"/>
    <hyperlink ref="AQ1638" r:id="rId2789" xr:uid="{C65A8BBF-29EA-194A-B191-1A871F3E0353}"/>
    <hyperlink ref="AQ1645" r:id="rId2790" xr:uid="{AE79242C-180D-374A-8091-E3987150CD35}"/>
    <hyperlink ref="AQ1652" r:id="rId2791" xr:uid="{F9123852-2C98-8245-9446-26982F626369}"/>
    <hyperlink ref="AQ1659" r:id="rId2792" xr:uid="{9C4CA072-7386-044E-B4A1-A0AB2484F1B0}"/>
    <hyperlink ref="AQ1666" r:id="rId2793" xr:uid="{241260D8-E9BE-AF44-A57A-CBC31672C373}"/>
    <hyperlink ref="AQ1673" r:id="rId2794" xr:uid="{EDE64788-8485-4A43-A47E-5752BC1C1C23}"/>
    <hyperlink ref="AQ1680" r:id="rId2795" xr:uid="{2A2C08A5-325E-A84C-B1C6-635B0F254CE9}"/>
    <hyperlink ref="AQ1687" r:id="rId2796" xr:uid="{F2AA0DC1-279A-8F46-B717-12488947887D}"/>
    <hyperlink ref="AQ1694" r:id="rId2797" xr:uid="{DE1DC992-E743-EA43-8A0F-26C4BF5744DB}"/>
    <hyperlink ref="AQ1701" r:id="rId2798" xr:uid="{41A47C7B-6C97-6149-89F8-EE75B73A0E07}"/>
    <hyperlink ref="AQ1708" r:id="rId2799" xr:uid="{F9C605C5-099C-0E46-ADDF-952E61B7F71D}"/>
    <hyperlink ref="AQ1715" r:id="rId2800" xr:uid="{393DF9EB-1EE0-E34E-802E-D663F51340DB}"/>
    <hyperlink ref="AQ1722" r:id="rId2801" xr:uid="{61C4634B-5F12-454E-B4F3-C4D020025B2B}"/>
    <hyperlink ref="AQ1729" r:id="rId2802" xr:uid="{8E63ED03-05DC-444A-B682-6E9A9319CA7E}"/>
    <hyperlink ref="AQ1736" r:id="rId2803" xr:uid="{3E06D322-CAB5-F643-9B89-8B81EEAE6977}"/>
    <hyperlink ref="AQ1743" r:id="rId2804" xr:uid="{485347F6-27A8-594D-B3C1-0CF366331A00}"/>
    <hyperlink ref="AQ1750" r:id="rId2805" xr:uid="{D411136F-24C3-9F43-9227-4F5A6AD5AD3B}"/>
    <hyperlink ref="AQ1757" r:id="rId2806" xr:uid="{62E82259-1FA5-614E-90F4-EBAC1E221E66}"/>
    <hyperlink ref="AQ1764" r:id="rId2807" xr:uid="{20867EB0-DB78-3A42-80CE-B7CA78E58972}"/>
    <hyperlink ref="AQ1771" r:id="rId2808" xr:uid="{571E04BE-87D3-8A42-BB86-9E43FA867125}"/>
    <hyperlink ref="AQ1778" r:id="rId2809" xr:uid="{3395B9A7-F26A-A143-9FCE-36617E814420}"/>
    <hyperlink ref="AQ1785" r:id="rId2810" xr:uid="{8C718702-347F-214E-B57E-98919768ECEF}"/>
    <hyperlink ref="AQ1792" r:id="rId2811" xr:uid="{050AD050-4593-5445-86A5-A967BCE2AFBA}"/>
    <hyperlink ref="AQ1799" r:id="rId2812" xr:uid="{536F92ED-83EA-6C4A-86C2-FB4EFCE80619}"/>
    <hyperlink ref="AQ1806" r:id="rId2813" xr:uid="{AF7023EE-35C6-7B47-A890-086FCAD63BEC}"/>
    <hyperlink ref="AQ1813" r:id="rId2814" xr:uid="{7E68876C-0BC4-CD49-928E-E93071E6FB10}"/>
    <hyperlink ref="AQ1820" r:id="rId2815" xr:uid="{8EC2C4A7-6312-FC40-ABD7-E62323BB73D6}"/>
    <hyperlink ref="AQ1827" r:id="rId2816" xr:uid="{C172A0FA-0F9E-7D4A-BAB8-B7270B8397FC}"/>
    <hyperlink ref="AQ1834" r:id="rId2817" xr:uid="{C44623E2-E2E6-1348-AA96-A70305DD3542}"/>
    <hyperlink ref="AQ1841" r:id="rId2818" xr:uid="{7F52BF2E-0889-2F42-B769-92A3DF059185}"/>
    <hyperlink ref="AQ1848" r:id="rId2819" xr:uid="{80BFA65C-138B-B345-AFB0-866054889D0A}"/>
    <hyperlink ref="AQ1855" r:id="rId2820" xr:uid="{69C4ABFE-E53C-0740-829A-19C7799AADE0}"/>
    <hyperlink ref="AQ1862" r:id="rId2821" xr:uid="{7B80DC91-3A54-1846-9477-7F1B172D5DE6}"/>
    <hyperlink ref="AQ1869" r:id="rId2822" xr:uid="{806378B6-3F12-D84E-B75C-0C4688565DCB}"/>
    <hyperlink ref="AQ1876" r:id="rId2823" xr:uid="{A6DEACAD-A73C-394E-BBC8-3685D8E07BD6}"/>
    <hyperlink ref="AQ1883" r:id="rId2824" xr:uid="{4BC0305B-97A3-FC4E-82C7-BFAFB8A65A42}"/>
    <hyperlink ref="AQ1890" r:id="rId2825" xr:uid="{D1EA53B5-D527-0B46-A38F-32C0A0E75127}"/>
    <hyperlink ref="AQ1897" r:id="rId2826" xr:uid="{62623154-9C1A-6349-9BD5-369CBE577D24}"/>
    <hyperlink ref="AQ1904" r:id="rId2827" xr:uid="{3478DBDC-B1BA-384A-8CFA-11B07D7F4BC9}"/>
    <hyperlink ref="AQ1911" r:id="rId2828" xr:uid="{6C7E478B-C304-E74F-8EA5-2550AD60066B}"/>
    <hyperlink ref="AQ1918" r:id="rId2829" xr:uid="{A33F8EC8-5A47-3245-8FC6-15999248E72A}"/>
    <hyperlink ref="AQ1925" r:id="rId2830" xr:uid="{0CAF0A05-3FE4-A44E-BFE5-3D2D59413B4C}"/>
    <hyperlink ref="AQ1932" r:id="rId2831" xr:uid="{616289B2-7646-C142-B25F-E7827FA168A0}"/>
    <hyperlink ref="AQ1939" r:id="rId2832" xr:uid="{97D9CDE2-4EDC-3145-AD87-55C5905CE857}"/>
    <hyperlink ref="AQ1946" r:id="rId2833" xr:uid="{8571C180-DA20-1E42-B374-AF22E61691F5}"/>
    <hyperlink ref="AQ1953" r:id="rId2834" xr:uid="{C1BB19DE-32C5-0847-BDCB-CD8A8C73C66F}"/>
    <hyperlink ref="AQ1960" r:id="rId2835" xr:uid="{B31BAC36-4DAA-2841-8C91-06291FC8D08C}"/>
    <hyperlink ref="AQ1967" r:id="rId2836" xr:uid="{2F9630A5-B40B-3843-A0A1-78B314B9F64C}"/>
    <hyperlink ref="AQ1974" r:id="rId2837" xr:uid="{2907B100-48E8-3D42-8961-24705A89602C}"/>
    <hyperlink ref="AQ1981" r:id="rId2838" xr:uid="{6A1C717A-9B4A-024B-8145-30A3E8880941}"/>
    <hyperlink ref="AQ1988" r:id="rId2839" xr:uid="{BE63A3AB-DD5A-7D4C-B48E-614B7B72D549}"/>
    <hyperlink ref="AQ1995" r:id="rId2840" xr:uid="{35D7CC75-ACB2-FD4A-9547-7C16D1D6CEEA}"/>
    <hyperlink ref="AQ2002" r:id="rId2841" xr:uid="{37D99145-8C40-E344-84D7-37F3DAE3FA32}"/>
    <hyperlink ref="AQ2009" r:id="rId2842" xr:uid="{AC3AD686-86CD-9C4F-B409-A4A00087090A}"/>
    <hyperlink ref="AQ2016" r:id="rId2843" xr:uid="{5B1B61EC-05B1-5147-B12C-7CDED29DF040}"/>
    <hyperlink ref="AQ2023" r:id="rId2844" xr:uid="{50A60187-B8B7-7A4E-AA78-9A63D1677394}"/>
    <hyperlink ref="AQ2030" r:id="rId2845" xr:uid="{FB163391-D9B4-CC49-B95D-C018190D4194}"/>
    <hyperlink ref="AQ2037" r:id="rId2846" xr:uid="{D026E614-6A2A-6A4A-9B9F-542BD7F7CD34}"/>
    <hyperlink ref="AQ2044" r:id="rId2847" xr:uid="{32062A53-9ED8-C64F-B7A2-2AFD6104AF67}"/>
    <hyperlink ref="AQ2051" r:id="rId2848" xr:uid="{F02FD508-03A5-864B-B5F6-5E5D3D7E6E05}"/>
    <hyperlink ref="AQ2058" r:id="rId2849" xr:uid="{FE298735-6149-A345-8352-557631B42C55}"/>
    <hyperlink ref="AQ2065" r:id="rId2850" xr:uid="{933FDC58-6C56-EB4E-82C8-C37CA4820563}"/>
    <hyperlink ref="AQ2072" r:id="rId2851" xr:uid="{22C56EDD-0465-1840-BA66-DE26D680E6BD}"/>
    <hyperlink ref="AQ2079" r:id="rId2852" xr:uid="{DD96EED9-9E5E-BC44-9B26-BD3A3F9DF538}"/>
    <hyperlink ref="AQ2086" r:id="rId2853" xr:uid="{C8C7F37A-7587-7C44-9600-AE272E50BCB4}"/>
    <hyperlink ref="AQ2093" r:id="rId2854" xr:uid="{75C424F6-B739-D04C-934A-1D81E3E383B8}"/>
    <hyperlink ref="AQ2100" r:id="rId2855" xr:uid="{D67F7145-15D5-4C42-B026-9CBFDCF53D57}"/>
    <hyperlink ref="AQ2107" r:id="rId2856" xr:uid="{7DD28B12-AF67-4F41-8EB3-1519FF1D6515}"/>
    <hyperlink ref="AQ2114" r:id="rId2857" xr:uid="{4EF6D4C8-8FB3-BF48-8FD6-385B740B77C2}"/>
    <hyperlink ref="AQ2121" r:id="rId2858" xr:uid="{58C832F3-FD7F-CD45-85ED-4EBD1B565A69}"/>
    <hyperlink ref="AQ2128" r:id="rId2859" xr:uid="{700F8E29-F4F7-9B4C-A432-BA3F3BE193C4}"/>
    <hyperlink ref="AQ2135" r:id="rId2860" xr:uid="{A700AD5D-1631-3345-A4C8-16E9C1F90753}"/>
    <hyperlink ref="AQ2142" r:id="rId2861" xr:uid="{F8AEE847-FA04-8946-B421-7A8A9F4FB517}"/>
    <hyperlink ref="AQ2149" r:id="rId2862" xr:uid="{ABD66512-4E74-824D-8C52-D2F8FCBD829E}"/>
    <hyperlink ref="AQ2156" r:id="rId2863" xr:uid="{6558C124-B50B-DA4A-81D0-D859CF0D8FDF}"/>
    <hyperlink ref="AQ2163" r:id="rId2864" xr:uid="{5681A117-24DF-6E47-A082-379FDAEA8D25}"/>
    <hyperlink ref="AQ2170" r:id="rId2865" xr:uid="{BFA0105B-A1FF-3244-8DC9-CDE3261B1F4D}"/>
    <hyperlink ref="AQ2177" r:id="rId2866" xr:uid="{2EEE9C4C-0252-1B4A-A932-A56DADD4EC63}"/>
    <hyperlink ref="AQ2184" r:id="rId2867" xr:uid="{F0260926-D72E-014D-8693-91F1D4A4AF4E}"/>
    <hyperlink ref="AQ2191" r:id="rId2868" xr:uid="{AAE8A1D8-FF61-F74E-9630-9595A0C505E2}"/>
    <hyperlink ref="AQ2198" r:id="rId2869" xr:uid="{132C1AEE-3541-F241-BF75-716EDEEB0F62}"/>
    <hyperlink ref="AQ2205" r:id="rId2870" xr:uid="{ED688DA6-04CC-3349-9297-FD4AC0423008}"/>
    <hyperlink ref="AQ2212" r:id="rId2871" xr:uid="{59AABC2A-A4B3-084D-92A1-74C48222CCFB}"/>
    <hyperlink ref="AQ2219" r:id="rId2872" xr:uid="{B6923EC3-83A0-F441-92A3-0268167D8B45}"/>
    <hyperlink ref="AQ2226" r:id="rId2873" xr:uid="{F2406D93-3FF6-3F43-B50F-F4E38C81F517}"/>
    <hyperlink ref="AQ2233" r:id="rId2874" xr:uid="{B88BB3AD-AAA3-864A-B0A7-B28F14A35572}"/>
    <hyperlink ref="AQ2240" r:id="rId2875" xr:uid="{7C87CFDA-4A33-D340-935A-1A2F19E46A66}"/>
    <hyperlink ref="AQ2247" r:id="rId2876" xr:uid="{921FE58D-03EE-F74E-B026-DC37D523BF6D}"/>
    <hyperlink ref="AQ2254" r:id="rId2877" xr:uid="{11FCF2E1-C6BC-7049-AEA4-975FDEE01329}"/>
    <hyperlink ref="AQ2261" r:id="rId2878" xr:uid="{9D606D76-AB12-6547-A039-FD5326F38EE8}"/>
    <hyperlink ref="AQ2268" r:id="rId2879" xr:uid="{65357276-5071-DE45-B125-6EBC0BBD8E6B}"/>
    <hyperlink ref="AQ2275" r:id="rId2880" xr:uid="{5CD7F267-19B6-664D-9B56-EAD57A2A930D}"/>
    <hyperlink ref="AQ2282" r:id="rId2881" xr:uid="{BBAC4002-CEC1-9943-B554-310251CC9D7D}"/>
    <hyperlink ref="AQ2289" r:id="rId2882" xr:uid="{D652575C-6ACA-CD47-9173-6CC74F72671A}"/>
    <hyperlink ref="AQ2296" r:id="rId2883" xr:uid="{F20BDD37-1F4D-404D-9654-B0DDE0D0EB43}"/>
    <hyperlink ref="AQ2303" r:id="rId2884" xr:uid="{AE022119-7896-6F4D-9CA2-53831E5C2E31}"/>
    <hyperlink ref="AQ2310" r:id="rId2885" xr:uid="{FBB64006-8100-FF4C-B70E-98E57E0169E3}"/>
    <hyperlink ref="AQ2317" r:id="rId2886" xr:uid="{CD84B14E-A98A-6540-A1D4-0BAE7DDA7B50}"/>
    <hyperlink ref="AQ2324" r:id="rId2887" xr:uid="{1E8D3457-E533-0E46-A329-6229124D504E}"/>
    <hyperlink ref="AQ2331" r:id="rId2888" xr:uid="{438C3D8D-2288-5F4D-BB65-56B13344DCFB}"/>
    <hyperlink ref="AQ2338" r:id="rId2889" xr:uid="{E93460BE-3FD6-2E42-B276-A206F312E323}"/>
    <hyperlink ref="AQ2345" r:id="rId2890" xr:uid="{174CC172-031F-8C4F-B9FA-AF7899AD289E}"/>
    <hyperlink ref="AQ2352" r:id="rId2891" xr:uid="{1811C56C-4DA1-7E40-9C4A-12F765A6EC9B}"/>
    <hyperlink ref="AQ2359" r:id="rId2892" xr:uid="{0C64ED39-6D31-B14D-93FA-4B263CF9F897}"/>
    <hyperlink ref="AQ2366" r:id="rId2893" xr:uid="{330F2E2F-5D50-4845-9975-81D3066DF60B}"/>
    <hyperlink ref="AQ2373" r:id="rId2894" xr:uid="{A9BBA12C-1584-E346-A8A1-FDC9CF7EA204}"/>
    <hyperlink ref="AQ2380" r:id="rId2895" xr:uid="{4F83645E-6B5D-344C-9377-F5181F7F149E}"/>
    <hyperlink ref="AQ2387" r:id="rId2896" xr:uid="{8124FEDD-70A8-384D-A60F-D2E808478C57}"/>
    <hyperlink ref="AQ2394" r:id="rId2897" xr:uid="{D9C8D9A6-011A-0045-9A2E-43848DD2668C}"/>
    <hyperlink ref="AQ2401" r:id="rId2898" xr:uid="{3D354B9B-F542-D94D-B7EA-1C16D3B85AE3}"/>
    <hyperlink ref="AQ2408" r:id="rId2899" xr:uid="{0BC4EA56-34F6-C247-884C-61B77BCE4D51}"/>
    <hyperlink ref="AQ2415" r:id="rId2900" xr:uid="{C21F6D37-9EC0-A74D-9E0D-6E31B7D39F98}"/>
    <hyperlink ref="AQ2422" r:id="rId2901" xr:uid="{EF10984E-618D-BA47-9D06-D25492CC9BC7}"/>
    <hyperlink ref="AQ2429" r:id="rId2902" xr:uid="{D13021D1-93E6-7C40-8176-AB491257B630}"/>
    <hyperlink ref="AQ2436" r:id="rId2903" xr:uid="{B49C8132-4375-B944-A539-CF426A1C8118}"/>
    <hyperlink ref="AQ2443" r:id="rId2904" xr:uid="{851C9DB1-0613-4443-BC4C-B001A1616ACA}"/>
    <hyperlink ref="AQ2450" r:id="rId2905" xr:uid="{35C9EC39-0B33-4341-AFEF-2C5FAC03BC3A}"/>
    <hyperlink ref="AQ2457" r:id="rId2906" xr:uid="{F9AFA869-59C0-654F-89BC-E2493D365507}"/>
    <hyperlink ref="AQ2464" r:id="rId2907" xr:uid="{884E5041-095B-C046-8331-37AD2B017229}"/>
    <hyperlink ref="AQ2471" r:id="rId2908" xr:uid="{15E64535-5D4D-2144-82FA-AFA103304859}"/>
    <hyperlink ref="AQ2478" r:id="rId2909" xr:uid="{A3469A1E-69DF-164D-B5B3-02F69D03A3B0}"/>
    <hyperlink ref="AQ2485" r:id="rId2910" xr:uid="{0F6657BB-175A-074A-A4AF-CB53911A270D}"/>
    <hyperlink ref="AQ2492" r:id="rId2911" xr:uid="{F3A734B1-9A57-A340-ABA0-85A01FCCC32F}"/>
    <hyperlink ref="AQ2499" r:id="rId2912" xr:uid="{EBFBBBB6-2F5E-1D44-AD7D-04155E9BF24B}"/>
    <hyperlink ref="AQ2506" r:id="rId2913" xr:uid="{2B6F0EB3-5435-B44E-80A1-C413081CAD94}"/>
    <hyperlink ref="AQ2513" r:id="rId2914" xr:uid="{F4B781C7-A0B6-D546-B435-04FB2284F35C}"/>
    <hyperlink ref="AQ2520" r:id="rId2915" xr:uid="{03F0945F-0551-EE40-8966-BA2C66E01724}"/>
    <hyperlink ref="AQ2527" r:id="rId2916" xr:uid="{4C6951EB-5098-FD43-B412-B481C95E1264}"/>
    <hyperlink ref="AQ2534" r:id="rId2917" xr:uid="{3A6BE579-AB51-EF49-A6DD-6B744DAAE9C2}"/>
    <hyperlink ref="AQ2541" r:id="rId2918" xr:uid="{D83DD6A0-5BE7-7947-B328-5B27F29D8B57}"/>
    <hyperlink ref="AQ2548" r:id="rId2919" xr:uid="{D2BD3F57-0641-E74B-AD4E-2F6A17382B5F}"/>
    <hyperlink ref="AQ2555" r:id="rId2920" xr:uid="{7D1BC28A-BD3C-5841-9F2D-38F9C9A13068}"/>
    <hyperlink ref="AQ2562" r:id="rId2921" xr:uid="{C86C3B45-B8FA-564E-9BEB-84F00249EDF4}"/>
    <hyperlink ref="AQ2569" r:id="rId2922" xr:uid="{3B8B970D-A4BE-2640-9858-DE810D9DE5B6}"/>
    <hyperlink ref="AQ2576" r:id="rId2923" xr:uid="{A3011713-2663-F344-8C1A-07786D73C325}"/>
    <hyperlink ref="AQ2583" r:id="rId2924" xr:uid="{9620BBA3-3000-C54E-B520-D6ACF7C90803}"/>
    <hyperlink ref="AQ2590" r:id="rId2925" xr:uid="{1B6E1AA0-B275-9946-AEE6-60DE13A4DD56}"/>
    <hyperlink ref="AQ2597" r:id="rId2926" xr:uid="{943F4C18-1410-5E48-94D5-F65FD90E8A7B}"/>
    <hyperlink ref="AQ2604" r:id="rId2927" xr:uid="{A39D5C82-06A2-4847-A5EC-3836137CC5DF}"/>
    <hyperlink ref="AQ2611" r:id="rId2928" xr:uid="{35784D17-1B39-A64B-9E23-AD46DD7FF3D2}"/>
    <hyperlink ref="AQ2618" r:id="rId2929" xr:uid="{B0E45C34-4C42-A94D-9449-A9021FF92F4A}"/>
    <hyperlink ref="AQ2625" r:id="rId2930" xr:uid="{247CD1AF-9893-5144-A266-C80BCD00F580}"/>
    <hyperlink ref="AQ2632" r:id="rId2931" xr:uid="{1AA5981A-9059-514C-9A1E-A80DDF32FA6D}"/>
    <hyperlink ref="AQ2639" r:id="rId2932" xr:uid="{50FEF8EE-4B29-CE4F-BB40-60B9FC13EFD5}"/>
    <hyperlink ref="AQ2646" r:id="rId2933" xr:uid="{110ADFF6-BD24-BD46-A615-D386DA0ECC34}"/>
    <hyperlink ref="AQ2653" r:id="rId2934" xr:uid="{2EDCBD59-A8E7-4A44-B462-F3FCA75129BB}"/>
    <hyperlink ref="AQ2660" r:id="rId2935" xr:uid="{0BFA524A-304C-5745-B71A-8C197223F228}"/>
    <hyperlink ref="AQ2667" r:id="rId2936" xr:uid="{B4B25FF0-87E0-584B-98DA-A5EFDB4041D9}"/>
    <hyperlink ref="AQ2674" r:id="rId2937" xr:uid="{2757FC39-193E-F04A-86BF-D9126434EFFF}"/>
    <hyperlink ref="AQ2681" r:id="rId2938" xr:uid="{1F19ECF7-D43D-E54C-AE66-5EC228674800}"/>
    <hyperlink ref="AQ2688" r:id="rId2939" xr:uid="{C3228B7F-C1CB-E341-9371-39E584BBA814}"/>
    <hyperlink ref="AQ2695" r:id="rId2940" xr:uid="{7DFDEC0E-3E16-4E45-BFD3-9C46892B24CD}"/>
    <hyperlink ref="AQ2702" r:id="rId2941" xr:uid="{5EFFB46E-0CF2-1244-BE66-DB87AA642729}"/>
    <hyperlink ref="AQ2709" r:id="rId2942" xr:uid="{310DA2EC-5AE7-3948-B531-F813B58A81D3}"/>
    <hyperlink ref="AQ2716" r:id="rId2943" xr:uid="{C997FF7D-76BD-DE42-8360-F2038BC264B3}"/>
    <hyperlink ref="AQ2723" r:id="rId2944" xr:uid="{2A22B87D-A851-CF4A-9FC1-D48F8365AF31}"/>
    <hyperlink ref="AQ2730" r:id="rId2945" xr:uid="{0EFA73D1-7A22-DA47-8C3A-27AC47F421DA}"/>
    <hyperlink ref="AQ2737" r:id="rId2946" xr:uid="{5A299405-B757-7641-8CD3-F179B2767F9E}"/>
    <hyperlink ref="AQ2744" r:id="rId2947" xr:uid="{B0FE9E5E-3BF2-D343-8190-EE866B625DCC}"/>
    <hyperlink ref="AQ2751" r:id="rId2948" xr:uid="{2D1D61E1-86C6-F543-B904-415E1AA3253A}"/>
    <hyperlink ref="AQ2758" r:id="rId2949" xr:uid="{4DAE2B07-D648-FF4B-A9AF-18ED5E9B9849}"/>
    <hyperlink ref="AQ2765" r:id="rId2950" xr:uid="{D8BEDFFF-192D-0346-9869-9747E4D108FA}"/>
    <hyperlink ref="AQ2772" r:id="rId2951" xr:uid="{3645B049-C6C2-3741-ADD4-4AE68AB88E71}"/>
    <hyperlink ref="AQ2779" r:id="rId2952" xr:uid="{9E3D6B1A-9393-6E47-9E70-CF733EDF47E6}"/>
    <hyperlink ref="AQ2786" r:id="rId2953" xr:uid="{53D4AB2A-3FA8-CD49-A2CC-2C1970CA5C4E}"/>
    <hyperlink ref="AQ2793" r:id="rId2954" xr:uid="{FF96B6C2-3CDF-C14F-B886-7FB778CD4704}"/>
    <hyperlink ref="AQ2800" r:id="rId2955" xr:uid="{A33CDB33-4186-674F-905A-1E145509F484}"/>
    <hyperlink ref="AQ2807" r:id="rId2956" xr:uid="{C9D03961-F3B3-F54A-B647-484E631D8625}"/>
    <hyperlink ref="AQ2814" r:id="rId2957" xr:uid="{A7AB807E-5677-8948-A961-292D08C71EC6}"/>
    <hyperlink ref="AQ2821" r:id="rId2958" xr:uid="{806C7CCD-4654-EA44-8C87-83421450C65C}"/>
    <hyperlink ref="AQ2828" r:id="rId2959" xr:uid="{B04C01DF-C386-504A-A755-D02A0E16F72E}"/>
    <hyperlink ref="AQ2835" r:id="rId2960" xr:uid="{89E27481-96A5-3A49-AA61-A820B3E2EF1A}"/>
    <hyperlink ref="AQ2842" r:id="rId2961" xr:uid="{DC2B199E-D1E7-5649-A93F-CE86E06AEA71}"/>
    <hyperlink ref="AQ2849" r:id="rId2962" xr:uid="{6EC8F37B-FCFB-BF4C-B729-D25364BEC779}"/>
    <hyperlink ref="AQ2856" r:id="rId2963" xr:uid="{E6785F9A-DCDB-934B-853E-CE67860A8953}"/>
    <hyperlink ref="AQ2863" r:id="rId2964" xr:uid="{5C99C891-A00A-6F41-A41F-C6E715660AA1}"/>
    <hyperlink ref="AQ2870" r:id="rId2965" xr:uid="{80FF48AF-0517-BF43-BCBD-EEA8B183CAB2}"/>
    <hyperlink ref="AQ2877" r:id="rId2966" xr:uid="{2997756A-330F-394F-9FF9-02CDE84624A6}"/>
    <hyperlink ref="AQ2884" r:id="rId2967" xr:uid="{5E422F66-6A72-CE4B-92D5-479D933F59FF}"/>
    <hyperlink ref="AQ2891" r:id="rId2968" xr:uid="{E213FDEF-72DF-A340-9779-5A9ECC34F643}"/>
    <hyperlink ref="AQ2898" r:id="rId2969" xr:uid="{35EFDD5E-37C1-A347-97AD-249547F27B06}"/>
    <hyperlink ref="AQ2905" r:id="rId2970" xr:uid="{84548754-C1E3-7B44-A8C2-82162E55055F}"/>
    <hyperlink ref="AQ2912" r:id="rId2971" xr:uid="{9702490A-776D-E343-B7AC-11B4851F4374}"/>
    <hyperlink ref="AQ2919" r:id="rId2972" xr:uid="{816DAEE0-97FA-9F48-9FB2-396CA5DDD8DB}"/>
    <hyperlink ref="AQ2926" r:id="rId2973" xr:uid="{E2440F07-83B4-AA4B-8F29-F765CDF1C4DB}"/>
    <hyperlink ref="AQ2933" r:id="rId2974" xr:uid="{1274B6CD-21E8-6549-BF2B-6EA7D2A57929}"/>
    <hyperlink ref="AQ2940" r:id="rId2975" xr:uid="{F54EAA49-A5B3-3F45-8E1B-9FA574B7615B}"/>
    <hyperlink ref="AQ2947" r:id="rId2976" xr:uid="{087141CF-796F-3342-8A5A-D1B825311E52}"/>
    <hyperlink ref="AQ2954" r:id="rId2977" xr:uid="{CEF36E19-BF60-7347-B5F7-3526B685B37D}"/>
    <hyperlink ref="AQ2961" r:id="rId2978" xr:uid="{1DD648D3-3D85-B844-B3C5-C139E08C4948}"/>
    <hyperlink ref="AQ2968" r:id="rId2979" xr:uid="{4E472408-5B10-764A-8FAB-9D006FCAC855}"/>
    <hyperlink ref="AQ2975" r:id="rId2980" xr:uid="{DC7DBDA5-8704-7740-A14A-AE7C41A618A0}"/>
    <hyperlink ref="AQ2982" r:id="rId2981" xr:uid="{CE1A4925-A510-5949-AB3D-769CE65930FB}"/>
    <hyperlink ref="AQ2989" r:id="rId2982" xr:uid="{471EA538-EA91-7D4D-96D9-2098242ADABE}"/>
    <hyperlink ref="AR16" display="https://www.queretaro.gob.mx/transparencia/detalledependencia.aspx?q=YhT5iDRJbDBFZgzkrdkbbB9QcGciZxDMBTQWPsU5pK4VydASlrTTVG/e7Tf6inWee3xfpl5tkrDksomt/mzf4BMokjhNkas0DeRLhn90vtDap2sJobcbsK5MCFUi7kOl7sHnX2/bMsmW2qs++dXUGXXe1zpt+P2JIniuzysrzV25q03ZWONPD4X0ba" xr:uid="{3AF528C7-F69C-9A43-B6D8-FB09796A49CB}"/>
    <hyperlink ref="AR23" display="https://www.queretaro.gob.mx/transparencia/detalledependencia.aspx?q=YhT5iDRJbDBFZgzkrdkbbB9QcGciZxDMBTQWPsU5pK4VydASlrTTVG/e7Tf6inWee3xfpl5tkrDksomt/mzf4BMokjhNkas0DeRLhn90vtDap2sJobcbsK5MCFUi7kOl7sHnX2/bMsmW2qs++dXUGXXe1zpt+P2JIniuzysrzV25q03ZWONPD4X0ba" xr:uid="{DA6B635A-2392-E943-B0CC-5180B9BD253A}"/>
    <hyperlink ref="AR30" display="https://www.queretaro.gob.mx/transparencia/detalledependencia.aspx?q=YhT5iDRJbDBFZgzkrdkbbB9QcGciZxDMBTQWPsU5pK4VydASlrTTVG/e7Tf6inWee3xfpl5tkrDksomt/mzf4BMokjhNkas0DeRLhn90vtDap2sJobcbsK5MCFUi7kOl7sHnX2/bMsmW2qs++dXUGXXe1zpt+P2JIniuzysrzV25q03ZWONPD4X0ba" xr:uid="{9F0E945D-3036-A144-9363-07DBBDA6A924}"/>
    <hyperlink ref="AR37" display="https://www.queretaro.gob.mx/transparencia/detalledependencia.aspx?q=YhT5iDRJbDBFZgzkrdkbbB9QcGciZxDMBTQWPsU5pK4VydASlrTTVG/e7Tf6inWee3xfpl5tkrDksomt/mzf4BMokjhNkas0DeRLhn90vtDap2sJobcbsK5MCFUi7kOl7sHnX2/bMsmW2qs++dXUGXXe1zpt+P2JIniuzysrzV25q03ZWONPD4X0ba" xr:uid="{07AFFDDA-D6AD-3442-948E-A67BFA4C480B}"/>
    <hyperlink ref="AR44" display="https://www.queretaro.gob.mx/transparencia/detalledependencia.aspx?q=YhT5iDRJbDBFZgzkrdkbbB9QcGciZxDMBTQWPsU5pK4VydASlrTTVG/e7Tf6inWee3xfpl5tkrDksomt/mzf4BMokjhNkas0DeRLhn90vtDap2sJobcbsK5MCFUi7kOl7sHnX2/bMsmW2qs++dXUGXXe1zpt+P2JIniuzysrzV25q03ZWONPD4X0ba" xr:uid="{35D4A89F-54A1-2E46-AEDA-B14F02F0AE13}"/>
    <hyperlink ref="AR51" display="https://www.queretaro.gob.mx/transparencia/detalledependencia.aspx?q=YhT5iDRJbDBFZgzkrdkbbB9QcGciZxDMBTQWPsU5pK4VydASlrTTVG/e7Tf6inWee3xfpl5tkrDksomt/mzf4BMokjhNkas0DeRLhn90vtDap2sJobcbsK5MCFUi7kOl7sHnX2/bMsmW2qs++dXUGXXe1zpt+P2JIniuzysrzV25q03ZWONPD4X0ba" xr:uid="{3D719E30-8A03-0145-84EA-ADA1CF79E139}"/>
    <hyperlink ref="AR58" display="https://www.queretaro.gob.mx/transparencia/detalledependencia.aspx?q=YhT5iDRJbDBFZgzkrdkbbB9QcGciZxDMBTQWPsU5pK4VydASlrTTVG/e7Tf6inWee3xfpl5tkrDksomt/mzf4BMokjhNkas0DeRLhn90vtDap2sJobcbsK5MCFUi7kOl7sHnX2/bMsmW2qs++dXUGXXe1zpt+P2JIniuzysrzV25q03ZWONPD4X0ba" xr:uid="{20E595B3-01D2-2D4B-BAF4-7BB90D0FB761}"/>
    <hyperlink ref="AR65" display="https://www.queretaro.gob.mx/transparencia/detalledependencia.aspx?q=YhT5iDRJbDBFZgzkrdkbbB9QcGciZxDMBTQWPsU5pK4VydASlrTTVG/e7Tf6inWee3xfpl5tkrDksomt/mzf4BMokjhNkas0DeRLhn90vtDap2sJobcbsK5MCFUi7kOl7sHnX2/bMsmW2qs++dXUGXXe1zpt+P2JIniuzysrzV25q03ZWONPD4X0ba" xr:uid="{D2035DC6-E90D-874C-A936-8BD3F88D8A46}"/>
    <hyperlink ref="AR72" display="https://www.queretaro.gob.mx/transparencia/detalledependencia.aspx?q=YhT5iDRJbDBFZgzkrdkbbB9QcGciZxDMBTQWPsU5pK4VydASlrTTVG/e7Tf6inWee3xfpl5tkrDksomt/mzf4BMokjhNkas0DeRLhn90vtDap2sJobcbsK5MCFUi7kOl7sHnX2/bMsmW2qs++dXUGXXe1zpt+P2JIniuzysrzV25q03ZWONPD4X0ba" xr:uid="{2D2D2327-83F8-E44A-9EC4-7AF80ACCE01E}"/>
    <hyperlink ref="AR79" display="https://www.queretaro.gob.mx/transparencia/detalledependencia.aspx?q=YhT5iDRJbDBFZgzkrdkbbB9QcGciZxDMBTQWPsU5pK4VydASlrTTVG/e7Tf6inWee3xfpl5tkrDksomt/mzf4BMokjhNkas0DeRLhn90vtDap2sJobcbsK5MCFUi7kOl7sHnX2/bMsmW2qs++dXUGXXe1zpt+P2JIniuzysrzV25q03ZWONPD4X0ba" xr:uid="{2F9F1F8E-45B6-C34B-9A51-CD644AAAE7ED}"/>
    <hyperlink ref="AR86" display="https://www.queretaro.gob.mx/transparencia/detalledependencia.aspx?q=YhT5iDRJbDBFZgzkrdkbbB9QcGciZxDMBTQWPsU5pK4VydASlrTTVG/e7Tf6inWee3xfpl5tkrDksomt/mzf4BMokjhNkas0DeRLhn90vtDap2sJobcbsK5MCFUi7kOl7sHnX2/bMsmW2qs++dXUGXXe1zpt+P2JIniuzysrzV25q03ZWONPD4X0ba" xr:uid="{AC98853A-8D1A-AD4A-956B-65A060191535}"/>
    <hyperlink ref="AR93" display="https://www.queretaro.gob.mx/transparencia/detalledependencia.aspx?q=YhT5iDRJbDBFZgzkrdkbbB9QcGciZxDMBTQWPsU5pK4VydASlrTTVG/e7Tf6inWee3xfpl5tkrDksomt/mzf4BMokjhNkas0DeRLhn90vtDap2sJobcbsK5MCFUi7kOl7sHnX2/bMsmW2qs++dXUGXXe1zpt+P2JIniuzysrzV25q03ZWONPD4X0ba" xr:uid="{3A235511-08D3-B04F-814B-4D15E3A97BD1}"/>
    <hyperlink ref="AR100" display="https://www.queretaro.gob.mx/transparencia/detalledependencia.aspx?q=YhT5iDRJbDBFZgzkrdkbbB9QcGciZxDMBTQWPsU5pK4VydASlrTTVG/e7Tf6inWee3xfpl5tkrDksomt/mzf4BMokjhNkas0DeRLhn90vtDap2sJobcbsK5MCFUi7kOl7sHnX2/bMsmW2qs++dXUGXXe1zpt+P2JIniuzysrzV25q03ZWONPD4X0ba" xr:uid="{DA9E242B-5484-6E4D-B71A-7DD9A3C9D0D6}"/>
    <hyperlink ref="AR107" display="https://www.queretaro.gob.mx/transparencia/detalledependencia.aspx?q=YhT5iDRJbDBFZgzkrdkbbB9QcGciZxDMBTQWPsU5pK4VydASlrTTVG/e7Tf6inWee3xfpl5tkrDksomt/mzf4BMokjhNkas0DeRLhn90vtDap2sJobcbsK5MCFUi7kOl7sHnX2/bMsmW2qs++dXUGXXe1zpt+P2JIniuzysrzV25q03ZWONPD4X0ba" xr:uid="{2C85176F-EA9A-BC4E-B003-D7E5F491999A}"/>
    <hyperlink ref="AR114" display="https://www.queretaro.gob.mx/transparencia/detalledependencia.aspx?q=YhT5iDRJbDBFZgzkrdkbbB9QcGciZxDMBTQWPsU5pK4VydASlrTTVG/e7Tf6inWee3xfpl5tkrDksomt/mzf4BMokjhNkas0DeRLhn90vtDap2sJobcbsK5MCFUi7kOl7sHnX2/bMsmW2qs++dXUGXXe1zpt+P2JIniuzysrzV25q03ZWONPD4X0ba" xr:uid="{8DFC9542-1DC4-8849-BBDB-18695E8F8414}"/>
    <hyperlink ref="AR121" display="https://www.queretaro.gob.mx/transparencia/detalledependencia.aspx?q=YhT5iDRJbDBFZgzkrdkbbB9QcGciZxDMBTQWPsU5pK4VydASlrTTVG/e7Tf6inWee3xfpl5tkrDksomt/mzf4BMokjhNkas0DeRLhn90vtDap2sJobcbsK5MCFUi7kOl7sHnX2/bMsmW2qs++dXUGXXe1zpt+P2JIniuzysrzV25q03ZWONPD4X0ba" xr:uid="{C5A7DC0E-629F-FE4F-9F4A-4D8646A209D1}"/>
    <hyperlink ref="AR128" display="https://www.queretaro.gob.mx/transparencia/detalledependencia.aspx?q=YhT5iDRJbDBFZgzkrdkbbB9QcGciZxDMBTQWPsU5pK4VydASlrTTVG/e7Tf6inWee3xfpl5tkrDksomt/mzf4BMokjhNkas0DeRLhn90vtDap2sJobcbsK5MCFUi7kOl7sHnX2/bMsmW2qs++dXUGXXe1zpt+P2JIniuzysrzV25q03ZWONPD4X0ba" xr:uid="{11A1103F-F640-7541-9A0F-57A106621E84}"/>
    <hyperlink ref="AR135" display="https://www.queretaro.gob.mx/transparencia/detalledependencia.aspx?q=YhT5iDRJbDBFZgzkrdkbbB9QcGciZxDMBTQWPsU5pK4VydASlrTTVG/e7Tf6inWee3xfpl5tkrDksomt/mzf4BMokjhNkas0DeRLhn90vtDap2sJobcbsK5MCFUi7kOl7sHnX2/bMsmW2qs++dXUGXXe1zpt+P2JIniuzysrzV25q03ZWONPD4X0ba" xr:uid="{78857F68-B867-724F-9574-5BA5DF7F48DD}"/>
    <hyperlink ref="AR142" display="https://www.queretaro.gob.mx/transparencia/detalledependencia.aspx?q=YhT5iDRJbDBFZgzkrdkbbB9QcGciZxDMBTQWPsU5pK4VydASlrTTVG/e7Tf6inWee3xfpl5tkrDksomt/mzf4BMokjhNkas0DeRLhn90vtDap2sJobcbsK5MCFUi7kOl7sHnX2/bMsmW2qs++dXUGXXe1zpt+P2JIniuzysrzV25q03ZWONPD4X0ba" xr:uid="{6D31A172-7F15-DD4A-A857-C9553A962C94}"/>
    <hyperlink ref="AR149" display="https://www.queretaro.gob.mx/transparencia/detalledependencia.aspx?q=YhT5iDRJbDBFZgzkrdkbbB9QcGciZxDMBTQWPsU5pK4VydASlrTTVG/e7Tf6inWee3xfpl5tkrDksomt/mzf4BMokjhNkas0DeRLhn90vtDap2sJobcbsK5MCFUi7kOl7sHnX2/bMsmW2qs++dXUGXXe1zpt+P2JIniuzysrzV25q03ZWONPD4X0ba" xr:uid="{24049F6F-C86C-B741-86BA-935CB5E5BFA1}"/>
    <hyperlink ref="AR156" display="https://www.queretaro.gob.mx/transparencia/detalledependencia.aspx?q=YhT5iDRJbDBFZgzkrdkbbB9QcGciZxDMBTQWPsU5pK4VydASlrTTVG/e7Tf6inWee3xfpl5tkrDksomt/mzf4BMokjhNkas0DeRLhn90vtDap2sJobcbsK5MCFUi7kOl7sHnX2/bMsmW2qs++dXUGXXe1zpt+P2JIniuzysrzV25q03ZWONPD4X0ba" xr:uid="{1CAAD848-C4E4-A54B-A062-64926BED6CDD}"/>
    <hyperlink ref="AR163" display="https://www.queretaro.gob.mx/transparencia/detalledependencia.aspx?q=YhT5iDRJbDBFZgzkrdkbbB9QcGciZxDMBTQWPsU5pK4VydASlrTTVG/e7Tf6inWee3xfpl5tkrDksomt/mzf4BMokjhNkas0DeRLhn90vtDap2sJobcbsK5MCFUi7kOl7sHnX2/bMsmW2qs++dXUGXXe1zpt+P2JIniuzysrzV25q03ZWONPD4X0ba" xr:uid="{0C0F114A-AD3D-8F40-AD7B-3724B83EAA1E}"/>
    <hyperlink ref="AR170" display="https://www.queretaro.gob.mx/transparencia/detalledependencia.aspx?q=YhT5iDRJbDBFZgzkrdkbbB9QcGciZxDMBTQWPsU5pK4VydASlrTTVG/e7Tf6inWee3xfpl5tkrDksomt/mzf4BMokjhNkas0DeRLhn90vtDap2sJobcbsK5MCFUi7kOl7sHnX2/bMsmW2qs++dXUGXXe1zpt+P2JIniuzysrzV25q03ZWONPD4X0ba" xr:uid="{19462A8F-1C41-3B49-93CF-9C8A9433EB3D}"/>
    <hyperlink ref="AR177" display="https://www.queretaro.gob.mx/transparencia/detalledependencia.aspx?q=YhT5iDRJbDBFZgzkrdkbbB9QcGciZxDMBTQWPsU5pK4VydASlrTTVG/e7Tf6inWee3xfpl5tkrDksomt/mzf4BMokjhNkas0DeRLhn90vtDap2sJobcbsK5MCFUi7kOl7sHnX2/bMsmW2qs++dXUGXXe1zpt+P2JIniuzysrzV25q03ZWONPD4X0ba" xr:uid="{08DE4205-7B86-F648-B635-DEDCD07B3E84}"/>
    <hyperlink ref="AR184" display="https://www.queretaro.gob.mx/transparencia/detalledependencia.aspx?q=YhT5iDRJbDBFZgzkrdkbbB9QcGciZxDMBTQWPsU5pK4VydASlrTTVG/e7Tf6inWee3xfpl5tkrDksomt/mzf4BMokjhNkas0DeRLhn90vtDap2sJobcbsK5MCFUi7kOl7sHnX2/bMsmW2qs++dXUGXXe1zpt+P2JIniuzysrzV25q03ZWONPD4X0ba" xr:uid="{5754F54C-F4A8-C446-BAB7-79DF403C401C}"/>
    <hyperlink ref="AR191" display="https://www.queretaro.gob.mx/transparencia/detalledependencia.aspx?q=YhT5iDRJbDBFZgzkrdkbbB9QcGciZxDMBTQWPsU5pK4VydASlrTTVG/e7Tf6inWee3xfpl5tkrDksomt/mzf4BMokjhNkas0DeRLhn90vtDap2sJobcbsK5MCFUi7kOl7sHnX2/bMsmW2qs++dXUGXXe1zpt+P2JIniuzysrzV25q03ZWONPD4X0ba" xr:uid="{C5BF7957-BE97-CF4C-BCF6-FADDDE30975E}"/>
    <hyperlink ref="AR198" display="https://www.queretaro.gob.mx/transparencia/detalledependencia.aspx?q=YhT5iDRJbDBFZgzkrdkbbB9QcGciZxDMBTQWPsU5pK4VydASlrTTVG/e7Tf6inWee3xfpl5tkrDksomt/mzf4BMokjhNkas0DeRLhn90vtDap2sJobcbsK5MCFUi7kOl7sHnX2/bMsmW2qs++dXUGXXe1zpt+P2JIniuzysrzV25q03ZWONPD4X0ba" xr:uid="{1699B775-708C-FB4B-94D8-80BCFAEB1F8C}"/>
    <hyperlink ref="AR205" display="https://www.queretaro.gob.mx/transparencia/detalledependencia.aspx?q=YhT5iDRJbDBFZgzkrdkbbB9QcGciZxDMBTQWPsU5pK4VydASlrTTVG/e7Tf6inWee3xfpl5tkrDksomt/mzf4BMokjhNkas0DeRLhn90vtDap2sJobcbsK5MCFUi7kOl7sHnX2/bMsmW2qs++dXUGXXe1zpt+P2JIniuzysrzV25q03ZWONPD4X0ba" xr:uid="{0F33EF17-CD6D-964B-BCB4-C06E3C9F71BD}"/>
    <hyperlink ref="AR212" display="https://www.queretaro.gob.mx/transparencia/detalledependencia.aspx?q=YhT5iDRJbDBFZgzkrdkbbB9QcGciZxDMBTQWPsU5pK4VydASlrTTVG/e7Tf6inWee3xfpl5tkrDksomt/mzf4BMokjhNkas0DeRLhn90vtDap2sJobcbsK5MCFUi7kOl7sHnX2/bMsmW2qs++dXUGXXe1zpt+P2JIniuzysrzV25q03ZWONPD4X0ba" xr:uid="{132754A5-438D-1C42-B166-B2426521F99F}"/>
    <hyperlink ref="AR219" display="https://www.queretaro.gob.mx/transparencia/detalledependencia.aspx?q=YhT5iDRJbDBFZgzkrdkbbB9QcGciZxDMBTQWPsU5pK4VydASlrTTVG/e7Tf6inWee3xfpl5tkrDksomt/mzf4BMokjhNkas0DeRLhn90vtDap2sJobcbsK5MCFUi7kOl7sHnX2/bMsmW2qs++dXUGXXe1zpt+P2JIniuzysrzV25q03ZWONPD4X0ba" xr:uid="{43927508-A56B-ED48-823A-F566CF3D4D95}"/>
    <hyperlink ref="AR226" display="https://www.queretaro.gob.mx/transparencia/detalledependencia.aspx?q=YhT5iDRJbDBFZgzkrdkbbB9QcGciZxDMBTQWPsU5pK4VydASlrTTVG/e7Tf6inWee3xfpl5tkrDksomt/mzf4BMokjhNkas0DeRLhn90vtDap2sJobcbsK5MCFUi7kOl7sHnX2/bMsmW2qs++dXUGXXe1zpt+P2JIniuzysrzV25q03ZWONPD4X0ba" xr:uid="{D374B496-BC8F-9D44-AA0D-A6DC1D160C48}"/>
    <hyperlink ref="AR233" display="https://www.queretaro.gob.mx/transparencia/detalledependencia.aspx?q=YhT5iDRJbDBFZgzkrdkbbB9QcGciZxDMBTQWPsU5pK4VydASlrTTVG/e7Tf6inWee3xfpl5tkrDksomt/mzf4BMokjhNkas0DeRLhn90vtDap2sJobcbsK5MCFUi7kOl7sHnX2/bMsmW2qs++dXUGXXe1zpt+P2JIniuzysrzV25q03ZWONPD4X0ba" xr:uid="{C0786506-25B3-1D42-B90E-406B2813C687}"/>
    <hyperlink ref="AR240" display="https://www.queretaro.gob.mx/transparencia/detalledependencia.aspx?q=YhT5iDRJbDBFZgzkrdkbbB9QcGciZxDMBTQWPsU5pK4VydASlrTTVG/e7Tf6inWee3xfpl5tkrDksomt/mzf4BMokjhNkas0DeRLhn90vtDap2sJobcbsK5MCFUi7kOl7sHnX2/bMsmW2qs++dXUGXXe1zpt+P2JIniuzysrzV25q03ZWONPD4X0ba" xr:uid="{7C83F7C5-7112-0F4F-987D-4CF898EC0772}"/>
    <hyperlink ref="AR247" display="https://www.queretaro.gob.mx/transparencia/detalledependencia.aspx?q=YhT5iDRJbDBFZgzkrdkbbB9QcGciZxDMBTQWPsU5pK4VydASlrTTVG/e7Tf6inWee3xfpl5tkrDksomt/mzf4BMokjhNkas0DeRLhn90vtDap2sJobcbsK5MCFUi7kOl7sHnX2/bMsmW2qs++dXUGXXe1zpt+P2JIniuzysrzV25q03ZWONPD4X0ba" xr:uid="{19B61E0F-1B68-4B48-BEB7-11A89F654DAF}"/>
    <hyperlink ref="AR254" display="https://www.queretaro.gob.mx/transparencia/detalledependencia.aspx?q=YhT5iDRJbDBFZgzkrdkbbB9QcGciZxDMBTQWPsU5pK4VydASlrTTVG/e7Tf6inWee3xfpl5tkrDksomt/mzf4BMokjhNkas0DeRLhn90vtDap2sJobcbsK5MCFUi7kOl7sHnX2/bMsmW2qs++dXUGXXe1zpt+P2JIniuzysrzV25q03ZWONPD4X0ba" xr:uid="{26DF86D2-7F72-2C48-9C30-E2919E031CBC}"/>
    <hyperlink ref="AR261" display="https://www.queretaro.gob.mx/transparencia/detalledependencia.aspx?q=YhT5iDRJbDBFZgzkrdkbbB9QcGciZxDMBTQWPsU5pK4VydASlrTTVG/e7Tf6inWee3xfpl5tkrDksomt/mzf4BMokjhNkas0DeRLhn90vtDap2sJobcbsK5MCFUi7kOl7sHnX2/bMsmW2qs++dXUGXXe1zpt+P2JIniuzysrzV25q03ZWONPD4X0ba" xr:uid="{FFD01548-CD1B-1340-BF66-5BA81BF1DEB7}"/>
    <hyperlink ref="AR268" display="https://www.queretaro.gob.mx/transparencia/detalledependencia.aspx?q=YhT5iDRJbDBFZgzkrdkbbB9QcGciZxDMBTQWPsU5pK4VydASlrTTVG/e7Tf6inWee3xfpl5tkrDksomt/mzf4BMokjhNkas0DeRLhn90vtDap2sJobcbsK5MCFUi7kOl7sHnX2/bMsmW2qs++dXUGXXe1zpt+P2JIniuzysrzV25q03ZWONPD4X0ba" xr:uid="{1681F65B-24A1-AB48-9D1F-BEE2FAB28208}"/>
    <hyperlink ref="AR275" display="https://www.queretaro.gob.mx/transparencia/detalledependencia.aspx?q=YhT5iDRJbDBFZgzkrdkbbB9QcGciZxDMBTQWPsU5pK4VydASlrTTVG/e7Tf6inWee3xfpl5tkrDksomt/mzf4BMokjhNkas0DeRLhn90vtDap2sJobcbsK5MCFUi7kOl7sHnX2/bMsmW2qs++dXUGXXe1zpt+P2JIniuzysrzV25q03ZWONPD4X0ba" xr:uid="{219E5786-DE78-5D48-B02B-7CFA22D81E1F}"/>
    <hyperlink ref="AR282" display="https://www.queretaro.gob.mx/transparencia/detalledependencia.aspx?q=YhT5iDRJbDBFZgzkrdkbbB9QcGciZxDMBTQWPsU5pK4VydASlrTTVG/e7Tf6inWee3xfpl5tkrDksomt/mzf4BMokjhNkas0DeRLhn90vtDap2sJobcbsK5MCFUi7kOl7sHnX2/bMsmW2qs++dXUGXXe1zpt+P2JIniuzysrzV25q03ZWONPD4X0ba" xr:uid="{0D124B9F-A3FF-FE44-9398-227D8FD01AA6}"/>
    <hyperlink ref="AR289" display="https://www.queretaro.gob.mx/transparencia/detalledependencia.aspx?q=YhT5iDRJbDBFZgzkrdkbbB9QcGciZxDMBTQWPsU5pK4VydASlrTTVG/e7Tf6inWee3xfpl5tkrDksomt/mzf4BMokjhNkas0DeRLhn90vtDap2sJobcbsK5MCFUi7kOl7sHnX2/bMsmW2qs++dXUGXXe1zpt+P2JIniuzysrzV25q03ZWONPD4X0ba" xr:uid="{7A361D44-E959-E242-877C-5F9F4CADDEFA}"/>
    <hyperlink ref="AR296" display="https://www.queretaro.gob.mx/transparencia/detalledependencia.aspx?q=YhT5iDRJbDBFZgzkrdkbbB9QcGciZxDMBTQWPsU5pK4VydASlrTTVG/e7Tf6inWee3xfpl5tkrDksomt/mzf4BMokjhNkas0DeRLhn90vtDap2sJobcbsK5MCFUi7kOl7sHnX2/bMsmW2qs++dXUGXXe1zpt+P2JIniuzysrzV25q03ZWONPD4X0ba" xr:uid="{76E82D9B-3C6A-1442-89C0-44E2C6C612A1}"/>
    <hyperlink ref="AR303" display="https://www.queretaro.gob.mx/transparencia/detalledependencia.aspx?q=YhT5iDRJbDBFZgzkrdkbbB9QcGciZxDMBTQWPsU5pK4VydASlrTTVG/e7Tf6inWee3xfpl5tkrDksomt/mzf4BMokjhNkas0DeRLhn90vtDap2sJobcbsK5MCFUi7kOl7sHnX2/bMsmW2qs++dXUGXXe1zpt+P2JIniuzysrzV25q03ZWONPD4X0ba" xr:uid="{20FF4D7E-E163-3246-BE14-AA4CD592B5EB}"/>
    <hyperlink ref="AR310" display="https://www.queretaro.gob.mx/transparencia/detalledependencia.aspx?q=YhT5iDRJbDBFZgzkrdkbbB9QcGciZxDMBTQWPsU5pK4VydASlrTTVG/e7Tf6inWee3xfpl5tkrDksomt/mzf4BMokjhNkas0DeRLhn90vtDap2sJobcbsK5MCFUi7kOl7sHnX2/bMsmW2qs++dXUGXXe1zpt+P2JIniuzysrzV25q03ZWONPD4X0ba" xr:uid="{DB0D2547-D60C-B749-B88C-1B5124163121}"/>
    <hyperlink ref="AR317" display="https://www.queretaro.gob.mx/transparencia/detalledependencia.aspx?q=YhT5iDRJbDBFZgzkrdkbbB9QcGciZxDMBTQWPsU5pK4VydASlrTTVG/e7Tf6inWee3xfpl5tkrDksomt/mzf4BMokjhNkas0DeRLhn90vtDap2sJobcbsK5MCFUi7kOl7sHnX2/bMsmW2qs++dXUGXXe1zpt+P2JIniuzysrzV25q03ZWONPD4X0ba" xr:uid="{7E00298D-C477-6442-8A98-93936EAA46E4}"/>
    <hyperlink ref="AR324" display="https://www.queretaro.gob.mx/transparencia/detalledependencia.aspx?q=YhT5iDRJbDBFZgzkrdkbbB9QcGciZxDMBTQWPsU5pK4VydASlrTTVG/e7Tf6inWee3xfpl5tkrDksomt/mzf4BMokjhNkas0DeRLhn90vtDap2sJobcbsK5MCFUi7kOl7sHnX2/bMsmW2qs++dXUGXXe1zpt+P2JIniuzysrzV25q03ZWONPD4X0ba" xr:uid="{BBE6E360-FB64-C942-BF03-CA947A4010CD}"/>
    <hyperlink ref="AR331" display="https://www.queretaro.gob.mx/transparencia/detalledependencia.aspx?q=YhT5iDRJbDBFZgzkrdkbbB9QcGciZxDMBTQWPsU5pK4VydASlrTTVG/e7Tf6inWee3xfpl5tkrDksomt/mzf4BMokjhNkas0DeRLhn90vtDap2sJobcbsK5MCFUi7kOl7sHnX2/bMsmW2qs++dXUGXXe1zpt+P2JIniuzysrzV25q03ZWONPD4X0ba" xr:uid="{BEE7F642-F196-0448-A209-F3B71B7061DA}"/>
    <hyperlink ref="AR338" display="https://www.queretaro.gob.mx/transparencia/detalledependencia.aspx?q=YhT5iDRJbDBFZgzkrdkbbB9QcGciZxDMBTQWPsU5pK4VydASlrTTVG/e7Tf6inWee3xfpl5tkrDksomt/mzf4BMokjhNkas0DeRLhn90vtDap2sJobcbsK5MCFUi7kOl7sHnX2/bMsmW2qs++dXUGXXe1zpt+P2JIniuzysrzV25q03ZWONPD4X0ba" xr:uid="{254EFEB7-6832-9A41-A8D2-BFAC71B5A775}"/>
    <hyperlink ref="AR345" display="https://www.queretaro.gob.mx/transparencia/detalledependencia.aspx?q=YhT5iDRJbDBFZgzkrdkbbB9QcGciZxDMBTQWPsU5pK4VydASlrTTVG/e7Tf6inWee3xfpl5tkrDksomt/mzf4BMokjhNkas0DeRLhn90vtDap2sJobcbsK5MCFUi7kOl7sHnX2/bMsmW2qs++dXUGXXe1zpt+P2JIniuzysrzV25q03ZWONPD4X0ba" xr:uid="{A90F85C7-8160-1A4F-AA6A-E7C769C9E37F}"/>
    <hyperlink ref="AR352" display="https://www.queretaro.gob.mx/transparencia/detalledependencia.aspx?q=YhT5iDRJbDBFZgzkrdkbbB9QcGciZxDMBTQWPsU5pK4VydASlrTTVG/e7Tf6inWee3xfpl5tkrDksomt/mzf4BMokjhNkas0DeRLhn90vtDap2sJobcbsK5MCFUi7kOl7sHnX2/bMsmW2qs++dXUGXXe1zpt+P2JIniuzysrzV25q03ZWONPD4X0ba" xr:uid="{107D48CA-D7FE-5248-B952-FB7A14747C89}"/>
    <hyperlink ref="AR359" display="https://www.queretaro.gob.mx/transparencia/detalledependencia.aspx?q=YhT5iDRJbDBFZgzkrdkbbB9QcGciZxDMBTQWPsU5pK4VydASlrTTVG/e7Tf6inWee3xfpl5tkrDksomt/mzf4BMokjhNkas0DeRLhn90vtDap2sJobcbsK5MCFUi7kOl7sHnX2/bMsmW2qs++dXUGXXe1zpt+P2JIniuzysrzV25q03ZWONPD4X0ba" xr:uid="{6AAF5B3F-3B14-3846-A8C8-203703C522EB}"/>
    <hyperlink ref="AR366" display="https://www.queretaro.gob.mx/transparencia/detalledependencia.aspx?q=YhT5iDRJbDBFZgzkrdkbbB9QcGciZxDMBTQWPsU5pK4VydASlrTTVG/e7Tf6inWee3xfpl5tkrDksomt/mzf4BMokjhNkas0DeRLhn90vtDap2sJobcbsK5MCFUi7kOl7sHnX2/bMsmW2qs++dXUGXXe1zpt+P2JIniuzysrzV25q03ZWONPD4X0ba" xr:uid="{54178C88-0A54-B14D-9420-659742737940}"/>
    <hyperlink ref="AR373" display="https://www.queretaro.gob.mx/transparencia/detalledependencia.aspx?q=YhT5iDRJbDBFZgzkrdkbbB9QcGciZxDMBTQWPsU5pK4VydASlrTTVG/e7Tf6inWee3xfpl5tkrDksomt/mzf4BMokjhNkas0DeRLhn90vtDap2sJobcbsK5MCFUi7kOl7sHnX2/bMsmW2qs++dXUGXXe1zpt+P2JIniuzysrzV25q03ZWONPD4X0ba" xr:uid="{491CF72E-E645-574D-866D-BA276DC558BC}"/>
    <hyperlink ref="AR380" display="https://www.queretaro.gob.mx/transparencia/detalledependencia.aspx?q=YhT5iDRJbDBFZgzkrdkbbB9QcGciZxDMBTQWPsU5pK4VydASlrTTVG/e7Tf6inWee3xfpl5tkrDksomt/mzf4BMokjhNkas0DeRLhn90vtDap2sJobcbsK5MCFUi7kOl7sHnX2/bMsmW2qs++dXUGXXe1zpt+P2JIniuzysrzV25q03ZWONPD4X0ba" xr:uid="{1110CC11-75DB-2745-8A57-7F7F8227D177}"/>
    <hyperlink ref="AR387" display="https://www.queretaro.gob.mx/transparencia/detalledependencia.aspx?q=YhT5iDRJbDBFZgzkrdkbbB9QcGciZxDMBTQWPsU5pK4VydASlrTTVG/e7Tf6inWee3xfpl5tkrDksomt/mzf4BMokjhNkas0DeRLhn90vtDap2sJobcbsK5MCFUi7kOl7sHnX2/bMsmW2qs++dXUGXXe1zpt+P2JIniuzysrzV25q03ZWONPD4X0ba" xr:uid="{3D2A7DEC-5B28-3C4E-BF39-45F7A896A933}"/>
    <hyperlink ref="AR394" display="https://www.queretaro.gob.mx/transparencia/detalledependencia.aspx?q=YhT5iDRJbDBFZgzkrdkbbB9QcGciZxDMBTQWPsU5pK4VydASlrTTVG/e7Tf6inWee3xfpl5tkrDksomt/mzf4BMokjhNkas0DeRLhn90vtDap2sJobcbsK5MCFUi7kOl7sHnX2/bMsmW2qs++dXUGXXe1zpt+P2JIniuzysrzV25q03ZWONPD4X0ba" xr:uid="{EE67A1CA-B0D3-AE41-B57E-2EFF2EA0F9A0}"/>
    <hyperlink ref="AR401" display="https://www.queretaro.gob.mx/transparencia/detalledependencia.aspx?q=YhT5iDRJbDBFZgzkrdkbbB9QcGciZxDMBTQWPsU5pK4VydASlrTTVG/e7Tf6inWee3xfpl5tkrDksomt/mzf4BMokjhNkas0DeRLhn90vtDap2sJobcbsK5MCFUi7kOl7sHnX2/bMsmW2qs++dXUGXXe1zpt+P2JIniuzysrzV25q03ZWONPD4X0ba" xr:uid="{AEE254F9-1C2B-A14C-AF7E-9AFF58AF0A86}"/>
    <hyperlink ref="AR408" display="https://www.queretaro.gob.mx/transparencia/detalledependencia.aspx?q=YhT5iDRJbDBFZgzkrdkbbB9QcGciZxDMBTQWPsU5pK4VydASlrTTVG/e7Tf6inWee3xfpl5tkrDksomt/mzf4BMokjhNkas0DeRLhn90vtDap2sJobcbsK5MCFUi7kOl7sHnX2/bMsmW2qs++dXUGXXe1zpt+P2JIniuzysrzV25q03ZWONPD4X0ba" xr:uid="{4EBAEC27-0D34-3A43-BA4A-08B47265B0DF}"/>
    <hyperlink ref="AR415" display="https://www.queretaro.gob.mx/transparencia/detalledependencia.aspx?q=YhT5iDRJbDBFZgzkrdkbbB9QcGciZxDMBTQWPsU5pK4VydASlrTTVG/e7Tf6inWee3xfpl5tkrDksomt/mzf4BMokjhNkas0DeRLhn90vtDap2sJobcbsK5MCFUi7kOl7sHnX2/bMsmW2qs++dXUGXXe1zpt+P2JIniuzysrzV25q03ZWONPD4X0ba" xr:uid="{8E30CC90-23B1-1D4C-A9FF-3351AD2B300D}"/>
    <hyperlink ref="AR422" display="https://www.queretaro.gob.mx/transparencia/detalledependencia.aspx?q=YhT5iDRJbDBFZgzkrdkbbB9QcGciZxDMBTQWPsU5pK4VydASlrTTVG/e7Tf6inWee3xfpl5tkrDksomt/mzf4BMokjhNkas0DeRLhn90vtDap2sJobcbsK5MCFUi7kOl7sHnX2/bMsmW2qs++dXUGXXe1zpt+P2JIniuzysrzV25q03ZWONPD4X0ba" xr:uid="{9A2EDFD3-24E5-7A42-8B2D-632FE4AD0C67}"/>
    <hyperlink ref="AR429" display="https://www.queretaro.gob.mx/transparencia/detalledependencia.aspx?q=YhT5iDRJbDBFZgzkrdkbbB9QcGciZxDMBTQWPsU5pK4VydASlrTTVG/e7Tf6inWee3xfpl5tkrDksomt/mzf4BMokjhNkas0DeRLhn90vtDap2sJobcbsK5MCFUi7kOl7sHnX2/bMsmW2qs++dXUGXXe1zpt+P2JIniuzysrzV25q03ZWONPD4X0ba" xr:uid="{0D60FED1-3D46-9148-9DEE-68176DD7DBEC}"/>
    <hyperlink ref="AR436" display="https://www.queretaro.gob.mx/transparencia/detalledependencia.aspx?q=YhT5iDRJbDBFZgzkrdkbbB9QcGciZxDMBTQWPsU5pK4VydASlrTTVG/e7Tf6inWee3xfpl5tkrDksomt/mzf4BMokjhNkas0DeRLhn90vtDap2sJobcbsK5MCFUi7kOl7sHnX2/bMsmW2qs++dXUGXXe1zpt+P2JIniuzysrzV25q03ZWONPD4X0ba" xr:uid="{6276FF23-78F1-4D4B-9045-1916BE1C51C4}"/>
    <hyperlink ref="AR443" display="https://www.queretaro.gob.mx/transparencia/detalledependencia.aspx?q=YhT5iDRJbDBFZgzkrdkbbB9QcGciZxDMBTQWPsU5pK4VydASlrTTVG/e7Tf6inWee3xfpl5tkrDksomt/mzf4BMokjhNkas0DeRLhn90vtDap2sJobcbsK5MCFUi7kOl7sHnX2/bMsmW2qs++dXUGXXe1zpt+P2JIniuzysrzV25q03ZWONPD4X0ba" xr:uid="{2862A078-92F9-B74E-AAB2-362E1D9D4270}"/>
    <hyperlink ref="AR450" display="https://www.queretaro.gob.mx/transparencia/detalledependencia.aspx?q=YhT5iDRJbDBFZgzkrdkbbB9QcGciZxDMBTQWPsU5pK4VydASlrTTVG/e7Tf6inWee3xfpl5tkrDksomt/mzf4BMokjhNkas0DeRLhn90vtDap2sJobcbsK5MCFUi7kOl7sHnX2/bMsmW2qs++dXUGXXe1zpt+P2JIniuzysrzV25q03ZWONPD4X0ba" xr:uid="{1DB08E81-05C4-2045-BBBA-DE85C90738E5}"/>
    <hyperlink ref="AR457" display="https://www.queretaro.gob.mx/transparencia/detalledependencia.aspx?q=YhT5iDRJbDBFZgzkrdkbbB9QcGciZxDMBTQWPsU5pK4VydASlrTTVG/e7Tf6inWee3xfpl5tkrDksomt/mzf4BMokjhNkas0DeRLhn90vtDap2sJobcbsK5MCFUi7kOl7sHnX2/bMsmW2qs++dXUGXXe1zpt+P2JIniuzysrzV25q03ZWONPD4X0ba" xr:uid="{B8F3ACCA-0371-B64B-9DE6-12E9EBA51A09}"/>
    <hyperlink ref="AR464" display="https://www.queretaro.gob.mx/transparencia/detalledependencia.aspx?q=YhT5iDRJbDBFZgzkrdkbbB9QcGciZxDMBTQWPsU5pK4VydASlrTTVG/e7Tf6inWee3xfpl5tkrDksomt/mzf4BMokjhNkas0DeRLhn90vtDap2sJobcbsK5MCFUi7kOl7sHnX2/bMsmW2qs++dXUGXXe1zpt+P2JIniuzysrzV25q03ZWONPD4X0ba" xr:uid="{A9886CDB-81FA-854A-80F1-4D1CBB2B1814}"/>
    <hyperlink ref="AR471" display="https://www.queretaro.gob.mx/transparencia/detalledependencia.aspx?q=YhT5iDRJbDBFZgzkrdkbbB9QcGciZxDMBTQWPsU5pK4VydASlrTTVG/e7Tf6inWee3xfpl5tkrDksomt/mzf4BMokjhNkas0DeRLhn90vtDap2sJobcbsK5MCFUi7kOl7sHnX2/bMsmW2qs++dXUGXXe1zpt+P2JIniuzysrzV25q03ZWONPD4X0ba" xr:uid="{8B9B1AE9-016B-C647-BDEB-AA804928B775}"/>
    <hyperlink ref="AR478" display="https://www.queretaro.gob.mx/transparencia/detalledependencia.aspx?q=YhT5iDRJbDBFZgzkrdkbbB9QcGciZxDMBTQWPsU5pK4VydASlrTTVG/e7Tf6inWee3xfpl5tkrDksomt/mzf4BMokjhNkas0DeRLhn90vtDap2sJobcbsK5MCFUi7kOl7sHnX2/bMsmW2qs++dXUGXXe1zpt+P2JIniuzysrzV25q03ZWONPD4X0ba" xr:uid="{C169D8DD-0F36-0A4B-90F2-4E1EE1E5CD83}"/>
    <hyperlink ref="AR485" display="https://www.queretaro.gob.mx/transparencia/detalledependencia.aspx?q=YhT5iDRJbDBFZgzkrdkbbB9QcGciZxDMBTQWPsU5pK4VydASlrTTVG/e7Tf6inWee3xfpl5tkrDksomt/mzf4BMokjhNkas0DeRLhn90vtDap2sJobcbsK5MCFUi7kOl7sHnX2/bMsmW2qs++dXUGXXe1zpt+P2JIniuzysrzV25q03ZWONPD4X0ba" xr:uid="{FEF0EC0F-3901-8D4C-A2F2-317B77226CCA}"/>
    <hyperlink ref="AR492" display="https://www.queretaro.gob.mx/transparencia/detalledependencia.aspx?q=YhT5iDRJbDBFZgzkrdkbbB9QcGciZxDMBTQWPsU5pK4VydASlrTTVG/e7Tf6inWee3xfpl5tkrDksomt/mzf4BMokjhNkas0DeRLhn90vtDap2sJobcbsK5MCFUi7kOl7sHnX2/bMsmW2qs++dXUGXXe1zpt+P2JIniuzysrzV25q03ZWONPD4X0ba" xr:uid="{B4474573-4754-F145-BF63-E82746D2BCB2}"/>
    <hyperlink ref="AR499" display="https://www.queretaro.gob.mx/transparencia/detalledependencia.aspx?q=YhT5iDRJbDBFZgzkrdkbbB9QcGciZxDMBTQWPsU5pK4VydASlrTTVG/e7Tf6inWee3xfpl5tkrDksomt/mzf4BMokjhNkas0DeRLhn90vtDap2sJobcbsK5MCFUi7kOl7sHnX2/bMsmW2qs++dXUGXXe1zpt+P2JIniuzysrzV25q03ZWONPD4X0ba" xr:uid="{1DF6348F-8DEB-6544-8172-E6FB1CDB98A0}"/>
    <hyperlink ref="AR506" display="https://www.queretaro.gob.mx/transparencia/detalledependencia.aspx?q=YhT5iDRJbDBFZgzkrdkbbB9QcGciZxDMBTQWPsU5pK4VydASlrTTVG/e7Tf6inWee3xfpl5tkrDksomt/mzf4BMokjhNkas0DeRLhn90vtDap2sJobcbsK5MCFUi7kOl7sHnX2/bMsmW2qs++dXUGXXe1zpt+P2JIniuzysrzV25q03ZWONPD4X0ba" xr:uid="{6EAFA52D-0012-9749-9B87-213C771DE942}"/>
    <hyperlink ref="AR513" display="https://www.queretaro.gob.mx/transparencia/detalledependencia.aspx?q=YhT5iDRJbDBFZgzkrdkbbB9QcGciZxDMBTQWPsU5pK4VydASlrTTVG/e7Tf6inWee3xfpl5tkrDksomt/mzf4BMokjhNkas0DeRLhn90vtDap2sJobcbsK5MCFUi7kOl7sHnX2/bMsmW2qs++dXUGXXe1zpt+P2JIniuzysrzV25q03ZWONPD4X0ba" xr:uid="{93B118DB-74CD-C646-BD6A-568DB681CAB7}"/>
    <hyperlink ref="AR520" display="https://www.queretaro.gob.mx/transparencia/detalledependencia.aspx?q=YhT5iDRJbDBFZgzkrdkbbB9QcGciZxDMBTQWPsU5pK4VydASlrTTVG/e7Tf6inWee3xfpl5tkrDksomt/mzf4BMokjhNkas0DeRLhn90vtDap2sJobcbsK5MCFUi7kOl7sHnX2/bMsmW2qs++dXUGXXe1zpt+P2JIniuzysrzV25q03ZWONPD4X0ba" xr:uid="{5403D7A9-6009-864A-9A11-2253E2271F07}"/>
    <hyperlink ref="AR527" display="https://www.queretaro.gob.mx/transparencia/detalledependencia.aspx?q=YhT5iDRJbDBFZgzkrdkbbB9QcGciZxDMBTQWPsU5pK4VydASlrTTVG/e7Tf6inWee3xfpl5tkrDksomt/mzf4BMokjhNkas0DeRLhn90vtDap2sJobcbsK5MCFUi7kOl7sHnX2/bMsmW2qs++dXUGXXe1zpt+P2JIniuzysrzV25q03ZWONPD4X0ba" xr:uid="{BB82FA70-0338-2A4E-85EB-22B5A388463E}"/>
    <hyperlink ref="AR534" display="https://www.queretaro.gob.mx/transparencia/detalledependencia.aspx?q=YhT5iDRJbDBFZgzkrdkbbB9QcGciZxDMBTQWPsU5pK4VydASlrTTVG/e7Tf6inWee3xfpl5tkrDksomt/mzf4BMokjhNkas0DeRLhn90vtDap2sJobcbsK5MCFUi7kOl7sHnX2/bMsmW2qs++dXUGXXe1zpt+P2JIniuzysrzV25q03ZWONPD4X0ba" xr:uid="{47844FD7-A36B-644D-8B29-896B79868E18}"/>
    <hyperlink ref="AR541" display="https://www.queretaro.gob.mx/transparencia/detalledependencia.aspx?q=YhT5iDRJbDBFZgzkrdkbbB9QcGciZxDMBTQWPsU5pK4VydASlrTTVG/e7Tf6inWee3xfpl5tkrDksomt/mzf4BMokjhNkas0DeRLhn90vtDap2sJobcbsK5MCFUi7kOl7sHnX2/bMsmW2qs++dXUGXXe1zpt+P2JIniuzysrzV25q03ZWONPD4X0ba" xr:uid="{34CC1269-6B6F-FB4B-8079-D3ACE0056F7F}"/>
    <hyperlink ref="AR548" display="https://www.queretaro.gob.mx/transparencia/detalledependencia.aspx?q=YhT5iDRJbDBFZgzkrdkbbB9QcGciZxDMBTQWPsU5pK4VydASlrTTVG/e7Tf6inWee3xfpl5tkrDksomt/mzf4BMokjhNkas0DeRLhn90vtDap2sJobcbsK5MCFUi7kOl7sHnX2/bMsmW2qs++dXUGXXe1zpt+P2JIniuzysrzV25q03ZWONPD4X0ba" xr:uid="{A73C8105-3F23-9F4A-9793-9A893135F727}"/>
    <hyperlink ref="AR555" display="https://www.queretaro.gob.mx/transparencia/detalledependencia.aspx?q=YhT5iDRJbDBFZgzkrdkbbB9QcGciZxDMBTQWPsU5pK4VydASlrTTVG/e7Tf6inWee3xfpl5tkrDksomt/mzf4BMokjhNkas0DeRLhn90vtDap2sJobcbsK5MCFUi7kOl7sHnX2/bMsmW2qs++dXUGXXe1zpt+P2JIniuzysrzV25q03ZWONPD4X0ba" xr:uid="{486B878C-6FD3-E14C-B778-D95E8125A773}"/>
    <hyperlink ref="AR562" display="https://www.queretaro.gob.mx/transparencia/detalledependencia.aspx?q=YhT5iDRJbDBFZgzkrdkbbB9QcGciZxDMBTQWPsU5pK4VydASlrTTVG/e7Tf6inWee3xfpl5tkrDksomt/mzf4BMokjhNkas0DeRLhn90vtDap2sJobcbsK5MCFUi7kOl7sHnX2/bMsmW2qs++dXUGXXe1zpt+P2JIniuzysrzV25q03ZWONPD4X0ba" xr:uid="{D5CC12B3-A7F7-5241-BD1A-4AA38B19F4ED}"/>
    <hyperlink ref="AR569" display="https://www.queretaro.gob.mx/transparencia/detalledependencia.aspx?q=YhT5iDRJbDBFZgzkrdkbbB9QcGciZxDMBTQWPsU5pK4VydASlrTTVG/e7Tf6inWee3xfpl5tkrDksomt/mzf4BMokjhNkas0DeRLhn90vtDap2sJobcbsK5MCFUi7kOl7sHnX2/bMsmW2qs++dXUGXXe1zpt+P2JIniuzysrzV25q03ZWONPD4X0ba" xr:uid="{FB89D348-D2C6-514E-80E9-C746D5C201B2}"/>
    <hyperlink ref="AR576" display="https://www.queretaro.gob.mx/transparencia/detalledependencia.aspx?q=YhT5iDRJbDBFZgzkrdkbbB9QcGciZxDMBTQWPsU5pK4VydASlrTTVG/e7Tf6inWee3xfpl5tkrDksomt/mzf4BMokjhNkas0DeRLhn90vtDap2sJobcbsK5MCFUi7kOl7sHnX2/bMsmW2qs++dXUGXXe1zpt+P2JIniuzysrzV25q03ZWONPD4X0ba" xr:uid="{CC5C8E68-393A-A44C-BE1E-124B07858A59}"/>
    <hyperlink ref="AR583" display="https://www.queretaro.gob.mx/transparencia/detalledependencia.aspx?q=YhT5iDRJbDBFZgzkrdkbbB9QcGciZxDMBTQWPsU5pK4VydASlrTTVG/e7Tf6inWee3xfpl5tkrDksomt/mzf4BMokjhNkas0DeRLhn90vtDap2sJobcbsK5MCFUi7kOl7sHnX2/bMsmW2qs++dXUGXXe1zpt+P2JIniuzysrzV25q03ZWONPD4X0ba" xr:uid="{3754BB82-520A-7142-A193-9F840CB41BB0}"/>
    <hyperlink ref="AR590" display="https://www.queretaro.gob.mx/transparencia/detalledependencia.aspx?q=YhT5iDRJbDBFZgzkrdkbbB9QcGciZxDMBTQWPsU5pK4VydASlrTTVG/e7Tf6inWee3xfpl5tkrDksomt/mzf4BMokjhNkas0DeRLhn90vtDap2sJobcbsK5MCFUi7kOl7sHnX2/bMsmW2qs++dXUGXXe1zpt+P2JIniuzysrzV25q03ZWONPD4X0ba" xr:uid="{2D6B6FB5-AB62-6E4A-9EB9-437223958D2E}"/>
    <hyperlink ref="AR597" display="https://www.queretaro.gob.mx/transparencia/detalledependencia.aspx?q=YhT5iDRJbDBFZgzkrdkbbB9QcGciZxDMBTQWPsU5pK4VydASlrTTVG/e7Tf6inWee3xfpl5tkrDksomt/mzf4BMokjhNkas0DeRLhn90vtDap2sJobcbsK5MCFUi7kOl7sHnX2/bMsmW2qs++dXUGXXe1zpt+P2JIniuzysrzV25q03ZWONPD4X0ba" xr:uid="{022E6E32-02E2-C74B-930F-AE2E2CE5130C}"/>
    <hyperlink ref="AR604" display="https://www.queretaro.gob.mx/transparencia/detalledependencia.aspx?q=YhT5iDRJbDBFZgzkrdkbbB9QcGciZxDMBTQWPsU5pK4VydASlrTTVG/e7Tf6inWee3xfpl5tkrDksomt/mzf4BMokjhNkas0DeRLhn90vtDap2sJobcbsK5MCFUi7kOl7sHnX2/bMsmW2qs++dXUGXXe1zpt+P2JIniuzysrzV25q03ZWONPD4X0ba" xr:uid="{278BFC8C-4921-3241-80A1-1313EF851D94}"/>
    <hyperlink ref="AR611" display="https://www.queretaro.gob.mx/transparencia/detalledependencia.aspx?q=YhT5iDRJbDBFZgzkrdkbbB9QcGciZxDMBTQWPsU5pK4VydASlrTTVG/e7Tf6inWee3xfpl5tkrDksomt/mzf4BMokjhNkas0DeRLhn90vtDap2sJobcbsK5MCFUi7kOl7sHnX2/bMsmW2qs++dXUGXXe1zpt+P2JIniuzysrzV25q03ZWONPD4X0ba" xr:uid="{67FB0660-D9DE-7847-BD43-4D60FF8D98C6}"/>
    <hyperlink ref="AR618" display="https://www.queretaro.gob.mx/transparencia/detalledependencia.aspx?q=YhT5iDRJbDBFZgzkrdkbbB9QcGciZxDMBTQWPsU5pK4VydASlrTTVG/e7Tf6inWee3xfpl5tkrDksomt/mzf4BMokjhNkas0DeRLhn90vtDap2sJobcbsK5MCFUi7kOl7sHnX2/bMsmW2qs++dXUGXXe1zpt+P2JIniuzysrzV25q03ZWONPD4X0ba" xr:uid="{552F1443-ECB6-2445-84FC-C735AE1B73D2}"/>
    <hyperlink ref="AR625" display="https://www.queretaro.gob.mx/transparencia/detalledependencia.aspx?q=YhT5iDRJbDBFZgzkrdkbbB9QcGciZxDMBTQWPsU5pK4VydASlrTTVG/e7Tf6inWee3xfpl5tkrDksomt/mzf4BMokjhNkas0DeRLhn90vtDap2sJobcbsK5MCFUi7kOl7sHnX2/bMsmW2qs++dXUGXXe1zpt+P2JIniuzysrzV25q03ZWONPD4X0ba" xr:uid="{1B537375-20D7-9D4E-992E-7CFCD0F13668}"/>
    <hyperlink ref="AR632" display="https://www.queretaro.gob.mx/transparencia/detalledependencia.aspx?q=YhT5iDRJbDBFZgzkrdkbbB9QcGciZxDMBTQWPsU5pK4VydASlrTTVG/e7Tf6inWee3xfpl5tkrDksomt/mzf4BMokjhNkas0DeRLhn90vtDap2sJobcbsK5MCFUi7kOl7sHnX2/bMsmW2qs++dXUGXXe1zpt+P2JIniuzysrzV25q03ZWONPD4X0ba" xr:uid="{DFA05B17-B7EA-0947-A9F8-20274B640ACE}"/>
    <hyperlink ref="AR639" display="https://www.queretaro.gob.mx/transparencia/detalledependencia.aspx?q=YhT5iDRJbDBFZgzkrdkbbB9QcGciZxDMBTQWPsU5pK4VydASlrTTVG/e7Tf6inWee3xfpl5tkrDksomt/mzf4BMokjhNkas0DeRLhn90vtDap2sJobcbsK5MCFUi7kOl7sHnX2/bMsmW2qs++dXUGXXe1zpt+P2JIniuzysrzV25q03ZWONPD4X0ba" xr:uid="{26E8A18C-181E-3A4A-81BF-7503795261C3}"/>
    <hyperlink ref="AR646" display="https://www.queretaro.gob.mx/transparencia/detalledependencia.aspx?q=YhT5iDRJbDBFZgzkrdkbbB9QcGciZxDMBTQWPsU5pK4VydASlrTTVG/e7Tf6inWee3xfpl5tkrDksomt/mzf4BMokjhNkas0DeRLhn90vtDap2sJobcbsK5MCFUi7kOl7sHnX2/bMsmW2qs++dXUGXXe1zpt+P2JIniuzysrzV25q03ZWONPD4X0ba" xr:uid="{1E060143-0F56-6541-BA4A-936DF23A35F2}"/>
    <hyperlink ref="AR653" display="https://www.queretaro.gob.mx/transparencia/detalledependencia.aspx?q=YhT5iDRJbDBFZgzkrdkbbB9QcGciZxDMBTQWPsU5pK4VydASlrTTVG/e7Tf6inWee3xfpl5tkrDksomt/mzf4BMokjhNkas0DeRLhn90vtDap2sJobcbsK5MCFUi7kOl7sHnX2/bMsmW2qs++dXUGXXe1zpt+P2JIniuzysrzV25q03ZWONPD4X0ba" xr:uid="{3F581FEC-C809-AF48-B862-B47DF5D99245}"/>
    <hyperlink ref="AR660" display="https://www.queretaro.gob.mx/transparencia/detalledependencia.aspx?q=YhT5iDRJbDBFZgzkrdkbbB9QcGciZxDMBTQWPsU5pK4VydASlrTTVG/e7Tf6inWee3xfpl5tkrDksomt/mzf4BMokjhNkas0DeRLhn90vtDap2sJobcbsK5MCFUi7kOl7sHnX2/bMsmW2qs++dXUGXXe1zpt+P2JIniuzysrzV25q03ZWONPD4X0ba" xr:uid="{5DE77E8D-A128-8840-8662-1796526DEEFD}"/>
    <hyperlink ref="AR667" display="https://www.queretaro.gob.mx/transparencia/detalledependencia.aspx?q=YhT5iDRJbDBFZgzkrdkbbB9QcGciZxDMBTQWPsU5pK4VydASlrTTVG/e7Tf6inWee3xfpl5tkrDksomt/mzf4BMokjhNkas0DeRLhn90vtDap2sJobcbsK5MCFUi7kOl7sHnX2/bMsmW2qs++dXUGXXe1zpt+P2JIniuzysrzV25q03ZWONPD4X0ba" xr:uid="{AA4270EC-5028-3D42-8E25-A188541E42D5}"/>
    <hyperlink ref="AR674" display="https://www.queretaro.gob.mx/transparencia/detalledependencia.aspx?q=YhT5iDRJbDBFZgzkrdkbbB9QcGciZxDMBTQWPsU5pK4VydASlrTTVG/e7Tf6inWee3xfpl5tkrDksomt/mzf4BMokjhNkas0DeRLhn90vtDap2sJobcbsK5MCFUi7kOl7sHnX2/bMsmW2qs++dXUGXXe1zpt+P2JIniuzysrzV25q03ZWONPD4X0ba" xr:uid="{C2797F2B-1503-664D-95FF-F38BC9801ACC}"/>
    <hyperlink ref="AR681" display="https://www.queretaro.gob.mx/transparencia/detalledependencia.aspx?q=YhT5iDRJbDBFZgzkrdkbbB9QcGciZxDMBTQWPsU5pK4VydASlrTTVG/e7Tf6inWee3xfpl5tkrDksomt/mzf4BMokjhNkas0DeRLhn90vtDap2sJobcbsK5MCFUi7kOl7sHnX2/bMsmW2qs++dXUGXXe1zpt+P2JIniuzysrzV25q03ZWONPD4X0ba" xr:uid="{07D0D99E-9E70-5044-9076-2D47FDEA13E6}"/>
    <hyperlink ref="AR688" display="https://www.queretaro.gob.mx/transparencia/detalledependencia.aspx?q=YhT5iDRJbDBFZgzkrdkbbB9QcGciZxDMBTQWPsU5pK4VydASlrTTVG/e7Tf6inWee3xfpl5tkrDksomt/mzf4BMokjhNkas0DeRLhn90vtDap2sJobcbsK5MCFUi7kOl7sHnX2/bMsmW2qs++dXUGXXe1zpt+P2JIniuzysrzV25q03ZWONPD4X0ba" xr:uid="{1A38AAA2-AF3F-854C-819F-A2337F5BFB82}"/>
    <hyperlink ref="AR695" display="https://www.queretaro.gob.mx/transparencia/detalledependencia.aspx?q=YhT5iDRJbDBFZgzkrdkbbB9QcGciZxDMBTQWPsU5pK4VydASlrTTVG/e7Tf6inWee3xfpl5tkrDksomt/mzf4BMokjhNkas0DeRLhn90vtDap2sJobcbsK5MCFUi7kOl7sHnX2/bMsmW2qs++dXUGXXe1zpt+P2JIniuzysrzV25q03ZWONPD4X0ba" xr:uid="{E43F345B-6A27-CD40-B574-DF27177766C4}"/>
    <hyperlink ref="AR702" display="https://www.queretaro.gob.mx/transparencia/detalledependencia.aspx?q=YhT5iDRJbDBFZgzkrdkbbB9QcGciZxDMBTQWPsU5pK4VydASlrTTVG/e7Tf6inWee3xfpl5tkrDksomt/mzf4BMokjhNkas0DeRLhn90vtDap2sJobcbsK5MCFUi7kOl7sHnX2/bMsmW2qs++dXUGXXe1zpt+P2JIniuzysrzV25q03ZWONPD4X0ba" xr:uid="{2A466AEB-004C-CC46-996B-7B89C57F41DB}"/>
    <hyperlink ref="AR709" display="https://www.queretaro.gob.mx/transparencia/detalledependencia.aspx?q=YhT5iDRJbDBFZgzkrdkbbB9QcGciZxDMBTQWPsU5pK4VydASlrTTVG/e7Tf6inWee3xfpl5tkrDksomt/mzf4BMokjhNkas0DeRLhn90vtDap2sJobcbsK5MCFUi7kOl7sHnX2/bMsmW2qs++dXUGXXe1zpt+P2JIniuzysrzV25q03ZWONPD4X0ba" xr:uid="{371FB16F-F21C-E947-BC55-C40FA11D5D58}"/>
    <hyperlink ref="AR716" display="https://www.queretaro.gob.mx/transparencia/detalledependencia.aspx?q=YhT5iDRJbDBFZgzkrdkbbB9QcGciZxDMBTQWPsU5pK4VydASlrTTVG/e7Tf6inWee3xfpl5tkrDksomt/mzf4BMokjhNkas0DeRLhn90vtDap2sJobcbsK5MCFUi7kOl7sHnX2/bMsmW2qs++dXUGXXe1zpt+P2JIniuzysrzV25q03ZWONPD4X0ba" xr:uid="{48F11D7F-124C-9C4B-B1E5-A6EF81331667}"/>
    <hyperlink ref="AR723" display="https://www.queretaro.gob.mx/transparencia/detalledependencia.aspx?q=YhT5iDRJbDBFZgzkrdkbbB9QcGciZxDMBTQWPsU5pK4VydASlrTTVG/e7Tf6inWee3xfpl5tkrDksomt/mzf4BMokjhNkas0DeRLhn90vtDap2sJobcbsK5MCFUi7kOl7sHnX2/bMsmW2qs++dXUGXXe1zpt+P2JIniuzysrzV25q03ZWONPD4X0ba" xr:uid="{070ECC5A-AE34-5B40-8F13-EAD42B5ABA32}"/>
    <hyperlink ref="AR730" display="https://www.queretaro.gob.mx/transparencia/detalledependencia.aspx?q=YhT5iDRJbDBFZgzkrdkbbB9QcGciZxDMBTQWPsU5pK4VydASlrTTVG/e7Tf6inWee3xfpl5tkrDksomt/mzf4BMokjhNkas0DeRLhn90vtDap2sJobcbsK5MCFUi7kOl7sHnX2/bMsmW2qs++dXUGXXe1zpt+P2JIniuzysrzV25q03ZWONPD4X0ba" xr:uid="{BC4010F5-022E-0940-8EDA-D83B0BCB5F99}"/>
    <hyperlink ref="AR737" display="https://www.queretaro.gob.mx/transparencia/detalledependencia.aspx?q=YhT5iDRJbDBFZgzkrdkbbB9QcGciZxDMBTQWPsU5pK4VydASlrTTVG/e7Tf6inWee3xfpl5tkrDksomt/mzf4BMokjhNkas0DeRLhn90vtDap2sJobcbsK5MCFUi7kOl7sHnX2/bMsmW2qs++dXUGXXe1zpt+P2JIniuzysrzV25q03ZWONPD4X0ba" xr:uid="{6CA4CE16-A79E-2F48-8750-A29C0A3535EB}"/>
    <hyperlink ref="AR744" display="https://www.queretaro.gob.mx/transparencia/detalledependencia.aspx?q=YhT5iDRJbDBFZgzkrdkbbB9QcGciZxDMBTQWPsU5pK4VydASlrTTVG/e7Tf6inWee3xfpl5tkrDksomt/mzf4BMokjhNkas0DeRLhn90vtDap2sJobcbsK5MCFUi7kOl7sHnX2/bMsmW2qs++dXUGXXe1zpt+P2JIniuzysrzV25q03ZWONPD4X0ba" xr:uid="{332E45A3-C140-EF4A-83B9-E73BD262D513}"/>
    <hyperlink ref="AR751" display="https://www.queretaro.gob.mx/transparencia/detalledependencia.aspx?q=YhT5iDRJbDBFZgzkrdkbbB9QcGciZxDMBTQWPsU5pK4VydASlrTTVG/e7Tf6inWee3xfpl5tkrDksomt/mzf4BMokjhNkas0DeRLhn90vtDap2sJobcbsK5MCFUi7kOl7sHnX2/bMsmW2qs++dXUGXXe1zpt+P2JIniuzysrzV25q03ZWONPD4X0ba" xr:uid="{13467D26-7C49-2B4D-928B-A200F94648E7}"/>
    <hyperlink ref="AR758" display="https://www.queretaro.gob.mx/transparencia/detalledependencia.aspx?q=YhT5iDRJbDBFZgzkrdkbbB9QcGciZxDMBTQWPsU5pK4VydASlrTTVG/e7Tf6inWee3xfpl5tkrDksomt/mzf4BMokjhNkas0DeRLhn90vtDap2sJobcbsK5MCFUi7kOl7sHnX2/bMsmW2qs++dXUGXXe1zpt+P2JIniuzysrzV25q03ZWONPD4X0ba" xr:uid="{E2903CFB-90BB-4641-8335-7CE399BCD559}"/>
    <hyperlink ref="AR765" display="https://www.queretaro.gob.mx/transparencia/detalledependencia.aspx?q=YhT5iDRJbDBFZgzkrdkbbB9QcGciZxDMBTQWPsU5pK4VydASlrTTVG/e7Tf6inWee3xfpl5tkrDksomt/mzf4BMokjhNkas0DeRLhn90vtDap2sJobcbsK5MCFUi7kOl7sHnX2/bMsmW2qs++dXUGXXe1zpt+P2JIniuzysrzV25q03ZWONPD4X0ba" xr:uid="{C3238470-9479-0C48-BB79-E2A9C2642826}"/>
    <hyperlink ref="AR772" display="https://www.queretaro.gob.mx/transparencia/detalledependencia.aspx?q=YhT5iDRJbDBFZgzkrdkbbB9QcGciZxDMBTQWPsU5pK4VydASlrTTVG/e7Tf6inWee3xfpl5tkrDksomt/mzf4BMokjhNkas0DeRLhn90vtDap2sJobcbsK5MCFUi7kOl7sHnX2/bMsmW2qs++dXUGXXe1zpt+P2JIniuzysrzV25q03ZWONPD4X0ba" xr:uid="{7FA91EA2-B476-1E45-A488-745BABF552CB}"/>
    <hyperlink ref="AR779" display="https://www.queretaro.gob.mx/transparencia/detalledependencia.aspx?q=YhT5iDRJbDBFZgzkrdkbbB9QcGciZxDMBTQWPsU5pK4VydASlrTTVG/e7Tf6inWee3xfpl5tkrDksomt/mzf4BMokjhNkas0DeRLhn90vtDap2sJobcbsK5MCFUi7kOl7sHnX2/bMsmW2qs++dXUGXXe1zpt+P2JIniuzysrzV25q03ZWONPD4X0ba" xr:uid="{72A3DDBD-19A7-024F-8CE9-D64681F40082}"/>
    <hyperlink ref="AR786" display="https://www.queretaro.gob.mx/transparencia/detalledependencia.aspx?q=YhT5iDRJbDBFZgzkrdkbbB9QcGciZxDMBTQWPsU5pK4VydASlrTTVG/e7Tf6inWee3xfpl5tkrDksomt/mzf4BMokjhNkas0DeRLhn90vtDap2sJobcbsK5MCFUi7kOl7sHnX2/bMsmW2qs++dXUGXXe1zpt+P2JIniuzysrzV25q03ZWONPD4X0ba" xr:uid="{4A71BFF4-A638-5246-943E-704257425E93}"/>
    <hyperlink ref="AR793" display="https://www.queretaro.gob.mx/transparencia/detalledependencia.aspx?q=YhT5iDRJbDBFZgzkrdkbbB9QcGciZxDMBTQWPsU5pK4VydASlrTTVG/e7Tf6inWee3xfpl5tkrDksomt/mzf4BMokjhNkas0DeRLhn90vtDap2sJobcbsK5MCFUi7kOl7sHnX2/bMsmW2qs++dXUGXXe1zpt+P2JIniuzysrzV25q03ZWONPD4X0ba" xr:uid="{F6E79D15-AA9F-2D48-A2F8-D1C62A85A198}"/>
    <hyperlink ref="AR800" display="https://www.queretaro.gob.mx/transparencia/detalledependencia.aspx?q=YhT5iDRJbDBFZgzkrdkbbB9QcGciZxDMBTQWPsU5pK4VydASlrTTVG/e7Tf6inWee3xfpl5tkrDksomt/mzf4BMokjhNkas0DeRLhn90vtDap2sJobcbsK5MCFUi7kOl7sHnX2/bMsmW2qs++dXUGXXe1zpt+P2JIniuzysrzV25q03ZWONPD4X0ba" xr:uid="{245882DC-D7E9-7B49-AC12-FFD771ACED31}"/>
    <hyperlink ref="AR807" display="https://www.queretaro.gob.mx/transparencia/detalledependencia.aspx?q=YhT5iDRJbDBFZgzkrdkbbB9QcGciZxDMBTQWPsU5pK4VydASlrTTVG/e7Tf6inWee3xfpl5tkrDksomt/mzf4BMokjhNkas0DeRLhn90vtDap2sJobcbsK5MCFUi7kOl7sHnX2/bMsmW2qs++dXUGXXe1zpt+P2JIniuzysrzV25q03ZWONPD4X0ba" xr:uid="{11EC931F-E9A2-1C4B-9CCE-2085221419C7}"/>
    <hyperlink ref="AR814" display="https://www.queretaro.gob.mx/transparencia/detalledependencia.aspx?q=YhT5iDRJbDBFZgzkrdkbbB9QcGciZxDMBTQWPsU5pK4VydASlrTTVG/e7Tf6inWee3xfpl5tkrDksomt/mzf4BMokjhNkas0DeRLhn90vtDap2sJobcbsK5MCFUi7kOl7sHnX2/bMsmW2qs++dXUGXXe1zpt+P2JIniuzysrzV25q03ZWONPD4X0ba" xr:uid="{63FC88D0-BF73-7D49-93BC-EB07FFA0AC12}"/>
    <hyperlink ref="AR821" display="https://www.queretaro.gob.mx/transparencia/detalledependencia.aspx?q=YhT5iDRJbDBFZgzkrdkbbB9QcGciZxDMBTQWPsU5pK4VydASlrTTVG/e7Tf6inWee3xfpl5tkrDksomt/mzf4BMokjhNkas0DeRLhn90vtDap2sJobcbsK5MCFUi7kOl7sHnX2/bMsmW2qs++dXUGXXe1zpt+P2JIniuzysrzV25q03ZWONPD4X0ba" xr:uid="{69BE8263-E143-F540-BF6C-63704904C03B}"/>
    <hyperlink ref="AR828" display="https://www.queretaro.gob.mx/transparencia/detalledependencia.aspx?q=YhT5iDRJbDBFZgzkrdkbbB9QcGciZxDMBTQWPsU5pK4VydASlrTTVG/e7Tf6inWee3xfpl5tkrDksomt/mzf4BMokjhNkas0DeRLhn90vtDap2sJobcbsK5MCFUi7kOl7sHnX2/bMsmW2qs++dXUGXXe1zpt+P2JIniuzysrzV25q03ZWONPD4X0ba" xr:uid="{064BF57B-6159-DE46-9979-D602716B0808}"/>
    <hyperlink ref="AR835" display="https://www.queretaro.gob.mx/transparencia/detalledependencia.aspx?q=YhT5iDRJbDBFZgzkrdkbbB9QcGciZxDMBTQWPsU5pK4VydASlrTTVG/e7Tf6inWee3xfpl5tkrDksomt/mzf4BMokjhNkas0DeRLhn90vtDap2sJobcbsK5MCFUi7kOl7sHnX2/bMsmW2qs++dXUGXXe1zpt+P2JIniuzysrzV25q03ZWONPD4X0ba" xr:uid="{B06201D0-D2EC-8442-807C-ACD57E9EF7C8}"/>
    <hyperlink ref="AR842" display="https://www.queretaro.gob.mx/transparencia/detalledependencia.aspx?q=YhT5iDRJbDBFZgzkrdkbbB9QcGciZxDMBTQWPsU5pK4VydASlrTTVG/e7Tf6inWee3xfpl5tkrDksomt/mzf4BMokjhNkas0DeRLhn90vtDap2sJobcbsK5MCFUi7kOl7sHnX2/bMsmW2qs++dXUGXXe1zpt+P2JIniuzysrzV25q03ZWONPD4X0ba" xr:uid="{7FDC1C15-3F3F-434A-BBFA-AF53ACFAAA3B}"/>
    <hyperlink ref="AR849" display="https://www.queretaro.gob.mx/transparencia/detalledependencia.aspx?q=YhT5iDRJbDBFZgzkrdkbbB9QcGciZxDMBTQWPsU5pK4VydASlrTTVG/e7Tf6inWee3xfpl5tkrDksomt/mzf4BMokjhNkas0DeRLhn90vtDap2sJobcbsK5MCFUi7kOl7sHnX2/bMsmW2qs++dXUGXXe1zpt+P2JIniuzysrzV25q03ZWONPD4X0ba" xr:uid="{826B8253-DEBB-0F47-A54F-AEB051DC975C}"/>
    <hyperlink ref="AR856" display="https://www.queretaro.gob.mx/transparencia/detalledependencia.aspx?q=YhT5iDRJbDBFZgzkrdkbbB9QcGciZxDMBTQWPsU5pK4VydASlrTTVG/e7Tf6inWee3xfpl5tkrDksomt/mzf4BMokjhNkas0DeRLhn90vtDap2sJobcbsK5MCFUi7kOl7sHnX2/bMsmW2qs++dXUGXXe1zpt+P2JIniuzysrzV25q03ZWONPD4X0ba" xr:uid="{E9A26E4F-4D76-5241-93CB-0D542AB66E5A}"/>
    <hyperlink ref="AR863" display="https://www.queretaro.gob.mx/transparencia/detalledependencia.aspx?q=YhT5iDRJbDBFZgzkrdkbbB9QcGciZxDMBTQWPsU5pK4VydASlrTTVG/e7Tf6inWee3xfpl5tkrDksomt/mzf4BMokjhNkas0DeRLhn90vtDap2sJobcbsK5MCFUi7kOl7sHnX2/bMsmW2qs++dXUGXXe1zpt+P2JIniuzysrzV25q03ZWONPD4X0ba" xr:uid="{611CEC4D-7241-5940-91FB-ED82CD09E49A}"/>
    <hyperlink ref="AR870" display="https://www.queretaro.gob.mx/transparencia/detalledependencia.aspx?q=YhT5iDRJbDBFZgzkrdkbbB9QcGciZxDMBTQWPsU5pK4VydASlrTTVG/e7Tf6inWee3xfpl5tkrDksomt/mzf4BMokjhNkas0DeRLhn90vtDap2sJobcbsK5MCFUi7kOl7sHnX2/bMsmW2qs++dXUGXXe1zpt+P2JIniuzysrzV25q03ZWONPD4X0ba" xr:uid="{DEB52575-96F6-EC4A-9FD7-EB41ED57C934}"/>
    <hyperlink ref="AR877" display="https://www.queretaro.gob.mx/transparencia/detalledependencia.aspx?q=YhT5iDRJbDBFZgzkrdkbbB9QcGciZxDMBTQWPsU5pK4VydASlrTTVG/e7Tf6inWee3xfpl5tkrDksomt/mzf4BMokjhNkas0DeRLhn90vtDap2sJobcbsK5MCFUi7kOl7sHnX2/bMsmW2qs++dXUGXXe1zpt+P2JIniuzysrzV25q03ZWONPD4X0ba" xr:uid="{717BFFEA-B13E-FD45-9C64-0156F5647995}"/>
    <hyperlink ref="AR884" display="https://www.queretaro.gob.mx/transparencia/detalledependencia.aspx?q=YhT5iDRJbDBFZgzkrdkbbB9QcGciZxDMBTQWPsU5pK4VydASlrTTVG/e7Tf6inWee3xfpl5tkrDksomt/mzf4BMokjhNkas0DeRLhn90vtDap2sJobcbsK5MCFUi7kOl7sHnX2/bMsmW2qs++dXUGXXe1zpt+P2JIniuzysrzV25q03ZWONPD4X0ba" xr:uid="{95AC1D51-6404-D94A-8CBD-1BD1A2C9498B}"/>
    <hyperlink ref="AR891" display="https://www.queretaro.gob.mx/transparencia/detalledependencia.aspx?q=YhT5iDRJbDBFZgzkrdkbbB9QcGciZxDMBTQWPsU5pK4VydASlrTTVG/e7Tf6inWee3xfpl5tkrDksomt/mzf4BMokjhNkas0DeRLhn90vtDap2sJobcbsK5MCFUi7kOl7sHnX2/bMsmW2qs++dXUGXXe1zpt+P2JIniuzysrzV25q03ZWONPD4X0ba" xr:uid="{4F1425C5-A4B3-8746-8305-E46B4AAC6A57}"/>
    <hyperlink ref="AR898" display="https://www.queretaro.gob.mx/transparencia/detalledependencia.aspx?q=YhT5iDRJbDBFZgzkrdkbbB9QcGciZxDMBTQWPsU5pK4VydASlrTTVG/e7Tf6inWee3xfpl5tkrDksomt/mzf4BMokjhNkas0DeRLhn90vtDap2sJobcbsK5MCFUi7kOl7sHnX2/bMsmW2qs++dXUGXXe1zpt+P2JIniuzysrzV25q03ZWONPD4X0ba" xr:uid="{FE8F4C54-7D65-CA47-8BE2-47997A0FB8FC}"/>
    <hyperlink ref="AR905" display="https://www.queretaro.gob.mx/transparencia/detalledependencia.aspx?q=YhT5iDRJbDBFZgzkrdkbbB9QcGciZxDMBTQWPsU5pK4VydASlrTTVG/e7Tf6inWee3xfpl5tkrDksomt/mzf4BMokjhNkas0DeRLhn90vtDap2sJobcbsK5MCFUi7kOl7sHnX2/bMsmW2qs++dXUGXXe1zpt+P2JIniuzysrzV25q03ZWONPD4X0ba" xr:uid="{7DBE8F07-A536-BC47-B3DD-489FE3182198}"/>
    <hyperlink ref="AR912" display="https://www.queretaro.gob.mx/transparencia/detalledependencia.aspx?q=YhT5iDRJbDBFZgzkrdkbbB9QcGciZxDMBTQWPsU5pK4VydASlrTTVG/e7Tf6inWee3xfpl5tkrDksomt/mzf4BMokjhNkas0DeRLhn90vtDap2sJobcbsK5MCFUi7kOl7sHnX2/bMsmW2qs++dXUGXXe1zpt+P2JIniuzysrzV25q03ZWONPD4X0ba" xr:uid="{65447E28-0D34-DC4F-9C22-CD93F4EB35FC}"/>
    <hyperlink ref="AR919" display="https://www.queretaro.gob.mx/transparencia/detalledependencia.aspx?q=YhT5iDRJbDBFZgzkrdkbbB9QcGciZxDMBTQWPsU5pK4VydASlrTTVG/e7Tf6inWee3xfpl5tkrDksomt/mzf4BMokjhNkas0DeRLhn90vtDap2sJobcbsK5MCFUi7kOl7sHnX2/bMsmW2qs++dXUGXXe1zpt+P2JIniuzysrzV25q03ZWONPD4X0ba" xr:uid="{67569DC3-25F0-8B45-9A6B-7B573985D50D}"/>
    <hyperlink ref="AR926" display="https://www.queretaro.gob.mx/transparencia/detalledependencia.aspx?q=YhT5iDRJbDBFZgzkrdkbbB9QcGciZxDMBTQWPsU5pK4VydASlrTTVG/e7Tf6inWee3xfpl5tkrDksomt/mzf4BMokjhNkas0DeRLhn90vtDap2sJobcbsK5MCFUi7kOl7sHnX2/bMsmW2qs++dXUGXXe1zpt+P2JIniuzysrzV25q03ZWONPD4X0ba" xr:uid="{8FF64308-34A8-E248-9DC8-2E3725189F73}"/>
    <hyperlink ref="AR933" display="https://www.queretaro.gob.mx/transparencia/detalledependencia.aspx?q=YhT5iDRJbDBFZgzkrdkbbB9QcGciZxDMBTQWPsU5pK4VydASlrTTVG/e7Tf6inWee3xfpl5tkrDksomt/mzf4BMokjhNkas0DeRLhn90vtDap2sJobcbsK5MCFUi7kOl7sHnX2/bMsmW2qs++dXUGXXe1zpt+P2JIniuzysrzV25q03ZWONPD4X0ba" xr:uid="{386D4E17-E079-034C-B8ED-FDC42722748A}"/>
    <hyperlink ref="AR940" display="https://www.queretaro.gob.mx/transparencia/detalledependencia.aspx?q=YhT5iDRJbDBFZgzkrdkbbB9QcGciZxDMBTQWPsU5pK4VydASlrTTVG/e7Tf6inWee3xfpl5tkrDksomt/mzf4BMokjhNkas0DeRLhn90vtDap2sJobcbsK5MCFUi7kOl7sHnX2/bMsmW2qs++dXUGXXe1zpt+P2JIniuzysrzV25q03ZWONPD4X0ba" xr:uid="{5D44230D-19E3-5F4D-B095-C5C6C338372A}"/>
    <hyperlink ref="AR947" display="https://www.queretaro.gob.mx/transparencia/detalledependencia.aspx?q=YhT5iDRJbDBFZgzkrdkbbB9QcGciZxDMBTQWPsU5pK4VydASlrTTVG/e7Tf6inWee3xfpl5tkrDksomt/mzf4BMokjhNkas0DeRLhn90vtDap2sJobcbsK5MCFUi7kOl7sHnX2/bMsmW2qs++dXUGXXe1zpt+P2JIniuzysrzV25q03ZWONPD4X0ba" xr:uid="{0E4F666C-FFA8-F849-B2CE-C2688BCD6A9D}"/>
    <hyperlink ref="AR954" display="https://www.queretaro.gob.mx/transparencia/detalledependencia.aspx?q=YhT5iDRJbDBFZgzkrdkbbB9QcGciZxDMBTQWPsU5pK4VydASlrTTVG/e7Tf6inWee3xfpl5tkrDksomt/mzf4BMokjhNkas0DeRLhn90vtDap2sJobcbsK5MCFUi7kOl7sHnX2/bMsmW2qs++dXUGXXe1zpt+P2JIniuzysrzV25q03ZWONPD4X0ba" xr:uid="{844462D4-9CD4-5741-A3A8-BD8447B00980}"/>
    <hyperlink ref="AR961" display="https://www.queretaro.gob.mx/transparencia/detalledependencia.aspx?q=YhT5iDRJbDBFZgzkrdkbbB9QcGciZxDMBTQWPsU5pK4VydASlrTTVG/e7Tf6inWee3xfpl5tkrDksomt/mzf4BMokjhNkas0DeRLhn90vtDap2sJobcbsK5MCFUi7kOl7sHnX2/bMsmW2qs++dXUGXXe1zpt+P2JIniuzysrzV25q03ZWONPD4X0ba" xr:uid="{07E8F5DD-8122-2F41-976B-F6808C266AC7}"/>
    <hyperlink ref="AR968" display="https://www.queretaro.gob.mx/transparencia/detalledependencia.aspx?q=YhT5iDRJbDBFZgzkrdkbbB9QcGciZxDMBTQWPsU5pK4VydASlrTTVG/e7Tf6inWee3xfpl5tkrDksomt/mzf4BMokjhNkas0DeRLhn90vtDap2sJobcbsK5MCFUi7kOl7sHnX2/bMsmW2qs++dXUGXXe1zpt+P2JIniuzysrzV25q03ZWONPD4X0ba" xr:uid="{C2559121-0BF5-A34D-8EDD-75DCDE4F4C76}"/>
    <hyperlink ref="AR975" display="https://www.queretaro.gob.mx/transparencia/detalledependencia.aspx?q=YhT5iDRJbDBFZgzkrdkbbB9QcGciZxDMBTQWPsU5pK4VydASlrTTVG/e7Tf6inWee3xfpl5tkrDksomt/mzf4BMokjhNkas0DeRLhn90vtDap2sJobcbsK5MCFUi7kOl7sHnX2/bMsmW2qs++dXUGXXe1zpt+P2JIniuzysrzV25q03ZWONPD4X0ba" xr:uid="{6DD5CEAA-F670-0A42-9D3E-33D1EF1A83AC}"/>
    <hyperlink ref="AR982" display="https://www.queretaro.gob.mx/transparencia/detalledependencia.aspx?q=YhT5iDRJbDBFZgzkrdkbbB9QcGciZxDMBTQWPsU5pK4VydASlrTTVG/e7Tf6inWee3xfpl5tkrDksomt/mzf4BMokjhNkas0DeRLhn90vtDap2sJobcbsK5MCFUi7kOl7sHnX2/bMsmW2qs++dXUGXXe1zpt+P2JIniuzysrzV25q03ZWONPD4X0ba" xr:uid="{96DF9E3F-1C2F-4143-9A73-33EA28FD285A}"/>
    <hyperlink ref="AR989" display="https://www.queretaro.gob.mx/transparencia/detalledependencia.aspx?q=YhT5iDRJbDBFZgzkrdkbbB9QcGciZxDMBTQWPsU5pK4VydASlrTTVG/e7Tf6inWee3xfpl5tkrDksomt/mzf4BMokjhNkas0DeRLhn90vtDap2sJobcbsK5MCFUi7kOl7sHnX2/bMsmW2qs++dXUGXXe1zpt+P2JIniuzysrzV25q03ZWONPD4X0ba" xr:uid="{CD3CEE9D-C733-2543-BCD3-2DEC8123963C}"/>
    <hyperlink ref="AR996" display="https://www.queretaro.gob.mx/transparencia/detalledependencia.aspx?q=YhT5iDRJbDBFZgzkrdkbbB9QcGciZxDMBTQWPsU5pK4VydASlrTTVG/e7Tf6inWee3xfpl5tkrDksomt/mzf4BMokjhNkas0DeRLhn90vtDap2sJobcbsK5MCFUi7kOl7sHnX2/bMsmW2qs++dXUGXXe1zpt+P2JIniuzysrzV25q03ZWONPD4X0ba" xr:uid="{715A4CFD-244C-2443-9B70-E7A7EDE2C77B}"/>
    <hyperlink ref="AR1003" display="https://www.queretaro.gob.mx/transparencia/detalledependencia.aspx?q=YhT5iDRJbDBFZgzkrdkbbB9QcGciZxDMBTQWPsU5pK4VydASlrTTVG/e7Tf6inWee3xfpl5tkrDksomt/mzf4BMokjhNkas0DeRLhn90vtDap2sJobcbsK5MCFUi7kOl7sHnX2/bMsmW2qs++dXUGXXe1zpt+P2JIniuzysrzV25q03ZWONPD4X0ba" xr:uid="{BB37527F-CBD9-0E42-BFA2-442AA359616C}"/>
    <hyperlink ref="AR1010" display="https://www.queretaro.gob.mx/transparencia/detalledependencia.aspx?q=YhT5iDRJbDBFZgzkrdkbbB9QcGciZxDMBTQWPsU5pK4VydASlrTTVG/e7Tf6inWee3xfpl5tkrDksomt/mzf4BMokjhNkas0DeRLhn90vtDap2sJobcbsK5MCFUi7kOl7sHnX2/bMsmW2qs++dXUGXXe1zpt+P2JIniuzysrzV25q03ZWONPD4X0ba" xr:uid="{F096721F-FDCF-A947-BB38-78BE44D8D3F4}"/>
    <hyperlink ref="AR1017" display="https://www.queretaro.gob.mx/transparencia/detalledependencia.aspx?q=YhT5iDRJbDBFZgzkrdkbbB9QcGciZxDMBTQWPsU5pK4VydASlrTTVG/e7Tf6inWee3xfpl5tkrDksomt/mzf4BMokjhNkas0DeRLhn90vtDap2sJobcbsK5MCFUi7kOl7sHnX2/bMsmW2qs++dXUGXXe1zpt+P2JIniuzysrzV25q03ZWONPD4X0ba" xr:uid="{9DECBAC6-7B64-294D-BDF1-7CE3C846F7BA}"/>
    <hyperlink ref="AR1024" display="https://www.queretaro.gob.mx/transparencia/detalledependencia.aspx?q=YhT5iDRJbDBFZgzkrdkbbB9QcGciZxDMBTQWPsU5pK4VydASlrTTVG/e7Tf6inWee3xfpl5tkrDksomt/mzf4BMokjhNkas0DeRLhn90vtDap2sJobcbsK5MCFUi7kOl7sHnX2/bMsmW2qs++dXUGXXe1zpt+P2JIniuzysrzV25q03ZWONPD4X0ba" xr:uid="{9431B0B6-8D7D-B24C-AF80-607EDAB3E0FA}"/>
    <hyperlink ref="AR1031" display="https://www.queretaro.gob.mx/transparencia/detalledependencia.aspx?q=YhT5iDRJbDBFZgzkrdkbbB9QcGciZxDMBTQWPsU5pK4VydASlrTTVG/e7Tf6inWee3xfpl5tkrDksomt/mzf4BMokjhNkas0DeRLhn90vtDap2sJobcbsK5MCFUi7kOl7sHnX2/bMsmW2qs++dXUGXXe1zpt+P2JIniuzysrzV25q03ZWONPD4X0ba" xr:uid="{C45BA4AC-7C65-5045-AD14-01B678A99007}"/>
    <hyperlink ref="AR1038" display="https://www.queretaro.gob.mx/transparencia/detalledependencia.aspx?q=YhT5iDRJbDBFZgzkrdkbbB9QcGciZxDMBTQWPsU5pK4VydASlrTTVG/e7Tf6inWee3xfpl5tkrDksomt/mzf4BMokjhNkas0DeRLhn90vtDap2sJobcbsK5MCFUi7kOl7sHnX2/bMsmW2qs++dXUGXXe1zpt+P2JIniuzysrzV25q03ZWONPD4X0ba" xr:uid="{C02C0A1E-CD3A-7545-816E-ECF25BF41F55}"/>
    <hyperlink ref="AR1045" display="https://www.queretaro.gob.mx/transparencia/detalledependencia.aspx?q=YhT5iDRJbDBFZgzkrdkbbB9QcGciZxDMBTQWPsU5pK4VydASlrTTVG/e7Tf6inWee3xfpl5tkrDksomt/mzf4BMokjhNkas0DeRLhn90vtDap2sJobcbsK5MCFUi7kOl7sHnX2/bMsmW2qs++dXUGXXe1zpt+P2JIniuzysrzV25q03ZWONPD4X0ba" xr:uid="{E4E733C7-2FDA-D041-9E19-84858792084E}"/>
    <hyperlink ref="AR1052" display="https://www.queretaro.gob.mx/transparencia/detalledependencia.aspx?q=YhT5iDRJbDBFZgzkrdkbbB9QcGciZxDMBTQWPsU5pK4VydASlrTTVG/e7Tf6inWee3xfpl5tkrDksomt/mzf4BMokjhNkas0DeRLhn90vtDap2sJobcbsK5MCFUi7kOl7sHnX2/bMsmW2qs++dXUGXXe1zpt+P2JIniuzysrzV25q03ZWONPD4X0ba" xr:uid="{82B050C1-56EE-7646-9EB4-FFCD26B1034D}"/>
    <hyperlink ref="AR1059" display="https://www.queretaro.gob.mx/transparencia/detalledependencia.aspx?q=YhT5iDRJbDBFZgzkrdkbbB9QcGciZxDMBTQWPsU5pK4VydASlrTTVG/e7Tf6inWee3xfpl5tkrDksomt/mzf4BMokjhNkas0DeRLhn90vtDap2sJobcbsK5MCFUi7kOl7sHnX2/bMsmW2qs++dXUGXXe1zpt+P2JIniuzysrzV25q03ZWONPD4X0ba" xr:uid="{FB19AD6B-2510-8A42-875C-4A00CF90F679}"/>
    <hyperlink ref="AR1066" display="https://www.queretaro.gob.mx/transparencia/detalledependencia.aspx?q=YhT5iDRJbDBFZgzkrdkbbB9QcGciZxDMBTQWPsU5pK4VydASlrTTVG/e7Tf6inWee3xfpl5tkrDksomt/mzf4BMokjhNkas0DeRLhn90vtDap2sJobcbsK5MCFUi7kOl7sHnX2/bMsmW2qs++dXUGXXe1zpt+P2JIniuzysrzV25q03ZWONPD4X0ba" xr:uid="{05164034-77E1-A14A-9D78-4722BC576089}"/>
    <hyperlink ref="AR1073" display="https://www.queretaro.gob.mx/transparencia/detalledependencia.aspx?q=YhT5iDRJbDBFZgzkrdkbbB9QcGciZxDMBTQWPsU5pK4VydASlrTTVG/e7Tf6inWee3xfpl5tkrDksomt/mzf4BMokjhNkas0DeRLhn90vtDap2sJobcbsK5MCFUi7kOl7sHnX2/bMsmW2qs++dXUGXXe1zpt+P2JIniuzysrzV25q03ZWONPD4X0ba" xr:uid="{EA3BB484-34D9-0145-B1E5-2083BBD83439}"/>
    <hyperlink ref="AR1080" display="https://www.queretaro.gob.mx/transparencia/detalledependencia.aspx?q=YhT5iDRJbDBFZgzkrdkbbB9QcGciZxDMBTQWPsU5pK4VydASlrTTVG/e7Tf6inWee3xfpl5tkrDksomt/mzf4BMokjhNkas0DeRLhn90vtDap2sJobcbsK5MCFUi7kOl7sHnX2/bMsmW2qs++dXUGXXe1zpt+P2JIniuzysrzV25q03ZWONPD4X0ba" xr:uid="{65707B90-F20A-A54C-A50A-83B40432AED6}"/>
    <hyperlink ref="AR1087" display="https://www.queretaro.gob.mx/transparencia/detalledependencia.aspx?q=YhT5iDRJbDBFZgzkrdkbbB9QcGciZxDMBTQWPsU5pK4VydASlrTTVG/e7Tf6inWee3xfpl5tkrDksomt/mzf4BMokjhNkas0DeRLhn90vtDap2sJobcbsK5MCFUi7kOl7sHnX2/bMsmW2qs++dXUGXXe1zpt+P2JIniuzysrzV25q03ZWONPD4X0ba" xr:uid="{0C1266E2-DE8C-9049-8FEF-2C348236575F}"/>
    <hyperlink ref="AR1094" display="https://www.queretaro.gob.mx/transparencia/detalledependencia.aspx?q=YhT5iDRJbDBFZgzkrdkbbB9QcGciZxDMBTQWPsU5pK4VydASlrTTVG/e7Tf6inWee3xfpl5tkrDksomt/mzf4BMokjhNkas0DeRLhn90vtDap2sJobcbsK5MCFUi7kOl7sHnX2/bMsmW2qs++dXUGXXe1zpt+P2JIniuzysrzV25q03ZWONPD4X0ba" xr:uid="{B1EC1F27-03C5-914B-A506-7833B359BD93}"/>
    <hyperlink ref="AR1101" display="https://www.queretaro.gob.mx/transparencia/detalledependencia.aspx?q=YhT5iDRJbDBFZgzkrdkbbB9QcGciZxDMBTQWPsU5pK4VydASlrTTVG/e7Tf6inWee3xfpl5tkrDksomt/mzf4BMokjhNkas0DeRLhn90vtDap2sJobcbsK5MCFUi7kOl7sHnX2/bMsmW2qs++dXUGXXe1zpt+P2JIniuzysrzV25q03ZWONPD4X0ba" xr:uid="{15555976-9760-924B-A374-B854C7E7EDDA}"/>
    <hyperlink ref="AR1108" display="https://www.queretaro.gob.mx/transparencia/detalledependencia.aspx?q=YhT5iDRJbDBFZgzkrdkbbB9QcGciZxDMBTQWPsU5pK4VydASlrTTVG/e7Tf6inWee3xfpl5tkrDksomt/mzf4BMokjhNkas0DeRLhn90vtDap2sJobcbsK5MCFUi7kOl7sHnX2/bMsmW2qs++dXUGXXe1zpt+P2JIniuzysrzV25q03ZWONPD4X0ba" xr:uid="{671C3337-9D13-AE42-8F11-DB09A6586A6D}"/>
    <hyperlink ref="AR1115" display="https://www.queretaro.gob.mx/transparencia/detalledependencia.aspx?q=YhT5iDRJbDBFZgzkrdkbbB9QcGciZxDMBTQWPsU5pK4VydASlrTTVG/e7Tf6inWee3xfpl5tkrDksomt/mzf4BMokjhNkas0DeRLhn90vtDap2sJobcbsK5MCFUi7kOl7sHnX2/bMsmW2qs++dXUGXXe1zpt+P2JIniuzysrzV25q03ZWONPD4X0ba" xr:uid="{32ABD224-9D7C-A044-9846-0CCD9BEFE971}"/>
    <hyperlink ref="AR11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A693344-9574-4448-8A3A-DD37E3CAC549}"/>
    <hyperlink ref="AR1129" display="https://www.queretaro.gob.mx/transparencia/detalledependencia.aspx?q=YhT5iDRJbDBFZgzkrdkbbB9QcGciZxDMBTQWPsU5pK4VydASlrTTVG/e7Tf6inWee3xfpl5tkrDksomt/mzf4BMokjhNkas0DeRLhn90vtDap2sJobcbsK5MCFUi7kOl7sHnX2/bMsmW2qs++dXUGXXe1zpt+P2JIniuzysrzV25q03ZWONPD4X0ba" xr:uid="{546EC2A0-1E63-5A40-987D-B3A80D03593A}"/>
    <hyperlink ref="AR1136" display="https://www.queretaro.gob.mx/transparencia/detalledependencia.aspx?q=YhT5iDRJbDBFZgzkrdkbbB9QcGciZxDMBTQWPsU5pK4VydASlrTTVG/e7Tf6inWee3xfpl5tkrDksomt/mzf4BMokjhNkas0DeRLhn90vtDap2sJobcbsK5MCFUi7kOl7sHnX2/bMsmW2qs++dXUGXXe1zpt+P2JIniuzysrzV25q03ZWONPD4X0ba" xr:uid="{AA9AF535-3C99-CC47-95DC-5590A42E8CDA}"/>
    <hyperlink ref="AR1143" display="https://www.queretaro.gob.mx/transparencia/detalledependencia.aspx?q=YhT5iDRJbDBFZgzkrdkbbB9QcGciZxDMBTQWPsU5pK4VydASlrTTVG/e7Tf6inWee3xfpl5tkrDksomt/mzf4BMokjhNkas0DeRLhn90vtDap2sJobcbsK5MCFUi7kOl7sHnX2/bMsmW2qs++dXUGXXe1zpt+P2JIniuzysrzV25q03ZWONPD4X0ba" xr:uid="{86445B5F-A748-E348-82DC-73E135C2C421}"/>
    <hyperlink ref="AR1150" display="https://www.queretaro.gob.mx/transparencia/detalledependencia.aspx?q=YhT5iDRJbDBFZgzkrdkbbB9QcGciZxDMBTQWPsU5pK4VydASlrTTVG/e7Tf6inWee3xfpl5tkrDksomt/mzf4BMokjhNkas0DeRLhn90vtDap2sJobcbsK5MCFUi7kOl7sHnX2/bMsmW2qs++dXUGXXe1zpt+P2JIniuzysrzV25q03ZWONPD4X0ba" xr:uid="{BAA483B0-FE00-6B4B-9650-02797159C11D}"/>
    <hyperlink ref="AR1157" display="https://www.queretaro.gob.mx/transparencia/detalledependencia.aspx?q=YhT5iDRJbDBFZgzkrdkbbB9QcGciZxDMBTQWPsU5pK4VydASlrTTVG/e7Tf6inWee3xfpl5tkrDksomt/mzf4BMokjhNkas0DeRLhn90vtDap2sJobcbsK5MCFUi7kOl7sHnX2/bMsmW2qs++dXUGXXe1zpt+P2JIniuzysrzV25q03ZWONPD4X0ba" xr:uid="{8B3EBC70-18A0-D740-A0E1-EF23822CB574}"/>
    <hyperlink ref="AR1164" display="https://www.queretaro.gob.mx/transparencia/detalledependencia.aspx?q=YhT5iDRJbDBFZgzkrdkbbB9QcGciZxDMBTQWPsU5pK4VydASlrTTVG/e7Tf6inWee3xfpl5tkrDksomt/mzf4BMokjhNkas0DeRLhn90vtDap2sJobcbsK5MCFUi7kOl7sHnX2/bMsmW2qs++dXUGXXe1zpt+P2JIniuzysrzV25q03ZWONPD4X0ba" xr:uid="{C830DAD1-594E-6E41-9737-4A47FC48B125}"/>
    <hyperlink ref="AR1171" display="https://www.queretaro.gob.mx/transparencia/detalledependencia.aspx?q=YhT5iDRJbDBFZgzkrdkbbB9QcGciZxDMBTQWPsU5pK4VydASlrTTVG/e7Tf6inWee3xfpl5tkrDksomt/mzf4BMokjhNkas0DeRLhn90vtDap2sJobcbsK5MCFUi7kOl7sHnX2/bMsmW2qs++dXUGXXe1zpt+P2JIniuzysrzV25q03ZWONPD4X0ba" xr:uid="{300C41D6-A01A-9B48-9C74-F48FECD590F3}"/>
    <hyperlink ref="AR1178" display="https://www.queretaro.gob.mx/transparencia/detalledependencia.aspx?q=YhT5iDRJbDBFZgzkrdkbbB9QcGciZxDMBTQWPsU5pK4VydASlrTTVG/e7Tf6inWee3xfpl5tkrDksomt/mzf4BMokjhNkas0DeRLhn90vtDap2sJobcbsK5MCFUi7kOl7sHnX2/bMsmW2qs++dXUGXXe1zpt+P2JIniuzysrzV25q03ZWONPD4X0ba" xr:uid="{26A43DA4-34F9-AE4C-B449-4A35E7829451}"/>
    <hyperlink ref="AR1185" display="https://www.queretaro.gob.mx/transparencia/detalledependencia.aspx?q=YhT5iDRJbDBFZgzkrdkbbB9QcGciZxDMBTQWPsU5pK4VydASlrTTVG/e7Tf6inWee3xfpl5tkrDksomt/mzf4BMokjhNkas0DeRLhn90vtDap2sJobcbsK5MCFUi7kOl7sHnX2/bMsmW2qs++dXUGXXe1zpt+P2JIniuzysrzV25q03ZWONPD4X0ba" xr:uid="{D4B032D7-7780-9448-9C80-68D435414DFE}"/>
    <hyperlink ref="AR1192" display="https://www.queretaro.gob.mx/transparencia/detalledependencia.aspx?q=YhT5iDRJbDBFZgzkrdkbbB9QcGciZxDMBTQWPsU5pK4VydASlrTTVG/e7Tf6inWee3xfpl5tkrDksomt/mzf4BMokjhNkas0DeRLhn90vtDap2sJobcbsK5MCFUi7kOl7sHnX2/bMsmW2qs++dXUGXXe1zpt+P2JIniuzysrzV25q03ZWONPD4X0ba" xr:uid="{B3ACB846-C6D6-DF45-9FE7-F9E4270BE336}"/>
    <hyperlink ref="AR1199" display="https://www.queretaro.gob.mx/transparencia/detalledependencia.aspx?q=YhT5iDRJbDBFZgzkrdkbbB9QcGciZxDMBTQWPsU5pK4VydASlrTTVG/e7Tf6inWee3xfpl5tkrDksomt/mzf4BMokjhNkas0DeRLhn90vtDap2sJobcbsK5MCFUi7kOl7sHnX2/bMsmW2qs++dXUGXXe1zpt+P2JIniuzysrzV25q03ZWONPD4X0ba" xr:uid="{E64F0F3F-BA3F-694C-B2F8-BA9B636E441A}"/>
    <hyperlink ref="AR12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83E0CCF-94D9-3646-A86F-F4E906D938E6}"/>
    <hyperlink ref="AR1213" display="https://www.queretaro.gob.mx/transparencia/detalledependencia.aspx?q=YhT5iDRJbDBFZgzkrdkbbB9QcGciZxDMBTQWPsU5pK4VydASlrTTVG/e7Tf6inWee3xfpl5tkrDksomt/mzf4BMokjhNkas0DeRLhn90vtDap2sJobcbsK5MCFUi7kOl7sHnX2/bMsmW2qs++dXUGXXe1zpt+P2JIniuzysrzV25q03ZWONPD4X0ba" xr:uid="{37B7D1CD-EE8B-F443-B628-0280B6132AB4}"/>
    <hyperlink ref="AR1220" display="https://www.queretaro.gob.mx/transparencia/detalledependencia.aspx?q=YhT5iDRJbDBFZgzkrdkbbB9QcGciZxDMBTQWPsU5pK4VydASlrTTVG/e7Tf6inWee3xfpl5tkrDksomt/mzf4BMokjhNkas0DeRLhn90vtDap2sJobcbsK5MCFUi7kOl7sHnX2/bMsmW2qs++dXUGXXe1zpt+P2JIniuzysrzV25q03ZWONPD4X0ba" xr:uid="{1391851A-70DA-F641-9B48-DD7D4926D8D6}"/>
    <hyperlink ref="AR1227" display="https://www.queretaro.gob.mx/transparencia/detalledependencia.aspx?q=YhT5iDRJbDBFZgzkrdkbbB9QcGciZxDMBTQWPsU5pK4VydASlrTTVG/e7Tf6inWee3xfpl5tkrDksomt/mzf4BMokjhNkas0DeRLhn90vtDap2sJobcbsK5MCFUi7kOl7sHnX2/bMsmW2qs++dXUGXXe1zpt+P2JIniuzysrzV25q03ZWONPD4X0ba" xr:uid="{C019794A-182A-1A4E-9432-06CC454C75DC}"/>
    <hyperlink ref="AR1234" display="https://www.queretaro.gob.mx/transparencia/detalledependencia.aspx?q=YhT5iDRJbDBFZgzkrdkbbB9QcGciZxDMBTQWPsU5pK4VydASlrTTVG/e7Tf6inWee3xfpl5tkrDksomt/mzf4BMokjhNkas0DeRLhn90vtDap2sJobcbsK5MCFUi7kOl7sHnX2/bMsmW2qs++dXUGXXe1zpt+P2JIniuzysrzV25q03ZWONPD4X0ba" xr:uid="{FCE6F273-4390-4D4D-97A5-0BA33A4C61FB}"/>
    <hyperlink ref="AR1241" display="https://www.queretaro.gob.mx/transparencia/detalledependencia.aspx?q=YhT5iDRJbDBFZgzkrdkbbB9QcGciZxDMBTQWPsU5pK4VydASlrTTVG/e7Tf6inWee3xfpl5tkrDksomt/mzf4BMokjhNkas0DeRLhn90vtDap2sJobcbsK5MCFUi7kOl7sHnX2/bMsmW2qs++dXUGXXe1zpt+P2JIniuzysrzV25q03ZWONPD4X0ba" xr:uid="{BCE993B8-8F14-2141-B91B-986625A1108F}"/>
    <hyperlink ref="AR1248" display="https://www.queretaro.gob.mx/transparencia/detalledependencia.aspx?q=YhT5iDRJbDBFZgzkrdkbbB9QcGciZxDMBTQWPsU5pK4VydASlrTTVG/e7Tf6inWee3xfpl5tkrDksomt/mzf4BMokjhNkas0DeRLhn90vtDap2sJobcbsK5MCFUi7kOl7sHnX2/bMsmW2qs++dXUGXXe1zpt+P2JIniuzysrzV25q03ZWONPD4X0ba" xr:uid="{D810005F-156E-F64D-91BC-934A89BDEBFF}"/>
    <hyperlink ref="AR1255" display="https://www.queretaro.gob.mx/transparencia/detalledependencia.aspx?q=YhT5iDRJbDBFZgzkrdkbbB9QcGciZxDMBTQWPsU5pK4VydASlrTTVG/e7Tf6inWee3xfpl5tkrDksomt/mzf4BMokjhNkas0DeRLhn90vtDap2sJobcbsK5MCFUi7kOl7sHnX2/bMsmW2qs++dXUGXXe1zpt+P2JIniuzysrzV25q03ZWONPD4X0ba" xr:uid="{82FA73A6-9581-1847-8503-D407ECD7DB24}"/>
    <hyperlink ref="AR12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C1494C3-61F3-EF4A-ABE7-4A87A1ECA64A}"/>
    <hyperlink ref="AR1269" display="https://www.queretaro.gob.mx/transparencia/detalledependencia.aspx?q=YhT5iDRJbDBFZgzkrdkbbB9QcGciZxDMBTQWPsU5pK4VydASlrTTVG/e7Tf6inWee3xfpl5tkrDksomt/mzf4BMokjhNkas0DeRLhn90vtDap2sJobcbsK5MCFUi7kOl7sHnX2/bMsmW2qs++dXUGXXe1zpt+P2JIniuzysrzV25q03ZWONPD4X0ba" xr:uid="{C11739C9-9699-F846-A360-468CBCBF9ED7}"/>
    <hyperlink ref="AR1276" display="https://www.queretaro.gob.mx/transparencia/detalledependencia.aspx?q=YhT5iDRJbDBFZgzkrdkbbB9QcGciZxDMBTQWPsU5pK4VydASlrTTVG/e7Tf6inWee3xfpl5tkrDksomt/mzf4BMokjhNkas0DeRLhn90vtDap2sJobcbsK5MCFUi7kOl7sHnX2/bMsmW2qs++dXUGXXe1zpt+P2JIniuzysrzV25q03ZWONPD4X0ba" xr:uid="{C0A68826-C3D6-FB42-AF48-4B7A1FFDC8FB}"/>
    <hyperlink ref="AR1283" display="https://www.queretaro.gob.mx/transparencia/detalledependencia.aspx?q=YhT5iDRJbDBFZgzkrdkbbB9QcGciZxDMBTQWPsU5pK4VydASlrTTVG/e7Tf6inWee3xfpl5tkrDksomt/mzf4BMokjhNkas0DeRLhn90vtDap2sJobcbsK5MCFUi7kOl7sHnX2/bMsmW2qs++dXUGXXe1zpt+P2JIniuzysrzV25q03ZWONPD4X0ba" xr:uid="{7B0B5997-4CFF-D949-8BC9-3277BC4AD914}"/>
    <hyperlink ref="AR1290" display="https://www.queretaro.gob.mx/transparencia/detalledependencia.aspx?q=YhT5iDRJbDBFZgzkrdkbbB9QcGciZxDMBTQWPsU5pK4VydASlrTTVG/e7Tf6inWee3xfpl5tkrDksomt/mzf4BMokjhNkas0DeRLhn90vtDap2sJobcbsK5MCFUi7kOl7sHnX2/bMsmW2qs++dXUGXXe1zpt+P2JIniuzysrzV25q03ZWONPD4X0ba" xr:uid="{E6BD4B8A-6CD6-5E41-BC6C-247254D49E18}"/>
    <hyperlink ref="AR1297" display="https://www.queretaro.gob.mx/transparencia/detalledependencia.aspx?q=YhT5iDRJbDBFZgzkrdkbbB9QcGciZxDMBTQWPsU5pK4VydASlrTTVG/e7Tf6inWee3xfpl5tkrDksomt/mzf4BMokjhNkas0DeRLhn90vtDap2sJobcbsK5MCFUi7kOl7sHnX2/bMsmW2qs++dXUGXXe1zpt+P2JIniuzysrzV25q03ZWONPD4X0ba" xr:uid="{EAFEC6A8-8CD8-A34E-9247-2CE8428F2968}"/>
    <hyperlink ref="AR1304" display="https://www.queretaro.gob.mx/transparencia/detalledependencia.aspx?q=YhT5iDRJbDBFZgzkrdkbbB9QcGciZxDMBTQWPsU5pK4VydASlrTTVG/e7Tf6inWee3xfpl5tkrDksomt/mzf4BMokjhNkas0DeRLhn90vtDap2sJobcbsK5MCFUi7kOl7sHnX2/bMsmW2qs++dXUGXXe1zpt+P2JIniuzysrzV25q03ZWONPD4X0ba" xr:uid="{08E7FD97-CB79-ED4C-A21A-50CBB9FA0B34}"/>
    <hyperlink ref="AR1311" display="https://www.queretaro.gob.mx/transparencia/detalledependencia.aspx?q=YhT5iDRJbDBFZgzkrdkbbB9QcGciZxDMBTQWPsU5pK4VydASlrTTVG/e7Tf6inWee3xfpl5tkrDksomt/mzf4BMokjhNkas0DeRLhn90vtDap2sJobcbsK5MCFUi7kOl7sHnX2/bMsmW2qs++dXUGXXe1zpt+P2JIniuzysrzV25q03ZWONPD4X0ba" xr:uid="{518BF6C9-0BE8-3943-8B98-7F5E0E672665}"/>
    <hyperlink ref="AR1318" display="https://www.queretaro.gob.mx/transparencia/detalledependencia.aspx?q=YhT5iDRJbDBFZgzkrdkbbB9QcGciZxDMBTQWPsU5pK4VydASlrTTVG/e7Tf6inWee3xfpl5tkrDksomt/mzf4BMokjhNkas0DeRLhn90vtDap2sJobcbsK5MCFUi7kOl7sHnX2/bMsmW2qs++dXUGXXe1zpt+P2JIniuzysrzV25q03ZWONPD4X0ba" xr:uid="{C8E85A91-D25D-E043-8006-09CDBB59A27E}"/>
    <hyperlink ref="AR1325" display="https://www.queretaro.gob.mx/transparencia/detalledependencia.aspx?q=YhT5iDRJbDBFZgzkrdkbbB9QcGciZxDMBTQWPsU5pK4VydASlrTTVG/e7Tf6inWee3xfpl5tkrDksomt/mzf4BMokjhNkas0DeRLhn90vtDap2sJobcbsK5MCFUi7kOl7sHnX2/bMsmW2qs++dXUGXXe1zpt+P2JIniuzysrzV25q03ZWONPD4X0ba" xr:uid="{F6073DDC-F89E-1648-A7CA-655009C14B05}"/>
    <hyperlink ref="AR1332" display="https://www.queretaro.gob.mx/transparencia/detalledependencia.aspx?q=YhT5iDRJbDBFZgzkrdkbbB9QcGciZxDMBTQWPsU5pK4VydASlrTTVG/e7Tf6inWee3xfpl5tkrDksomt/mzf4BMokjhNkas0DeRLhn90vtDap2sJobcbsK5MCFUi7kOl7sHnX2/bMsmW2qs++dXUGXXe1zpt+P2JIniuzysrzV25q03ZWONPD4X0ba" xr:uid="{E7EF86C7-FDFD-D641-907D-C281E75C0BE5}"/>
    <hyperlink ref="AR1339" display="https://www.queretaro.gob.mx/transparencia/detalledependencia.aspx?q=YhT5iDRJbDBFZgzkrdkbbB9QcGciZxDMBTQWPsU5pK4VydASlrTTVG/e7Tf6inWee3xfpl5tkrDksomt/mzf4BMokjhNkas0DeRLhn90vtDap2sJobcbsK5MCFUi7kOl7sHnX2/bMsmW2qs++dXUGXXe1zpt+P2JIniuzysrzV25q03ZWONPD4X0ba" xr:uid="{968B3B47-5549-C64A-8624-E46DC8633CDA}"/>
    <hyperlink ref="AR1346" display="https://www.queretaro.gob.mx/transparencia/detalledependencia.aspx?q=YhT5iDRJbDBFZgzkrdkbbB9QcGciZxDMBTQWPsU5pK4VydASlrTTVG/e7Tf6inWee3xfpl5tkrDksomt/mzf4BMokjhNkas0DeRLhn90vtDap2sJobcbsK5MCFUi7kOl7sHnX2/bMsmW2qs++dXUGXXe1zpt+P2JIniuzysrzV25q03ZWONPD4X0ba" xr:uid="{EB6DCA0E-3119-4041-85C2-9B9C88E0933C}"/>
    <hyperlink ref="AR1353" display="https://www.queretaro.gob.mx/transparencia/detalledependencia.aspx?q=YhT5iDRJbDBFZgzkrdkbbB9QcGciZxDMBTQWPsU5pK4VydASlrTTVG/e7Tf6inWee3xfpl5tkrDksomt/mzf4BMokjhNkas0DeRLhn90vtDap2sJobcbsK5MCFUi7kOl7sHnX2/bMsmW2qs++dXUGXXe1zpt+P2JIniuzysrzV25q03ZWONPD4X0ba" xr:uid="{07BB1DB5-31DC-4A46-B87E-446D2D0394A6}"/>
    <hyperlink ref="AR1360" display="https://www.queretaro.gob.mx/transparencia/detalledependencia.aspx?q=YhT5iDRJbDBFZgzkrdkbbB9QcGciZxDMBTQWPsU5pK4VydASlrTTVG/e7Tf6inWee3xfpl5tkrDksomt/mzf4BMokjhNkas0DeRLhn90vtDap2sJobcbsK5MCFUi7kOl7sHnX2/bMsmW2qs++dXUGXXe1zpt+P2JIniuzysrzV25q03ZWONPD4X0ba" xr:uid="{A2854B86-9403-EF49-855B-1955B45033F8}"/>
    <hyperlink ref="AR1367" display="https://www.queretaro.gob.mx/transparencia/detalledependencia.aspx?q=YhT5iDRJbDBFZgzkrdkbbB9QcGciZxDMBTQWPsU5pK4VydASlrTTVG/e7Tf6inWee3xfpl5tkrDksomt/mzf4BMokjhNkas0DeRLhn90vtDap2sJobcbsK5MCFUi7kOl7sHnX2/bMsmW2qs++dXUGXXe1zpt+P2JIniuzysrzV25q03ZWONPD4X0ba" xr:uid="{7E386F86-7DB1-E24B-802E-65B974DEA041}"/>
    <hyperlink ref="AR1374" display="https://www.queretaro.gob.mx/transparencia/detalledependencia.aspx?q=YhT5iDRJbDBFZgzkrdkbbB9QcGciZxDMBTQWPsU5pK4VydASlrTTVG/e7Tf6inWee3xfpl5tkrDksomt/mzf4BMokjhNkas0DeRLhn90vtDap2sJobcbsK5MCFUi7kOl7sHnX2/bMsmW2qs++dXUGXXe1zpt+P2JIniuzysrzV25q03ZWONPD4X0ba" xr:uid="{0DA6FDA0-8F12-2F4B-A190-7B56CB220829}"/>
    <hyperlink ref="AR1381" display="https://www.queretaro.gob.mx/transparencia/detalledependencia.aspx?q=YhT5iDRJbDBFZgzkrdkbbB9QcGciZxDMBTQWPsU5pK4VydASlrTTVG/e7Tf6inWee3xfpl5tkrDksomt/mzf4BMokjhNkas0DeRLhn90vtDap2sJobcbsK5MCFUi7kOl7sHnX2/bMsmW2qs++dXUGXXe1zpt+P2JIniuzysrzV25q03ZWONPD4X0ba" xr:uid="{68DF11D6-10C9-2D47-AAC3-C2E30CDD3763}"/>
    <hyperlink ref="AR1388" display="https://www.queretaro.gob.mx/transparencia/detalledependencia.aspx?q=YhT5iDRJbDBFZgzkrdkbbB9QcGciZxDMBTQWPsU5pK4VydASlrTTVG/e7Tf6inWee3xfpl5tkrDksomt/mzf4BMokjhNkas0DeRLhn90vtDap2sJobcbsK5MCFUi7kOl7sHnX2/bMsmW2qs++dXUGXXe1zpt+P2JIniuzysrzV25q03ZWONPD4X0ba" xr:uid="{B28CA3AC-E740-C749-B816-71FF96064AC2}"/>
    <hyperlink ref="AR1395" display="https://www.queretaro.gob.mx/transparencia/detalledependencia.aspx?q=YhT5iDRJbDBFZgzkrdkbbB9QcGciZxDMBTQWPsU5pK4VydASlrTTVG/e7Tf6inWee3xfpl5tkrDksomt/mzf4BMokjhNkas0DeRLhn90vtDap2sJobcbsK5MCFUi7kOl7sHnX2/bMsmW2qs++dXUGXXe1zpt+P2JIniuzysrzV25q03ZWONPD4X0ba" xr:uid="{5EB16967-63BD-294F-996C-2FAC7DCCB444}"/>
    <hyperlink ref="AR1402" display="https://www.queretaro.gob.mx/transparencia/detalledependencia.aspx?q=YhT5iDRJbDBFZgzkrdkbbB9QcGciZxDMBTQWPsU5pK4VydASlrTTVG/e7Tf6inWee3xfpl5tkrDksomt/mzf4BMokjhNkas0DeRLhn90vtDap2sJobcbsK5MCFUi7kOl7sHnX2/bMsmW2qs++dXUGXXe1zpt+P2JIniuzysrzV25q03ZWONPD4X0ba" xr:uid="{50DCE9DC-1F96-5247-BA21-446165838158}"/>
    <hyperlink ref="AR1409" display="https://www.queretaro.gob.mx/transparencia/detalledependencia.aspx?q=YhT5iDRJbDBFZgzkrdkbbB9QcGciZxDMBTQWPsU5pK4VydASlrTTVG/e7Tf6inWee3xfpl5tkrDksomt/mzf4BMokjhNkas0DeRLhn90vtDap2sJobcbsK5MCFUi7kOl7sHnX2/bMsmW2qs++dXUGXXe1zpt+P2JIniuzysrzV25q03ZWONPD4X0ba" xr:uid="{FDFED99A-211D-AA45-91E2-FE27E5CA3EA2}"/>
    <hyperlink ref="AR1416" display="https://www.queretaro.gob.mx/transparencia/detalledependencia.aspx?q=YhT5iDRJbDBFZgzkrdkbbB9QcGciZxDMBTQWPsU5pK4VydASlrTTVG/e7Tf6inWee3xfpl5tkrDksomt/mzf4BMokjhNkas0DeRLhn90vtDap2sJobcbsK5MCFUi7kOl7sHnX2/bMsmW2qs++dXUGXXe1zpt+P2JIniuzysrzV25q03ZWONPD4X0ba" xr:uid="{26454E65-D16F-E742-9C99-B1445D76E991}"/>
    <hyperlink ref="AR1423" display="https://www.queretaro.gob.mx/transparencia/detalledependencia.aspx?q=YhT5iDRJbDBFZgzkrdkbbB9QcGciZxDMBTQWPsU5pK4VydASlrTTVG/e7Tf6inWee3xfpl5tkrDksomt/mzf4BMokjhNkas0DeRLhn90vtDap2sJobcbsK5MCFUi7kOl7sHnX2/bMsmW2qs++dXUGXXe1zpt+P2JIniuzysrzV25q03ZWONPD4X0ba" xr:uid="{11D6D939-3E71-E74D-A3A7-AC686D314602}"/>
    <hyperlink ref="AR1430" display="https://www.queretaro.gob.mx/transparencia/detalledependencia.aspx?q=YhT5iDRJbDBFZgzkrdkbbB9QcGciZxDMBTQWPsU5pK4VydASlrTTVG/e7Tf6inWee3xfpl5tkrDksomt/mzf4BMokjhNkas0DeRLhn90vtDap2sJobcbsK5MCFUi7kOl7sHnX2/bMsmW2qs++dXUGXXe1zpt+P2JIniuzysrzV25q03ZWONPD4X0ba" xr:uid="{1622BF8E-EBBA-514A-B870-18A529ABC0B9}"/>
    <hyperlink ref="AR1437" display="https://www.queretaro.gob.mx/transparencia/detalledependencia.aspx?q=YhT5iDRJbDBFZgzkrdkbbB9QcGciZxDMBTQWPsU5pK4VydASlrTTVG/e7Tf6inWee3xfpl5tkrDksomt/mzf4BMokjhNkas0DeRLhn90vtDap2sJobcbsK5MCFUi7kOl7sHnX2/bMsmW2qs++dXUGXXe1zpt+P2JIniuzysrzV25q03ZWONPD4X0ba" xr:uid="{059CDF15-AE8F-4443-B502-3E7A503A71C4}"/>
    <hyperlink ref="AR1444" display="https://www.queretaro.gob.mx/transparencia/detalledependencia.aspx?q=YhT5iDRJbDBFZgzkrdkbbB9QcGciZxDMBTQWPsU5pK4VydASlrTTVG/e7Tf6inWee3xfpl5tkrDksomt/mzf4BMokjhNkas0DeRLhn90vtDap2sJobcbsK5MCFUi7kOl7sHnX2/bMsmW2qs++dXUGXXe1zpt+P2JIniuzysrzV25q03ZWONPD4X0ba" xr:uid="{134D06EA-3A15-2447-AE48-7E629CC5CDFC}"/>
    <hyperlink ref="AR1451" display="https://www.queretaro.gob.mx/transparencia/detalledependencia.aspx?q=YhT5iDRJbDBFZgzkrdkbbB9QcGciZxDMBTQWPsU5pK4VydASlrTTVG/e7Tf6inWee3xfpl5tkrDksomt/mzf4BMokjhNkas0DeRLhn90vtDap2sJobcbsK5MCFUi7kOl7sHnX2/bMsmW2qs++dXUGXXe1zpt+P2JIniuzysrzV25q03ZWONPD4X0ba" xr:uid="{A9E73CB2-87D3-C540-9AFF-9137EFA68C2D}"/>
    <hyperlink ref="AR1458" display="https://www.queretaro.gob.mx/transparencia/detalledependencia.aspx?q=YhT5iDRJbDBFZgzkrdkbbB9QcGciZxDMBTQWPsU5pK4VydASlrTTVG/e7Tf6inWee3xfpl5tkrDksomt/mzf4BMokjhNkas0DeRLhn90vtDap2sJobcbsK5MCFUi7kOl7sHnX2/bMsmW2qs++dXUGXXe1zpt+P2JIniuzysrzV25q03ZWONPD4X0ba" xr:uid="{F06B5AA0-0B8C-A949-87E1-84F9E24A6EA8}"/>
    <hyperlink ref="AR1465" display="https://www.queretaro.gob.mx/transparencia/detalledependencia.aspx?q=YhT5iDRJbDBFZgzkrdkbbB9QcGciZxDMBTQWPsU5pK4VydASlrTTVG/e7Tf6inWee3xfpl5tkrDksomt/mzf4BMokjhNkas0DeRLhn90vtDap2sJobcbsK5MCFUi7kOl7sHnX2/bMsmW2qs++dXUGXXe1zpt+P2JIniuzysrzV25q03ZWONPD4X0ba" xr:uid="{A324F7C7-0136-2C46-B312-9E226F48B8FB}"/>
    <hyperlink ref="AR1472" display="https://www.queretaro.gob.mx/transparencia/detalledependencia.aspx?q=YhT5iDRJbDBFZgzkrdkbbB9QcGciZxDMBTQWPsU5pK4VydASlrTTVG/e7Tf6inWee3xfpl5tkrDksomt/mzf4BMokjhNkas0DeRLhn90vtDap2sJobcbsK5MCFUi7kOl7sHnX2/bMsmW2qs++dXUGXXe1zpt+P2JIniuzysrzV25q03ZWONPD4X0ba" xr:uid="{81A808EA-4C0C-F24E-83CA-3A4345256D3C}"/>
    <hyperlink ref="AR1479" display="https://www.queretaro.gob.mx/transparencia/detalledependencia.aspx?q=YhT5iDRJbDBFZgzkrdkbbB9QcGciZxDMBTQWPsU5pK4VydASlrTTVG/e7Tf6inWee3xfpl5tkrDksomt/mzf4BMokjhNkas0DeRLhn90vtDap2sJobcbsK5MCFUi7kOl7sHnX2/bMsmW2qs++dXUGXXe1zpt+P2JIniuzysrzV25q03ZWONPD4X0ba" xr:uid="{A3633325-470D-5A4A-B303-6814E9B01198}"/>
    <hyperlink ref="AR1486" display="https://www.queretaro.gob.mx/transparencia/detalledependencia.aspx?q=YhT5iDRJbDBFZgzkrdkbbB9QcGciZxDMBTQWPsU5pK4VydASlrTTVG/e7Tf6inWee3xfpl5tkrDksomt/mzf4BMokjhNkas0DeRLhn90vtDap2sJobcbsK5MCFUi7kOl7sHnX2/bMsmW2qs++dXUGXXe1zpt+P2JIniuzysrzV25q03ZWONPD4X0ba" xr:uid="{BF5B23B2-E5DA-B543-AF0D-84AABDA41F02}"/>
    <hyperlink ref="AR1493" display="https://www.queretaro.gob.mx/transparencia/detalledependencia.aspx?q=YhT5iDRJbDBFZgzkrdkbbB9QcGciZxDMBTQWPsU5pK4VydASlrTTVG/e7Tf6inWee3xfpl5tkrDksomt/mzf4BMokjhNkas0DeRLhn90vtDap2sJobcbsK5MCFUi7kOl7sHnX2/bMsmW2qs++dXUGXXe1zpt+P2JIniuzysrzV25q03ZWONPD4X0ba" xr:uid="{72B9BB22-9F68-7640-8135-F0CDE68C80C8}"/>
    <hyperlink ref="AR1500" display="https://www.queretaro.gob.mx/transparencia/detalledependencia.aspx?q=YhT5iDRJbDBFZgzkrdkbbB9QcGciZxDMBTQWPsU5pK4VydASlrTTVG/e7Tf6inWee3xfpl5tkrDksomt/mzf4BMokjhNkas0DeRLhn90vtDap2sJobcbsK5MCFUi7kOl7sHnX2/bMsmW2qs++dXUGXXe1zpt+P2JIniuzysrzV25q03ZWONPD4X0ba" xr:uid="{E5110C2C-67B0-8C4D-B9F9-40C64A1A2BD5}"/>
    <hyperlink ref="AR1507" display="https://www.queretaro.gob.mx/transparencia/detalledependencia.aspx?q=YhT5iDRJbDBFZgzkrdkbbB9QcGciZxDMBTQWPsU5pK4VydASlrTTVG/e7Tf6inWee3xfpl5tkrDksomt/mzf4BMokjhNkas0DeRLhn90vtDap2sJobcbsK5MCFUi7kOl7sHnX2/bMsmW2qs++dXUGXXe1zpt+P2JIniuzysrzV25q03ZWONPD4X0ba" xr:uid="{E38234C2-EC8A-8E4B-B236-3C4B718A2CB9}"/>
    <hyperlink ref="AR1514" display="https://www.queretaro.gob.mx/transparencia/detalledependencia.aspx?q=YhT5iDRJbDBFZgzkrdkbbB9QcGciZxDMBTQWPsU5pK4VydASlrTTVG/e7Tf6inWee3xfpl5tkrDksomt/mzf4BMokjhNkas0DeRLhn90vtDap2sJobcbsK5MCFUi7kOl7sHnX2/bMsmW2qs++dXUGXXe1zpt+P2JIniuzysrzV25q03ZWONPD4X0ba" xr:uid="{22CE0F58-50F8-D14E-A8ED-C4060B0E639F}"/>
    <hyperlink ref="AR1521" display="https://www.queretaro.gob.mx/transparencia/detalledependencia.aspx?q=YhT5iDRJbDBFZgzkrdkbbB9QcGciZxDMBTQWPsU5pK4VydASlrTTVG/e7Tf6inWee3xfpl5tkrDksomt/mzf4BMokjhNkas0DeRLhn90vtDap2sJobcbsK5MCFUi7kOl7sHnX2/bMsmW2qs++dXUGXXe1zpt+P2JIniuzysrzV25q03ZWONPD4X0ba" xr:uid="{2CF2B46C-5844-DB4E-BA52-1C75CF49B5A2}"/>
    <hyperlink ref="AR1528" display="https://www.queretaro.gob.mx/transparencia/detalledependencia.aspx?q=YhT5iDRJbDBFZgzkrdkbbB9QcGciZxDMBTQWPsU5pK4VydASlrTTVG/e7Tf6inWee3xfpl5tkrDksomt/mzf4BMokjhNkas0DeRLhn90vtDap2sJobcbsK5MCFUi7kOl7sHnX2/bMsmW2qs++dXUGXXe1zpt+P2JIniuzysrzV25q03ZWONPD4X0ba" xr:uid="{011C7195-CC01-A24C-8C4E-C6813C0B03CC}"/>
    <hyperlink ref="AR1535" display="https://www.queretaro.gob.mx/transparencia/detalledependencia.aspx?q=YhT5iDRJbDBFZgzkrdkbbB9QcGciZxDMBTQWPsU5pK4VydASlrTTVG/e7Tf6inWee3xfpl5tkrDksomt/mzf4BMokjhNkas0DeRLhn90vtDap2sJobcbsK5MCFUi7kOl7sHnX2/bMsmW2qs++dXUGXXe1zpt+P2JIniuzysrzV25q03ZWONPD4X0ba" xr:uid="{564B855F-3C35-454F-8A39-608BD22664F1}"/>
    <hyperlink ref="AR1542" display="https://www.queretaro.gob.mx/transparencia/detalledependencia.aspx?q=YhT5iDRJbDBFZgzkrdkbbB9QcGciZxDMBTQWPsU5pK4VydASlrTTVG/e7Tf6inWee3xfpl5tkrDksomt/mzf4BMokjhNkas0DeRLhn90vtDap2sJobcbsK5MCFUi7kOl7sHnX2/bMsmW2qs++dXUGXXe1zpt+P2JIniuzysrzV25q03ZWONPD4X0ba" xr:uid="{5DACC386-4303-9B42-8629-D4B0D9DB4D01}"/>
    <hyperlink ref="AR1549" display="https://www.queretaro.gob.mx/transparencia/detalledependencia.aspx?q=YhT5iDRJbDBFZgzkrdkbbB9QcGciZxDMBTQWPsU5pK4VydASlrTTVG/e7Tf6inWee3xfpl5tkrDksomt/mzf4BMokjhNkas0DeRLhn90vtDap2sJobcbsK5MCFUi7kOl7sHnX2/bMsmW2qs++dXUGXXe1zpt+P2JIniuzysrzV25q03ZWONPD4X0ba" xr:uid="{4390935B-A49A-4444-983A-FB26262823B0}"/>
    <hyperlink ref="AR1556" display="https://www.queretaro.gob.mx/transparencia/detalledependencia.aspx?q=YhT5iDRJbDBFZgzkrdkbbB9QcGciZxDMBTQWPsU5pK4VydASlrTTVG/e7Tf6inWee3xfpl5tkrDksomt/mzf4BMokjhNkas0DeRLhn90vtDap2sJobcbsK5MCFUi7kOl7sHnX2/bMsmW2qs++dXUGXXe1zpt+P2JIniuzysrzV25q03ZWONPD4X0ba" xr:uid="{18788666-7060-F445-805B-C1CA39044A1C}"/>
    <hyperlink ref="AR1563" display="https://www.queretaro.gob.mx/transparencia/detalledependencia.aspx?q=YhT5iDRJbDBFZgzkrdkbbB9QcGciZxDMBTQWPsU5pK4VydASlrTTVG/e7Tf6inWee3xfpl5tkrDksomt/mzf4BMokjhNkas0DeRLhn90vtDap2sJobcbsK5MCFUi7kOl7sHnX2/bMsmW2qs++dXUGXXe1zpt+P2JIniuzysrzV25q03ZWONPD4X0ba" xr:uid="{466E9F1D-8621-1644-A2F0-5CC6840490C0}"/>
    <hyperlink ref="AR1570" display="https://www.queretaro.gob.mx/transparencia/detalledependencia.aspx?q=YhT5iDRJbDBFZgzkrdkbbB9QcGciZxDMBTQWPsU5pK4VydASlrTTVG/e7Tf6inWee3xfpl5tkrDksomt/mzf4BMokjhNkas0DeRLhn90vtDap2sJobcbsK5MCFUi7kOl7sHnX2/bMsmW2qs++dXUGXXe1zpt+P2JIniuzysrzV25q03ZWONPD4X0ba" xr:uid="{B6CB3884-9497-9841-8703-BC9F1E2FC64A}"/>
    <hyperlink ref="AR1577" display="https://www.queretaro.gob.mx/transparencia/detalledependencia.aspx?q=YhT5iDRJbDBFZgzkrdkbbB9QcGciZxDMBTQWPsU5pK4VydASlrTTVG/e7Tf6inWee3xfpl5tkrDksomt/mzf4BMokjhNkas0DeRLhn90vtDap2sJobcbsK5MCFUi7kOl7sHnX2/bMsmW2qs++dXUGXXe1zpt+P2JIniuzysrzV25q03ZWONPD4X0ba" xr:uid="{306F8FD3-58CD-294F-937B-A6BCD7BBC857}"/>
    <hyperlink ref="AR1584" display="https://www.queretaro.gob.mx/transparencia/detalledependencia.aspx?q=YhT5iDRJbDBFZgzkrdkbbB9QcGciZxDMBTQWPsU5pK4VydASlrTTVG/e7Tf6inWee3xfpl5tkrDksomt/mzf4BMokjhNkas0DeRLhn90vtDap2sJobcbsK5MCFUi7kOl7sHnX2/bMsmW2qs++dXUGXXe1zpt+P2JIniuzysrzV25q03ZWONPD4X0ba" xr:uid="{C361E7BA-C039-024F-A5AE-74E4D8DD67C9}"/>
    <hyperlink ref="AR1591" display="https://www.queretaro.gob.mx/transparencia/detalledependencia.aspx?q=YhT5iDRJbDBFZgzkrdkbbB9QcGciZxDMBTQWPsU5pK4VydASlrTTVG/e7Tf6inWee3xfpl5tkrDksomt/mzf4BMokjhNkas0DeRLhn90vtDap2sJobcbsK5MCFUi7kOl7sHnX2/bMsmW2qs++dXUGXXe1zpt+P2JIniuzysrzV25q03ZWONPD4X0ba" xr:uid="{6288881B-BC4E-BD47-8095-811995F11D79}"/>
    <hyperlink ref="AR1598" display="https://www.queretaro.gob.mx/transparencia/detalledependencia.aspx?q=YhT5iDRJbDBFZgzkrdkbbB9QcGciZxDMBTQWPsU5pK4VydASlrTTVG/e7Tf6inWee3xfpl5tkrDksomt/mzf4BMokjhNkas0DeRLhn90vtDap2sJobcbsK5MCFUi7kOl7sHnX2/bMsmW2qs++dXUGXXe1zpt+P2JIniuzysrzV25q03ZWONPD4X0ba" xr:uid="{FC6967D5-8B67-DF4F-91D0-7D6CD5324640}"/>
    <hyperlink ref="AR1605" display="https://www.queretaro.gob.mx/transparencia/detalledependencia.aspx?q=YhT5iDRJbDBFZgzkrdkbbB9QcGciZxDMBTQWPsU5pK4VydASlrTTVG/e7Tf6inWee3xfpl5tkrDksomt/mzf4BMokjhNkas0DeRLhn90vtDap2sJobcbsK5MCFUi7kOl7sHnX2/bMsmW2qs++dXUGXXe1zpt+P2JIniuzysrzV25q03ZWONPD4X0ba" xr:uid="{D908F4DF-5AD3-8344-BAA3-97478BFDD18D}"/>
    <hyperlink ref="AR1612" display="https://www.queretaro.gob.mx/transparencia/detalledependencia.aspx?q=YhT5iDRJbDBFZgzkrdkbbB9QcGciZxDMBTQWPsU5pK4VydASlrTTVG/e7Tf6inWee3xfpl5tkrDksomt/mzf4BMokjhNkas0DeRLhn90vtDap2sJobcbsK5MCFUi7kOl7sHnX2/bMsmW2qs++dXUGXXe1zpt+P2JIniuzysrzV25q03ZWONPD4X0ba" xr:uid="{AF887478-9AC3-E54F-B7D9-3128A3027983}"/>
    <hyperlink ref="AR1619" display="https://www.queretaro.gob.mx/transparencia/detalledependencia.aspx?q=YhT5iDRJbDBFZgzkrdkbbB9QcGciZxDMBTQWPsU5pK4VydASlrTTVG/e7Tf6inWee3xfpl5tkrDksomt/mzf4BMokjhNkas0DeRLhn90vtDap2sJobcbsK5MCFUi7kOl7sHnX2/bMsmW2qs++dXUGXXe1zpt+P2JIniuzysrzV25q03ZWONPD4X0ba" xr:uid="{F2CD5CFF-FD86-1A47-8405-2EE7FC5FBE2C}"/>
    <hyperlink ref="AR1626" display="https://www.queretaro.gob.mx/transparencia/detalledependencia.aspx?q=YhT5iDRJbDBFZgzkrdkbbB9QcGciZxDMBTQWPsU5pK4VydASlrTTVG/e7Tf6inWee3xfpl5tkrDksomt/mzf4BMokjhNkas0DeRLhn90vtDap2sJobcbsK5MCFUi7kOl7sHnX2/bMsmW2qs++dXUGXXe1zpt+P2JIniuzysrzV25q03ZWONPD4X0ba" xr:uid="{23554AEE-6EF7-364A-8705-FB2D7A2DF35B}"/>
    <hyperlink ref="AR1633" display="https://www.queretaro.gob.mx/transparencia/detalledependencia.aspx?q=YhT5iDRJbDBFZgzkrdkbbB9QcGciZxDMBTQWPsU5pK4VydASlrTTVG/e7Tf6inWee3xfpl5tkrDksomt/mzf4BMokjhNkas0DeRLhn90vtDap2sJobcbsK5MCFUi7kOl7sHnX2/bMsmW2qs++dXUGXXe1zpt+P2JIniuzysrzV25q03ZWONPD4X0ba" xr:uid="{DE304D35-1415-FA48-96CA-7BDBF8164C0D}"/>
    <hyperlink ref="AR1640" display="https://www.queretaro.gob.mx/transparencia/detalledependencia.aspx?q=YhT5iDRJbDBFZgzkrdkbbB9QcGciZxDMBTQWPsU5pK4VydASlrTTVG/e7Tf6inWee3xfpl5tkrDksomt/mzf4BMokjhNkas0DeRLhn90vtDap2sJobcbsK5MCFUi7kOl7sHnX2/bMsmW2qs++dXUGXXe1zpt+P2JIniuzysrzV25q03ZWONPD4X0ba" xr:uid="{BE24876F-F9AA-E74A-8A63-DA177E678B2C}"/>
    <hyperlink ref="AR1647" display="https://www.queretaro.gob.mx/transparencia/detalledependencia.aspx?q=YhT5iDRJbDBFZgzkrdkbbB9QcGciZxDMBTQWPsU5pK4VydASlrTTVG/e7Tf6inWee3xfpl5tkrDksomt/mzf4BMokjhNkas0DeRLhn90vtDap2sJobcbsK5MCFUi7kOl7sHnX2/bMsmW2qs++dXUGXXe1zpt+P2JIniuzysrzV25q03ZWONPD4X0ba" xr:uid="{A8BA1E1F-1DCB-694C-B267-865C18E0F079}"/>
    <hyperlink ref="AR1654" display="https://www.queretaro.gob.mx/transparencia/detalledependencia.aspx?q=YhT5iDRJbDBFZgzkrdkbbB9QcGciZxDMBTQWPsU5pK4VydASlrTTVG/e7Tf6inWee3xfpl5tkrDksomt/mzf4BMokjhNkas0DeRLhn90vtDap2sJobcbsK5MCFUi7kOl7sHnX2/bMsmW2qs++dXUGXXe1zpt+P2JIniuzysrzV25q03ZWONPD4X0ba" xr:uid="{AD808981-E472-7C40-A21B-0B4F71EA48CD}"/>
    <hyperlink ref="AR1661" display="https://www.queretaro.gob.mx/transparencia/detalledependencia.aspx?q=YhT5iDRJbDBFZgzkrdkbbB9QcGciZxDMBTQWPsU5pK4VydASlrTTVG/e7Tf6inWee3xfpl5tkrDksomt/mzf4BMokjhNkas0DeRLhn90vtDap2sJobcbsK5MCFUi7kOl7sHnX2/bMsmW2qs++dXUGXXe1zpt+P2JIniuzysrzV25q03ZWONPD4X0ba" xr:uid="{4173842B-84D8-F647-AEFA-7333156C1D0A}"/>
    <hyperlink ref="AR1668" display="https://www.queretaro.gob.mx/transparencia/detalledependencia.aspx?q=YhT5iDRJbDBFZgzkrdkbbB9QcGciZxDMBTQWPsU5pK4VydASlrTTVG/e7Tf6inWee3xfpl5tkrDksomt/mzf4BMokjhNkas0DeRLhn90vtDap2sJobcbsK5MCFUi7kOl7sHnX2/bMsmW2qs++dXUGXXe1zpt+P2JIniuzysrzV25q03ZWONPD4X0ba" xr:uid="{7E27A3E7-1873-6D44-92AD-A4DEFD5DA08E}"/>
    <hyperlink ref="AR1675" display="https://www.queretaro.gob.mx/transparencia/detalledependencia.aspx?q=YhT5iDRJbDBFZgzkrdkbbB9QcGciZxDMBTQWPsU5pK4VydASlrTTVG/e7Tf6inWee3xfpl5tkrDksomt/mzf4BMokjhNkas0DeRLhn90vtDap2sJobcbsK5MCFUi7kOl7sHnX2/bMsmW2qs++dXUGXXe1zpt+P2JIniuzysrzV25q03ZWONPD4X0ba" xr:uid="{766655BF-0669-F843-9094-74F10CC1888C}"/>
    <hyperlink ref="AR1682" display="https://www.queretaro.gob.mx/transparencia/detalledependencia.aspx?q=YhT5iDRJbDBFZgzkrdkbbB9QcGciZxDMBTQWPsU5pK4VydASlrTTVG/e7Tf6inWee3xfpl5tkrDksomt/mzf4BMokjhNkas0DeRLhn90vtDap2sJobcbsK5MCFUi7kOl7sHnX2/bMsmW2qs++dXUGXXe1zpt+P2JIniuzysrzV25q03ZWONPD4X0ba" xr:uid="{9AB5DF80-AC88-B147-9C7E-AF162446B261}"/>
    <hyperlink ref="AR1689" display="https://www.queretaro.gob.mx/transparencia/detalledependencia.aspx?q=YhT5iDRJbDBFZgzkrdkbbB9QcGciZxDMBTQWPsU5pK4VydASlrTTVG/e7Tf6inWee3xfpl5tkrDksomt/mzf4BMokjhNkas0DeRLhn90vtDap2sJobcbsK5MCFUi7kOl7sHnX2/bMsmW2qs++dXUGXXe1zpt+P2JIniuzysrzV25q03ZWONPD4X0ba" xr:uid="{D0D7EFED-B192-DC41-902E-CAE4473CECC6}"/>
    <hyperlink ref="AR1696" display="https://www.queretaro.gob.mx/transparencia/detalledependencia.aspx?q=YhT5iDRJbDBFZgzkrdkbbB9QcGciZxDMBTQWPsU5pK4VydASlrTTVG/e7Tf6inWee3xfpl5tkrDksomt/mzf4BMokjhNkas0DeRLhn90vtDap2sJobcbsK5MCFUi7kOl7sHnX2/bMsmW2qs++dXUGXXe1zpt+P2JIniuzysrzV25q03ZWONPD4X0ba" xr:uid="{34EDAF7D-EA7E-6544-8AFB-9C07EA66CF52}"/>
    <hyperlink ref="AR1703" display="https://www.queretaro.gob.mx/transparencia/detalledependencia.aspx?q=YhT5iDRJbDBFZgzkrdkbbB9QcGciZxDMBTQWPsU5pK4VydASlrTTVG/e7Tf6inWee3xfpl5tkrDksomt/mzf4BMokjhNkas0DeRLhn90vtDap2sJobcbsK5MCFUi7kOl7sHnX2/bMsmW2qs++dXUGXXe1zpt+P2JIniuzysrzV25q03ZWONPD4X0ba" xr:uid="{1B7F39D0-0BD0-4847-BBA7-8A0E08964AD7}"/>
    <hyperlink ref="AR1710" display="https://www.queretaro.gob.mx/transparencia/detalledependencia.aspx?q=YhT5iDRJbDBFZgzkrdkbbB9QcGciZxDMBTQWPsU5pK4VydASlrTTVG/e7Tf6inWee3xfpl5tkrDksomt/mzf4BMokjhNkas0DeRLhn90vtDap2sJobcbsK5MCFUi7kOl7sHnX2/bMsmW2qs++dXUGXXe1zpt+P2JIniuzysrzV25q03ZWONPD4X0ba" xr:uid="{4517B259-F7DC-3D4F-9A33-52BEA57F28DD}"/>
    <hyperlink ref="AR1717" display="https://www.queretaro.gob.mx/transparencia/detalledependencia.aspx?q=YhT5iDRJbDBFZgzkrdkbbB9QcGciZxDMBTQWPsU5pK4VydASlrTTVG/e7Tf6inWee3xfpl5tkrDksomt/mzf4BMokjhNkas0DeRLhn90vtDap2sJobcbsK5MCFUi7kOl7sHnX2/bMsmW2qs++dXUGXXe1zpt+P2JIniuzysrzV25q03ZWONPD4X0ba" xr:uid="{F7A77C59-965E-3141-8F59-9C085141935C}"/>
    <hyperlink ref="AR1724" display="https://www.queretaro.gob.mx/transparencia/detalledependencia.aspx?q=YhT5iDRJbDBFZgzkrdkbbB9QcGciZxDMBTQWPsU5pK4VydASlrTTVG/e7Tf6inWee3xfpl5tkrDksomt/mzf4BMokjhNkas0DeRLhn90vtDap2sJobcbsK5MCFUi7kOl7sHnX2/bMsmW2qs++dXUGXXe1zpt+P2JIniuzysrzV25q03ZWONPD4X0ba" xr:uid="{18461B81-578E-DE4C-AC6F-733AFDB422BE}"/>
    <hyperlink ref="AR1731" display="https://www.queretaro.gob.mx/transparencia/detalledependencia.aspx?q=YhT5iDRJbDBFZgzkrdkbbB9QcGciZxDMBTQWPsU5pK4VydASlrTTVG/e7Tf6inWee3xfpl5tkrDksomt/mzf4BMokjhNkas0DeRLhn90vtDap2sJobcbsK5MCFUi7kOl7sHnX2/bMsmW2qs++dXUGXXe1zpt+P2JIniuzysrzV25q03ZWONPD4X0ba" xr:uid="{E1DE7919-A6D5-864D-8BCD-E0DA06FC37AF}"/>
    <hyperlink ref="AR1738" display="https://www.queretaro.gob.mx/transparencia/detalledependencia.aspx?q=YhT5iDRJbDBFZgzkrdkbbB9QcGciZxDMBTQWPsU5pK4VydASlrTTVG/e7Tf6inWee3xfpl5tkrDksomt/mzf4BMokjhNkas0DeRLhn90vtDap2sJobcbsK5MCFUi7kOl7sHnX2/bMsmW2qs++dXUGXXe1zpt+P2JIniuzysrzV25q03ZWONPD4X0ba" xr:uid="{C80FE899-0B62-324F-A6C8-6A503AF76274}"/>
    <hyperlink ref="AR1745" display="https://www.queretaro.gob.mx/transparencia/detalledependencia.aspx?q=YhT5iDRJbDBFZgzkrdkbbB9QcGciZxDMBTQWPsU5pK4VydASlrTTVG/e7Tf6inWee3xfpl5tkrDksomt/mzf4BMokjhNkas0DeRLhn90vtDap2sJobcbsK5MCFUi7kOl7sHnX2/bMsmW2qs++dXUGXXe1zpt+P2JIniuzysrzV25q03ZWONPD4X0ba" xr:uid="{8C6AC06A-52C1-424C-971D-C8C6660E48DD}"/>
    <hyperlink ref="AR1752" display="https://www.queretaro.gob.mx/transparencia/detalledependencia.aspx?q=YhT5iDRJbDBFZgzkrdkbbB9QcGciZxDMBTQWPsU5pK4VydASlrTTVG/e7Tf6inWee3xfpl5tkrDksomt/mzf4BMokjhNkas0DeRLhn90vtDap2sJobcbsK5MCFUi7kOl7sHnX2/bMsmW2qs++dXUGXXe1zpt+P2JIniuzysrzV25q03ZWONPD4X0ba" xr:uid="{2F408C65-BFF4-DA43-B1A8-5786D1053EF2}"/>
    <hyperlink ref="AR1759" display="https://www.queretaro.gob.mx/transparencia/detalledependencia.aspx?q=YhT5iDRJbDBFZgzkrdkbbB9QcGciZxDMBTQWPsU5pK4VydASlrTTVG/e7Tf6inWee3xfpl5tkrDksomt/mzf4BMokjhNkas0DeRLhn90vtDap2sJobcbsK5MCFUi7kOl7sHnX2/bMsmW2qs++dXUGXXe1zpt+P2JIniuzysrzV25q03ZWONPD4X0ba" xr:uid="{82F9D179-61C3-5448-A8D1-576A37EF562D}"/>
    <hyperlink ref="AR1766" display="https://www.queretaro.gob.mx/transparencia/detalledependencia.aspx?q=YhT5iDRJbDBFZgzkrdkbbB9QcGciZxDMBTQWPsU5pK4VydASlrTTVG/e7Tf6inWee3xfpl5tkrDksomt/mzf4BMokjhNkas0DeRLhn90vtDap2sJobcbsK5MCFUi7kOl7sHnX2/bMsmW2qs++dXUGXXe1zpt+P2JIniuzysrzV25q03ZWONPD4X0ba" xr:uid="{948DDD39-632E-4848-8794-740037D552F4}"/>
    <hyperlink ref="AR1773" display="https://www.queretaro.gob.mx/transparencia/detalledependencia.aspx?q=YhT5iDRJbDBFZgzkrdkbbB9QcGciZxDMBTQWPsU5pK4VydASlrTTVG/e7Tf6inWee3xfpl5tkrDksomt/mzf4BMokjhNkas0DeRLhn90vtDap2sJobcbsK5MCFUi7kOl7sHnX2/bMsmW2qs++dXUGXXe1zpt+P2JIniuzysrzV25q03ZWONPD4X0ba" xr:uid="{4D3DFC78-1893-5A42-919A-F062D6315F5D}"/>
    <hyperlink ref="AR1780" display="https://www.queretaro.gob.mx/transparencia/detalledependencia.aspx?q=YhT5iDRJbDBFZgzkrdkbbB9QcGciZxDMBTQWPsU5pK4VydASlrTTVG/e7Tf6inWee3xfpl5tkrDksomt/mzf4BMokjhNkas0DeRLhn90vtDap2sJobcbsK5MCFUi7kOl7sHnX2/bMsmW2qs++dXUGXXe1zpt+P2JIniuzysrzV25q03ZWONPD4X0ba" xr:uid="{D6B8EBB9-08E3-E740-9C96-7B3AD8CE603C}"/>
    <hyperlink ref="AR1787" display="https://www.queretaro.gob.mx/transparencia/detalledependencia.aspx?q=YhT5iDRJbDBFZgzkrdkbbB9QcGciZxDMBTQWPsU5pK4VydASlrTTVG/e7Tf6inWee3xfpl5tkrDksomt/mzf4BMokjhNkas0DeRLhn90vtDap2sJobcbsK5MCFUi7kOl7sHnX2/bMsmW2qs++dXUGXXe1zpt+P2JIniuzysrzV25q03ZWONPD4X0ba" xr:uid="{D11682A5-B597-5B4F-B19E-D3D978A8D342}"/>
    <hyperlink ref="AR1794" display="https://www.queretaro.gob.mx/transparencia/detalledependencia.aspx?q=YhT5iDRJbDBFZgzkrdkbbB9QcGciZxDMBTQWPsU5pK4VydASlrTTVG/e7Tf6inWee3xfpl5tkrDksomt/mzf4BMokjhNkas0DeRLhn90vtDap2sJobcbsK5MCFUi7kOl7sHnX2/bMsmW2qs++dXUGXXe1zpt+P2JIniuzysrzV25q03ZWONPD4X0ba" xr:uid="{4930E9FB-262A-3A43-9E19-CE51B0C30699}"/>
    <hyperlink ref="AR1801" display="https://www.queretaro.gob.mx/transparencia/detalledependencia.aspx?q=YhT5iDRJbDBFZgzkrdkbbB9QcGciZxDMBTQWPsU5pK4VydASlrTTVG/e7Tf6inWee3xfpl5tkrDksomt/mzf4BMokjhNkas0DeRLhn90vtDap2sJobcbsK5MCFUi7kOl7sHnX2/bMsmW2qs++dXUGXXe1zpt+P2JIniuzysrzV25q03ZWONPD4X0ba" xr:uid="{E0EE2F8F-CE8B-824B-945D-5E4C2374CB16}"/>
    <hyperlink ref="AR1808" display="https://www.queretaro.gob.mx/transparencia/detalledependencia.aspx?q=YhT5iDRJbDBFZgzkrdkbbB9QcGciZxDMBTQWPsU5pK4VydASlrTTVG/e7Tf6inWee3xfpl5tkrDksomt/mzf4BMokjhNkas0DeRLhn90vtDap2sJobcbsK5MCFUi7kOl7sHnX2/bMsmW2qs++dXUGXXe1zpt+P2JIniuzysrzV25q03ZWONPD4X0ba" xr:uid="{04C72FC6-2832-DA47-9339-8650EAF4C192}"/>
    <hyperlink ref="AR18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0E4ED5A-A002-8846-A4BC-A76D9F773330}"/>
    <hyperlink ref="AR1822" display="https://www.queretaro.gob.mx/transparencia/detalledependencia.aspx?q=YhT5iDRJbDBFZgzkrdkbbB9QcGciZxDMBTQWPsU5pK4VydASlrTTVG/e7Tf6inWee3xfpl5tkrDksomt/mzf4BMokjhNkas0DeRLhn90vtDap2sJobcbsK5MCFUi7kOl7sHnX2/bMsmW2qs++dXUGXXe1zpt+P2JIniuzysrzV25q03ZWONPD4X0ba" xr:uid="{42DF334E-DF81-2C4A-90A2-88A3E635CAFB}"/>
    <hyperlink ref="AR1829" display="https://www.queretaro.gob.mx/transparencia/detalledependencia.aspx?q=YhT5iDRJbDBFZgzkrdkbbB9QcGciZxDMBTQWPsU5pK4VydASlrTTVG/e7Tf6inWee3xfpl5tkrDksomt/mzf4BMokjhNkas0DeRLhn90vtDap2sJobcbsK5MCFUi7kOl7sHnX2/bMsmW2qs++dXUGXXe1zpt+P2JIniuzysrzV25q03ZWONPD4X0ba" xr:uid="{23267EBB-8001-9240-9F4C-E0456021F69D}"/>
    <hyperlink ref="AR1836" display="https://www.queretaro.gob.mx/transparencia/detalledependencia.aspx?q=YhT5iDRJbDBFZgzkrdkbbB9QcGciZxDMBTQWPsU5pK4VydASlrTTVG/e7Tf6inWee3xfpl5tkrDksomt/mzf4BMokjhNkas0DeRLhn90vtDap2sJobcbsK5MCFUi7kOl7sHnX2/bMsmW2qs++dXUGXXe1zpt+P2JIniuzysrzV25q03ZWONPD4X0ba" xr:uid="{85B30AEA-F9E5-8E40-9FFF-BE747EDFC5BF}"/>
    <hyperlink ref="AR1843" display="https://www.queretaro.gob.mx/transparencia/detalledependencia.aspx?q=YhT5iDRJbDBFZgzkrdkbbB9QcGciZxDMBTQWPsU5pK4VydASlrTTVG/e7Tf6inWee3xfpl5tkrDksomt/mzf4BMokjhNkas0DeRLhn90vtDap2sJobcbsK5MCFUi7kOl7sHnX2/bMsmW2qs++dXUGXXe1zpt+P2JIniuzysrzV25q03ZWONPD4X0ba" xr:uid="{98578A9D-9232-5A4D-A4F8-1EBA263F3B48}"/>
    <hyperlink ref="AR1850" display="https://www.queretaro.gob.mx/transparencia/detalledependencia.aspx?q=YhT5iDRJbDBFZgzkrdkbbB9QcGciZxDMBTQWPsU5pK4VydASlrTTVG/e7Tf6inWee3xfpl5tkrDksomt/mzf4BMokjhNkas0DeRLhn90vtDap2sJobcbsK5MCFUi7kOl7sHnX2/bMsmW2qs++dXUGXXe1zpt+P2JIniuzysrzV25q03ZWONPD4X0ba" xr:uid="{47448131-7C35-844D-B502-CB5DF8FF40FE}"/>
    <hyperlink ref="AR1857" display="https://www.queretaro.gob.mx/transparencia/detalledependencia.aspx?q=YhT5iDRJbDBFZgzkrdkbbB9QcGciZxDMBTQWPsU5pK4VydASlrTTVG/e7Tf6inWee3xfpl5tkrDksomt/mzf4BMokjhNkas0DeRLhn90vtDap2sJobcbsK5MCFUi7kOl7sHnX2/bMsmW2qs++dXUGXXe1zpt+P2JIniuzysrzV25q03ZWONPD4X0ba" xr:uid="{3F1282E3-AF87-1747-A350-9585CF0AE0DB}"/>
    <hyperlink ref="AR1864" display="https://www.queretaro.gob.mx/transparencia/detalledependencia.aspx?q=YhT5iDRJbDBFZgzkrdkbbB9QcGciZxDMBTQWPsU5pK4VydASlrTTVG/e7Tf6inWee3xfpl5tkrDksomt/mzf4BMokjhNkas0DeRLhn90vtDap2sJobcbsK5MCFUi7kOl7sHnX2/bMsmW2qs++dXUGXXe1zpt+P2JIniuzysrzV25q03ZWONPD4X0ba" xr:uid="{1BF2674C-76AC-A440-A835-BBFDF683D98E}"/>
    <hyperlink ref="AR1871" display="https://www.queretaro.gob.mx/transparencia/detalledependencia.aspx?q=YhT5iDRJbDBFZgzkrdkbbB9QcGciZxDMBTQWPsU5pK4VydASlrTTVG/e7Tf6inWee3xfpl5tkrDksomt/mzf4BMokjhNkas0DeRLhn90vtDap2sJobcbsK5MCFUi7kOl7sHnX2/bMsmW2qs++dXUGXXe1zpt+P2JIniuzysrzV25q03ZWONPD4X0ba" xr:uid="{E891BDD6-E355-6E46-A418-F73DA09053D3}"/>
    <hyperlink ref="AR1878" display="https://www.queretaro.gob.mx/transparencia/detalledependencia.aspx?q=YhT5iDRJbDBFZgzkrdkbbB9QcGciZxDMBTQWPsU5pK4VydASlrTTVG/e7Tf6inWee3xfpl5tkrDksomt/mzf4BMokjhNkas0DeRLhn90vtDap2sJobcbsK5MCFUi7kOl7sHnX2/bMsmW2qs++dXUGXXe1zpt+P2JIniuzysrzV25q03ZWONPD4X0ba" xr:uid="{861F4729-777F-A647-9971-D6F4570DA69F}"/>
    <hyperlink ref="AR1885" display="https://www.queretaro.gob.mx/transparencia/detalledependencia.aspx?q=YhT5iDRJbDBFZgzkrdkbbB9QcGciZxDMBTQWPsU5pK4VydASlrTTVG/e7Tf6inWee3xfpl5tkrDksomt/mzf4BMokjhNkas0DeRLhn90vtDap2sJobcbsK5MCFUi7kOl7sHnX2/bMsmW2qs++dXUGXXe1zpt+P2JIniuzysrzV25q03ZWONPD4X0ba" xr:uid="{1FBF7F4E-35FA-0F47-9591-1FD7ADFC3CC8}"/>
    <hyperlink ref="AR1892" display="https://www.queretaro.gob.mx/transparencia/detalledependencia.aspx?q=YhT5iDRJbDBFZgzkrdkbbB9QcGciZxDMBTQWPsU5pK4VydASlrTTVG/e7Tf6inWee3xfpl5tkrDksomt/mzf4BMokjhNkas0DeRLhn90vtDap2sJobcbsK5MCFUi7kOl7sHnX2/bMsmW2qs++dXUGXXe1zpt+P2JIniuzysrzV25q03ZWONPD4X0ba" xr:uid="{620E37DC-E5FF-5246-AACD-85A70C74DC4D}"/>
    <hyperlink ref="AR1899" display="https://www.queretaro.gob.mx/transparencia/detalledependencia.aspx?q=YhT5iDRJbDBFZgzkrdkbbB9QcGciZxDMBTQWPsU5pK4VydASlrTTVG/e7Tf6inWee3xfpl5tkrDksomt/mzf4BMokjhNkas0DeRLhn90vtDap2sJobcbsK5MCFUi7kOl7sHnX2/bMsmW2qs++dXUGXXe1zpt+P2JIniuzysrzV25q03ZWONPD4X0ba" xr:uid="{F2CDE191-89A1-7543-8BD4-D3578F8C8AD4}"/>
    <hyperlink ref="AR1906" display="https://www.queretaro.gob.mx/transparencia/detalledependencia.aspx?q=YhT5iDRJbDBFZgzkrdkbbB9QcGciZxDMBTQWPsU5pK4VydASlrTTVG/e7Tf6inWee3xfpl5tkrDksomt/mzf4BMokjhNkas0DeRLhn90vtDap2sJobcbsK5MCFUi7kOl7sHnX2/bMsmW2qs++dXUGXXe1zpt+P2JIniuzysrzV25q03ZWONPD4X0ba" xr:uid="{76107D76-82A1-7E41-99B3-760D8743D15E}"/>
    <hyperlink ref="AR1913" display="https://www.queretaro.gob.mx/transparencia/detalledependencia.aspx?q=YhT5iDRJbDBFZgzkrdkbbB9QcGciZxDMBTQWPsU5pK4VydASlrTTVG/e7Tf6inWee3xfpl5tkrDksomt/mzf4BMokjhNkas0DeRLhn90vtDap2sJobcbsK5MCFUi7kOl7sHnX2/bMsmW2qs++dXUGXXe1zpt+P2JIniuzysrzV25q03ZWONPD4X0ba" xr:uid="{9F7DC7B0-6189-0B41-B0F7-DA9B200FDAFC}"/>
    <hyperlink ref="AR1920" display="https://www.queretaro.gob.mx/transparencia/detalledependencia.aspx?q=YhT5iDRJbDBFZgzkrdkbbB9QcGciZxDMBTQWPsU5pK4VydASlrTTVG/e7Tf6inWee3xfpl5tkrDksomt/mzf4BMokjhNkas0DeRLhn90vtDap2sJobcbsK5MCFUi7kOl7sHnX2/bMsmW2qs++dXUGXXe1zpt+P2JIniuzysrzV25q03ZWONPD4X0ba" xr:uid="{A334D3A4-D126-1C41-82A0-C724F662B2FC}"/>
    <hyperlink ref="AR1927" display="https://www.queretaro.gob.mx/transparencia/detalledependencia.aspx?q=YhT5iDRJbDBFZgzkrdkbbB9QcGciZxDMBTQWPsU5pK4VydASlrTTVG/e7Tf6inWee3xfpl5tkrDksomt/mzf4BMokjhNkas0DeRLhn90vtDap2sJobcbsK5MCFUi7kOl7sHnX2/bMsmW2qs++dXUGXXe1zpt+P2JIniuzysrzV25q03ZWONPD4X0ba" xr:uid="{04482495-65A5-AC44-9CD1-8BA7C47B4A1E}"/>
    <hyperlink ref="AR1934" display="https://www.queretaro.gob.mx/transparencia/detalledependencia.aspx?q=YhT5iDRJbDBFZgzkrdkbbB9QcGciZxDMBTQWPsU5pK4VydASlrTTVG/e7Tf6inWee3xfpl5tkrDksomt/mzf4BMokjhNkas0DeRLhn90vtDap2sJobcbsK5MCFUi7kOl7sHnX2/bMsmW2qs++dXUGXXe1zpt+P2JIniuzysrzV25q03ZWONPD4X0ba" xr:uid="{F11CB201-B9C7-B342-AB87-1E3625BF509B}"/>
    <hyperlink ref="AR1941" display="https://www.queretaro.gob.mx/transparencia/detalledependencia.aspx?q=YhT5iDRJbDBFZgzkrdkbbB9QcGciZxDMBTQWPsU5pK4VydASlrTTVG/e7Tf6inWee3xfpl5tkrDksomt/mzf4BMokjhNkas0DeRLhn90vtDap2sJobcbsK5MCFUi7kOl7sHnX2/bMsmW2qs++dXUGXXe1zpt+P2JIniuzysrzV25q03ZWONPD4X0ba" xr:uid="{FC1BA9C8-C0C4-0B4D-8073-6DD2F828D4FE}"/>
    <hyperlink ref="AR1948" display="https://www.queretaro.gob.mx/transparencia/detalledependencia.aspx?q=YhT5iDRJbDBFZgzkrdkbbB9QcGciZxDMBTQWPsU5pK4VydASlrTTVG/e7Tf6inWee3xfpl5tkrDksomt/mzf4BMokjhNkas0DeRLhn90vtDap2sJobcbsK5MCFUi7kOl7sHnX2/bMsmW2qs++dXUGXXe1zpt+P2JIniuzysrzV25q03ZWONPD4X0ba" xr:uid="{8E72F985-B7E2-784D-9D41-57A484EA0877}"/>
    <hyperlink ref="AR1955" display="https://www.queretaro.gob.mx/transparencia/detalledependencia.aspx?q=YhT5iDRJbDBFZgzkrdkbbB9QcGciZxDMBTQWPsU5pK4VydASlrTTVG/e7Tf6inWee3xfpl5tkrDksomt/mzf4BMokjhNkas0DeRLhn90vtDap2sJobcbsK5MCFUi7kOl7sHnX2/bMsmW2qs++dXUGXXe1zpt+P2JIniuzysrzV25q03ZWONPD4X0ba" xr:uid="{A20229CA-A501-F546-B6D6-5E21108BF3FF}"/>
    <hyperlink ref="AR19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FE7E027-8331-CE45-965C-62A695902530}"/>
    <hyperlink ref="AR1969" display="https://www.queretaro.gob.mx/transparencia/detalledependencia.aspx?q=YhT5iDRJbDBFZgzkrdkbbB9QcGciZxDMBTQWPsU5pK4VydASlrTTVG/e7Tf6inWee3xfpl5tkrDksomt/mzf4BMokjhNkas0DeRLhn90vtDap2sJobcbsK5MCFUi7kOl7sHnX2/bMsmW2qs++dXUGXXe1zpt+P2JIniuzysrzV25q03ZWONPD4X0ba" xr:uid="{551C5B1D-E43D-C740-9EAA-29AEEBF8B0B9}"/>
    <hyperlink ref="AR1976" display="https://www.queretaro.gob.mx/transparencia/detalledependencia.aspx?q=YhT5iDRJbDBFZgzkrdkbbB9QcGciZxDMBTQWPsU5pK4VydASlrTTVG/e7Tf6inWee3xfpl5tkrDksomt/mzf4BMokjhNkas0DeRLhn90vtDap2sJobcbsK5MCFUi7kOl7sHnX2/bMsmW2qs++dXUGXXe1zpt+P2JIniuzysrzV25q03ZWONPD4X0ba" xr:uid="{8CB20968-9CFE-AC49-81C8-F4EF12D19336}"/>
    <hyperlink ref="AR1983" display="https://www.queretaro.gob.mx/transparencia/detalledependencia.aspx?q=YhT5iDRJbDBFZgzkrdkbbB9QcGciZxDMBTQWPsU5pK4VydASlrTTVG/e7Tf6inWee3xfpl5tkrDksomt/mzf4BMokjhNkas0DeRLhn90vtDap2sJobcbsK5MCFUi7kOl7sHnX2/bMsmW2qs++dXUGXXe1zpt+P2JIniuzysrzV25q03ZWONPD4X0ba" xr:uid="{FC8A2199-EE0F-134D-BF59-1937DDF6519C}"/>
    <hyperlink ref="AR1990" display="https://www.queretaro.gob.mx/transparencia/detalledependencia.aspx?q=YhT5iDRJbDBFZgzkrdkbbB9QcGciZxDMBTQWPsU5pK4VydASlrTTVG/e7Tf6inWee3xfpl5tkrDksomt/mzf4BMokjhNkas0DeRLhn90vtDap2sJobcbsK5MCFUi7kOl7sHnX2/bMsmW2qs++dXUGXXe1zpt+P2JIniuzysrzV25q03ZWONPD4X0ba" xr:uid="{EC43AFBB-AE59-FE48-86C3-773CC953BC03}"/>
    <hyperlink ref="AR1997" display="https://www.queretaro.gob.mx/transparencia/detalledependencia.aspx?q=YhT5iDRJbDBFZgzkrdkbbB9QcGciZxDMBTQWPsU5pK4VydASlrTTVG/e7Tf6inWee3xfpl5tkrDksomt/mzf4BMokjhNkas0DeRLhn90vtDap2sJobcbsK5MCFUi7kOl7sHnX2/bMsmW2qs++dXUGXXe1zpt+P2JIniuzysrzV25q03ZWONPD4X0ba" xr:uid="{EB5C1C82-261A-F24F-ABA5-891D129E1306}"/>
    <hyperlink ref="AR2004" display="https://www.queretaro.gob.mx/transparencia/detalledependencia.aspx?q=YhT5iDRJbDBFZgzkrdkbbB9QcGciZxDMBTQWPsU5pK4VydASlrTTVG/e7Tf6inWee3xfpl5tkrDksomt/mzf4BMokjhNkas0DeRLhn90vtDap2sJobcbsK5MCFUi7kOl7sHnX2/bMsmW2qs++dXUGXXe1zpt+P2JIniuzysrzV25q03ZWONPD4X0ba" xr:uid="{2372C0CA-F805-9C44-9497-F6B34B8A5337}"/>
    <hyperlink ref="AR2011" display="https://www.queretaro.gob.mx/transparencia/detalledependencia.aspx?q=YhT5iDRJbDBFZgzkrdkbbB9QcGciZxDMBTQWPsU5pK4VydASlrTTVG/e7Tf6inWee3xfpl5tkrDksomt/mzf4BMokjhNkas0DeRLhn90vtDap2sJobcbsK5MCFUi7kOl7sHnX2/bMsmW2qs++dXUGXXe1zpt+P2JIniuzysrzV25q03ZWONPD4X0ba" xr:uid="{4446EA99-4EFE-D145-B253-1FE2E4524362}"/>
    <hyperlink ref="AR2018" display="https://www.queretaro.gob.mx/transparencia/detalledependencia.aspx?q=YhT5iDRJbDBFZgzkrdkbbB9QcGciZxDMBTQWPsU5pK4VydASlrTTVG/e7Tf6inWee3xfpl5tkrDksomt/mzf4BMokjhNkas0DeRLhn90vtDap2sJobcbsK5MCFUi7kOl7sHnX2/bMsmW2qs++dXUGXXe1zpt+P2JIniuzysrzV25q03ZWONPD4X0ba" xr:uid="{8A299763-663C-934B-907F-7BE73667B4F3}"/>
    <hyperlink ref="AR2025" display="https://www.queretaro.gob.mx/transparencia/detalledependencia.aspx?q=YhT5iDRJbDBFZgzkrdkbbB9QcGciZxDMBTQWPsU5pK4VydASlrTTVG/e7Tf6inWee3xfpl5tkrDksomt/mzf4BMokjhNkas0DeRLhn90vtDap2sJobcbsK5MCFUi7kOl7sHnX2/bMsmW2qs++dXUGXXe1zpt+P2JIniuzysrzV25q03ZWONPD4X0ba" xr:uid="{2BB16F0F-A091-5648-A8E6-53D1E2E7E8F4}"/>
    <hyperlink ref="AR2032" display="https://www.queretaro.gob.mx/transparencia/detalledependencia.aspx?q=YhT5iDRJbDBFZgzkrdkbbB9QcGciZxDMBTQWPsU5pK4VydASlrTTVG/e7Tf6inWee3xfpl5tkrDksomt/mzf4BMokjhNkas0DeRLhn90vtDap2sJobcbsK5MCFUi7kOl7sHnX2/bMsmW2qs++dXUGXXe1zpt+P2JIniuzysrzV25q03ZWONPD4X0ba" xr:uid="{DCBF3EE0-8292-8B4D-A67F-550C79E761C5}"/>
    <hyperlink ref="AR20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28C1D3F-A40E-6242-A795-D89A92CDDEFE}"/>
    <hyperlink ref="AR2046" display="https://www.queretaro.gob.mx/transparencia/detalledependencia.aspx?q=YhT5iDRJbDBFZgzkrdkbbB9QcGciZxDMBTQWPsU5pK4VydASlrTTVG/e7Tf6inWee3xfpl5tkrDksomt/mzf4BMokjhNkas0DeRLhn90vtDap2sJobcbsK5MCFUi7kOl7sHnX2/bMsmW2qs++dXUGXXe1zpt+P2JIniuzysrzV25q03ZWONPD4X0ba" xr:uid="{C95FC9E8-E469-DD4C-84A2-B1669FF12A62}"/>
    <hyperlink ref="AR2053" display="https://www.queretaro.gob.mx/transparencia/detalledependencia.aspx?q=YhT5iDRJbDBFZgzkrdkbbB9QcGciZxDMBTQWPsU5pK4VydASlrTTVG/e7Tf6inWee3xfpl5tkrDksomt/mzf4BMokjhNkas0DeRLhn90vtDap2sJobcbsK5MCFUi7kOl7sHnX2/bMsmW2qs++dXUGXXe1zpt+P2JIniuzysrzV25q03ZWONPD4X0ba" xr:uid="{0D076CF0-65E0-2549-B310-120CEBB7E6B2}"/>
    <hyperlink ref="AR2060" display="https://www.queretaro.gob.mx/transparencia/detalledependencia.aspx?q=YhT5iDRJbDBFZgzkrdkbbB9QcGciZxDMBTQWPsU5pK4VydASlrTTVG/e7Tf6inWee3xfpl5tkrDksomt/mzf4BMokjhNkas0DeRLhn90vtDap2sJobcbsK5MCFUi7kOl7sHnX2/bMsmW2qs++dXUGXXe1zpt+P2JIniuzysrzV25q03ZWONPD4X0ba" xr:uid="{F5EBA544-F0CA-D542-8412-5B9C6233D830}"/>
    <hyperlink ref="AR2067" display="https://www.queretaro.gob.mx/transparencia/detalledependencia.aspx?q=YhT5iDRJbDBFZgzkrdkbbB9QcGciZxDMBTQWPsU5pK4VydASlrTTVG/e7Tf6inWee3xfpl5tkrDksomt/mzf4BMokjhNkas0DeRLhn90vtDap2sJobcbsK5MCFUi7kOl7sHnX2/bMsmW2qs++dXUGXXe1zpt+P2JIniuzysrzV25q03ZWONPD4X0ba" xr:uid="{98FA2B42-046C-9C4D-9B3D-3F4A972E46A9}"/>
    <hyperlink ref="AR2074" display="https://www.queretaro.gob.mx/transparencia/detalledependencia.aspx?q=YhT5iDRJbDBFZgzkrdkbbB9QcGciZxDMBTQWPsU5pK4VydASlrTTVG/e7Tf6inWee3xfpl5tkrDksomt/mzf4BMokjhNkas0DeRLhn90vtDap2sJobcbsK5MCFUi7kOl7sHnX2/bMsmW2qs++dXUGXXe1zpt+P2JIniuzysrzV25q03ZWONPD4X0ba" xr:uid="{ABDD1C09-D511-CE4A-91C3-D3F83314B63F}"/>
    <hyperlink ref="AR2081" display="https://www.queretaro.gob.mx/transparencia/detalledependencia.aspx?q=YhT5iDRJbDBFZgzkrdkbbB9QcGciZxDMBTQWPsU5pK4VydASlrTTVG/e7Tf6inWee3xfpl5tkrDksomt/mzf4BMokjhNkas0DeRLhn90vtDap2sJobcbsK5MCFUi7kOl7sHnX2/bMsmW2qs++dXUGXXe1zpt+P2JIniuzysrzV25q03ZWONPD4X0ba" xr:uid="{9DBB4141-523F-DA42-8468-D50D4FAA7595}"/>
    <hyperlink ref="AR2088" display="https://www.queretaro.gob.mx/transparencia/detalledependencia.aspx?q=YhT5iDRJbDBFZgzkrdkbbB9QcGciZxDMBTQWPsU5pK4VydASlrTTVG/e7Tf6inWee3xfpl5tkrDksomt/mzf4BMokjhNkas0DeRLhn90vtDap2sJobcbsK5MCFUi7kOl7sHnX2/bMsmW2qs++dXUGXXe1zpt+P2JIniuzysrzV25q03ZWONPD4X0ba" xr:uid="{53495BA1-AB3E-B442-8A00-0604FE6C45FD}"/>
    <hyperlink ref="AR2095" display="https://www.queretaro.gob.mx/transparencia/detalledependencia.aspx?q=YhT5iDRJbDBFZgzkrdkbbB9QcGciZxDMBTQWPsU5pK4VydASlrTTVG/e7Tf6inWee3xfpl5tkrDksomt/mzf4BMokjhNkas0DeRLhn90vtDap2sJobcbsK5MCFUi7kOl7sHnX2/bMsmW2qs++dXUGXXe1zpt+P2JIniuzysrzV25q03ZWONPD4X0ba" xr:uid="{E7E8C938-159A-BB45-A50A-F18850A9E2DF}"/>
    <hyperlink ref="AR2102" display="https://www.queretaro.gob.mx/transparencia/detalledependencia.aspx?q=YhT5iDRJbDBFZgzkrdkbbB9QcGciZxDMBTQWPsU5pK4VydASlrTTVG/e7Tf6inWee3xfpl5tkrDksomt/mzf4BMokjhNkas0DeRLhn90vtDap2sJobcbsK5MCFUi7kOl7sHnX2/bMsmW2qs++dXUGXXe1zpt+P2JIniuzysrzV25q03ZWONPD4X0ba" xr:uid="{88785D60-9475-5C4A-A169-BAF016BAE377}"/>
    <hyperlink ref="AR2109" display="https://www.queretaro.gob.mx/transparencia/detalledependencia.aspx?q=YhT5iDRJbDBFZgzkrdkbbB9QcGciZxDMBTQWPsU5pK4VydASlrTTVG/e7Tf6inWee3xfpl5tkrDksomt/mzf4BMokjhNkas0DeRLhn90vtDap2sJobcbsK5MCFUi7kOl7sHnX2/bMsmW2qs++dXUGXXe1zpt+P2JIniuzysrzV25q03ZWONPD4X0ba" xr:uid="{C1B338F3-3507-A94B-9B39-FC8A667AD428}"/>
    <hyperlink ref="AR2116" display="https://www.queretaro.gob.mx/transparencia/detalledependencia.aspx?q=YhT5iDRJbDBFZgzkrdkbbB9QcGciZxDMBTQWPsU5pK4VydASlrTTVG/e7Tf6inWee3xfpl5tkrDksomt/mzf4BMokjhNkas0DeRLhn90vtDap2sJobcbsK5MCFUi7kOl7sHnX2/bMsmW2qs++dXUGXXe1zpt+P2JIniuzysrzV25q03ZWONPD4X0ba" xr:uid="{54A7C7FC-EF09-2B44-9D32-2587C0928E07}"/>
    <hyperlink ref="AR2123" display="https://www.queretaro.gob.mx/transparencia/detalledependencia.aspx?q=YhT5iDRJbDBFZgzkrdkbbB9QcGciZxDMBTQWPsU5pK4VydASlrTTVG/e7Tf6inWee3xfpl5tkrDksomt/mzf4BMokjhNkas0DeRLhn90vtDap2sJobcbsK5MCFUi7kOl7sHnX2/bMsmW2qs++dXUGXXe1zpt+P2JIniuzysrzV25q03ZWONPD4X0ba" xr:uid="{BC11B7BA-A26E-6A45-90CC-AF6C9FDEC445}"/>
    <hyperlink ref="AR2130" display="https://www.queretaro.gob.mx/transparencia/detalledependencia.aspx?q=YhT5iDRJbDBFZgzkrdkbbB9QcGciZxDMBTQWPsU5pK4VydASlrTTVG/e7Tf6inWee3xfpl5tkrDksomt/mzf4BMokjhNkas0DeRLhn90vtDap2sJobcbsK5MCFUi7kOl7sHnX2/bMsmW2qs++dXUGXXe1zpt+P2JIniuzysrzV25q03ZWONPD4X0ba" xr:uid="{F48878BA-6ADF-224F-8F85-652D9E024380}"/>
    <hyperlink ref="AR2137" display="https://www.queretaro.gob.mx/transparencia/detalledependencia.aspx?q=YhT5iDRJbDBFZgzkrdkbbB9QcGciZxDMBTQWPsU5pK4VydASlrTTVG/e7Tf6inWee3xfpl5tkrDksomt/mzf4BMokjhNkas0DeRLhn90vtDap2sJobcbsK5MCFUi7kOl7sHnX2/bMsmW2qs++dXUGXXe1zpt+P2JIniuzysrzV25q03ZWONPD4X0ba" xr:uid="{758234E7-4694-2D41-8E7B-C19D35C047C5}"/>
    <hyperlink ref="AR2144" display="https://www.queretaro.gob.mx/transparencia/detalledependencia.aspx?q=YhT5iDRJbDBFZgzkrdkbbB9QcGciZxDMBTQWPsU5pK4VydASlrTTVG/e7Tf6inWee3xfpl5tkrDksomt/mzf4BMokjhNkas0DeRLhn90vtDap2sJobcbsK5MCFUi7kOl7sHnX2/bMsmW2qs++dXUGXXe1zpt+P2JIniuzysrzV25q03ZWONPD4X0ba" xr:uid="{AA803442-8EB6-A744-9520-EC16F0571622}"/>
    <hyperlink ref="AR2151" display="https://www.queretaro.gob.mx/transparencia/detalledependencia.aspx?q=YhT5iDRJbDBFZgzkrdkbbB9QcGciZxDMBTQWPsU5pK4VydASlrTTVG/e7Tf6inWee3xfpl5tkrDksomt/mzf4BMokjhNkas0DeRLhn90vtDap2sJobcbsK5MCFUi7kOl7sHnX2/bMsmW2qs++dXUGXXe1zpt+P2JIniuzysrzV25q03ZWONPD4X0ba" xr:uid="{7DF6787B-0E2F-DF44-8E6D-116A0C092286}"/>
    <hyperlink ref="AR2158" display="https://www.queretaro.gob.mx/transparencia/detalledependencia.aspx?q=YhT5iDRJbDBFZgzkrdkbbB9QcGciZxDMBTQWPsU5pK4VydASlrTTVG/e7Tf6inWee3xfpl5tkrDksomt/mzf4BMokjhNkas0DeRLhn90vtDap2sJobcbsK5MCFUi7kOl7sHnX2/bMsmW2qs++dXUGXXe1zpt+P2JIniuzysrzV25q03ZWONPD4X0ba" xr:uid="{A5A3B72E-ABE3-0249-9E75-0874E9B845AA}"/>
    <hyperlink ref="AR2165" display="https://www.queretaro.gob.mx/transparencia/detalledependencia.aspx?q=YhT5iDRJbDBFZgzkrdkbbB9QcGciZxDMBTQWPsU5pK4VydASlrTTVG/e7Tf6inWee3xfpl5tkrDksomt/mzf4BMokjhNkas0DeRLhn90vtDap2sJobcbsK5MCFUi7kOl7sHnX2/bMsmW2qs++dXUGXXe1zpt+P2JIniuzysrzV25q03ZWONPD4X0ba" xr:uid="{5079F1A5-3AB0-8843-973E-CC2A31A829B6}"/>
    <hyperlink ref="AR2172" display="https://www.queretaro.gob.mx/transparencia/detalledependencia.aspx?q=YhT5iDRJbDBFZgzkrdkbbB9QcGciZxDMBTQWPsU5pK4VydASlrTTVG/e7Tf6inWee3xfpl5tkrDksomt/mzf4BMokjhNkas0DeRLhn90vtDap2sJobcbsK5MCFUi7kOl7sHnX2/bMsmW2qs++dXUGXXe1zpt+P2JIniuzysrzV25q03ZWONPD4X0ba" xr:uid="{08046ADF-98E4-DC40-9120-7390525ADF97}"/>
    <hyperlink ref="AR2179" display="https://www.queretaro.gob.mx/transparencia/detalledependencia.aspx?q=YhT5iDRJbDBFZgzkrdkbbB9QcGciZxDMBTQWPsU5pK4VydASlrTTVG/e7Tf6inWee3xfpl5tkrDksomt/mzf4BMokjhNkas0DeRLhn90vtDap2sJobcbsK5MCFUi7kOl7sHnX2/bMsmW2qs++dXUGXXe1zpt+P2JIniuzysrzV25q03ZWONPD4X0ba" xr:uid="{03520E71-52F2-E246-9A96-87A77780A2FE}"/>
    <hyperlink ref="AR2186" display="https://www.queretaro.gob.mx/transparencia/detalledependencia.aspx?q=YhT5iDRJbDBFZgzkrdkbbB9QcGciZxDMBTQWPsU5pK4VydASlrTTVG/e7Tf6inWee3xfpl5tkrDksomt/mzf4BMokjhNkas0DeRLhn90vtDap2sJobcbsK5MCFUi7kOl7sHnX2/bMsmW2qs++dXUGXXe1zpt+P2JIniuzysrzV25q03ZWONPD4X0ba" xr:uid="{C43C6AE6-6766-6043-9B41-C16DE71AC74F}"/>
    <hyperlink ref="AR2193" display="https://www.queretaro.gob.mx/transparencia/detalledependencia.aspx?q=YhT5iDRJbDBFZgzkrdkbbB9QcGciZxDMBTQWPsU5pK4VydASlrTTVG/e7Tf6inWee3xfpl5tkrDksomt/mzf4BMokjhNkas0DeRLhn90vtDap2sJobcbsK5MCFUi7kOl7sHnX2/bMsmW2qs++dXUGXXe1zpt+P2JIniuzysrzV25q03ZWONPD4X0ba" xr:uid="{90ED502C-61DF-8344-BFE7-2608DE28E768}"/>
    <hyperlink ref="AR2200" display="https://www.queretaro.gob.mx/transparencia/detalledependencia.aspx?q=YhT5iDRJbDBFZgzkrdkbbB9QcGciZxDMBTQWPsU5pK4VydASlrTTVG/e7Tf6inWee3xfpl5tkrDksomt/mzf4BMokjhNkas0DeRLhn90vtDap2sJobcbsK5MCFUi7kOl7sHnX2/bMsmW2qs++dXUGXXe1zpt+P2JIniuzysrzV25q03ZWONPD4X0ba" xr:uid="{C8D7405B-B079-DA49-A763-FB80D7FEA9AC}"/>
    <hyperlink ref="AR2207" display="https://www.queretaro.gob.mx/transparencia/detalledependencia.aspx?q=YhT5iDRJbDBFZgzkrdkbbB9QcGciZxDMBTQWPsU5pK4VydASlrTTVG/e7Tf6inWee3xfpl5tkrDksomt/mzf4BMokjhNkas0DeRLhn90vtDap2sJobcbsK5MCFUi7kOl7sHnX2/bMsmW2qs++dXUGXXe1zpt+P2JIniuzysrzV25q03ZWONPD4X0ba" xr:uid="{DB9B7340-165A-C44F-BF4A-6F9D3F44CDF7}"/>
    <hyperlink ref="AR2214" display="https://www.queretaro.gob.mx/transparencia/detalledependencia.aspx?q=YhT5iDRJbDBFZgzkrdkbbB9QcGciZxDMBTQWPsU5pK4VydASlrTTVG/e7Tf6inWee3xfpl5tkrDksomt/mzf4BMokjhNkas0DeRLhn90vtDap2sJobcbsK5MCFUi7kOl7sHnX2/bMsmW2qs++dXUGXXe1zpt+P2JIniuzysrzV25q03ZWONPD4X0ba" xr:uid="{CCE2467A-0CBE-D944-AD34-F62C619F0E74}"/>
    <hyperlink ref="AR2221" display="https://www.queretaro.gob.mx/transparencia/detalledependencia.aspx?q=YhT5iDRJbDBFZgzkrdkbbB9QcGciZxDMBTQWPsU5pK4VydASlrTTVG/e7Tf6inWee3xfpl5tkrDksomt/mzf4BMokjhNkas0DeRLhn90vtDap2sJobcbsK5MCFUi7kOl7sHnX2/bMsmW2qs++dXUGXXe1zpt+P2JIniuzysrzV25q03ZWONPD4X0ba" xr:uid="{A97F63EF-D476-C74F-A398-D1D9C7DDB1F6}"/>
    <hyperlink ref="AR2228" display="https://www.queretaro.gob.mx/transparencia/detalledependencia.aspx?q=YhT5iDRJbDBFZgzkrdkbbB9QcGciZxDMBTQWPsU5pK4VydASlrTTVG/e7Tf6inWee3xfpl5tkrDksomt/mzf4BMokjhNkas0DeRLhn90vtDap2sJobcbsK5MCFUi7kOl7sHnX2/bMsmW2qs++dXUGXXe1zpt+P2JIniuzysrzV25q03ZWONPD4X0ba" xr:uid="{5EAF3609-4B42-2145-9A9B-15DDC38E2EBB}"/>
    <hyperlink ref="AR2235" display="https://www.queretaro.gob.mx/transparencia/detalledependencia.aspx?q=YhT5iDRJbDBFZgzkrdkbbB9QcGciZxDMBTQWPsU5pK4VydASlrTTVG/e7Tf6inWee3xfpl5tkrDksomt/mzf4BMokjhNkas0DeRLhn90vtDap2sJobcbsK5MCFUi7kOl7sHnX2/bMsmW2qs++dXUGXXe1zpt+P2JIniuzysrzV25q03ZWONPD4X0ba" xr:uid="{877CAB2A-1574-FC48-A716-0B77ECC21154}"/>
    <hyperlink ref="AR2242" display="https://www.queretaro.gob.mx/transparencia/detalledependencia.aspx?q=YhT5iDRJbDBFZgzkrdkbbB9QcGciZxDMBTQWPsU5pK4VydASlrTTVG/e7Tf6inWee3xfpl5tkrDksomt/mzf4BMokjhNkas0DeRLhn90vtDap2sJobcbsK5MCFUi7kOl7sHnX2/bMsmW2qs++dXUGXXe1zpt+P2JIniuzysrzV25q03ZWONPD4X0ba" xr:uid="{B70DFC48-C06D-B243-BB90-B5EC8FF49540}"/>
    <hyperlink ref="AR2249" display="https://www.queretaro.gob.mx/transparencia/detalledependencia.aspx?q=YhT5iDRJbDBFZgzkrdkbbB9QcGciZxDMBTQWPsU5pK4VydASlrTTVG/e7Tf6inWee3xfpl5tkrDksomt/mzf4BMokjhNkas0DeRLhn90vtDap2sJobcbsK5MCFUi7kOl7sHnX2/bMsmW2qs++dXUGXXe1zpt+P2JIniuzysrzV25q03ZWONPD4X0ba" xr:uid="{4BB4A576-4F5A-734A-BCD3-A94F836CD408}"/>
    <hyperlink ref="AR2256" display="https://www.queretaro.gob.mx/transparencia/detalledependencia.aspx?q=YhT5iDRJbDBFZgzkrdkbbB9QcGciZxDMBTQWPsU5pK4VydASlrTTVG/e7Tf6inWee3xfpl5tkrDksomt/mzf4BMokjhNkas0DeRLhn90vtDap2sJobcbsK5MCFUi7kOl7sHnX2/bMsmW2qs++dXUGXXe1zpt+P2JIniuzysrzV25q03ZWONPD4X0ba" xr:uid="{910EAC9E-586E-0248-95BC-53738B4AE3D8}"/>
    <hyperlink ref="AR2263" display="https://www.queretaro.gob.mx/transparencia/detalledependencia.aspx?q=YhT5iDRJbDBFZgzkrdkbbB9QcGciZxDMBTQWPsU5pK4VydASlrTTVG/e7Tf6inWee3xfpl5tkrDksomt/mzf4BMokjhNkas0DeRLhn90vtDap2sJobcbsK5MCFUi7kOl7sHnX2/bMsmW2qs++dXUGXXe1zpt+P2JIniuzysrzV25q03ZWONPD4X0ba" xr:uid="{A6E8317D-A8ED-2B44-9197-DFA0B843CE42}"/>
    <hyperlink ref="AR2270" display="https://www.queretaro.gob.mx/transparencia/detalledependencia.aspx?q=YhT5iDRJbDBFZgzkrdkbbB9QcGciZxDMBTQWPsU5pK4VydASlrTTVG/e7Tf6inWee3xfpl5tkrDksomt/mzf4BMokjhNkas0DeRLhn90vtDap2sJobcbsK5MCFUi7kOl7sHnX2/bMsmW2qs++dXUGXXe1zpt+P2JIniuzysrzV25q03ZWONPD4X0ba" xr:uid="{C90A57EE-E5B6-F44D-9344-0A108140F5C4}"/>
    <hyperlink ref="AR2277" display="https://www.queretaro.gob.mx/transparencia/detalledependencia.aspx?q=YhT5iDRJbDBFZgzkrdkbbB9QcGciZxDMBTQWPsU5pK4VydASlrTTVG/e7Tf6inWee3xfpl5tkrDksomt/mzf4BMokjhNkas0DeRLhn90vtDap2sJobcbsK5MCFUi7kOl7sHnX2/bMsmW2qs++dXUGXXe1zpt+P2JIniuzysrzV25q03ZWONPD4X0ba" xr:uid="{90DE7AA2-8EEA-4D41-AC1C-BF85D9DA0389}"/>
    <hyperlink ref="AR2284" display="https://www.queretaro.gob.mx/transparencia/detalledependencia.aspx?q=YhT5iDRJbDBFZgzkrdkbbB9QcGciZxDMBTQWPsU5pK4VydASlrTTVG/e7Tf6inWee3xfpl5tkrDksomt/mzf4BMokjhNkas0DeRLhn90vtDap2sJobcbsK5MCFUi7kOl7sHnX2/bMsmW2qs++dXUGXXe1zpt+P2JIniuzysrzV25q03ZWONPD4X0ba" xr:uid="{EBC8C1A3-66EC-014D-99E3-F4AE73E87D19}"/>
    <hyperlink ref="AR2291" display="https://www.queretaro.gob.mx/transparencia/detalledependencia.aspx?q=YhT5iDRJbDBFZgzkrdkbbB9QcGciZxDMBTQWPsU5pK4VydASlrTTVG/e7Tf6inWee3xfpl5tkrDksomt/mzf4BMokjhNkas0DeRLhn90vtDap2sJobcbsK5MCFUi7kOl7sHnX2/bMsmW2qs++dXUGXXe1zpt+P2JIniuzysrzV25q03ZWONPD4X0ba" xr:uid="{59B0D196-A766-B045-86B1-09AA97B92A9F}"/>
    <hyperlink ref="AR2298" display="https://www.queretaro.gob.mx/transparencia/detalledependencia.aspx?q=YhT5iDRJbDBFZgzkrdkbbB9QcGciZxDMBTQWPsU5pK4VydASlrTTVG/e7Tf6inWee3xfpl5tkrDksomt/mzf4BMokjhNkas0DeRLhn90vtDap2sJobcbsK5MCFUi7kOl7sHnX2/bMsmW2qs++dXUGXXe1zpt+P2JIniuzysrzV25q03ZWONPD4X0ba" xr:uid="{359087E2-CBE4-3F4C-82F8-B1DC3B3D2C59}"/>
    <hyperlink ref="AR2305" display="https://www.queretaro.gob.mx/transparencia/detalledependencia.aspx?q=YhT5iDRJbDBFZgzkrdkbbB9QcGciZxDMBTQWPsU5pK4VydASlrTTVG/e7Tf6inWee3xfpl5tkrDksomt/mzf4BMokjhNkas0DeRLhn90vtDap2sJobcbsK5MCFUi7kOl7sHnX2/bMsmW2qs++dXUGXXe1zpt+P2JIniuzysrzV25q03ZWONPD4X0ba" xr:uid="{57F98A46-EA90-BA4A-BFFC-ACDDA9F80B20}"/>
    <hyperlink ref="AR2312" display="https://www.queretaro.gob.mx/transparencia/detalledependencia.aspx?q=YhT5iDRJbDBFZgzkrdkbbB9QcGciZxDMBTQWPsU5pK4VydASlrTTVG/e7Tf6inWee3xfpl5tkrDksomt/mzf4BMokjhNkas0DeRLhn90vtDap2sJobcbsK5MCFUi7kOl7sHnX2/bMsmW2qs++dXUGXXe1zpt+P2JIniuzysrzV25q03ZWONPD4X0ba" xr:uid="{578B9331-D722-FF48-BCC4-0778245EAA46}"/>
    <hyperlink ref="AR2319" display="https://www.queretaro.gob.mx/transparencia/detalledependencia.aspx?q=YhT5iDRJbDBFZgzkrdkbbB9QcGciZxDMBTQWPsU5pK4VydASlrTTVG/e7Tf6inWee3xfpl5tkrDksomt/mzf4BMokjhNkas0DeRLhn90vtDap2sJobcbsK5MCFUi7kOl7sHnX2/bMsmW2qs++dXUGXXe1zpt+P2JIniuzysrzV25q03ZWONPD4X0ba" xr:uid="{CD763A56-0DBC-3A4F-87CD-67BFC857AAF2}"/>
    <hyperlink ref="AR2326" display="https://www.queretaro.gob.mx/transparencia/detalledependencia.aspx?q=YhT5iDRJbDBFZgzkrdkbbB9QcGciZxDMBTQWPsU5pK4VydASlrTTVG/e7Tf6inWee3xfpl5tkrDksomt/mzf4BMokjhNkas0DeRLhn90vtDap2sJobcbsK5MCFUi7kOl7sHnX2/bMsmW2qs++dXUGXXe1zpt+P2JIniuzysrzV25q03ZWONPD4X0ba" xr:uid="{C0308D49-5A7D-7D40-809C-478C3BD145B7}"/>
    <hyperlink ref="AR2333" display="https://www.queretaro.gob.mx/transparencia/detalledependencia.aspx?q=YhT5iDRJbDBFZgzkrdkbbB9QcGciZxDMBTQWPsU5pK4VydASlrTTVG/e7Tf6inWee3xfpl5tkrDksomt/mzf4BMokjhNkas0DeRLhn90vtDap2sJobcbsK5MCFUi7kOl7sHnX2/bMsmW2qs++dXUGXXe1zpt+P2JIniuzysrzV25q03ZWONPD4X0ba" xr:uid="{0F2C706C-7FFA-4743-965F-D470E4F4D90E}"/>
    <hyperlink ref="AR2340" display="https://www.queretaro.gob.mx/transparencia/detalledependencia.aspx?q=YhT5iDRJbDBFZgzkrdkbbB9QcGciZxDMBTQWPsU5pK4VydASlrTTVG/e7Tf6inWee3xfpl5tkrDksomt/mzf4BMokjhNkas0DeRLhn90vtDap2sJobcbsK5MCFUi7kOl7sHnX2/bMsmW2qs++dXUGXXe1zpt+P2JIniuzysrzV25q03ZWONPD4X0ba" xr:uid="{6A519A28-F8E4-C345-91DF-095E6C10775E}"/>
    <hyperlink ref="AR2347" display="https://www.queretaro.gob.mx/transparencia/detalledependencia.aspx?q=YhT5iDRJbDBFZgzkrdkbbB9QcGciZxDMBTQWPsU5pK4VydASlrTTVG/e7Tf6inWee3xfpl5tkrDksomt/mzf4BMokjhNkas0DeRLhn90vtDap2sJobcbsK5MCFUi7kOl7sHnX2/bMsmW2qs++dXUGXXe1zpt+P2JIniuzysrzV25q03ZWONPD4X0ba" xr:uid="{63321CDD-DC77-DB41-831B-4AD488252800}"/>
    <hyperlink ref="AR2354" display="https://www.queretaro.gob.mx/transparencia/detalledependencia.aspx?q=YhT5iDRJbDBFZgzkrdkbbB9QcGciZxDMBTQWPsU5pK4VydASlrTTVG/e7Tf6inWee3xfpl5tkrDksomt/mzf4BMokjhNkas0DeRLhn90vtDap2sJobcbsK5MCFUi7kOl7sHnX2/bMsmW2qs++dXUGXXe1zpt+P2JIniuzysrzV25q03ZWONPD4X0ba" xr:uid="{9385B778-E4F6-BA4D-B078-E331FA99A3AA}"/>
    <hyperlink ref="AR2361" display="https://www.queretaro.gob.mx/transparencia/detalledependencia.aspx?q=YhT5iDRJbDBFZgzkrdkbbB9QcGciZxDMBTQWPsU5pK4VydASlrTTVG/e7Tf6inWee3xfpl5tkrDksomt/mzf4BMokjhNkas0DeRLhn90vtDap2sJobcbsK5MCFUi7kOl7sHnX2/bMsmW2qs++dXUGXXe1zpt+P2JIniuzysrzV25q03ZWONPD4X0ba" xr:uid="{7A8A626D-A5A3-1C4D-ABF4-B052B22981C1}"/>
    <hyperlink ref="AR2368" display="https://www.queretaro.gob.mx/transparencia/detalledependencia.aspx?q=YhT5iDRJbDBFZgzkrdkbbB9QcGciZxDMBTQWPsU5pK4VydASlrTTVG/e7Tf6inWee3xfpl5tkrDksomt/mzf4BMokjhNkas0DeRLhn90vtDap2sJobcbsK5MCFUi7kOl7sHnX2/bMsmW2qs++dXUGXXe1zpt+P2JIniuzysrzV25q03ZWONPD4X0ba" xr:uid="{E6C61312-5A0B-DC44-89B2-7E1194B33756}"/>
    <hyperlink ref="AR2375" display="https://www.queretaro.gob.mx/transparencia/detalledependencia.aspx?q=YhT5iDRJbDBFZgzkrdkbbB9QcGciZxDMBTQWPsU5pK4VydASlrTTVG/e7Tf6inWee3xfpl5tkrDksomt/mzf4BMokjhNkas0DeRLhn90vtDap2sJobcbsK5MCFUi7kOl7sHnX2/bMsmW2qs++dXUGXXe1zpt+P2JIniuzysrzV25q03ZWONPD4X0ba" xr:uid="{EC844153-F496-6542-A0F5-DB9A8CCF1F4F}"/>
    <hyperlink ref="AR2382" display="https://www.queretaro.gob.mx/transparencia/detalledependencia.aspx?q=YhT5iDRJbDBFZgzkrdkbbB9QcGciZxDMBTQWPsU5pK4VydASlrTTVG/e7Tf6inWee3xfpl5tkrDksomt/mzf4BMokjhNkas0DeRLhn90vtDap2sJobcbsK5MCFUi7kOl7sHnX2/bMsmW2qs++dXUGXXe1zpt+P2JIniuzysrzV25q03ZWONPD4X0ba" xr:uid="{78B4C26A-5014-0A46-9FCB-CB22C8D31EC2}"/>
    <hyperlink ref="AR2389" display="https://www.queretaro.gob.mx/transparencia/detalledependencia.aspx?q=YhT5iDRJbDBFZgzkrdkbbB9QcGciZxDMBTQWPsU5pK4VydASlrTTVG/e7Tf6inWee3xfpl5tkrDksomt/mzf4BMokjhNkas0DeRLhn90vtDap2sJobcbsK5MCFUi7kOl7sHnX2/bMsmW2qs++dXUGXXe1zpt+P2JIniuzysrzV25q03ZWONPD4X0ba" xr:uid="{093768DE-49B0-1448-9F07-7B94428EB94F}"/>
    <hyperlink ref="AR2396" display="https://www.queretaro.gob.mx/transparencia/detalledependencia.aspx?q=YhT5iDRJbDBFZgzkrdkbbB9QcGciZxDMBTQWPsU5pK4VydASlrTTVG/e7Tf6inWee3xfpl5tkrDksomt/mzf4BMokjhNkas0DeRLhn90vtDap2sJobcbsK5MCFUi7kOl7sHnX2/bMsmW2qs++dXUGXXe1zpt+P2JIniuzysrzV25q03ZWONPD4X0ba" xr:uid="{DBB5FF83-F072-C94F-BFCB-D5F308B26C3D}"/>
    <hyperlink ref="AR2403" display="https://www.queretaro.gob.mx/transparencia/detalledependencia.aspx?q=YhT5iDRJbDBFZgzkrdkbbB9QcGciZxDMBTQWPsU5pK4VydASlrTTVG/e7Tf6inWee3xfpl5tkrDksomt/mzf4BMokjhNkas0DeRLhn90vtDap2sJobcbsK5MCFUi7kOl7sHnX2/bMsmW2qs++dXUGXXe1zpt+P2JIniuzysrzV25q03ZWONPD4X0ba" xr:uid="{5D1A2FBE-C2A9-2B44-BC89-630B73D3C830}"/>
    <hyperlink ref="AR2410" display="https://www.queretaro.gob.mx/transparencia/detalledependencia.aspx?q=YhT5iDRJbDBFZgzkrdkbbB9QcGciZxDMBTQWPsU5pK4VydASlrTTVG/e7Tf6inWee3xfpl5tkrDksomt/mzf4BMokjhNkas0DeRLhn90vtDap2sJobcbsK5MCFUi7kOl7sHnX2/bMsmW2qs++dXUGXXe1zpt+P2JIniuzysrzV25q03ZWONPD4X0ba" xr:uid="{12600F1C-04B3-F743-B689-C5B893C133FB}"/>
    <hyperlink ref="AR2417" display="https://www.queretaro.gob.mx/transparencia/detalledependencia.aspx?q=YhT5iDRJbDBFZgzkrdkbbB9QcGciZxDMBTQWPsU5pK4VydASlrTTVG/e7Tf6inWee3xfpl5tkrDksomt/mzf4BMokjhNkas0DeRLhn90vtDap2sJobcbsK5MCFUi7kOl7sHnX2/bMsmW2qs++dXUGXXe1zpt+P2JIniuzysrzV25q03ZWONPD4X0ba" xr:uid="{31B547FD-A3BE-A64D-B492-685899B4A70E}"/>
    <hyperlink ref="AR2424" display="https://www.queretaro.gob.mx/transparencia/detalledependencia.aspx?q=YhT5iDRJbDBFZgzkrdkbbB9QcGciZxDMBTQWPsU5pK4VydASlrTTVG/e7Tf6inWee3xfpl5tkrDksomt/mzf4BMokjhNkas0DeRLhn90vtDap2sJobcbsK5MCFUi7kOl7sHnX2/bMsmW2qs++dXUGXXe1zpt+P2JIniuzysrzV25q03ZWONPD4X0ba" xr:uid="{904C42AB-2D8B-CD43-808A-E8FEF07BBEBD}"/>
    <hyperlink ref="AR2431" display="https://www.queretaro.gob.mx/transparencia/detalledependencia.aspx?q=YhT5iDRJbDBFZgzkrdkbbB9QcGciZxDMBTQWPsU5pK4VydASlrTTVG/e7Tf6inWee3xfpl5tkrDksomt/mzf4BMokjhNkas0DeRLhn90vtDap2sJobcbsK5MCFUi7kOl7sHnX2/bMsmW2qs++dXUGXXe1zpt+P2JIniuzysrzV25q03ZWONPD4X0ba" xr:uid="{8521606C-C8AE-7B46-B3DA-CB467DE57D06}"/>
    <hyperlink ref="AR2438" display="https://www.queretaro.gob.mx/transparencia/detalledependencia.aspx?q=YhT5iDRJbDBFZgzkrdkbbB9QcGciZxDMBTQWPsU5pK4VydASlrTTVG/e7Tf6inWee3xfpl5tkrDksomt/mzf4BMokjhNkas0DeRLhn90vtDap2sJobcbsK5MCFUi7kOl7sHnX2/bMsmW2qs++dXUGXXe1zpt+P2JIniuzysrzV25q03ZWONPD4X0ba" xr:uid="{793C867C-DF9A-0743-A082-A42E0F392FB5}"/>
    <hyperlink ref="AR2445" display="https://www.queretaro.gob.mx/transparencia/detalledependencia.aspx?q=YhT5iDRJbDBFZgzkrdkbbB9QcGciZxDMBTQWPsU5pK4VydASlrTTVG/e7Tf6inWee3xfpl5tkrDksomt/mzf4BMokjhNkas0DeRLhn90vtDap2sJobcbsK5MCFUi7kOl7sHnX2/bMsmW2qs++dXUGXXe1zpt+P2JIniuzysrzV25q03ZWONPD4X0ba" xr:uid="{146A098F-097E-0943-AA46-7C0FA3BFA546}"/>
    <hyperlink ref="AR2452" display="https://www.queretaro.gob.mx/transparencia/detalledependencia.aspx?q=YhT5iDRJbDBFZgzkrdkbbB9QcGciZxDMBTQWPsU5pK4VydASlrTTVG/e7Tf6inWee3xfpl5tkrDksomt/mzf4BMokjhNkas0DeRLhn90vtDap2sJobcbsK5MCFUi7kOl7sHnX2/bMsmW2qs++dXUGXXe1zpt+P2JIniuzysrzV25q03ZWONPD4X0ba" xr:uid="{EF47643F-AB20-CC4E-B23E-B0E5591AB752}"/>
    <hyperlink ref="AR2459" display="https://www.queretaro.gob.mx/transparencia/detalledependencia.aspx?q=YhT5iDRJbDBFZgzkrdkbbB9QcGciZxDMBTQWPsU5pK4VydASlrTTVG/e7Tf6inWee3xfpl5tkrDksomt/mzf4BMokjhNkas0DeRLhn90vtDap2sJobcbsK5MCFUi7kOl7sHnX2/bMsmW2qs++dXUGXXe1zpt+P2JIniuzysrzV25q03ZWONPD4X0ba" xr:uid="{E5495858-6994-9A4A-8C82-AB8F593CE4D6}"/>
    <hyperlink ref="AR2466" display="https://www.queretaro.gob.mx/transparencia/detalledependencia.aspx?q=YhT5iDRJbDBFZgzkrdkbbB9QcGciZxDMBTQWPsU5pK4VydASlrTTVG/e7Tf6inWee3xfpl5tkrDksomt/mzf4BMokjhNkas0DeRLhn90vtDap2sJobcbsK5MCFUi7kOl7sHnX2/bMsmW2qs++dXUGXXe1zpt+P2JIniuzysrzV25q03ZWONPD4X0ba" xr:uid="{3A86D30F-4BFB-B44C-9FF4-972EAFA59E6C}"/>
    <hyperlink ref="AR2473" display="https://www.queretaro.gob.mx/transparencia/detalledependencia.aspx?q=YhT5iDRJbDBFZgzkrdkbbB9QcGciZxDMBTQWPsU5pK4VydASlrTTVG/e7Tf6inWee3xfpl5tkrDksomt/mzf4BMokjhNkas0DeRLhn90vtDap2sJobcbsK5MCFUi7kOl7sHnX2/bMsmW2qs++dXUGXXe1zpt+P2JIniuzysrzV25q03ZWONPD4X0ba" xr:uid="{B8A84B5F-17AA-A743-AE0D-430BF1E0827C}"/>
    <hyperlink ref="AR2480" display="https://www.queretaro.gob.mx/transparencia/detalledependencia.aspx?q=YhT5iDRJbDBFZgzkrdkbbB9QcGciZxDMBTQWPsU5pK4VydASlrTTVG/e7Tf6inWee3xfpl5tkrDksomt/mzf4BMokjhNkas0DeRLhn90vtDap2sJobcbsK5MCFUi7kOl7sHnX2/bMsmW2qs++dXUGXXe1zpt+P2JIniuzysrzV25q03ZWONPD4X0ba" xr:uid="{4EEFDD5C-AB26-1D48-B1A1-F97A15AA9A9A}"/>
    <hyperlink ref="AR2487" display="https://www.queretaro.gob.mx/transparencia/detalledependencia.aspx?q=YhT5iDRJbDBFZgzkrdkbbB9QcGciZxDMBTQWPsU5pK4VydASlrTTVG/e7Tf6inWee3xfpl5tkrDksomt/mzf4BMokjhNkas0DeRLhn90vtDap2sJobcbsK5MCFUi7kOl7sHnX2/bMsmW2qs++dXUGXXe1zpt+P2JIniuzysrzV25q03ZWONPD4X0ba" xr:uid="{799E0A96-5773-0944-AFFD-FBA691A092AB}"/>
    <hyperlink ref="AR2494" display="https://www.queretaro.gob.mx/transparencia/detalledependencia.aspx?q=YhT5iDRJbDBFZgzkrdkbbB9QcGciZxDMBTQWPsU5pK4VydASlrTTVG/e7Tf6inWee3xfpl5tkrDksomt/mzf4BMokjhNkas0DeRLhn90vtDap2sJobcbsK5MCFUi7kOl7sHnX2/bMsmW2qs++dXUGXXe1zpt+P2JIniuzysrzV25q03ZWONPD4X0ba" xr:uid="{0DE4BF04-6503-4441-9CBC-1365768F5E76}"/>
    <hyperlink ref="AR2501" display="https://www.queretaro.gob.mx/transparencia/detalledependencia.aspx?q=YhT5iDRJbDBFZgzkrdkbbB9QcGciZxDMBTQWPsU5pK4VydASlrTTVG/e7Tf6inWee3xfpl5tkrDksomt/mzf4BMokjhNkas0DeRLhn90vtDap2sJobcbsK5MCFUi7kOl7sHnX2/bMsmW2qs++dXUGXXe1zpt+P2JIniuzysrzV25q03ZWONPD4X0ba" xr:uid="{6E6F2154-E551-C646-8E74-2C996671C5B6}"/>
    <hyperlink ref="AR2508" display="https://www.queretaro.gob.mx/transparencia/detalledependencia.aspx?q=YhT5iDRJbDBFZgzkrdkbbB9QcGciZxDMBTQWPsU5pK4VydASlrTTVG/e7Tf6inWee3xfpl5tkrDksomt/mzf4BMokjhNkas0DeRLhn90vtDap2sJobcbsK5MCFUi7kOl7sHnX2/bMsmW2qs++dXUGXXe1zpt+P2JIniuzysrzV25q03ZWONPD4X0ba" xr:uid="{77503163-4CB4-9944-8B81-1111AA20D450}"/>
    <hyperlink ref="AR2515" display="https://www.queretaro.gob.mx/transparencia/detalledependencia.aspx?q=YhT5iDRJbDBFZgzkrdkbbB9QcGciZxDMBTQWPsU5pK4VydASlrTTVG/e7Tf6inWee3xfpl5tkrDksomt/mzf4BMokjhNkas0DeRLhn90vtDap2sJobcbsK5MCFUi7kOl7sHnX2/bMsmW2qs++dXUGXXe1zpt+P2JIniuzysrzV25q03ZWONPD4X0ba" xr:uid="{AB12F964-370F-8646-817E-588914D25ECF}"/>
    <hyperlink ref="AR25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0B3AFAA-DDC2-D14D-8B1E-B91440CC754A}"/>
    <hyperlink ref="AR2529" display="https://www.queretaro.gob.mx/transparencia/detalledependencia.aspx?q=YhT5iDRJbDBFZgzkrdkbbB9QcGciZxDMBTQWPsU5pK4VydASlrTTVG/e7Tf6inWee3xfpl5tkrDksomt/mzf4BMokjhNkas0DeRLhn90vtDap2sJobcbsK5MCFUi7kOl7sHnX2/bMsmW2qs++dXUGXXe1zpt+P2JIniuzysrzV25q03ZWONPD4X0ba" xr:uid="{A6C61689-4568-894B-92E3-0EEB558511A5}"/>
    <hyperlink ref="AR2536" display="https://www.queretaro.gob.mx/transparencia/detalledependencia.aspx?q=YhT5iDRJbDBFZgzkrdkbbB9QcGciZxDMBTQWPsU5pK4VydASlrTTVG/e7Tf6inWee3xfpl5tkrDksomt/mzf4BMokjhNkas0DeRLhn90vtDap2sJobcbsK5MCFUi7kOl7sHnX2/bMsmW2qs++dXUGXXe1zpt+P2JIniuzysrzV25q03ZWONPD4X0ba" xr:uid="{9AFFB42C-DF3B-CB41-9D3E-4EC3CD7B3DAE}"/>
    <hyperlink ref="AR2543" display="https://www.queretaro.gob.mx/transparencia/detalledependencia.aspx?q=YhT5iDRJbDBFZgzkrdkbbB9QcGciZxDMBTQWPsU5pK4VydASlrTTVG/e7Tf6inWee3xfpl5tkrDksomt/mzf4BMokjhNkas0DeRLhn90vtDap2sJobcbsK5MCFUi7kOl7sHnX2/bMsmW2qs++dXUGXXe1zpt+P2JIniuzysrzV25q03ZWONPD4X0ba" xr:uid="{ADE203F1-BDA9-D648-9174-514BFC1907D1}"/>
    <hyperlink ref="AR2550" display="https://www.queretaro.gob.mx/transparencia/detalledependencia.aspx?q=YhT5iDRJbDBFZgzkrdkbbB9QcGciZxDMBTQWPsU5pK4VydASlrTTVG/e7Tf6inWee3xfpl5tkrDksomt/mzf4BMokjhNkas0DeRLhn90vtDap2sJobcbsK5MCFUi7kOl7sHnX2/bMsmW2qs++dXUGXXe1zpt+P2JIniuzysrzV25q03ZWONPD4X0ba" xr:uid="{F6DDB4B0-4018-F747-879F-62A438163D1D}"/>
    <hyperlink ref="AR2557" display="https://www.queretaro.gob.mx/transparencia/detalledependencia.aspx?q=YhT5iDRJbDBFZgzkrdkbbB9QcGciZxDMBTQWPsU5pK4VydASlrTTVG/e7Tf6inWee3xfpl5tkrDksomt/mzf4BMokjhNkas0DeRLhn90vtDap2sJobcbsK5MCFUi7kOl7sHnX2/bMsmW2qs++dXUGXXe1zpt+P2JIniuzysrzV25q03ZWONPD4X0ba" xr:uid="{DF4C3774-0D28-664C-9E74-204D048771E3}"/>
    <hyperlink ref="AR2564" display="https://www.queretaro.gob.mx/transparencia/detalledependencia.aspx?q=YhT5iDRJbDBFZgzkrdkbbB9QcGciZxDMBTQWPsU5pK4VydASlrTTVG/e7Tf6inWee3xfpl5tkrDksomt/mzf4BMokjhNkas0DeRLhn90vtDap2sJobcbsK5MCFUi7kOl7sHnX2/bMsmW2qs++dXUGXXe1zpt+P2JIniuzysrzV25q03ZWONPD4X0ba" xr:uid="{21A5C6E5-068C-6547-AEF3-11C2ABC2C3B8}"/>
    <hyperlink ref="AR2571" display="https://www.queretaro.gob.mx/transparencia/detalledependencia.aspx?q=YhT5iDRJbDBFZgzkrdkbbB9QcGciZxDMBTQWPsU5pK4VydASlrTTVG/e7Tf6inWee3xfpl5tkrDksomt/mzf4BMokjhNkas0DeRLhn90vtDap2sJobcbsK5MCFUi7kOl7sHnX2/bMsmW2qs++dXUGXXe1zpt+P2JIniuzysrzV25q03ZWONPD4X0ba" xr:uid="{D8910EA9-805E-6145-9A5F-55DAB18844F7}"/>
    <hyperlink ref="AR2578" display="https://www.queretaro.gob.mx/transparencia/detalledependencia.aspx?q=YhT5iDRJbDBFZgzkrdkbbB9QcGciZxDMBTQWPsU5pK4VydASlrTTVG/e7Tf6inWee3xfpl5tkrDksomt/mzf4BMokjhNkas0DeRLhn90vtDap2sJobcbsK5MCFUi7kOl7sHnX2/bMsmW2qs++dXUGXXe1zpt+P2JIniuzysrzV25q03ZWONPD4X0ba" xr:uid="{E7B63B1E-A382-A542-81BF-793EC042DE1B}"/>
    <hyperlink ref="AR2585" display="https://www.queretaro.gob.mx/transparencia/detalledependencia.aspx?q=YhT5iDRJbDBFZgzkrdkbbB9QcGciZxDMBTQWPsU5pK4VydASlrTTVG/e7Tf6inWee3xfpl5tkrDksomt/mzf4BMokjhNkas0DeRLhn90vtDap2sJobcbsK5MCFUi7kOl7sHnX2/bMsmW2qs++dXUGXXe1zpt+P2JIniuzysrzV25q03ZWONPD4X0ba" xr:uid="{CDEED832-CED1-2E40-9456-4D5AC0619340}"/>
    <hyperlink ref="AR2592" display="https://www.queretaro.gob.mx/transparencia/detalledependencia.aspx?q=YhT5iDRJbDBFZgzkrdkbbB9QcGciZxDMBTQWPsU5pK4VydASlrTTVG/e7Tf6inWee3xfpl5tkrDksomt/mzf4BMokjhNkas0DeRLhn90vtDap2sJobcbsK5MCFUi7kOl7sHnX2/bMsmW2qs++dXUGXXe1zpt+P2JIniuzysrzV25q03ZWONPD4X0ba" xr:uid="{541DC14D-79FE-5447-B722-E570204E1A7A}"/>
    <hyperlink ref="AR2599" display="https://www.queretaro.gob.mx/transparencia/detalledependencia.aspx?q=YhT5iDRJbDBFZgzkrdkbbB9QcGciZxDMBTQWPsU5pK4VydASlrTTVG/e7Tf6inWee3xfpl5tkrDksomt/mzf4BMokjhNkas0DeRLhn90vtDap2sJobcbsK5MCFUi7kOl7sHnX2/bMsmW2qs++dXUGXXe1zpt+P2JIniuzysrzV25q03ZWONPD4X0ba" xr:uid="{F3F62C3D-ABB1-074C-B423-F2CC3CD8D3C2}"/>
    <hyperlink ref="AR2606" display="https://www.queretaro.gob.mx/transparencia/detalledependencia.aspx?q=YhT5iDRJbDBFZgzkrdkbbB9QcGciZxDMBTQWPsU5pK4VydASlrTTVG/e7Tf6inWee3xfpl5tkrDksomt/mzf4BMokjhNkas0DeRLhn90vtDap2sJobcbsK5MCFUi7kOl7sHnX2/bMsmW2qs++dXUGXXe1zpt+P2JIniuzysrzV25q03ZWONPD4X0ba" xr:uid="{7ED6CA43-924F-AF43-BD25-5455D4E5C5F0}"/>
    <hyperlink ref="AR2613" display="https://www.queretaro.gob.mx/transparencia/detalledependencia.aspx?q=YhT5iDRJbDBFZgzkrdkbbB9QcGciZxDMBTQWPsU5pK4VydASlrTTVG/e7Tf6inWee3xfpl5tkrDksomt/mzf4BMokjhNkas0DeRLhn90vtDap2sJobcbsK5MCFUi7kOl7sHnX2/bMsmW2qs++dXUGXXe1zpt+P2JIniuzysrzV25q03ZWONPD4X0ba" xr:uid="{5272E4E3-D852-0B42-AE04-875CE21638C0}"/>
    <hyperlink ref="AR2620" display="https://www.queretaro.gob.mx/transparencia/detalledependencia.aspx?q=YhT5iDRJbDBFZgzkrdkbbB9QcGciZxDMBTQWPsU5pK4VydASlrTTVG/e7Tf6inWee3xfpl5tkrDksomt/mzf4BMokjhNkas0DeRLhn90vtDap2sJobcbsK5MCFUi7kOl7sHnX2/bMsmW2qs++dXUGXXe1zpt+P2JIniuzysrzV25q03ZWONPD4X0ba" xr:uid="{78FFAA50-66A3-2A4E-AFEC-B021E682D9BB}"/>
    <hyperlink ref="AR2627" display="https://www.queretaro.gob.mx/transparencia/detalledependencia.aspx?q=YhT5iDRJbDBFZgzkrdkbbB9QcGciZxDMBTQWPsU5pK4VydASlrTTVG/e7Tf6inWee3xfpl5tkrDksomt/mzf4BMokjhNkas0DeRLhn90vtDap2sJobcbsK5MCFUi7kOl7sHnX2/bMsmW2qs++dXUGXXe1zpt+P2JIniuzysrzV25q03ZWONPD4X0ba" xr:uid="{CAF46761-3200-234E-81D0-D2BF467745EF}"/>
    <hyperlink ref="AR2634" display="https://www.queretaro.gob.mx/transparencia/detalledependencia.aspx?q=YhT5iDRJbDBFZgzkrdkbbB9QcGciZxDMBTQWPsU5pK4VydASlrTTVG/e7Tf6inWee3xfpl5tkrDksomt/mzf4BMokjhNkas0DeRLhn90vtDap2sJobcbsK5MCFUi7kOl7sHnX2/bMsmW2qs++dXUGXXe1zpt+P2JIniuzysrzV25q03ZWONPD4X0ba" xr:uid="{D9568488-3991-AF49-B24C-5210A9CAC2AF}"/>
    <hyperlink ref="AR2641" display="https://www.queretaro.gob.mx/transparencia/detalledependencia.aspx?q=YhT5iDRJbDBFZgzkrdkbbB9QcGciZxDMBTQWPsU5pK4VydASlrTTVG/e7Tf6inWee3xfpl5tkrDksomt/mzf4BMokjhNkas0DeRLhn90vtDap2sJobcbsK5MCFUi7kOl7sHnX2/bMsmW2qs++dXUGXXe1zpt+P2JIniuzysrzV25q03ZWONPD4X0ba" xr:uid="{43CD92F9-E4ED-404A-8BA0-05651E8EFBBC}"/>
    <hyperlink ref="AR2648" display="https://www.queretaro.gob.mx/transparencia/detalledependencia.aspx?q=YhT5iDRJbDBFZgzkrdkbbB9QcGciZxDMBTQWPsU5pK4VydASlrTTVG/e7Tf6inWee3xfpl5tkrDksomt/mzf4BMokjhNkas0DeRLhn90vtDap2sJobcbsK5MCFUi7kOl7sHnX2/bMsmW2qs++dXUGXXe1zpt+P2JIniuzysrzV25q03ZWONPD4X0ba" xr:uid="{7ADBA8A5-BF22-F74D-A012-69601EDC85E6}"/>
    <hyperlink ref="AR2655" display="https://www.queretaro.gob.mx/transparencia/detalledependencia.aspx?q=YhT5iDRJbDBFZgzkrdkbbB9QcGciZxDMBTQWPsU5pK4VydASlrTTVG/e7Tf6inWee3xfpl5tkrDksomt/mzf4BMokjhNkas0DeRLhn90vtDap2sJobcbsK5MCFUi7kOl7sHnX2/bMsmW2qs++dXUGXXe1zpt+P2JIniuzysrzV25q03ZWONPD4X0ba" xr:uid="{447515CF-DD88-6444-B865-9AFAD2CD248E}"/>
    <hyperlink ref="AR2662" display="https://www.queretaro.gob.mx/transparencia/detalledependencia.aspx?q=YhT5iDRJbDBFZgzkrdkbbB9QcGciZxDMBTQWPsU5pK4VydASlrTTVG/e7Tf6inWee3xfpl5tkrDksomt/mzf4BMokjhNkas0DeRLhn90vtDap2sJobcbsK5MCFUi7kOl7sHnX2/bMsmW2qs++dXUGXXe1zpt+P2JIniuzysrzV25q03ZWONPD4X0ba" xr:uid="{19FD11FE-EE62-9C4A-984D-59A024C8B987}"/>
    <hyperlink ref="AR2669" display="https://www.queretaro.gob.mx/transparencia/detalledependencia.aspx?q=YhT5iDRJbDBFZgzkrdkbbB9QcGciZxDMBTQWPsU5pK4VydASlrTTVG/e7Tf6inWee3xfpl5tkrDksomt/mzf4BMokjhNkas0DeRLhn90vtDap2sJobcbsK5MCFUi7kOl7sHnX2/bMsmW2qs++dXUGXXe1zpt+P2JIniuzysrzV25q03ZWONPD4X0ba" xr:uid="{B70487B3-39DF-0B40-AC34-46401EB85DC9}"/>
    <hyperlink ref="AR2676" display="https://www.queretaro.gob.mx/transparencia/detalledependencia.aspx?q=YhT5iDRJbDBFZgzkrdkbbB9QcGciZxDMBTQWPsU5pK4VydASlrTTVG/e7Tf6inWee3xfpl5tkrDksomt/mzf4BMokjhNkas0DeRLhn90vtDap2sJobcbsK5MCFUi7kOl7sHnX2/bMsmW2qs++dXUGXXe1zpt+P2JIniuzysrzV25q03ZWONPD4X0ba" xr:uid="{A29C3569-B868-1841-A045-70B601B6F083}"/>
    <hyperlink ref="AR2683" display="https://www.queretaro.gob.mx/transparencia/detalledependencia.aspx?q=YhT5iDRJbDBFZgzkrdkbbB9QcGciZxDMBTQWPsU5pK4VydASlrTTVG/e7Tf6inWee3xfpl5tkrDksomt/mzf4BMokjhNkas0DeRLhn90vtDap2sJobcbsK5MCFUi7kOl7sHnX2/bMsmW2qs++dXUGXXe1zpt+P2JIniuzysrzV25q03ZWONPD4X0ba" xr:uid="{464810E0-9D7F-E34D-8075-7A24A17FE738}"/>
    <hyperlink ref="AR2690" display="https://www.queretaro.gob.mx/transparencia/detalledependencia.aspx?q=YhT5iDRJbDBFZgzkrdkbbB9QcGciZxDMBTQWPsU5pK4VydASlrTTVG/e7Tf6inWee3xfpl5tkrDksomt/mzf4BMokjhNkas0DeRLhn90vtDap2sJobcbsK5MCFUi7kOl7sHnX2/bMsmW2qs++dXUGXXe1zpt+P2JIniuzysrzV25q03ZWONPD4X0ba" xr:uid="{A4AD1CAB-122A-1A43-B19D-34A6A27A2B6B}"/>
    <hyperlink ref="AR2697" display="https://www.queretaro.gob.mx/transparencia/detalledependencia.aspx?q=YhT5iDRJbDBFZgzkrdkbbB9QcGciZxDMBTQWPsU5pK4VydASlrTTVG/e7Tf6inWee3xfpl5tkrDksomt/mzf4BMokjhNkas0DeRLhn90vtDap2sJobcbsK5MCFUi7kOl7sHnX2/bMsmW2qs++dXUGXXe1zpt+P2JIniuzysrzV25q03ZWONPD4X0ba" xr:uid="{687E8B61-285C-4A4D-8766-0A42A4ACBF75}"/>
    <hyperlink ref="AR2704" display="https://www.queretaro.gob.mx/transparencia/detalledependencia.aspx?q=YhT5iDRJbDBFZgzkrdkbbB9QcGciZxDMBTQWPsU5pK4VydASlrTTVG/e7Tf6inWee3xfpl5tkrDksomt/mzf4BMokjhNkas0DeRLhn90vtDap2sJobcbsK5MCFUi7kOl7sHnX2/bMsmW2qs++dXUGXXe1zpt+P2JIniuzysrzV25q03ZWONPD4X0ba" xr:uid="{98E66391-3472-654A-8B56-904641683BC4}"/>
    <hyperlink ref="AR2711" display="https://www.queretaro.gob.mx/transparencia/detalledependencia.aspx?q=YhT5iDRJbDBFZgzkrdkbbB9QcGciZxDMBTQWPsU5pK4VydASlrTTVG/e7Tf6inWee3xfpl5tkrDksomt/mzf4BMokjhNkas0DeRLhn90vtDap2sJobcbsK5MCFUi7kOl7sHnX2/bMsmW2qs++dXUGXXe1zpt+P2JIniuzysrzV25q03ZWONPD4X0ba" xr:uid="{B1FC582D-3015-2644-8168-E98B709A6B9C}"/>
    <hyperlink ref="AR2718" display="https://www.queretaro.gob.mx/transparencia/detalledependencia.aspx?q=YhT5iDRJbDBFZgzkrdkbbB9QcGciZxDMBTQWPsU5pK4VydASlrTTVG/e7Tf6inWee3xfpl5tkrDksomt/mzf4BMokjhNkas0DeRLhn90vtDap2sJobcbsK5MCFUi7kOl7sHnX2/bMsmW2qs++dXUGXXe1zpt+P2JIniuzysrzV25q03ZWONPD4X0ba" xr:uid="{45582B74-E515-4C4C-A7C3-43D755C155E2}"/>
    <hyperlink ref="AR2725" display="https://www.queretaro.gob.mx/transparencia/detalledependencia.aspx?q=YhT5iDRJbDBFZgzkrdkbbB9QcGciZxDMBTQWPsU5pK4VydASlrTTVG/e7Tf6inWee3xfpl5tkrDksomt/mzf4BMokjhNkas0DeRLhn90vtDap2sJobcbsK5MCFUi7kOl7sHnX2/bMsmW2qs++dXUGXXe1zpt+P2JIniuzysrzV25q03ZWONPD4X0ba" xr:uid="{9145CE52-8C6D-314B-B99E-03F737D7239F}"/>
    <hyperlink ref="AR2732" display="https://www.queretaro.gob.mx/transparencia/detalledependencia.aspx?q=YhT5iDRJbDBFZgzkrdkbbB9QcGciZxDMBTQWPsU5pK4VydASlrTTVG/e7Tf6inWee3xfpl5tkrDksomt/mzf4BMokjhNkas0DeRLhn90vtDap2sJobcbsK5MCFUi7kOl7sHnX2/bMsmW2qs++dXUGXXe1zpt+P2JIniuzysrzV25q03ZWONPD4X0ba" xr:uid="{57F1B3CF-1130-C545-BE24-4B83217E81C3}"/>
    <hyperlink ref="AR2739" display="https://www.queretaro.gob.mx/transparencia/detalledependencia.aspx?q=YhT5iDRJbDBFZgzkrdkbbB9QcGciZxDMBTQWPsU5pK4VydASlrTTVG/e7Tf6inWee3xfpl5tkrDksomt/mzf4BMokjhNkas0DeRLhn90vtDap2sJobcbsK5MCFUi7kOl7sHnX2/bMsmW2qs++dXUGXXe1zpt+P2JIniuzysrzV25q03ZWONPD4X0ba" xr:uid="{29181F9D-9BD8-744C-A57D-86D596C350F7}"/>
    <hyperlink ref="AR2746" display="https://www.queretaro.gob.mx/transparencia/detalledependencia.aspx?q=YhT5iDRJbDBFZgzkrdkbbB9QcGciZxDMBTQWPsU5pK4VydASlrTTVG/e7Tf6inWee3xfpl5tkrDksomt/mzf4BMokjhNkas0DeRLhn90vtDap2sJobcbsK5MCFUi7kOl7sHnX2/bMsmW2qs++dXUGXXe1zpt+P2JIniuzysrzV25q03ZWONPD4X0ba" xr:uid="{F2A14AB0-23A3-2B41-8649-C5137FB57350}"/>
    <hyperlink ref="AR2753" display="https://www.queretaro.gob.mx/transparencia/detalledependencia.aspx?q=YhT5iDRJbDBFZgzkrdkbbB9QcGciZxDMBTQWPsU5pK4VydASlrTTVG/e7Tf6inWee3xfpl5tkrDksomt/mzf4BMokjhNkas0DeRLhn90vtDap2sJobcbsK5MCFUi7kOl7sHnX2/bMsmW2qs++dXUGXXe1zpt+P2JIniuzysrzV25q03ZWONPD4X0ba" xr:uid="{01C57C3C-44C4-334E-9016-E520546D0343}"/>
    <hyperlink ref="AR2760" display="https://www.queretaro.gob.mx/transparencia/detalledependencia.aspx?q=YhT5iDRJbDBFZgzkrdkbbB9QcGciZxDMBTQWPsU5pK4VydASlrTTVG/e7Tf6inWee3xfpl5tkrDksomt/mzf4BMokjhNkas0DeRLhn90vtDap2sJobcbsK5MCFUi7kOl7sHnX2/bMsmW2qs++dXUGXXe1zpt+P2JIniuzysrzV25q03ZWONPD4X0ba" xr:uid="{6F7DD764-098D-D142-B001-C4DDBE190291}"/>
    <hyperlink ref="AR27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937C435-C55D-5F47-9711-BEB2A38C7DA9}"/>
    <hyperlink ref="AR2774" display="https://www.queretaro.gob.mx/transparencia/detalledependencia.aspx?q=YhT5iDRJbDBFZgzkrdkbbB9QcGciZxDMBTQWPsU5pK4VydASlrTTVG/e7Tf6inWee3xfpl5tkrDksomt/mzf4BMokjhNkas0DeRLhn90vtDap2sJobcbsK5MCFUi7kOl7sHnX2/bMsmW2qs++dXUGXXe1zpt+P2JIniuzysrzV25q03ZWONPD4X0ba" xr:uid="{97AFD0DA-9FC6-FB47-BA82-E20E53DDEC82}"/>
    <hyperlink ref="AR2781" display="https://www.queretaro.gob.mx/transparencia/detalledependencia.aspx?q=YhT5iDRJbDBFZgzkrdkbbB9QcGciZxDMBTQWPsU5pK4VydASlrTTVG/e7Tf6inWee3xfpl5tkrDksomt/mzf4BMokjhNkas0DeRLhn90vtDap2sJobcbsK5MCFUi7kOl7sHnX2/bMsmW2qs++dXUGXXe1zpt+P2JIniuzysrzV25q03ZWONPD4X0ba" xr:uid="{2555BD32-DB75-5046-8449-660AF472A4FB}"/>
    <hyperlink ref="AR2788" display="https://www.queretaro.gob.mx/transparencia/detalledependencia.aspx?q=YhT5iDRJbDBFZgzkrdkbbB9QcGciZxDMBTQWPsU5pK4VydASlrTTVG/e7Tf6inWee3xfpl5tkrDksomt/mzf4BMokjhNkas0DeRLhn90vtDap2sJobcbsK5MCFUi7kOl7sHnX2/bMsmW2qs++dXUGXXe1zpt+P2JIniuzysrzV25q03ZWONPD4X0ba" xr:uid="{EB19DE98-75F1-284B-B620-1B09CD79EFDC}"/>
    <hyperlink ref="AR2795" display="https://www.queretaro.gob.mx/transparencia/detalledependencia.aspx?q=YhT5iDRJbDBFZgzkrdkbbB9QcGciZxDMBTQWPsU5pK4VydASlrTTVG/e7Tf6inWee3xfpl5tkrDksomt/mzf4BMokjhNkas0DeRLhn90vtDap2sJobcbsK5MCFUi7kOl7sHnX2/bMsmW2qs++dXUGXXe1zpt+P2JIniuzysrzV25q03ZWONPD4X0ba" xr:uid="{9D845808-A993-BA49-8144-4FF22AD52391}"/>
    <hyperlink ref="AR28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DD79486-0303-C14D-9A9A-F40CC0C11F47}"/>
    <hyperlink ref="AR2809" display="https://www.queretaro.gob.mx/transparencia/detalledependencia.aspx?q=YhT5iDRJbDBFZgzkrdkbbB9QcGciZxDMBTQWPsU5pK4VydASlrTTVG/e7Tf6inWee3xfpl5tkrDksomt/mzf4BMokjhNkas0DeRLhn90vtDap2sJobcbsK5MCFUi7kOl7sHnX2/bMsmW2qs++dXUGXXe1zpt+P2JIniuzysrzV25q03ZWONPD4X0ba" xr:uid="{2C33545B-ADC7-AE49-8500-E32D240A6D7D}"/>
    <hyperlink ref="AR2816" display="https://www.queretaro.gob.mx/transparencia/detalledependencia.aspx?q=YhT5iDRJbDBFZgzkrdkbbB9QcGciZxDMBTQWPsU5pK4VydASlrTTVG/e7Tf6inWee3xfpl5tkrDksomt/mzf4BMokjhNkas0DeRLhn90vtDap2sJobcbsK5MCFUi7kOl7sHnX2/bMsmW2qs++dXUGXXe1zpt+P2JIniuzysrzV25q03ZWONPD4X0ba" xr:uid="{17F21337-2678-E840-8FD4-8E90FE413C71}"/>
    <hyperlink ref="AR2823" display="https://www.queretaro.gob.mx/transparencia/detalledependencia.aspx?q=YhT5iDRJbDBFZgzkrdkbbB9QcGciZxDMBTQWPsU5pK4VydASlrTTVG/e7Tf6inWee3xfpl5tkrDksomt/mzf4BMokjhNkas0DeRLhn90vtDap2sJobcbsK5MCFUi7kOl7sHnX2/bMsmW2qs++dXUGXXe1zpt+P2JIniuzysrzV25q03ZWONPD4X0ba" xr:uid="{DBC58838-6E25-BA46-9B3C-ED33240B4856}"/>
    <hyperlink ref="AR2830" display="https://www.queretaro.gob.mx/transparencia/detalledependencia.aspx?q=YhT5iDRJbDBFZgzkrdkbbB9QcGciZxDMBTQWPsU5pK4VydASlrTTVG/e7Tf6inWee3xfpl5tkrDksomt/mzf4BMokjhNkas0DeRLhn90vtDap2sJobcbsK5MCFUi7kOl7sHnX2/bMsmW2qs++dXUGXXe1zpt+P2JIniuzysrzV25q03ZWONPD4X0ba" xr:uid="{6A4C8973-EF3A-5440-A868-2E369810BA22}"/>
    <hyperlink ref="AR2837" display="https://www.queretaro.gob.mx/transparencia/detalledependencia.aspx?q=YhT5iDRJbDBFZgzkrdkbbB9QcGciZxDMBTQWPsU5pK4VydASlrTTVG/e7Tf6inWee3xfpl5tkrDksomt/mzf4BMokjhNkas0DeRLhn90vtDap2sJobcbsK5MCFUi7kOl7sHnX2/bMsmW2qs++dXUGXXe1zpt+P2JIniuzysrzV25q03ZWONPD4X0ba" xr:uid="{B1FD657E-EC41-F342-B770-E1EF7BEF0C30}"/>
    <hyperlink ref="AR2844" display="https://www.queretaro.gob.mx/transparencia/detalledependencia.aspx?q=YhT5iDRJbDBFZgzkrdkbbB9QcGciZxDMBTQWPsU5pK4VydASlrTTVG/e7Tf6inWee3xfpl5tkrDksomt/mzf4BMokjhNkas0DeRLhn90vtDap2sJobcbsK5MCFUi7kOl7sHnX2/bMsmW2qs++dXUGXXe1zpt+P2JIniuzysrzV25q03ZWONPD4X0ba" xr:uid="{F0414851-CB83-BC47-B35E-CDE3A645644B}"/>
    <hyperlink ref="AR2851" display="https://www.queretaro.gob.mx/transparencia/detalledependencia.aspx?q=YhT5iDRJbDBFZgzkrdkbbB9QcGciZxDMBTQWPsU5pK4VydASlrTTVG/e7Tf6inWee3xfpl5tkrDksomt/mzf4BMokjhNkas0DeRLhn90vtDap2sJobcbsK5MCFUi7kOl7sHnX2/bMsmW2qs++dXUGXXe1zpt+P2JIniuzysrzV25q03ZWONPD4X0ba" xr:uid="{C90988C8-FAC2-2848-8AB8-EFE2907BFDA7}"/>
    <hyperlink ref="AR2858" display="https://www.queretaro.gob.mx/transparencia/detalledependencia.aspx?q=YhT5iDRJbDBFZgzkrdkbbB9QcGciZxDMBTQWPsU5pK4VydASlrTTVG/e7Tf6inWee3xfpl5tkrDksomt/mzf4BMokjhNkas0DeRLhn90vtDap2sJobcbsK5MCFUi7kOl7sHnX2/bMsmW2qs++dXUGXXe1zpt+P2JIniuzysrzV25q03ZWONPD4X0ba" xr:uid="{74FA310F-CCFB-1449-9F2C-BED9245FEA2A}"/>
    <hyperlink ref="AR2865" display="https://www.queretaro.gob.mx/transparencia/detalledependencia.aspx?q=YhT5iDRJbDBFZgzkrdkbbB9QcGciZxDMBTQWPsU5pK4VydASlrTTVG/e7Tf6inWee3xfpl5tkrDksomt/mzf4BMokjhNkas0DeRLhn90vtDap2sJobcbsK5MCFUi7kOl7sHnX2/bMsmW2qs++dXUGXXe1zpt+P2JIniuzysrzV25q03ZWONPD4X0ba" xr:uid="{A7CB120B-3DE5-FC40-A3D3-47B38EAF3B01}"/>
    <hyperlink ref="AR2872" display="https://www.queretaro.gob.mx/transparencia/detalledependencia.aspx?q=YhT5iDRJbDBFZgzkrdkbbB9QcGciZxDMBTQWPsU5pK4VydASlrTTVG/e7Tf6inWee3xfpl5tkrDksomt/mzf4BMokjhNkas0DeRLhn90vtDap2sJobcbsK5MCFUi7kOl7sHnX2/bMsmW2qs++dXUGXXe1zpt+P2JIniuzysrzV25q03ZWONPD4X0ba" xr:uid="{CE0B2913-6E24-D74C-8E82-0BF6C35E4408}"/>
    <hyperlink ref="AR2879" display="https://www.queretaro.gob.mx/transparencia/detalledependencia.aspx?q=YhT5iDRJbDBFZgzkrdkbbB9QcGciZxDMBTQWPsU5pK4VydASlrTTVG/e7Tf6inWee3xfpl5tkrDksomt/mzf4BMokjhNkas0DeRLhn90vtDap2sJobcbsK5MCFUi7kOl7sHnX2/bMsmW2qs++dXUGXXe1zpt+P2JIniuzysrzV25q03ZWONPD4X0ba" xr:uid="{CB018998-9874-DE42-9771-3564A68E6CCE}"/>
    <hyperlink ref="AR2886" display="https://www.queretaro.gob.mx/transparencia/detalledependencia.aspx?q=YhT5iDRJbDBFZgzkrdkbbB9QcGciZxDMBTQWPsU5pK4VydASlrTTVG/e7Tf6inWee3xfpl5tkrDksomt/mzf4BMokjhNkas0DeRLhn90vtDap2sJobcbsK5MCFUi7kOl7sHnX2/bMsmW2qs++dXUGXXe1zpt+P2JIniuzysrzV25q03ZWONPD4X0ba" xr:uid="{71CF8670-37AF-C04D-9004-05FF8DAFC3FF}"/>
    <hyperlink ref="AR28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F9EC9FE-B473-1A42-90B5-7F2D89163404}"/>
    <hyperlink ref="AR2900" display="https://www.queretaro.gob.mx/transparencia/detalledependencia.aspx?q=YhT5iDRJbDBFZgzkrdkbbB9QcGciZxDMBTQWPsU5pK4VydASlrTTVG/e7Tf6inWee3xfpl5tkrDksomt/mzf4BMokjhNkas0DeRLhn90vtDap2sJobcbsK5MCFUi7kOl7sHnX2/bMsmW2qs++dXUGXXe1zpt+P2JIniuzysrzV25q03ZWONPD4X0ba" xr:uid="{915DAF85-4B6A-9347-9C27-5F5977573693}"/>
    <hyperlink ref="AR2907" display="https://www.queretaro.gob.mx/transparencia/detalledependencia.aspx?q=YhT5iDRJbDBFZgzkrdkbbB9QcGciZxDMBTQWPsU5pK4VydASlrTTVG/e7Tf6inWee3xfpl5tkrDksomt/mzf4BMokjhNkas0DeRLhn90vtDap2sJobcbsK5MCFUi7kOl7sHnX2/bMsmW2qs++dXUGXXe1zpt+P2JIniuzysrzV25q03ZWONPD4X0ba" xr:uid="{63F27CE8-FE8A-4D41-90F7-199C039A394C}"/>
    <hyperlink ref="AR2914" display="https://www.queretaro.gob.mx/transparencia/detalledependencia.aspx?q=YhT5iDRJbDBFZgzkrdkbbB9QcGciZxDMBTQWPsU5pK4VydASlrTTVG/e7Tf6inWee3xfpl5tkrDksomt/mzf4BMokjhNkas0DeRLhn90vtDap2sJobcbsK5MCFUi7kOl7sHnX2/bMsmW2qs++dXUGXXe1zpt+P2JIniuzysrzV25q03ZWONPD4X0ba" xr:uid="{5E4D9336-1E29-7A44-83C9-1A0A2751E08C}"/>
    <hyperlink ref="AR2921" display="https://www.queretaro.gob.mx/transparencia/detalledependencia.aspx?q=YhT5iDRJbDBFZgzkrdkbbB9QcGciZxDMBTQWPsU5pK4VydASlrTTVG/e7Tf6inWee3xfpl5tkrDksomt/mzf4BMokjhNkas0DeRLhn90vtDap2sJobcbsK5MCFUi7kOl7sHnX2/bMsmW2qs++dXUGXXe1zpt+P2JIniuzysrzV25q03ZWONPD4X0ba" xr:uid="{29DA3472-3FBB-D747-B5A1-9EF702A9E65C}"/>
    <hyperlink ref="AR2928" display="https://www.queretaro.gob.mx/transparencia/detalledependencia.aspx?q=YhT5iDRJbDBFZgzkrdkbbB9QcGciZxDMBTQWPsU5pK4VydASlrTTVG/e7Tf6inWee3xfpl5tkrDksomt/mzf4BMokjhNkas0DeRLhn90vtDap2sJobcbsK5MCFUi7kOl7sHnX2/bMsmW2qs++dXUGXXe1zpt+P2JIniuzysrzV25q03ZWONPD4X0ba" xr:uid="{B271F13C-A7FA-E445-B9DB-530555712721}"/>
    <hyperlink ref="AR2935" display="https://www.queretaro.gob.mx/transparencia/detalledependencia.aspx?q=YhT5iDRJbDBFZgzkrdkbbB9QcGciZxDMBTQWPsU5pK4VydASlrTTVG/e7Tf6inWee3xfpl5tkrDksomt/mzf4BMokjhNkas0DeRLhn90vtDap2sJobcbsK5MCFUi7kOl7sHnX2/bMsmW2qs++dXUGXXe1zpt+P2JIniuzysrzV25q03ZWONPD4X0ba" xr:uid="{AA562E7C-0247-1547-84E6-2A581B0A9A85}"/>
    <hyperlink ref="AR2942" display="https://www.queretaro.gob.mx/transparencia/detalledependencia.aspx?q=YhT5iDRJbDBFZgzkrdkbbB9QcGciZxDMBTQWPsU5pK4VydASlrTTVG/e7Tf6inWee3xfpl5tkrDksomt/mzf4BMokjhNkas0DeRLhn90vtDap2sJobcbsK5MCFUi7kOl7sHnX2/bMsmW2qs++dXUGXXe1zpt+P2JIniuzysrzV25q03ZWONPD4X0ba" xr:uid="{2AC7EA76-1790-A747-A149-8EA07D3DC377}"/>
    <hyperlink ref="AR2949" display="https://www.queretaro.gob.mx/transparencia/detalledependencia.aspx?q=YhT5iDRJbDBFZgzkrdkbbB9QcGciZxDMBTQWPsU5pK4VydASlrTTVG/e7Tf6inWee3xfpl5tkrDksomt/mzf4BMokjhNkas0DeRLhn90vtDap2sJobcbsK5MCFUi7kOl7sHnX2/bMsmW2qs++dXUGXXe1zpt+P2JIniuzysrzV25q03ZWONPD4X0ba" xr:uid="{53088584-527A-8049-A409-3DA7E70A7DE3}"/>
    <hyperlink ref="AR2956" display="https://www.queretaro.gob.mx/transparencia/detalledependencia.aspx?q=YhT5iDRJbDBFZgzkrdkbbB9QcGciZxDMBTQWPsU5pK4VydASlrTTVG/e7Tf6inWee3xfpl5tkrDksomt/mzf4BMokjhNkas0DeRLhn90vtDap2sJobcbsK5MCFUi7kOl7sHnX2/bMsmW2qs++dXUGXXe1zpt+P2JIniuzysrzV25q03ZWONPD4X0ba" xr:uid="{AEE0212B-3935-0449-BB2B-F4E378E34E8A}"/>
    <hyperlink ref="AR2963" display="https://www.queretaro.gob.mx/transparencia/detalledependencia.aspx?q=YhT5iDRJbDBFZgzkrdkbbB9QcGciZxDMBTQWPsU5pK4VydASlrTTVG/e7Tf6inWee3xfpl5tkrDksomt/mzf4BMokjhNkas0DeRLhn90vtDap2sJobcbsK5MCFUi7kOl7sHnX2/bMsmW2qs++dXUGXXe1zpt+P2JIniuzysrzV25q03ZWONPD4X0ba" xr:uid="{62B5EAD1-04D8-D74F-A197-DD419345EAEE}"/>
    <hyperlink ref="AR2970" display="https://www.queretaro.gob.mx/transparencia/detalledependencia.aspx?q=YhT5iDRJbDBFZgzkrdkbbB9QcGciZxDMBTQWPsU5pK4VydASlrTTVG/e7Tf6inWee3xfpl5tkrDksomt/mzf4BMokjhNkas0DeRLhn90vtDap2sJobcbsK5MCFUi7kOl7sHnX2/bMsmW2qs++dXUGXXe1zpt+P2JIniuzysrzV25q03ZWONPD4X0ba" xr:uid="{4150DA92-1742-EC4A-A7D1-A2CDD888BD62}"/>
    <hyperlink ref="AR2977" display="https://www.queretaro.gob.mx/transparencia/detalledependencia.aspx?q=YhT5iDRJbDBFZgzkrdkbbB9QcGciZxDMBTQWPsU5pK4VydASlrTTVG/e7Tf6inWee3xfpl5tkrDksomt/mzf4BMokjhNkas0DeRLhn90vtDap2sJobcbsK5MCFUi7kOl7sHnX2/bMsmW2qs++dXUGXXe1zpt+P2JIniuzysrzV25q03ZWONPD4X0ba" xr:uid="{070D0F2D-B03C-9B4F-B680-3ED038110F1A}"/>
    <hyperlink ref="AR2984" display="https://www.queretaro.gob.mx/transparencia/detalledependencia.aspx?q=YhT5iDRJbDBFZgzkrdkbbB9QcGciZxDMBTQWPsU5pK4VydASlrTTVG/e7Tf6inWee3xfpl5tkrDksomt/mzf4BMokjhNkas0DeRLhn90vtDap2sJobcbsK5MCFUi7kOl7sHnX2/bMsmW2qs++dXUGXXe1zpt+P2JIniuzysrzV25q03ZWONPD4X0ba" xr:uid="{0BDAB53F-A831-6B4E-9E89-4929010D5F48}"/>
    <hyperlink ref="AR17" display="https://www.queretaro.gob.mx/transparencia/detalledependencia.aspx?q=YhT5iDRJbDBFZgzkrdkbbB9QcGciZxDMBTQWPsU5pK4VydASlrTTVG/e7Tf6inWee3xfpl5tkrDksomt/mzf4BMokjhNkas0DeRLhn90vtDap2sJobcbsK5MCFUi7kOl7sHnX2/bMsmW2qs++dXUGXXe1zpt+P2JIniuzysrzV25q03ZWONPD4X0ba" xr:uid="{68A6D9F9-E8EC-B447-91F7-20185D7782BE}"/>
    <hyperlink ref="AR24" display="https://www.queretaro.gob.mx/transparencia/detalledependencia.aspx?q=YhT5iDRJbDBFZgzkrdkbbB9QcGciZxDMBTQWPsU5pK4VydASlrTTVG/e7Tf6inWee3xfpl5tkrDksomt/mzf4BMokjhNkas0DeRLhn90vtDap2sJobcbsK5MCFUi7kOl7sHnX2/bMsmW2qs++dXUGXXe1zpt+P2JIniuzysrzV25q03ZWONPD4X0ba" xr:uid="{7D4BDD74-8620-0A48-8DB2-1DEDE8499917}"/>
    <hyperlink ref="AR31" display="https://www.queretaro.gob.mx/transparencia/detalledependencia.aspx?q=YhT5iDRJbDBFZgzkrdkbbB9QcGciZxDMBTQWPsU5pK4VydASlrTTVG/e7Tf6inWee3xfpl5tkrDksomt/mzf4BMokjhNkas0DeRLhn90vtDap2sJobcbsK5MCFUi7kOl7sHnX2/bMsmW2qs++dXUGXXe1zpt+P2JIniuzysrzV25q03ZWONPD4X0ba" xr:uid="{8B52AD30-01DE-144C-ADD5-6F91A843D1B0}"/>
    <hyperlink ref="AR38" display="https://www.queretaro.gob.mx/transparencia/detalledependencia.aspx?q=YhT5iDRJbDBFZgzkrdkbbB9QcGciZxDMBTQWPsU5pK4VydASlrTTVG/e7Tf6inWee3xfpl5tkrDksomt/mzf4BMokjhNkas0DeRLhn90vtDap2sJobcbsK5MCFUi7kOl7sHnX2/bMsmW2qs++dXUGXXe1zpt+P2JIniuzysrzV25q03ZWONPD4X0ba" xr:uid="{7E9BA416-8BDC-4746-BAD5-9EC48AE0D0ED}"/>
    <hyperlink ref="AR45" display="https://www.queretaro.gob.mx/transparencia/detalledependencia.aspx?q=YhT5iDRJbDBFZgzkrdkbbB9QcGciZxDMBTQWPsU5pK4VydASlrTTVG/e7Tf6inWee3xfpl5tkrDksomt/mzf4BMokjhNkas0DeRLhn90vtDap2sJobcbsK5MCFUi7kOl7sHnX2/bMsmW2qs++dXUGXXe1zpt+P2JIniuzysrzV25q03ZWONPD4X0ba" xr:uid="{268B5753-E45E-4B40-BA41-4A87003DB4B6}"/>
    <hyperlink ref="AR52" display="https://www.queretaro.gob.mx/transparencia/detalledependencia.aspx?q=YhT5iDRJbDBFZgzkrdkbbB9QcGciZxDMBTQWPsU5pK4VydASlrTTVG/e7Tf6inWee3xfpl5tkrDksomt/mzf4BMokjhNkas0DeRLhn90vtDap2sJobcbsK5MCFUi7kOl7sHnX2/bMsmW2qs++dXUGXXe1zpt+P2JIniuzysrzV25q03ZWONPD4X0ba" xr:uid="{62D45DC9-9A4C-2F4E-8C6D-45DADF6500B1}"/>
    <hyperlink ref="AR59" display="https://www.queretaro.gob.mx/transparencia/detalledependencia.aspx?q=YhT5iDRJbDBFZgzkrdkbbB9QcGciZxDMBTQWPsU5pK4VydASlrTTVG/e7Tf6inWee3xfpl5tkrDksomt/mzf4BMokjhNkas0DeRLhn90vtDap2sJobcbsK5MCFUi7kOl7sHnX2/bMsmW2qs++dXUGXXe1zpt+P2JIniuzysrzV25q03ZWONPD4X0ba" xr:uid="{BA18D669-AE37-E743-9BA2-FAF40B7D2E17}"/>
    <hyperlink ref="AR66" display="https://www.queretaro.gob.mx/transparencia/detalledependencia.aspx?q=YhT5iDRJbDBFZgzkrdkbbB9QcGciZxDMBTQWPsU5pK4VydASlrTTVG/e7Tf6inWee3xfpl5tkrDksomt/mzf4BMokjhNkas0DeRLhn90vtDap2sJobcbsK5MCFUi7kOl7sHnX2/bMsmW2qs++dXUGXXe1zpt+P2JIniuzysrzV25q03ZWONPD4X0ba" xr:uid="{F63D3F87-7F3F-1E4F-BC39-FE93526F407C}"/>
    <hyperlink ref="AR73" display="https://www.queretaro.gob.mx/transparencia/detalledependencia.aspx?q=YhT5iDRJbDBFZgzkrdkbbB9QcGciZxDMBTQWPsU5pK4VydASlrTTVG/e7Tf6inWee3xfpl5tkrDksomt/mzf4BMokjhNkas0DeRLhn90vtDap2sJobcbsK5MCFUi7kOl7sHnX2/bMsmW2qs++dXUGXXe1zpt+P2JIniuzysrzV25q03ZWONPD4X0ba" xr:uid="{198C6F1B-B7E0-0F48-B74B-4D0148A0BEDD}"/>
    <hyperlink ref="AR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C155546-1A7E-7A45-A9D3-1113191F2400}"/>
    <hyperlink ref="AR87" display="https://www.queretaro.gob.mx/transparencia/detalledependencia.aspx?q=YhT5iDRJbDBFZgzkrdkbbB9QcGciZxDMBTQWPsU5pK4VydASlrTTVG/e7Tf6inWee3xfpl5tkrDksomt/mzf4BMokjhNkas0DeRLhn90vtDap2sJobcbsK5MCFUi7kOl7sHnX2/bMsmW2qs++dXUGXXe1zpt+P2JIniuzysrzV25q03ZWONPD4X0ba" xr:uid="{879D2B1A-CF01-0645-8C4E-C428ABBE677E}"/>
    <hyperlink ref="AR94" display="https://www.queretaro.gob.mx/transparencia/detalledependencia.aspx?q=YhT5iDRJbDBFZgzkrdkbbB9QcGciZxDMBTQWPsU5pK4VydASlrTTVG/e7Tf6inWee3xfpl5tkrDksomt/mzf4BMokjhNkas0DeRLhn90vtDap2sJobcbsK5MCFUi7kOl7sHnX2/bMsmW2qs++dXUGXXe1zpt+P2JIniuzysrzV25q03ZWONPD4X0ba" xr:uid="{579C10EA-447C-A946-B442-14F0E50E1F87}"/>
    <hyperlink ref="AR101" display="https://www.queretaro.gob.mx/transparencia/detalledependencia.aspx?q=YhT5iDRJbDBFZgzkrdkbbB9QcGciZxDMBTQWPsU5pK4VydASlrTTVG/e7Tf6inWee3xfpl5tkrDksomt/mzf4BMokjhNkas0DeRLhn90vtDap2sJobcbsK5MCFUi7kOl7sHnX2/bMsmW2qs++dXUGXXe1zpt+P2JIniuzysrzV25q03ZWONPD4X0ba" xr:uid="{B7772FF7-AB83-F242-B27B-69EA8BC4A534}"/>
    <hyperlink ref="AR108" display="https://www.queretaro.gob.mx/transparencia/detalledependencia.aspx?q=YhT5iDRJbDBFZgzkrdkbbB9QcGciZxDMBTQWPsU5pK4VydASlrTTVG/e7Tf6inWee3xfpl5tkrDksomt/mzf4BMokjhNkas0DeRLhn90vtDap2sJobcbsK5MCFUi7kOl7sHnX2/bMsmW2qs++dXUGXXe1zpt+P2JIniuzysrzV25q03ZWONPD4X0ba" xr:uid="{10FAC881-CCFD-CE4F-90B1-87FE6EA18A9B}"/>
    <hyperlink ref="AR115" display="https://www.queretaro.gob.mx/transparencia/detalledependencia.aspx?q=YhT5iDRJbDBFZgzkrdkbbB9QcGciZxDMBTQWPsU5pK4VydASlrTTVG/e7Tf6inWee3xfpl5tkrDksomt/mzf4BMokjhNkas0DeRLhn90vtDap2sJobcbsK5MCFUi7kOl7sHnX2/bMsmW2qs++dXUGXXe1zpt+P2JIniuzysrzV25q03ZWONPD4X0ba" xr:uid="{8EE19AD9-3910-664F-A61A-E7FDEF0A0612}"/>
    <hyperlink ref="AR122" display="https://www.queretaro.gob.mx/transparencia/detalledependencia.aspx?q=YhT5iDRJbDBFZgzkrdkbbB9QcGciZxDMBTQWPsU5pK4VydASlrTTVG/e7Tf6inWee3xfpl5tkrDksomt/mzf4BMokjhNkas0DeRLhn90vtDap2sJobcbsK5MCFUi7kOl7sHnX2/bMsmW2qs++dXUGXXe1zpt+P2JIniuzysrzV25q03ZWONPD4X0ba" xr:uid="{F5D073B9-D1CC-A64E-A70B-3191FC7AEAEE}"/>
    <hyperlink ref="AR129" display="https://www.queretaro.gob.mx/transparencia/detalledependencia.aspx?q=YhT5iDRJbDBFZgzkrdkbbB9QcGciZxDMBTQWPsU5pK4VydASlrTTVG/e7Tf6inWee3xfpl5tkrDksomt/mzf4BMokjhNkas0DeRLhn90vtDap2sJobcbsK5MCFUi7kOl7sHnX2/bMsmW2qs++dXUGXXe1zpt+P2JIniuzysrzV25q03ZWONPD4X0ba" xr:uid="{D2054630-E8E6-0144-898D-B4D5D6CF519F}"/>
    <hyperlink ref="AR136" display="https://www.queretaro.gob.mx/transparencia/detalledependencia.aspx?q=YhT5iDRJbDBFZgzkrdkbbB9QcGciZxDMBTQWPsU5pK4VydASlrTTVG/e7Tf6inWee3xfpl5tkrDksomt/mzf4BMokjhNkas0DeRLhn90vtDap2sJobcbsK5MCFUi7kOl7sHnX2/bMsmW2qs++dXUGXXe1zpt+P2JIniuzysrzV25q03ZWONPD4X0ba" xr:uid="{D77C5E99-54B9-A74F-BD67-49240F390455}"/>
    <hyperlink ref="AR143" display="https://www.queretaro.gob.mx/transparencia/detalledependencia.aspx?q=YhT5iDRJbDBFZgzkrdkbbB9QcGciZxDMBTQWPsU5pK4VydASlrTTVG/e7Tf6inWee3xfpl5tkrDksomt/mzf4BMokjhNkas0DeRLhn90vtDap2sJobcbsK5MCFUi7kOl7sHnX2/bMsmW2qs++dXUGXXe1zpt+P2JIniuzysrzV25q03ZWONPD4X0ba" xr:uid="{24F720E2-6DDF-A846-9D76-6366889F2438}"/>
    <hyperlink ref="AR150" display="https://www.queretaro.gob.mx/transparencia/detalledependencia.aspx?q=YhT5iDRJbDBFZgzkrdkbbB9QcGciZxDMBTQWPsU5pK4VydASlrTTVG/e7Tf6inWee3xfpl5tkrDksomt/mzf4BMokjhNkas0DeRLhn90vtDap2sJobcbsK5MCFUi7kOl7sHnX2/bMsmW2qs++dXUGXXe1zpt+P2JIniuzysrzV25q03ZWONPD4X0ba" xr:uid="{5A3EFC58-F95A-EA41-BD4A-ABB399D69825}"/>
    <hyperlink ref="AR157" display="https://www.queretaro.gob.mx/transparencia/detalledependencia.aspx?q=YhT5iDRJbDBFZgzkrdkbbB9QcGciZxDMBTQWPsU5pK4VydASlrTTVG/e7Tf6inWee3xfpl5tkrDksomt/mzf4BMokjhNkas0DeRLhn90vtDap2sJobcbsK5MCFUi7kOl7sHnX2/bMsmW2qs++dXUGXXe1zpt+P2JIniuzysrzV25q03ZWONPD4X0ba" xr:uid="{9C618403-91D7-BF4F-9533-1E4570E79C6C}"/>
    <hyperlink ref="AR164" display="https://www.queretaro.gob.mx/transparencia/detalledependencia.aspx?q=YhT5iDRJbDBFZgzkrdkbbB9QcGciZxDMBTQWPsU5pK4VydASlrTTVG/e7Tf6inWee3xfpl5tkrDksomt/mzf4BMokjhNkas0DeRLhn90vtDap2sJobcbsK5MCFUi7kOl7sHnX2/bMsmW2qs++dXUGXXe1zpt+P2JIniuzysrzV25q03ZWONPD4X0ba" xr:uid="{71FEB9DE-3AE2-9942-AB92-998526470EDB}"/>
    <hyperlink ref="AR171" display="https://www.queretaro.gob.mx/transparencia/detalledependencia.aspx?q=YhT5iDRJbDBFZgzkrdkbbB9QcGciZxDMBTQWPsU5pK4VydASlrTTVG/e7Tf6inWee3xfpl5tkrDksomt/mzf4BMokjhNkas0DeRLhn90vtDap2sJobcbsK5MCFUi7kOl7sHnX2/bMsmW2qs++dXUGXXe1zpt+P2JIniuzysrzV25q03ZWONPD4X0ba" xr:uid="{076AFCFF-9FDC-7F4F-8E6C-7F76421A010F}"/>
    <hyperlink ref="AR178" display="https://www.queretaro.gob.mx/transparencia/detalledependencia.aspx?q=YhT5iDRJbDBFZgzkrdkbbB9QcGciZxDMBTQWPsU5pK4VydASlrTTVG/e7Tf6inWee3xfpl5tkrDksomt/mzf4BMokjhNkas0DeRLhn90vtDap2sJobcbsK5MCFUi7kOl7sHnX2/bMsmW2qs++dXUGXXe1zpt+P2JIniuzysrzV25q03ZWONPD4X0ba" xr:uid="{ED41CF56-AC97-CF4C-B11B-C68BACCE5DFB}"/>
    <hyperlink ref="AR185" display="https://www.queretaro.gob.mx/transparencia/detalledependencia.aspx?q=YhT5iDRJbDBFZgzkrdkbbB9QcGciZxDMBTQWPsU5pK4VydASlrTTVG/e7Tf6inWee3xfpl5tkrDksomt/mzf4BMokjhNkas0DeRLhn90vtDap2sJobcbsK5MCFUi7kOl7sHnX2/bMsmW2qs++dXUGXXe1zpt+P2JIniuzysrzV25q03ZWONPD4X0ba" xr:uid="{691267B1-1EDB-7249-9FC5-5B9E9958D12B}"/>
    <hyperlink ref="AR192" display="https://www.queretaro.gob.mx/transparencia/detalledependencia.aspx?q=YhT5iDRJbDBFZgzkrdkbbB9QcGciZxDMBTQWPsU5pK4VydASlrTTVG/e7Tf6inWee3xfpl5tkrDksomt/mzf4BMokjhNkas0DeRLhn90vtDap2sJobcbsK5MCFUi7kOl7sHnX2/bMsmW2qs++dXUGXXe1zpt+P2JIniuzysrzV25q03ZWONPD4X0ba" xr:uid="{38377C4D-9921-8B4B-90E3-1A9899056611}"/>
    <hyperlink ref="AR199" display="https://www.queretaro.gob.mx/transparencia/detalledependencia.aspx?q=YhT5iDRJbDBFZgzkrdkbbB9QcGciZxDMBTQWPsU5pK4VydASlrTTVG/e7Tf6inWee3xfpl5tkrDksomt/mzf4BMokjhNkas0DeRLhn90vtDap2sJobcbsK5MCFUi7kOl7sHnX2/bMsmW2qs++dXUGXXe1zpt+P2JIniuzysrzV25q03ZWONPD4X0ba" xr:uid="{18663208-40F5-D040-9731-563BB94939EF}"/>
    <hyperlink ref="AR206" display="https://www.queretaro.gob.mx/transparencia/detalledependencia.aspx?q=YhT5iDRJbDBFZgzkrdkbbB9QcGciZxDMBTQWPsU5pK4VydASlrTTVG/e7Tf6inWee3xfpl5tkrDksomt/mzf4BMokjhNkas0DeRLhn90vtDap2sJobcbsK5MCFUi7kOl7sHnX2/bMsmW2qs++dXUGXXe1zpt+P2JIniuzysrzV25q03ZWONPD4X0ba" xr:uid="{DFC19B2F-DA62-BE47-AD49-95AA4E3C032C}"/>
    <hyperlink ref="AR213" display="https://www.queretaro.gob.mx/transparencia/detalledependencia.aspx?q=YhT5iDRJbDBFZgzkrdkbbB9QcGciZxDMBTQWPsU5pK4VydASlrTTVG/e7Tf6inWee3xfpl5tkrDksomt/mzf4BMokjhNkas0DeRLhn90vtDap2sJobcbsK5MCFUi7kOl7sHnX2/bMsmW2qs++dXUGXXe1zpt+P2JIniuzysrzV25q03ZWONPD4X0ba" xr:uid="{AD1C0816-9A8A-8F43-A813-3C841F07C6AD}"/>
    <hyperlink ref="AR220" display="https://www.queretaro.gob.mx/transparencia/detalledependencia.aspx?q=YhT5iDRJbDBFZgzkrdkbbB9QcGciZxDMBTQWPsU5pK4VydASlrTTVG/e7Tf6inWee3xfpl5tkrDksomt/mzf4BMokjhNkas0DeRLhn90vtDap2sJobcbsK5MCFUi7kOl7sHnX2/bMsmW2qs++dXUGXXe1zpt+P2JIniuzysrzV25q03ZWONPD4X0ba" xr:uid="{734193C8-DB55-1840-BB4F-7EC5700C09CF}"/>
    <hyperlink ref="AR227" display="https://www.queretaro.gob.mx/transparencia/detalledependencia.aspx?q=YhT5iDRJbDBFZgzkrdkbbB9QcGciZxDMBTQWPsU5pK4VydASlrTTVG/e7Tf6inWee3xfpl5tkrDksomt/mzf4BMokjhNkas0DeRLhn90vtDap2sJobcbsK5MCFUi7kOl7sHnX2/bMsmW2qs++dXUGXXe1zpt+P2JIniuzysrzV25q03ZWONPD4X0ba" xr:uid="{D349735F-2FAB-1B47-9620-50ADCD096091}"/>
    <hyperlink ref="AR234" display="https://www.queretaro.gob.mx/transparencia/detalledependencia.aspx?q=YhT5iDRJbDBFZgzkrdkbbB9QcGciZxDMBTQWPsU5pK4VydASlrTTVG/e7Tf6inWee3xfpl5tkrDksomt/mzf4BMokjhNkas0DeRLhn90vtDap2sJobcbsK5MCFUi7kOl7sHnX2/bMsmW2qs++dXUGXXe1zpt+P2JIniuzysrzV25q03ZWONPD4X0ba" xr:uid="{BCD4E716-1C41-FB4C-A5D1-8178ACC0485E}"/>
    <hyperlink ref="AR241" display="https://www.queretaro.gob.mx/transparencia/detalledependencia.aspx?q=YhT5iDRJbDBFZgzkrdkbbB9QcGciZxDMBTQWPsU5pK4VydASlrTTVG/e7Tf6inWee3xfpl5tkrDksomt/mzf4BMokjhNkas0DeRLhn90vtDap2sJobcbsK5MCFUi7kOl7sHnX2/bMsmW2qs++dXUGXXe1zpt+P2JIniuzysrzV25q03ZWONPD4X0ba" xr:uid="{E097A573-0784-BF4F-8A92-876667F3CE64}"/>
    <hyperlink ref="AR248" display="https://www.queretaro.gob.mx/transparencia/detalledependencia.aspx?q=YhT5iDRJbDBFZgzkrdkbbB9QcGciZxDMBTQWPsU5pK4VydASlrTTVG/e7Tf6inWee3xfpl5tkrDksomt/mzf4BMokjhNkas0DeRLhn90vtDap2sJobcbsK5MCFUi7kOl7sHnX2/bMsmW2qs++dXUGXXe1zpt+P2JIniuzysrzV25q03ZWONPD4X0ba" xr:uid="{6CBFFD29-B0FF-A549-87C1-A8A187AE1FC9}"/>
    <hyperlink ref="AR255" display="https://www.queretaro.gob.mx/transparencia/detalledependencia.aspx?q=YhT5iDRJbDBFZgzkrdkbbB9QcGciZxDMBTQWPsU5pK4VydASlrTTVG/e7Tf6inWee3xfpl5tkrDksomt/mzf4BMokjhNkas0DeRLhn90vtDap2sJobcbsK5MCFUi7kOl7sHnX2/bMsmW2qs++dXUGXXe1zpt+P2JIniuzysrzV25q03ZWONPD4X0ba" xr:uid="{DB8C0588-EC00-074F-9E39-89FCD8E31E6C}"/>
    <hyperlink ref="AR262" display="https://www.queretaro.gob.mx/transparencia/detalledependencia.aspx?q=YhT5iDRJbDBFZgzkrdkbbB9QcGciZxDMBTQWPsU5pK4VydASlrTTVG/e7Tf6inWee3xfpl5tkrDksomt/mzf4BMokjhNkas0DeRLhn90vtDap2sJobcbsK5MCFUi7kOl7sHnX2/bMsmW2qs++dXUGXXe1zpt+P2JIniuzysrzV25q03ZWONPD4X0ba" xr:uid="{92D9FF63-B845-DB48-B4CC-A99CC30D4FE5}"/>
    <hyperlink ref="AR269" display="https://www.queretaro.gob.mx/transparencia/detalledependencia.aspx?q=YhT5iDRJbDBFZgzkrdkbbB9QcGciZxDMBTQWPsU5pK4VydASlrTTVG/e7Tf6inWee3xfpl5tkrDksomt/mzf4BMokjhNkas0DeRLhn90vtDap2sJobcbsK5MCFUi7kOl7sHnX2/bMsmW2qs++dXUGXXe1zpt+P2JIniuzysrzV25q03ZWONPD4X0ba" xr:uid="{51893E73-731A-AE4A-96D1-39F2DC3403A8}"/>
    <hyperlink ref="AR276" display="https://www.queretaro.gob.mx/transparencia/detalledependencia.aspx?q=YhT5iDRJbDBFZgzkrdkbbB9QcGciZxDMBTQWPsU5pK4VydASlrTTVG/e7Tf6inWee3xfpl5tkrDksomt/mzf4BMokjhNkas0DeRLhn90vtDap2sJobcbsK5MCFUi7kOl7sHnX2/bMsmW2qs++dXUGXXe1zpt+P2JIniuzysrzV25q03ZWONPD4X0ba" xr:uid="{FFD0B864-90DD-F546-8B3E-5436C4CF5EEC}"/>
    <hyperlink ref="AR283" display="https://www.queretaro.gob.mx/transparencia/detalledependencia.aspx?q=YhT5iDRJbDBFZgzkrdkbbB9QcGciZxDMBTQWPsU5pK4VydASlrTTVG/e7Tf6inWee3xfpl5tkrDksomt/mzf4BMokjhNkas0DeRLhn90vtDap2sJobcbsK5MCFUi7kOl7sHnX2/bMsmW2qs++dXUGXXe1zpt+P2JIniuzysrzV25q03ZWONPD4X0ba" xr:uid="{8D0C4C6F-D8B0-5747-8C23-91310A9C7720}"/>
    <hyperlink ref="AR290" display="https://www.queretaro.gob.mx/transparencia/detalledependencia.aspx?q=YhT5iDRJbDBFZgzkrdkbbB9QcGciZxDMBTQWPsU5pK4VydASlrTTVG/e7Tf6inWee3xfpl5tkrDksomt/mzf4BMokjhNkas0DeRLhn90vtDap2sJobcbsK5MCFUi7kOl7sHnX2/bMsmW2qs++dXUGXXe1zpt+P2JIniuzysrzV25q03ZWONPD4X0ba" xr:uid="{BF358E28-2CA8-0046-B91F-0317AD368CA4}"/>
    <hyperlink ref="AR297" display="https://www.queretaro.gob.mx/transparencia/detalledependencia.aspx?q=YhT5iDRJbDBFZgzkrdkbbB9QcGciZxDMBTQWPsU5pK4VydASlrTTVG/e7Tf6inWee3xfpl5tkrDksomt/mzf4BMokjhNkas0DeRLhn90vtDap2sJobcbsK5MCFUi7kOl7sHnX2/bMsmW2qs++dXUGXXe1zpt+P2JIniuzysrzV25q03ZWONPD4X0ba" xr:uid="{B02D6674-DCC9-1D45-ACDE-102578341347}"/>
    <hyperlink ref="AR304" display="https://www.queretaro.gob.mx/transparencia/detalledependencia.aspx?q=YhT5iDRJbDBFZgzkrdkbbB9QcGciZxDMBTQWPsU5pK4VydASlrTTVG/e7Tf6inWee3xfpl5tkrDksomt/mzf4BMokjhNkas0DeRLhn90vtDap2sJobcbsK5MCFUi7kOl7sHnX2/bMsmW2qs++dXUGXXe1zpt+P2JIniuzysrzV25q03ZWONPD4X0ba" xr:uid="{B847A3E3-E185-C048-8469-E125111380E2}"/>
    <hyperlink ref="AR311" display="https://www.queretaro.gob.mx/transparencia/detalledependencia.aspx?q=YhT5iDRJbDBFZgzkrdkbbB9QcGciZxDMBTQWPsU5pK4VydASlrTTVG/e7Tf6inWee3xfpl5tkrDksomt/mzf4BMokjhNkas0DeRLhn90vtDap2sJobcbsK5MCFUi7kOl7sHnX2/bMsmW2qs++dXUGXXe1zpt+P2JIniuzysrzV25q03ZWONPD4X0ba" xr:uid="{EB15A5E7-D91D-7E48-8379-CF287C6AAC4D}"/>
    <hyperlink ref="AR318" display="https://www.queretaro.gob.mx/transparencia/detalledependencia.aspx?q=YhT5iDRJbDBFZgzkrdkbbB9QcGciZxDMBTQWPsU5pK4VydASlrTTVG/e7Tf6inWee3xfpl5tkrDksomt/mzf4BMokjhNkas0DeRLhn90vtDap2sJobcbsK5MCFUi7kOl7sHnX2/bMsmW2qs++dXUGXXe1zpt+P2JIniuzysrzV25q03ZWONPD4X0ba" xr:uid="{847FC170-03A8-1748-ABFA-5884542C9DE0}"/>
    <hyperlink ref="AR325" display="https://www.queretaro.gob.mx/transparencia/detalledependencia.aspx?q=YhT5iDRJbDBFZgzkrdkbbB9QcGciZxDMBTQWPsU5pK4VydASlrTTVG/e7Tf6inWee3xfpl5tkrDksomt/mzf4BMokjhNkas0DeRLhn90vtDap2sJobcbsK5MCFUi7kOl7sHnX2/bMsmW2qs++dXUGXXe1zpt+P2JIniuzysrzV25q03ZWONPD4X0ba" xr:uid="{C87A6FC4-167F-014B-831E-448FBC7BC92A}"/>
    <hyperlink ref="AR332" display="https://www.queretaro.gob.mx/transparencia/detalledependencia.aspx?q=YhT5iDRJbDBFZgzkrdkbbB9QcGciZxDMBTQWPsU5pK4VydASlrTTVG/e7Tf6inWee3xfpl5tkrDksomt/mzf4BMokjhNkas0DeRLhn90vtDap2sJobcbsK5MCFUi7kOl7sHnX2/bMsmW2qs++dXUGXXe1zpt+P2JIniuzysrzV25q03ZWONPD4X0ba" xr:uid="{FCAB629B-E114-C744-85D5-9D41D73806A5}"/>
    <hyperlink ref="AR3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363471F-3DAE-8344-8344-B5FB887F6E0B}"/>
    <hyperlink ref="AR346" display="https://www.queretaro.gob.mx/transparencia/detalledependencia.aspx?q=YhT5iDRJbDBFZgzkrdkbbB9QcGciZxDMBTQWPsU5pK4VydASlrTTVG/e7Tf6inWee3xfpl5tkrDksomt/mzf4BMokjhNkas0DeRLhn90vtDap2sJobcbsK5MCFUi7kOl7sHnX2/bMsmW2qs++dXUGXXe1zpt+P2JIniuzysrzV25q03ZWONPD4X0ba" xr:uid="{AE268C35-50F7-F144-819D-D7B955FA6900}"/>
    <hyperlink ref="AR353" display="https://www.queretaro.gob.mx/transparencia/detalledependencia.aspx?q=YhT5iDRJbDBFZgzkrdkbbB9QcGciZxDMBTQWPsU5pK4VydASlrTTVG/e7Tf6inWee3xfpl5tkrDksomt/mzf4BMokjhNkas0DeRLhn90vtDap2sJobcbsK5MCFUi7kOl7sHnX2/bMsmW2qs++dXUGXXe1zpt+P2JIniuzysrzV25q03ZWONPD4X0ba" xr:uid="{789029C2-11D5-4F4F-B769-487AB48179A8}"/>
    <hyperlink ref="AR360" display="https://www.queretaro.gob.mx/transparencia/detalledependencia.aspx?q=YhT5iDRJbDBFZgzkrdkbbB9QcGciZxDMBTQWPsU5pK4VydASlrTTVG/e7Tf6inWee3xfpl5tkrDksomt/mzf4BMokjhNkas0DeRLhn90vtDap2sJobcbsK5MCFUi7kOl7sHnX2/bMsmW2qs++dXUGXXe1zpt+P2JIniuzysrzV25q03ZWONPD4X0ba" xr:uid="{64AB9FD8-A748-2F4B-BBD1-2FA135DEDD17}"/>
    <hyperlink ref="AR3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6A743EB-E4D3-834B-BBF1-AE7D3634489F}"/>
    <hyperlink ref="AR374" display="https://www.queretaro.gob.mx/transparencia/detalledependencia.aspx?q=YhT5iDRJbDBFZgzkrdkbbB9QcGciZxDMBTQWPsU5pK4VydASlrTTVG/e7Tf6inWee3xfpl5tkrDksomt/mzf4BMokjhNkas0DeRLhn90vtDap2sJobcbsK5MCFUi7kOl7sHnX2/bMsmW2qs++dXUGXXe1zpt+P2JIniuzysrzV25q03ZWONPD4X0ba" xr:uid="{CE78D408-FBDD-444E-BEAE-34B7F539FB36}"/>
    <hyperlink ref="AR381" display="https://www.queretaro.gob.mx/transparencia/detalledependencia.aspx?q=YhT5iDRJbDBFZgzkrdkbbB9QcGciZxDMBTQWPsU5pK4VydASlrTTVG/e7Tf6inWee3xfpl5tkrDksomt/mzf4BMokjhNkas0DeRLhn90vtDap2sJobcbsK5MCFUi7kOl7sHnX2/bMsmW2qs++dXUGXXe1zpt+P2JIniuzysrzV25q03ZWONPD4X0ba" xr:uid="{C5E97F53-2805-B54D-9BAF-91975DD2019B}"/>
    <hyperlink ref="AR388" display="https://www.queretaro.gob.mx/transparencia/detalledependencia.aspx?q=YhT5iDRJbDBFZgzkrdkbbB9QcGciZxDMBTQWPsU5pK4VydASlrTTVG/e7Tf6inWee3xfpl5tkrDksomt/mzf4BMokjhNkas0DeRLhn90vtDap2sJobcbsK5MCFUi7kOl7sHnX2/bMsmW2qs++dXUGXXe1zpt+P2JIniuzysrzV25q03ZWONPD4X0ba" xr:uid="{80D933BF-0833-0542-8085-B2178A695D43}"/>
    <hyperlink ref="AR395" display="https://www.queretaro.gob.mx/transparencia/detalledependencia.aspx?q=YhT5iDRJbDBFZgzkrdkbbB9QcGciZxDMBTQWPsU5pK4VydASlrTTVG/e7Tf6inWee3xfpl5tkrDksomt/mzf4BMokjhNkas0DeRLhn90vtDap2sJobcbsK5MCFUi7kOl7sHnX2/bMsmW2qs++dXUGXXe1zpt+P2JIniuzysrzV25q03ZWONPD4X0ba" xr:uid="{2926A847-EBDF-EB40-BA7D-E0769C68A9A6}"/>
    <hyperlink ref="AR402" display="https://www.queretaro.gob.mx/transparencia/detalledependencia.aspx?q=YhT5iDRJbDBFZgzkrdkbbB9QcGciZxDMBTQWPsU5pK4VydASlrTTVG/e7Tf6inWee3xfpl5tkrDksomt/mzf4BMokjhNkas0DeRLhn90vtDap2sJobcbsK5MCFUi7kOl7sHnX2/bMsmW2qs++dXUGXXe1zpt+P2JIniuzysrzV25q03ZWONPD4X0ba" xr:uid="{45C5AD64-A3DF-B941-9821-7728160EE449}"/>
    <hyperlink ref="AR409" display="https://www.queretaro.gob.mx/transparencia/detalledependencia.aspx?q=YhT5iDRJbDBFZgzkrdkbbB9QcGciZxDMBTQWPsU5pK4VydASlrTTVG/e7Tf6inWee3xfpl5tkrDksomt/mzf4BMokjhNkas0DeRLhn90vtDap2sJobcbsK5MCFUi7kOl7sHnX2/bMsmW2qs++dXUGXXe1zpt+P2JIniuzysrzV25q03ZWONPD4X0ba" xr:uid="{A00D52A9-8BAA-C84C-A95C-C8386DBC0CAB}"/>
    <hyperlink ref="AR416" display="https://www.queretaro.gob.mx/transparencia/detalledependencia.aspx?q=YhT5iDRJbDBFZgzkrdkbbB9QcGciZxDMBTQWPsU5pK4VydASlrTTVG/e7Tf6inWee3xfpl5tkrDksomt/mzf4BMokjhNkas0DeRLhn90vtDap2sJobcbsK5MCFUi7kOl7sHnX2/bMsmW2qs++dXUGXXe1zpt+P2JIniuzysrzV25q03ZWONPD4X0ba" xr:uid="{834B4737-D3C0-294F-8DFD-E957065A77C3}"/>
    <hyperlink ref="AR423" display="https://www.queretaro.gob.mx/transparencia/detalledependencia.aspx?q=YhT5iDRJbDBFZgzkrdkbbB9QcGciZxDMBTQWPsU5pK4VydASlrTTVG/e7Tf6inWee3xfpl5tkrDksomt/mzf4BMokjhNkas0DeRLhn90vtDap2sJobcbsK5MCFUi7kOl7sHnX2/bMsmW2qs++dXUGXXe1zpt+P2JIniuzysrzV25q03ZWONPD4X0ba" xr:uid="{008AF6BB-5D25-6B42-8621-934134B2A8F9}"/>
    <hyperlink ref="AR430" display="https://www.queretaro.gob.mx/transparencia/detalledependencia.aspx?q=YhT5iDRJbDBFZgzkrdkbbB9QcGciZxDMBTQWPsU5pK4VydASlrTTVG/e7Tf6inWee3xfpl5tkrDksomt/mzf4BMokjhNkas0DeRLhn90vtDap2sJobcbsK5MCFUi7kOl7sHnX2/bMsmW2qs++dXUGXXe1zpt+P2JIniuzysrzV25q03ZWONPD4X0ba" xr:uid="{9C2C12D2-4F11-0841-8EE4-CDD41C995CE6}"/>
    <hyperlink ref="AR437" display="https://www.queretaro.gob.mx/transparencia/detalledependencia.aspx?q=YhT5iDRJbDBFZgzkrdkbbB9QcGciZxDMBTQWPsU5pK4VydASlrTTVG/e7Tf6inWee3xfpl5tkrDksomt/mzf4BMokjhNkas0DeRLhn90vtDap2sJobcbsK5MCFUi7kOl7sHnX2/bMsmW2qs++dXUGXXe1zpt+P2JIniuzysrzV25q03ZWONPD4X0ba" xr:uid="{C83626CE-BE3A-9D40-A1F5-BF14AD17B7E3}"/>
    <hyperlink ref="AR444" display="https://www.queretaro.gob.mx/transparencia/detalledependencia.aspx?q=YhT5iDRJbDBFZgzkrdkbbB9QcGciZxDMBTQWPsU5pK4VydASlrTTVG/e7Tf6inWee3xfpl5tkrDksomt/mzf4BMokjhNkas0DeRLhn90vtDap2sJobcbsK5MCFUi7kOl7sHnX2/bMsmW2qs++dXUGXXe1zpt+P2JIniuzysrzV25q03ZWONPD4X0ba" xr:uid="{31F1DAA0-D209-1842-A897-1C335B61813C}"/>
    <hyperlink ref="AR451" display="https://www.queretaro.gob.mx/transparencia/detalledependencia.aspx?q=YhT5iDRJbDBFZgzkrdkbbB9QcGciZxDMBTQWPsU5pK4VydASlrTTVG/e7Tf6inWee3xfpl5tkrDksomt/mzf4BMokjhNkas0DeRLhn90vtDap2sJobcbsK5MCFUi7kOl7sHnX2/bMsmW2qs++dXUGXXe1zpt+P2JIniuzysrzV25q03ZWONPD4X0ba" xr:uid="{16E7EB38-0A08-8949-A5CE-DA5EAC346D7C}"/>
    <hyperlink ref="AR458" display="https://www.queretaro.gob.mx/transparencia/detalledependencia.aspx?q=YhT5iDRJbDBFZgzkrdkbbB9QcGciZxDMBTQWPsU5pK4VydASlrTTVG/e7Tf6inWee3xfpl5tkrDksomt/mzf4BMokjhNkas0DeRLhn90vtDap2sJobcbsK5MCFUi7kOl7sHnX2/bMsmW2qs++dXUGXXe1zpt+P2JIniuzysrzV25q03ZWONPD4X0ba" xr:uid="{BB7DD2E4-E598-0D49-A323-AFDCED3A18AE}"/>
    <hyperlink ref="AR465" display="https://www.queretaro.gob.mx/transparencia/detalledependencia.aspx?q=YhT5iDRJbDBFZgzkrdkbbB9QcGciZxDMBTQWPsU5pK4VydASlrTTVG/e7Tf6inWee3xfpl5tkrDksomt/mzf4BMokjhNkas0DeRLhn90vtDap2sJobcbsK5MCFUi7kOl7sHnX2/bMsmW2qs++dXUGXXe1zpt+P2JIniuzysrzV25q03ZWONPD4X0ba" xr:uid="{BEB101C9-2056-7349-BD85-355A442317C9}"/>
    <hyperlink ref="AR472" display="https://www.queretaro.gob.mx/transparencia/detalledependencia.aspx?q=YhT5iDRJbDBFZgzkrdkbbB9QcGciZxDMBTQWPsU5pK4VydASlrTTVG/e7Tf6inWee3xfpl5tkrDksomt/mzf4BMokjhNkas0DeRLhn90vtDap2sJobcbsK5MCFUi7kOl7sHnX2/bMsmW2qs++dXUGXXe1zpt+P2JIniuzysrzV25q03ZWONPD4X0ba" xr:uid="{E2ABD76C-672F-B34D-A8BB-0BA1C294EF7D}"/>
    <hyperlink ref="AR479" display="https://www.queretaro.gob.mx/transparencia/detalledependencia.aspx?q=YhT5iDRJbDBFZgzkrdkbbB9QcGciZxDMBTQWPsU5pK4VydASlrTTVG/e7Tf6inWee3xfpl5tkrDksomt/mzf4BMokjhNkas0DeRLhn90vtDap2sJobcbsK5MCFUi7kOl7sHnX2/bMsmW2qs++dXUGXXe1zpt+P2JIniuzysrzV25q03ZWONPD4X0ba" xr:uid="{302DCF3F-BD6E-424D-BB7A-4147FDAFC06B}"/>
    <hyperlink ref="AR486" display="https://www.queretaro.gob.mx/transparencia/detalledependencia.aspx?q=YhT5iDRJbDBFZgzkrdkbbB9QcGciZxDMBTQWPsU5pK4VydASlrTTVG/e7Tf6inWee3xfpl5tkrDksomt/mzf4BMokjhNkas0DeRLhn90vtDap2sJobcbsK5MCFUi7kOl7sHnX2/bMsmW2qs++dXUGXXe1zpt+P2JIniuzysrzV25q03ZWONPD4X0ba" xr:uid="{6F38C286-E80E-8042-B913-460B75B5CCE7}"/>
    <hyperlink ref="AR4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EBD4367-D67B-164B-8F57-5AE9A51C6B7C}"/>
    <hyperlink ref="AR500" display="https://www.queretaro.gob.mx/transparencia/detalledependencia.aspx?q=YhT5iDRJbDBFZgzkrdkbbB9QcGciZxDMBTQWPsU5pK4VydASlrTTVG/e7Tf6inWee3xfpl5tkrDksomt/mzf4BMokjhNkas0DeRLhn90vtDap2sJobcbsK5MCFUi7kOl7sHnX2/bMsmW2qs++dXUGXXe1zpt+P2JIniuzysrzV25q03ZWONPD4X0ba" xr:uid="{4658640A-82F0-4745-B986-BDE27AE64AF9}"/>
    <hyperlink ref="AR507" display="https://www.queretaro.gob.mx/transparencia/detalledependencia.aspx?q=YhT5iDRJbDBFZgzkrdkbbB9QcGciZxDMBTQWPsU5pK4VydASlrTTVG/e7Tf6inWee3xfpl5tkrDksomt/mzf4BMokjhNkas0DeRLhn90vtDap2sJobcbsK5MCFUi7kOl7sHnX2/bMsmW2qs++dXUGXXe1zpt+P2JIniuzysrzV25q03ZWONPD4X0ba" xr:uid="{A729A08A-BABC-C944-AE59-A0ABC12DFE77}"/>
    <hyperlink ref="AR514" display="https://www.queretaro.gob.mx/transparencia/detalledependencia.aspx?q=YhT5iDRJbDBFZgzkrdkbbB9QcGciZxDMBTQWPsU5pK4VydASlrTTVG/e7Tf6inWee3xfpl5tkrDksomt/mzf4BMokjhNkas0DeRLhn90vtDap2sJobcbsK5MCFUi7kOl7sHnX2/bMsmW2qs++dXUGXXe1zpt+P2JIniuzysrzV25q03ZWONPD4X0ba" xr:uid="{BB73B652-6B64-824F-A800-CAB775947863}"/>
    <hyperlink ref="AR521" display="https://www.queretaro.gob.mx/transparencia/detalledependencia.aspx?q=YhT5iDRJbDBFZgzkrdkbbB9QcGciZxDMBTQWPsU5pK4VydASlrTTVG/e7Tf6inWee3xfpl5tkrDksomt/mzf4BMokjhNkas0DeRLhn90vtDap2sJobcbsK5MCFUi7kOl7sHnX2/bMsmW2qs++dXUGXXe1zpt+P2JIniuzysrzV25q03ZWONPD4X0ba" xr:uid="{D8EEBBA8-6AAD-EE43-A69D-63F4612BA330}"/>
    <hyperlink ref="AR528" display="https://www.queretaro.gob.mx/transparencia/detalledependencia.aspx?q=YhT5iDRJbDBFZgzkrdkbbB9QcGciZxDMBTQWPsU5pK4VydASlrTTVG/e7Tf6inWee3xfpl5tkrDksomt/mzf4BMokjhNkas0DeRLhn90vtDap2sJobcbsK5MCFUi7kOl7sHnX2/bMsmW2qs++dXUGXXe1zpt+P2JIniuzysrzV25q03ZWONPD4X0ba" xr:uid="{404980BB-96C4-2A4C-9467-5C12C60322F5}"/>
    <hyperlink ref="AR535" display="https://www.queretaro.gob.mx/transparencia/detalledependencia.aspx?q=YhT5iDRJbDBFZgzkrdkbbB9QcGciZxDMBTQWPsU5pK4VydASlrTTVG/e7Tf6inWee3xfpl5tkrDksomt/mzf4BMokjhNkas0DeRLhn90vtDap2sJobcbsK5MCFUi7kOl7sHnX2/bMsmW2qs++dXUGXXe1zpt+P2JIniuzysrzV25q03ZWONPD4X0ba" xr:uid="{A0B96EE4-AB64-C440-8ECA-7F3A169B851D}"/>
    <hyperlink ref="AR542" display="https://www.queretaro.gob.mx/transparencia/detalledependencia.aspx?q=YhT5iDRJbDBFZgzkrdkbbB9QcGciZxDMBTQWPsU5pK4VydASlrTTVG/e7Tf6inWee3xfpl5tkrDksomt/mzf4BMokjhNkas0DeRLhn90vtDap2sJobcbsK5MCFUi7kOl7sHnX2/bMsmW2qs++dXUGXXe1zpt+P2JIniuzysrzV25q03ZWONPD4X0ba" xr:uid="{F561A89F-6EA6-E446-8E6E-A7922C8FA584}"/>
    <hyperlink ref="AR549" display="https://www.queretaro.gob.mx/transparencia/detalledependencia.aspx?q=YhT5iDRJbDBFZgzkrdkbbB9QcGciZxDMBTQWPsU5pK4VydASlrTTVG/e7Tf6inWee3xfpl5tkrDksomt/mzf4BMokjhNkas0DeRLhn90vtDap2sJobcbsK5MCFUi7kOl7sHnX2/bMsmW2qs++dXUGXXe1zpt+P2JIniuzysrzV25q03ZWONPD4X0ba" xr:uid="{A8A8CBEB-DD41-C54A-A34A-E15A610E9FD1}"/>
    <hyperlink ref="AR556" display="https://www.queretaro.gob.mx/transparencia/detalledependencia.aspx?q=YhT5iDRJbDBFZgzkrdkbbB9QcGciZxDMBTQWPsU5pK4VydASlrTTVG/e7Tf6inWee3xfpl5tkrDksomt/mzf4BMokjhNkas0DeRLhn90vtDap2sJobcbsK5MCFUi7kOl7sHnX2/bMsmW2qs++dXUGXXe1zpt+P2JIniuzysrzV25q03ZWONPD4X0ba" xr:uid="{77169766-DD34-6B40-A391-F270F27859D4}"/>
    <hyperlink ref="AR563" display="https://www.queretaro.gob.mx/transparencia/detalledependencia.aspx?q=YhT5iDRJbDBFZgzkrdkbbB9QcGciZxDMBTQWPsU5pK4VydASlrTTVG/e7Tf6inWee3xfpl5tkrDksomt/mzf4BMokjhNkas0DeRLhn90vtDap2sJobcbsK5MCFUi7kOl7sHnX2/bMsmW2qs++dXUGXXe1zpt+P2JIniuzysrzV25q03ZWONPD4X0ba" xr:uid="{1652E4D4-C729-1149-BA68-7165B786CEA8}"/>
    <hyperlink ref="AR570" display="https://www.queretaro.gob.mx/transparencia/detalledependencia.aspx?q=YhT5iDRJbDBFZgzkrdkbbB9QcGciZxDMBTQWPsU5pK4VydASlrTTVG/e7Tf6inWee3xfpl5tkrDksomt/mzf4BMokjhNkas0DeRLhn90vtDap2sJobcbsK5MCFUi7kOl7sHnX2/bMsmW2qs++dXUGXXe1zpt+P2JIniuzysrzV25q03ZWONPD4X0ba" xr:uid="{F579DA15-E9B5-954F-BEFE-2678E0EEC4F8}"/>
    <hyperlink ref="AR577" display="https://www.queretaro.gob.mx/transparencia/detalledependencia.aspx?q=YhT5iDRJbDBFZgzkrdkbbB9QcGciZxDMBTQWPsU5pK4VydASlrTTVG/e7Tf6inWee3xfpl5tkrDksomt/mzf4BMokjhNkas0DeRLhn90vtDap2sJobcbsK5MCFUi7kOl7sHnX2/bMsmW2qs++dXUGXXe1zpt+P2JIniuzysrzV25q03ZWONPD4X0ba" xr:uid="{FBEE4D58-BD86-5940-84FE-62A6E003E4A0}"/>
    <hyperlink ref="AR584" display="https://www.queretaro.gob.mx/transparencia/detalledependencia.aspx?q=YhT5iDRJbDBFZgzkrdkbbB9QcGciZxDMBTQWPsU5pK4VydASlrTTVG/e7Tf6inWee3xfpl5tkrDksomt/mzf4BMokjhNkas0DeRLhn90vtDap2sJobcbsK5MCFUi7kOl7sHnX2/bMsmW2qs++dXUGXXe1zpt+P2JIniuzysrzV25q03ZWONPD4X0ba" xr:uid="{63EB450A-42D6-4540-A8A6-594773476B9D}"/>
    <hyperlink ref="AR591" display="https://www.queretaro.gob.mx/transparencia/detalledependencia.aspx?q=YhT5iDRJbDBFZgzkrdkbbB9QcGciZxDMBTQWPsU5pK4VydASlrTTVG/e7Tf6inWee3xfpl5tkrDksomt/mzf4BMokjhNkas0DeRLhn90vtDap2sJobcbsK5MCFUi7kOl7sHnX2/bMsmW2qs++dXUGXXe1zpt+P2JIniuzysrzV25q03ZWONPD4X0ba" xr:uid="{9DA46C14-C554-8844-8E1F-AC7F51CF6518}"/>
    <hyperlink ref="AR598" display="https://www.queretaro.gob.mx/transparencia/detalledependencia.aspx?q=YhT5iDRJbDBFZgzkrdkbbB9QcGciZxDMBTQWPsU5pK4VydASlrTTVG/e7Tf6inWee3xfpl5tkrDksomt/mzf4BMokjhNkas0DeRLhn90vtDap2sJobcbsK5MCFUi7kOl7sHnX2/bMsmW2qs++dXUGXXe1zpt+P2JIniuzysrzV25q03ZWONPD4X0ba" xr:uid="{9FF8793C-A715-144A-A13E-1B4493731429}"/>
    <hyperlink ref="AR605" display="https://www.queretaro.gob.mx/transparencia/detalledependencia.aspx?q=YhT5iDRJbDBFZgzkrdkbbB9QcGciZxDMBTQWPsU5pK4VydASlrTTVG/e7Tf6inWee3xfpl5tkrDksomt/mzf4BMokjhNkas0DeRLhn90vtDap2sJobcbsK5MCFUi7kOl7sHnX2/bMsmW2qs++dXUGXXe1zpt+P2JIniuzysrzV25q03ZWONPD4X0ba" xr:uid="{353EE2E9-E63E-5744-B9EB-806BC16C0F0C}"/>
    <hyperlink ref="AR612" display="https://www.queretaro.gob.mx/transparencia/detalledependencia.aspx?q=YhT5iDRJbDBFZgzkrdkbbB9QcGciZxDMBTQWPsU5pK4VydASlrTTVG/e7Tf6inWee3xfpl5tkrDksomt/mzf4BMokjhNkas0DeRLhn90vtDap2sJobcbsK5MCFUi7kOl7sHnX2/bMsmW2qs++dXUGXXe1zpt+P2JIniuzysrzV25q03ZWONPD4X0ba" xr:uid="{3C58894F-89CD-1347-9697-7DB24741DDE2}"/>
    <hyperlink ref="AR619" display="https://www.queretaro.gob.mx/transparencia/detalledependencia.aspx?q=YhT5iDRJbDBFZgzkrdkbbB9QcGciZxDMBTQWPsU5pK4VydASlrTTVG/e7Tf6inWee3xfpl5tkrDksomt/mzf4BMokjhNkas0DeRLhn90vtDap2sJobcbsK5MCFUi7kOl7sHnX2/bMsmW2qs++dXUGXXe1zpt+P2JIniuzysrzV25q03ZWONPD4X0ba" xr:uid="{4D5521AC-33CC-DA49-8B43-487515BF9A0B}"/>
    <hyperlink ref="AR626" display="https://www.queretaro.gob.mx/transparencia/detalledependencia.aspx?q=YhT5iDRJbDBFZgzkrdkbbB9QcGciZxDMBTQWPsU5pK4VydASlrTTVG/e7Tf6inWee3xfpl5tkrDksomt/mzf4BMokjhNkas0DeRLhn90vtDap2sJobcbsK5MCFUi7kOl7sHnX2/bMsmW2qs++dXUGXXe1zpt+P2JIniuzysrzV25q03ZWONPD4X0ba" xr:uid="{B34D53F9-143F-7F43-BED6-AD2887C1E65D}"/>
    <hyperlink ref="AR633" display="https://www.queretaro.gob.mx/transparencia/detalledependencia.aspx?q=YhT5iDRJbDBFZgzkrdkbbB9QcGciZxDMBTQWPsU5pK4VydASlrTTVG/e7Tf6inWee3xfpl5tkrDksomt/mzf4BMokjhNkas0DeRLhn90vtDap2sJobcbsK5MCFUi7kOl7sHnX2/bMsmW2qs++dXUGXXe1zpt+P2JIniuzysrzV25q03ZWONPD4X0ba" xr:uid="{32E9D0A3-2BD5-3B41-9454-56B4198855D6}"/>
    <hyperlink ref="AR640" display="https://www.queretaro.gob.mx/transparencia/detalledependencia.aspx?q=YhT5iDRJbDBFZgzkrdkbbB9QcGciZxDMBTQWPsU5pK4VydASlrTTVG/e7Tf6inWee3xfpl5tkrDksomt/mzf4BMokjhNkas0DeRLhn90vtDap2sJobcbsK5MCFUi7kOl7sHnX2/bMsmW2qs++dXUGXXe1zpt+P2JIniuzysrzV25q03ZWONPD4X0ba" xr:uid="{B35DA8DB-F7B6-7442-B184-3B43FD0F5D2D}"/>
    <hyperlink ref="AR647" display="https://www.queretaro.gob.mx/transparencia/detalledependencia.aspx?q=YhT5iDRJbDBFZgzkrdkbbB9QcGciZxDMBTQWPsU5pK4VydASlrTTVG/e7Tf6inWee3xfpl5tkrDksomt/mzf4BMokjhNkas0DeRLhn90vtDap2sJobcbsK5MCFUi7kOl7sHnX2/bMsmW2qs++dXUGXXe1zpt+P2JIniuzysrzV25q03ZWONPD4X0ba" xr:uid="{16209A07-668A-2845-BA08-B3FD5CC03A1A}"/>
    <hyperlink ref="AR654" display="https://www.queretaro.gob.mx/transparencia/detalledependencia.aspx?q=YhT5iDRJbDBFZgzkrdkbbB9QcGciZxDMBTQWPsU5pK4VydASlrTTVG/e7Tf6inWee3xfpl5tkrDksomt/mzf4BMokjhNkas0DeRLhn90vtDap2sJobcbsK5MCFUi7kOl7sHnX2/bMsmW2qs++dXUGXXe1zpt+P2JIniuzysrzV25q03ZWONPD4X0ba" xr:uid="{D86A71DC-D52D-8A4C-B65A-9CC12A8E1C86}"/>
    <hyperlink ref="AR661" display="https://www.queretaro.gob.mx/transparencia/detalledependencia.aspx?q=YhT5iDRJbDBFZgzkrdkbbB9QcGciZxDMBTQWPsU5pK4VydASlrTTVG/e7Tf6inWee3xfpl5tkrDksomt/mzf4BMokjhNkas0DeRLhn90vtDap2sJobcbsK5MCFUi7kOl7sHnX2/bMsmW2qs++dXUGXXe1zpt+P2JIniuzysrzV25q03ZWONPD4X0ba" xr:uid="{2D0622E5-CE63-7840-8C30-0832595E047D}"/>
    <hyperlink ref="AR668" display="https://www.queretaro.gob.mx/transparencia/detalledependencia.aspx?q=YhT5iDRJbDBFZgzkrdkbbB9QcGciZxDMBTQWPsU5pK4VydASlrTTVG/e7Tf6inWee3xfpl5tkrDksomt/mzf4BMokjhNkas0DeRLhn90vtDap2sJobcbsK5MCFUi7kOl7sHnX2/bMsmW2qs++dXUGXXe1zpt+P2JIniuzysrzV25q03ZWONPD4X0ba" xr:uid="{DEF466F0-4859-1241-B6D4-CCFE06CCB759}"/>
    <hyperlink ref="AR675" display="https://www.queretaro.gob.mx/transparencia/detalledependencia.aspx?q=YhT5iDRJbDBFZgzkrdkbbB9QcGciZxDMBTQWPsU5pK4VydASlrTTVG/e7Tf6inWee3xfpl5tkrDksomt/mzf4BMokjhNkas0DeRLhn90vtDap2sJobcbsK5MCFUi7kOl7sHnX2/bMsmW2qs++dXUGXXe1zpt+P2JIniuzysrzV25q03ZWONPD4X0ba" xr:uid="{B5DE260B-0A0B-2141-BA9C-8EE24EC719AA}"/>
    <hyperlink ref="AR682" display="https://www.queretaro.gob.mx/transparencia/detalledependencia.aspx?q=YhT5iDRJbDBFZgzkrdkbbB9QcGciZxDMBTQWPsU5pK4VydASlrTTVG/e7Tf6inWee3xfpl5tkrDksomt/mzf4BMokjhNkas0DeRLhn90vtDap2sJobcbsK5MCFUi7kOl7sHnX2/bMsmW2qs++dXUGXXe1zpt+P2JIniuzysrzV25q03ZWONPD4X0ba" xr:uid="{6D03B723-66CC-BF41-BAF8-7D3F06229CF4}"/>
    <hyperlink ref="AR689" display="https://www.queretaro.gob.mx/transparencia/detalledependencia.aspx?q=YhT5iDRJbDBFZgzkrdkbbB9QcGciZxDMBTQWPsU5pK4VydASlrTTVG/e7Tf6inWee3xfpl5tkrDksomt/mzf4BMokjhNkas0DeRLhn90vtDap2sJobcbsK5MCFUi7kOl7sHnX2/bMsmW2qs++dXUGXXe1zpt+P2JIniuzysrzV25q03ZWONPD4X0ba" xr:uid="{F9FF845A-317B-1D48-9AC1-F7B9B946E202}"/>
    <hyperlink ref="AR696" display="https://www.queretaro.gob.mx/transparencia/detalledependencia.aspx?q=YhT5iDRJbDBFZgzkrdkbbB9QcGciZxDMBTQWPsU5pK4VydASlrTTVG/e7Tf6inWee3xfpl5tkrDksomt/mzf4BMokjhNkas0DeRLhn90vtDap2sJobcbsK5MCFUi7kOl7sHnX2/bMsmW2qs++dXUGXXe1zpt+P2JIniuzysrzV25q03ZWONPD4X0ba" xr:uid="{EA62444F-1B44-DF4F-B1A7-029625751904}"/>
    <hyperlink ref="AR703" display="https://www.queretaro.gob.mx/transparencia/detalledependencia.aspx?q=YhT5iDRJbDBFZgzkrdkbbB9QcGciZxDMBTQWPsU5pK4VydASlrTTVG/e7Tf6inWee3xfpl5tkrDksomt/mzf4BMokjhNkas0DeRLhn90vtDap2sJobcbsK5MCFUi7kOl7sHnX2/bMsmW2qs++dXUGXXe1zpt+P2JIniuzysrzV25q03ZWONPD4X0ba" xr:uid="{CFDAFFB5-602C-014D-BFC1-1FECD64235AA}"/>
    <hyperlink ref="AR710" display="https://www.queretaro.gob.mx/transparencia/detalledependencia.aspx?q=YhT5iDRJbDBFZgzkrdkbbB9QcGciZxDMBTQWPsU5pK4VydASlrTTVG/e7Tf6inWee3xfpl5tkrDksomt/mzf4BMokjhNkas0DeRLhn90vtDap2sJobcbsK5MCFUi7kOl7sHnX2/bMsmW2qs++dXUGXXe1zpt+P2JIniuzysrzV25q03ZWONPD4X0ba" xr:uid="{F8649CCE-5DFE-994E-9493-2475AFFE04C4}"/>
    <hyperlink ref="AR717" display="https://www.queretaro.gob.mx/transparencia/detalledependencia.aspx?q=YhT5iDRJbDBFZgzkrdkbbB9QcGciZxDMBTQWPsU5pK4VydASlrTTVG/e7Tf6inWee3xfpl5tkrDksomt/mzf4BMokjhNkas0DeRLhn90vtDap2sJobcbsK5MCFUi7kOl7sHnX2/bMsmW2qs++dXUGXXe1zpt+P2JIniuzysrzV25q03ZWONPD4X0ba" xr:uid="{F3E407D9-1CBC-8245-B6DE-E00FCAE0082C}"/>
    <hyperlink ref="AR724" display="https://www.queretaro.gob.mx/transparencia/detalledependencia.aspx?q=YhT5iDRJbDBFZgzkrdkbbB9QcGciZxDMBTQWPsU5pK4VydASlrTTVG/e7Tf6inWee3xfpl5tkrDksomt/mzf4BMokjhNkas0DeRLhn90vtDap2sJobcbsK5MCFUi7kOl7sHnX2/bMsmW2qs++dXUGXXe1zpt+P2JIniuzysrzV25q03ZWONPD4X0ba" xr:uid="{428C7A69-6D88-6843-8D78-E8E7E2E9481A}"/>
    <hyperlink ref="AR731" display="https://www.queretaro.gob.mx/transparencia/detalledependencia.aspx?q=YhT5iDRJbDBFZgzkrdkbbB9QcGciZxDMBTQWPsU5pK4VydASlrTTVG/e7Tf6inWee3xfpl5tkrDksomt/mzf4BMokjhNkas0DeRLhn90vtDap2sJobcbsK5MCFUi7kOl7sHnX2/bMsmW2qs++dXUGXXe1zpt+P2JIniuzysrzV25q03ZWONPD4X0ba" xr:uid="{ADE80112-461B-724A-91F4-D7F234744DAD}"/>
    <hyperlink ref="AR738" display="https://www.queretaro.gob.mx/transparencia/detalledependencia.aspx?q=YhT5iDRJbDBFZgzkrdkbbB9QcGciZxDMBTQWPsU5pK4VydASlrTTVG/e7Tf6inWee3xfpl5tkrDksomt/mzf4BMokjhNkas0DeRLhn90vtDap2sJobcbsK5MCFUi7kOl7sHnX2/bMsmW2qs++dXUGXXe1zpt+P2JIniuzysrzV25q03ZWONPD4X0ba" xr:uid="{31043F86-0111-0D40-BE43-B753A325DACA}"/>
    <hyperlink ref="AR745" display="https://www.queretaro.gob.mx/transparencia/detalledependencia.aspx?q=YhT5iDRJbDBFZgzkrdkbbB9QcGciZxDMBTQWPsU5pK4VydASlrTTVG/e7Tf6inWee3xfpl5tkrDksomt/mzf4BMokjhNkas0DeRLhn90vtDap2sJobcbsK5MCFUi7kOl7sHnX2/bMsmW2qs++dXUGXXe1zpt+P2JIniuzysrzV25q03ZWONPD4X0ba" xr:uid="{9DF4CDD0-1565-1145-8D66-65C467ACE211}"/>
    <hyperlink ref="AR752" display="https://www.queretaro.gob.mx/transparencia/detalledependencia.aspx?q=YhT5iDRJbDBFZgzkrdkbbB9QcGciZxDMBTQWPsU5pK4VydASlrTTVG/e7Tf6inWee3xfpl5tkrDksomt/mzf4BMokjhNkas0DeRLhn90vtDap2sJobcbsK5MCFUi7kOl7sHnX2/bMsmW2qs++dXUGXXe1zpt+P2JIniuzysrzV25q03ZWONPD4X0ba" xr:uid="{97B34496-1CCA-E54A-ADF6-926D04228EDB}"/>
    <hyperlink ref="AR759" display="https://www.queretaro.gob.mx/transparencia/detalledependencia.aspx?q=YhT5iDRJbDBFZgzkrdkbbB9QcGciZxDMBTQWPsU5pK4VydASlrTTVG/e7Tf6inWee3xfpl5tkrDksomt/mzf4BMokjhNkas0DeRLhn90vtDap2sJobcbsK5MCFUi7kOl7sHnX2/bMsmW2qs++dXUGXXe1zpt+P2JIniuzysrzV25q03ZWONPD4X0ba" xr:uid="{912A5AB5-9651-CB4B-BAA6-5FAA341F1667}"/>
    <hyperlink ref="AR766" display="https://www.queretaro.gob.mx/transparencia/detalledependencia.aspx?q=YhT5iDRJbDBFZgzkrdkbbB9QcGciZxDMBTQWPsU5pK4VydASlrTTVG/e7Tf6inWee3xfpl5tkrDksomt/mzf4BMokjhNkas0DeRLhn90vtDap2sJobcbsK5MCFUi7kOl7sHnX2/bMsmW2qs++dXUGXXe1zpt+P2JIniuzysrzV25q03ZWONPD4X0ba" xr:uid="{7A45D382-9EC0-494C-A572-434C20C7017E}"/>
    <hyperlink ref="AR773" display="https://www.queretaro.gob.mx/transparencia/detalledependencia.aspx?q=YhT5iDRJbDBFZgzkrdkbbB9QcGciZxDMBTQWPsU5pK4VydASlrTTVG/e7Tf6inWee3xfpl5tkrDksomt/mzf4BMokjhNkas0DeRLhn90vtDap2sJobcbsK5MCFUi7kOl7sHnX2/bMsmW2qs++dXUGXXe1zpt+P2JIniuzysrzV25q03ZWONPD4X0ba" xr:uid="{0EED30D1-6613-124D-AFAA-D6B4600F262F}"/>
    <hyperlink ref="AR780" display="https://www.queretaro.gob.mx/transparencia/detalledependencia.aspx?q=YhT5iDRJbDBFZgzkrdkbbB9QcGciZxDMBTQWPsU5pK4VydASlrTTVG/e7Tf6inWee3xfpl5tkrDksomt/mzf4BMokjhNkas0DeRLhn90vtDap2sJobcbsK5MCFUi7kOl7sHnX2/bMsmW2qs++dXUGXXe1zpt+P2JIniuzysrzV25q03ZWONPD4X0ba" xr:uid="{1C70421B-F951-CD40-853D-B015D848DC3C}"/>
    <hyperlink ref="AR787" display="https://www.queretaro.gob.mx/transparencia/detalledependencia.aspx?q=YhT5iDRJbDBFZgzkrdkbbB9QcGciZxDMBTQWPsU5pK4VydASlrTTVG/e7Tf6inWee3xfpl5tkrDksomt/mzf4BMokjhNkas0DeRLhn90vtDap2sJobcbsK5MCFUi7kOl7sHnX2/bMsmW2qs++dXUGXXe1zpt+P2JIniuzysrzV25q03ZWONPD4X0ba" xr:uid="{89824AAE-92BE-7C4F-B811-1B95557D3845}"/>
    <hyperlink ref="AR794" display="https://www.queretaro.gob.mx/transparencia/detalledependencia.aspx?q=YhT5iDRJbDBFZgzkrdkbbB9QcGciZxDMBTQWPsU5pK4VydASlrTTVG/e7Tf6inWee3xfpl5tkrDksomt/mzf4BMokjhNkas0DeRLhn90vtDap2sJobcbsK5MCFUi7kOl7sHnX2/bMsmW2qs++dXUGXXe1zpt+P2JIniuzysrzV25q03ZWONPD4X0ba" xr:uid="{1A956B36-EFEF-3D41-8F55-DBE1DA3E7F69}"/>
    <hyperlink ref="AR801" display="https://www.queretaro.gob.mx/transparencia/detalledependencia.aspx?q=YhT5iDRJbDBFZgzkrdkbbB9QcGciZxDMBTQWPsU5pK4VydASlrTTVG/e7Tf6inWee3xfpl5tkrDksomt/mzf4BMokjhNkas0DeRLhn90vtDap2sJobcbsK5MCFUi7kOl7sHnX2/bMsmW2qs++dXUGXXe1zpt+P2JIniuzysrzV25q03ZWONPD4X0ba" xr:uid="{75372FDA-31BC-C540-B135-98CF3BF0F505}"/>
    <hyperlink ref="AR808" display="https://www.queretaro.gob.mx/transparencia/detalledependencia.aspx?q=YhT5iDRJbDBFZgzkrdkbbB9QcGciZxDMBTQWPsU5pK4VydASlrTTVG/e7Tf6inWee3xfpl5tkrDksomt/mzf4BMokjhNkas0DeRLhn90vtDap2sJobcbsK5MCFUi7kOl7sHnX2/bMsmW2qs++dXUGXXe1zpt+P2JIniuzysrzV25q03ZWONPD4X0ba" xr:uid="{546CF745-F8E2-034F-AEB0-853E5F1FCCC0}"/>
    <hyperlink ref="AR8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C776212-A5A8-A248-BCFF-BEE0B3F821DB}"/>
    <hyperlink ref="AR822" display="https://www.queretaro.gob.mx/transparencia/detalledependencia.aspx?q=YhT5iDRJbDBFZgzkrdkbbB9QcGciZxDMBTQWPsU5pK4VydASlrTTVG/e7Tf6inWee3xfpl5tkrDksomt/mzf4BMokjhNkas0DeRLhn90vtDap2sJobcbsK5MCFUi7kOl7sHnX2/bMsmW2qs++dXUGXXe1zpt+P2JIniuzysrzV25q03ZWONPD4X0ba" xr:uid="{DAAD9E28-A2EB-AD43-BCE4-D49D913874BC}"/>
    <hyperlink ref="AR829" display="https://www.queretaro.gob.mx/transparencia/detalledependencia.aspx?q=YhT5iDRJbDBFZgzkrdkbbB9QcGciZxDMBTQWPsU5pK4VydASlrTTVG/e7Tf6inWee3xfpl5tkrDksomt/mzf4BMokjhNkas0DeRLhn90vtDap2sJobcbsK5MCFUi7kOl7sHnX2/bMsmW2qs++dXUGXXe1zpt+P2JIniuzysrzV25q03ZWONPD4X0ba" xr:uid="{1FA539CA-BF28-7043-9B55-D57C2FA73804}"/>
    <hyperlink ref="AR836" display="https://www.queretaro.gob.mx/transparencia/detalledependencia.aspx?q=YhT5iDRJbDBFZgzkrdkbbB9QcGciZxDMBTQWPsU5pK4VydASlrTTVG/e7Tf6inWee3xfpl5tkrDksomt/mzf4BMokjhNkas0DeRLhn90vtDap2sJobcbsK5MCFUi7kOl7sHnX2/bMsmW2qs++dXUGXXe1zpt+P2JIniuzysrzV25q03ZWONPD4X0ba" xr:uid="{C658D2CF-FC8C-0842-9B8E-BCF60009514D}"/>
    <hyperlink ref="AR843" display="https://www.queretaro.gob.mx/transparencia/detalledependencia.aspx?q=YhT5iDRJbDBFZgzkrdkbbB9QcGciZxDMBTQWPsU5pK4VydASlrTTVG/e7Tf6inWee3xfpl5tkrDksomt/mzf4BMokjhNkas0DeRLhn90vtDap2sJobcbsK5MCFUi7kOl7sHnX2/bMsmW2qs++dXUGXXe1zpt+P2JIniuzysrzV25q03ZWONPD4X0ba" xr:uid="{78401162-17FC-DF40-848F-A1A8CA986AD8}"/>
    <hyperlink ref="AR8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5A0B0FD-4136-FF40-9694-8295DC218FEA}"/>
    <hyperlink ref="AR857" display="https://www.queretaro.gob.mx/transparencia/detalledependencia.aspx?q=YhT5iDRJbDBFZgzkrdkbbB9QcGciZxDMBTQWPsU5pK4VydASlrTTVG/e7Tf6inWee3xfpl5tkrDksomt/mzf4BMokjhNkas0DeRLhn90vtDap2sJobcbsK5MCFUi7kOl7sHnX2/bMsmW2qs++dXUGXXe1zpt+P2JIniuzysrzV25q03ZWONPD4X0ba" xr:uid="{95C49DEA-EBE0-6B4F-B04C-04BE450CCA91}"/>
    <hyperlink ref="AR864" display="https://www.queretaro.gob.mx/transparencia/detalledependencia.aspx?q=YhT5iDRJbDBFZgzkrdkbbB9QcGciZxDMBTQWPsU5pK4VydASlrTTVG/e7Tf6inWee3xfpl5tkrDksomt/mzf4BMokjhNkas0DeRLhn90vtDap2sJobcbsK5MCFUi7kOl7sHnX2/bMsmW2qs++dXUGXXe1zpt+P2JIniuzysrzV25q03ZWONPD4X0ba" xr:uid="{3692B159-8210-744E-9666-3B208AE84A32}"/>
    <hyperlink ref="AR871" display="https://www.queretaro.gob.mx/transparencia/detalledependencia.aspx?q=YhT5iDRJbDBFZgzkrdkbbB9QcGciZxDMBTQWPsU5pK4VydASlrTTVG/e7Tf6inWee3xfpl5tkrDksomt/mzf4BMokjhNkas0DeRLhn90vtDap2sJobcbsK5MCFUi7kOl7sHnX2/bMsmW2qs++dXUGXXe1zpt+P2JIniuzysrzV25q03ZWONPD4X0ba" xr:uid="{287FA252-D6E1-FD4A-ADBB-8FED1A1779C9}"/>
    <hyperlink ref="AR878" display="https://www.queretaro.gob.mx/transparencia/detalledependencia.aspx?q=YhT5iDRJbDBFZgzkrdkbbB9QcGciZxDMBTQWPsU5pK4VydASlrTTVG/e7Tf6inWee3xfpl5tkrDksomt/mzf4BMokjhNkas0DeRLhn90vtDap2sJobcbsK5MCFUi7kOl7sHnX2/bMsmW2qs++dXUGXXe1zpt+P2JIniuzysrzV25q03ZWONPD4X0ba" xr:uid="{BD367163-D40B-054A-9400-76C869877166}"/>
    <hyperlink ref="AR885" display="https://www.queretaro.gob.mx/transparencia/detalledependencia.aspx?q=YhT5iDRJbDBFZgzkrdkbbB9QcGciZxDMBTQWPsU5pK4VydASlrTTVG/e7Tf6inWee3xfpl5tkrDksomt/mzf4BMokjhNkas0DeRLhn90vtDap2sJobcbsK5MCFUi7kOl7sHnX2/bMsmW2qs++dXUGXXe1zpt+P2JIniuzysrzV25q03ZWONPD4X0ba" xr:uid="{05D32313-263B-AD48-ACAD-FD6A326FC939}"/>
    <hyperlink ref="AR892" display="https://www.queretaro.gob.mx/transparencia/detalledependencia.aspx?q=YhT5iDRJbDBFZgzkrdkbbB9QcGciZxDMBTQWPsU5pK4VydASlrTTVG/e7Tf6inWee3xfpl5tkrDksomt/mzf4BMokjhNkas0DeRLhn90vtDap2sJobcbsK5MCFUi7kOl7sHnX2/bMsmW2qs++dXUGXXe1zpt+P2JIniuzysrzV25q03ZWONPD4X0ba" xr:uid="{BC03DDDB-4EFD-EC41-97A1-29E6B3770C9B}"/>
    <hyperlink ref="AR899" display="https://www.queretaro.gob.mx/transparencia/detalledependencia.aspx?q=YhT5iDRJbDBFZgzkrdkbbB9QcGciZxDMBTQWPsU5pK4VydASlrTTVG/e7Tf6inWee3xfpl5tkrDksomt/mzf4BMokjhNkas0DeRLhn90vtDap2sJobcbsK5MCFUi7kOl7sHnX2/bMsmW2qs++dXUGXXe1zpt+P2JIniuzysrzV25q03ZWONPD4X0ba" xr:uid="{DB511F36-F65D-EF46-A74E-16EC190C586E}"/>
    <hyperlink ref="AR906" display="https://www.queretaro.gob.mx/transparencia/detalledependencia.aspx?q=YhT5iDRJbDBFZgzkrdkbbB9QcGciZxDMBTQWPsU5pK4VydASlrTTVG/e7Tf6inWee3xfpl5tkrDksomt/mzf4BMokjhNkas0DeRLhn90vtDap2sJobcbsK5MCFUi7kOl7sHnX2/bMsmW2qs++dXUGXXe1zpt+P2JIniuzysrzV25q03ZWONPD4X0ba" xr:uid="{B22E7C3C-26D1-C74D-8E15-A848E19834E2}"/>
    <hyperlink ref="AR913" display="https://www.queretaro.gob.mx/transparencia/detalledependencia.aspx?q=YhT5iDRJbDBFZgzkrdkbbB9QcGciZxDMBTQWPsU5pK4VydASlrTTVG/e7Tf6inWee3xfpl5tkrDksomt/mzf4BMokjhNkas0DeRLhn90vtDap2sJobcbsK5MCFUi7kOl7sHnX2/bMsmW2qs++dXUGXXe1zpt+P2JIniuzysrzV25q03ZWONPD4X0ba" xr:uid="{102F4311-3B6C-0C48-9B7A-E70D017B048C}"/>
    <hyperlink ref="AR920" display="https://www.queretaro.gob.mx/transparencia/detalledependencia.aspx?q=YhT5iDRJbDBFZgzkrdkbbB9QcGciZxDMBTQWPsU5pK4VydASlrTTVG/e7Tf6inWee3xfpl5tkrDksomt/mzf4BMokjhNkas0DeRLhn90vtDap2sJobcbsK5MCFUi7kOl7sHnX2/bMsmW2qs++dXUGXXe1zpt+P2JIniuzysrzV25q03ZWONPD4X0ba" xr:uid="{6C398D9E-5C31-A643-95D8-B9E8B1369CB7}"/>
    <hyperlink ref="AR927" display="https://www.queretaro.gob.mx/transparencia/detalledependencia.aspx?q=YhT5iDRJbDBFZgzkrdkbbB9QcGciZxDMBTQWPsU5pK4VydASlrTTVG/e7Tf6inWee3xfpl5tkrDksomt/mzf4BMokjhNkas0DeRLhn90vtDap2sJobcbsK5MCFUi7kOl7sHnX2/bMsmW2qs++dXUGXXe1zpt+P2JIniuzysrzV25q03ZWONPD4X0ba" xr:uid="{BD001491-7BB9-794F-9A25-8954FA59B27D}"/>
    <hyperlink ref="AR934" display="https://www.queretaro.gob.mx/transparencia/detalledependencia.aspx?q=YhT5iDRJbDBFZgzkrdkbbB9QcGciZxDMBTQWPsU5pK4VydASlrTTVG/e7Tf6inWee3xfpl5tkrDksomt/mzf4BMokjhNkas0DeRLhn90vtDap2sJobcbsK5MCFUi7kOl7sHnX2/bMsmW2qs++dXUGXXe1zpt+P2JIniuzysrzV25q03ZWONPD4X0ba" xr:uid="{A6DB6522-0F16-864B-B446-085229499EC4}"/>
    <hyperlink ref="AR941" display="https://www.queretaro.gob.mx/transparencia/detalledependencia.aspx?q=YhT5iDRJbDBFZgzkrdkbbB9QcGciZxDMBTQWPsU5pK4VydASlrTTVG/e7Tf6inWee3xfpl5tkrDksomt/mzf4BMokjhNkas0DeRLhn90vtDap2sJobcbsK5MCFUi7kOl7sHnX2/bMsmW2qs++dXUGXXe1zpt+P2JIniuzysrzV25q03ZWONPD4X0ba" xr:uid="{A8B1D823-A9E8-574C-B76A-07B5F4AFFEE7}"/>
    <hyperlink ref="AR948" display="https://www.queretaro.gob.mx/transparencia/detalledependencia.aspx?q=YhT5iDRJbDBFZgzkrdkbbB9QcGciZxDMBTQWPsU5pK4VydASlrTTVG/e7Tf6inWee3xfpl5tkrDksomt/mzf4BMokjhNkas0DeRLhn90vtDap2sJobcbsK5MCFUi7kOl7sHnX2/bMsmW2qs++dXUGXXe1zpt+P2JIniuzysrzV25q03ZWONPD4X0ba" xr:uid="{8A99F618-19E0-4C42-9CDD-ED1BBC586505}"/>
    <hyperlink ref="AR955" display="https://www.queretaro.gob.mx/transparencia/detalledependencia.aspx?q=YhT5iDRJbDBFZgzkrdkbbB9QcGciZxDMBTQWPsU5pK4VydASlrTTVG/e7Tf6inWee3xfpl5tkrDksomt/mzf4BMokjhNkas0DeRLhn90vtDap2sJobcbsK5MCFUi7kOl7sHnX2/bMsmW2qs++dXUGXXe1zpt+P2JIniuzysrzV25q03ZWONPD4X0ba" xr:uid="{2C7875B8-E161-EF4F-8E00-91403FA7AA74}"/>
    <hyperlink ref="AR962" display="https://www.queretaro.gob.mx/transparencia/detalledependencia.aspx?q=YhT5iDRJbDBFZgzkrdkbbB9QcGciZxDMBTQWPsU5pK4VydASlrTTVG/e7Tf6inWee3xfpl5tkrDksomt/mzf4BMokjhNkas0DeRLhn90vtDap2sJobcbsK5MCFUi7kOl7sHnX2/bMsmW2qs++dXUGXXe1zpt+P2JIniuzysrzV25q03ZWONPD4X0ba" xr:uid="{258E025F-E1F3-D449-A2CF-02E325FF24D3}"/>
    <hyperlink ref="AR969" display="https://www.queretaro.gob.mx/transparencia/detalledependencia.aspx?q=YhT5iDRJbDBFZgzkrdkbbB9QcGciZxDMBTQWPsU5pK4VydASlrTTVG/e7Tf6inWee3xfpl5tkrDksomt/mzf4BMokjhNkas0DeRLhn90vtDap2sJobcbsK5MCFUi7kOl7sHnX2/bMsmW2qs++dXUGXXe1zpt+P2JIniuzysrzV25q03ZWONPD4X0ba" xr:uid="{CF7B1649-5716-EB4B-A083-EBF67AC8FCB7}"/>
    <hyperlink ref="AR976" display="https://www.queretaro.gob.mx/transparencia/detalledependencia.aspx?q=YhT5iDRJbDBFZgzkrdkbbB9QcGciZxDMBTQWPsU5pK4VydASlrTTVG/e7Tf6inWee3xfpl5tkrDksomt/mzf4BMokjhNkas0DeRLhn90vtDap2sJobcbsK5MCFUi7kOl7sHnX2/bMsmW2qs++dXUGXXe1zpt+P2JIniuzysrzV25q03ZWONPD4X0ba" xr:uid="{186E7D1A-9BF7-9A4B-8B70-6CA9E152E881}"/>
    <hyperlink ref="AR983" display="https://www.queretaro.gob.mx/transparencia/detalledependencia.aspx?q=YhT5iDRJbDBFZgzkrdkbbB9QcGciZxDMBTQWPsU5pK4VydASlrTTVG/e7Tf6inWee3xfpl5tkrDksomt/mzf4BMokjhNkas0DeRLhn90vtDap2sJobcbsK5MCFUi7kOl7sHnX2/bMsmW2qs++dXUGXXe1zpt+P2JIniuzysrzV25q03ZWONPD4X0ba" xr:uid="{66F8DAE2-D324-6A48-93CF-3D71FE2211BA}"/>
    <hyperlink ref="AR990" display="https://www.queretaro.gob.mx/transparencia/detalledependencia.aspx?q=YhT5iDRJbDBFZgzkrdkbbB9QcGciZxDMBTQWPsU5pK4VydASlrTTVG/e7Tf6inWee3xfpl5tkrDksomt/mzf4BMokjhNkas0DeRLhn90vtDap2sJobcbsK5MCFUi7kOl7sHnX2/bMsmW2qs++dXUGXXe1zpt+P2JIniuzysrzV25q03ZWONPD4X0ba" xr:uid="{E2C650D6-A7A0-7044-8763-A8FD2CBF3B4F}"/>
    <hyperlink ref="AR997" display="https://www.queretaro.gob.mx/transparencia/detalledependencia.aspx?q=YhT5iDRJbDBFZgzkrdkbbB9QcGciZxDMBTQWPsU5pK4VydASlrTTVG/e7Tf6inWee3xfpl5tkrDksomt/mzf4BMokjhNkas0DeRLhn90vtDap2sJobcbsK5MCFUi7kOl7sHnX2/bMsmW2qs++dXUGXXe1zpt+P2JIniuzysrzV25q03ZWONPD4X0ba" xr:uid="{7003513B-E82B-504F-874A-BA6C11811F6B}"/>
    <hyperlink ref="AR1004" display="https://www.queretaro.gob.mx/transparencia/detalledependencia.aspx?q=YhT5iDRJbDBFZgzkrdkbbB9QcGciZxDMBTQWPsU5pK4VydASlrTTVG/e7Tf6inWee3xfpl5tkrDksomt/mzf4BMokjhNkas0DeRLhn90vtDap2sJobcbsK5MCFUi7kOl7sHnX2/bMsmW2qs++dXUGXXe1zpt+P2JIniuzysrzV25q03ZWONPD4X0ba" xr:uid="{F08EB74B-4508-CE48-881E-54480B4C49D0}"/>
    <hyperlink ref="AR1011" display="https://www.queretaro.gob.mx/transparencia/detalledependencia.aspx?q=YhT5iDRJbDBFZgzkrdkbbB9QcGciZxDMBTQWPsU5pK4VydASlrTTVG/e7Tf6inWee3xfpl5tkrDksomt/mzf4BMokjhNkas0DeRLhn90vtDap2sJobcbsK5MCFUi7kOl7sHnX2/bMsmW2qs++dXUGXXe1zpt+P2JIniuzysrzV25q03ZWONPD4X0ba" xr:uid="{7D2E4CC7-81DD-3746-8EBF-4125B425FC2C}"/>
    <hyperlink ref="AR1018" display="https://www.queretaro.gob.mx/transparencia/detalledependencia.aspx?q=YhT5iDRJbDBFZgzkrdkbbB9QcGciZxDMBTQWPsU5pK4VydASlrTTVG/e7Tf6inWee3xfpl5tkrDksomt/mzf4BMokjhNkas0DeRLhn90vtDap2sJobcbsK5MCFUi7kOl7sHnX2/bMsmW2qs++dXUGXXe1zpt+P2JIniuzysrzV25q03ZWONPD4X0ba" xr:uid="{19E81F62-B66E-7740-99BE-61CCC5E31B24}"/>
    <hyperlink ref="AR1025" display="https://www.queretaro.gob.mx/transparencia/detalledependencia.aspx?q=YhT5iDRJbDBFZgzkrdkbbB9QcGciZxDMBTQWPsU5pK4VydASlrTTVG/e7Tf6inWee3xfpl5tkrDksomt/mzf4BMokjhNkas0DeRLhn90vtDap2sJobcbsK5MCFUi7kOl7sHnX2/bMsmW2qs++dXUGXXe1zpt+P2JIniuzysrzV25q03ZWONPD4X0ba" xr:uid="{54732968-91E3-3142-84A1-4F110A03A71A}"/>
    <hyperlink ref="AR1032" display="https://www.queretaro.gob.mx/transparencia/detalledependencia.aspx?q=YhT5iDRJbDBFZgzkrdkbbB9QcGciZxDMBTQWPsU5pK4VydASlrTTVG/e7Tf6inWee3xfpl5tkrDksomt/mzf4BMokjhNkas0DeRLhn90vtDap2sJobcbsK5MCFUi7kOl7sHnX2/bMsmW2qs++dXUGXXe1zpt+P2JIniuzysrzV25q03ZWONPD4X0ba" xr:uid="{C7FF984C-1B35-1E41-B5CC-8A1977294D33}"/>
    <hyperlink ref="AR1039" display="https://www.queretaro.gob.mx/transparencia/detalledependencia.aspx?q=YhT5iDRJbDBFZgzkrdkbbB9QcGciZxDMBTQWPsU5pK4VydASlrTTVG/e7Tf6inWee3xfpl5tkrDksomt/mzf4BMokjhNkas0DeRLhn90vtDap2sJobcbsK5MCFUi7kOl7sHnX2/bMsmW2qs++dXUGXXe1zpt+P2JIniuzysrzV25q03ZWONPD4X0ba" xr:uid="{342690E9-520C-C14D-A6EF-83E2C4F3DACB}"/>
    <hyperlink ref="AR1046" display="https://www.queretaro.gob.mx/transparencia/detalledependencia.aspx?q=YhT5iDRJbDBFZgzkrdkbbB9QcGciZxDMBTQWPsU5pK4VydASlrTTVG/e7Tf6inWee3xfpl5tkrDksomt/mzf4BMokjhNkas0DeRLhn90vtDap2sJobcbsK5MCFUi7kOl7sHnX2/bMsmW2qs++dXUGXXe1zpt+P2JIniuzysrzV25q03ZWONPD4X0ba" xr:uid="{3A010B2B-DB5B-7541-A058-7FFD16ECA535}"/>
    <hyperlink ref="AR1053" display="https://www.queretaro.gob.mx/transparencia/detalledependencia.aspx?q=YhT5iDRJbDBFZgzkrdkbbB9QcGciZxDMBTQWPsU5pK4VydASlrTTVG/e7Tf6inWee3xfpl5tkrDksomt/mzf4BMokjhNkas0DeRLhn90vtDap2sJobcbsK5MCFUi7kOl7sHnX2/bMsmW2qs++dXUGXXe1zpt+P2JIniuzysrzV25q03ZWONPD4X0ba" xr:uid="{97C8BE34-35FE-CC46-9598-0029BA952386}"/>
    <hyperlink ref="AR1060" display="https://www.queretaro.gob.mx/transparencia/detalledependencia.aspx?q=YhT5iDRJbDBFZgzkrdkbbB9QcGciZxDMBTQWPsU5pK4VydASlrTTVG/e7Tf6inWee3xfpl5tkrDksomt/mzf4BMokjhNkas0DeRLhn90vtDap2sJobcbsK5MCFUi7kOl7sHnX2/bMsmW2qs++dXUGXXe1zpt+P2JIniuzysrzV25q03ZWONPD4X0ba" xr:uid="{FC3332E5-B71A-AB4F-879D-A56DC418450A}"/>
    <hyperlink ref="AR1067" display="https://www.queretaro.gob.mx/transparencia/detalledependencia.aspx?q=YhT5iDRJbDBFZgzkrdkbbB9QcGciZxDMBTQWPsU5pK4VydASlrTTVG/e7Tf6inWee3xfpl5tkrDksomt/mzf4BMokjhNkas0DeRLhn90vtDap2sJobcbsK5MCFUi7kOl7sHnX2/bMsmW2qs++dXUGXXe1zpt+P2JIniuzysrzV25q03ZWONPD4X0ba" xr:uid="{8ADCC2C8-3293-6F47-85B9-9BF53E96EA6D}"/>
    <hyperlink ref="AR1074" display="https://www.queretaro.gob.mx/transparencia/detalledependencia.aspx?q=YhT5iDRJbDBFZgzkrdkbbB9QcGciZxDMBTQWPsU5pK4VydASlrTTVG/e7Tf6inWee3xfpl5tkrDksomt/mzf4BMokjhNkas0DeRLhn90vtDap2sJobcbsK5MCFUi7kOl7sHnX2/bMsmW2qs++dXUGXXe1zpt+P2JIniuzysrzV25q03ZWONPD4X0ba" xr:uid="{52E1C932-87C4-D643-B94C-297D6D95F814}"/>
    <hyperlink ref="AR1081" display="https://www.queretaro.gob.mx/transparencia/detalledependencia.aspx?q=YhT5iDRJbDBFZgzkrdkbbB9QcGciZxDMBTQWPsU5pK4VydASlrTTVG/e7Tf6inWee3xfpl5tkrDksomt/mzf4BMokjhNkas0DeRLhn90vtDap2sJobcbsK5MCFUi7kOl7sHnX2/bMsmW2qs++dXUGXXe1zpt+P2JIniuzysrzV25q03ZWONPD4X0ba" xr:uid="{D00CCC3E-315E-5943-8EFE-1F90AC020525}"/>
    <hyperlink ref="AR1088" display="https://www.queretaro.gob.mx/transparencia/detalledependencia.aspx?q=YhT5iDRJbDBFZgzkrdkbbB9QcGciZxDMBTQWPsU5pK4VydASlrTTVG/e7Tf6inWee3xfpl5tkrDksomt/mzf4BMokjhNkas0DeRLhn90vtDap2sJobcbsK5MCFUi7kOl7sHnX2/bMsmW2qs++dXUGXXe1zpt+P2JIniuzysrzV25q03ZWONPD4X0ba" xr:uid="{71BE5644-3AF3-9F41-A9DE-6CDF20E68BF4}"/>
    <hyperlink ref="AR1095" display="https://www.queretaro.gob.mx/transparencia/detalledependencia.aspx?q=YhT5iDRJbDBFZgzkrdkbbB9QcGciZxDMBTQWPsU5pK4VydASlrTTVG/e7Tf6inWee3xfpl5tkrDksomt/mzf4BMokjhNkas0DeRLhn90vtDap2sJobcbsK5MCFUi7kOl7sHnX2/bMsmW2qs++dXUGXXe1zpt+P2JIniuzysrzV25q03ZWONPD4X0ba" xr:uid="{ED263B0D-4EDE-EB41-B897-761A3252D16F}"/>
    <hyperlink ref="AR11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1370A51-85F5-EC4A-B314-FF30A1230FEE}"/>
    <hyperlink ref="AR1109" display="https://www.queretaro.gob.mx/transparencia/detalledependencia.aspx?q=YhT5iDRJbDBFZgzkrdkbbB9QcGciZxDMBTQWPsU5pK4VydASlrTTVG/e7Tf6inWee3xfpl5tkrDksomt/mzf4BMokjhNkas0DeRLhn90vtDap2sJobcbsK5MCFUi7kOl7sHnX2/bMsmW2qs++dXUGXXe1zpt+P2JIniuzysrzV25q03ZWONPD4X0ba" xr:uid="{839F2709-DD93-1E4A-9B17-BF783B1C0231}"/>
    <hyperlink ref="AR1116" display="https://www.queretaro.gob.mx/transparencia/detalledependencia.aspx?q=YhT5iDRJbDBFZgzkrdkbbB9QcGciZxDMBTQWPsU5pK4VydASlrTTVG/e7Tf6inWee3xfpl5tkrDksomt/mzf4BMokjhNkas0DeRLhn90vtDap2sJobcbsK5MCFUi7kOl7sHnX2/bMsmW2qs++dXUGXXe1zpt+P2JIniuzysrzV25q03ZWONPD4X0ba" xr:uid="{93F4248D-A124-6848-BC0A-624EE56C794A}"/>
    <hyperlink ref="AR1123" display="https://www.queretaro.gob.mx/transparencia/detalledependencia.aspx?q=YhT5iDRJbDBFZgzkrdkbbB9QcGciZxDMBTQWPsU5pK4VydASlrTTVG/e7Tf6inWee3xfpl5tkrDksomt/mzf4BMokjhNkas0DeRLhn90vtDap2sJobcbsK5MCFUi7kOl7sHnX2/bMsmW2qs++dXUGXXe1zpt+P2JIniuzysrzV25q03ZWONPD4X0ba" xr:uid="{471CEBC5-DDDC-A24D-BD75-6E773A5C5EF4}"/>
    <hyperlink ref="AR1130" display="https://www.queretaro.gob.mx/transparencia/detalledependencia.aspx?q=YhT5iDRJbDBFZgzkrdkbbB9QcGciZxDMBTQWPsU5pK4VydASlrTTVG/e7Tf6inWee3xfpl5tkrDksomt/mzf4BMokjhNkas0DeRLhn90vtDap2sJobcbsK5MCFUi7kOl7sHnX2/bMsmW2qs++dXUGXXe1zpt+P2JIniuzysrzV25q03ZWONPD4X0ba" xr:uid="{A1DA767B-230A-E54B-9F75-8EB23E5A8F7B}"/>
    <hyperlink ref="AR1137" display="https://www.queretaro.gob.mx/transparencia/detalledependencia.aspx?q=YhT5iDRJbDBFZgzkrdkbbB9QcGciZxDMBTQWPsU5pK4VydASlrTTVG/e7Tf6inWee3xfpl5tkrDksomt/mzf4BMokjhNkas0DeRLhn90vtDap2sJobcbsK5MCFUi7kOl7sHnX2/bMsmW2qs++dXUGXXe1zpt+P2JIniuzysrzV25q03ZWONPD4X0ba" xr:uid="{03FDE7C7-2C17-714B-BF76-19F49DA7F5DD}"/>
    <hyperlink ref="AR1144" display="https://www.queretaro.gob.mx/transparencia/detalledependencia.aspx?q=YhT5iDRJbDBFZgzkrdkbbB9QcGciZxDMBTQWPsU5pK4VydASlrTTVG/e7Tf6inWee3xfpl5tkrDksomt/mzf4BMokjhNkas0DeRLhn90vtDap2sJobcbsK5MCFUi7kOl7sHnX2/bMsmW2qs++dXUGXXe1zpt+P2JIniuzysrzV25q03ZWONPD4X0ba" xr:uid="{2D22140D-78C6-DC4A-85D5-2B22176EC2FD}"/>
    <hyperlink ref="AR1151" display="https://www.queretaro.gob.mx/transparencia/detalledependencia.aspx?q=YhT5iDRJbDBFZgzkrdkbbB9QcGciZxDMBTQWPsU5pK4VydASlrTTVG/e7Tf6inWee3xfpl5tkrDksomt/mzf4BMokjhNkas0DeRLhn90vtDap2sJobcbsK5MCFUi7kOl7sHnX2/bMsmW2qs++dXUGXXe1zpt+P2JIniuzysrzV25q03ZWONPD4X0ba" xr:uid="{3C6CC242-66C6-C146-9BB7-94BD64A1DBF3}"/>
    <hyperlink ref="AR1158" display="https://www.queretaro.gob.mx/transparencia/detalledependencia.aspx?q=YhT5iDRJbDBFZgzkrdkbbB9QcGciZxDMBTQWPsU5pK4VydASlrTTVG/e7Tf6inWee3xfpl5tkrDksomt/mzf4BMokjhNkas0DeRLhn90vtDap2sJobcbsK5MCFUi7kOl7sHnX2/bMsmW2qs++dXUGXXe1zpt+P2JIniuzysrzV25q03ZWONPD4X0ba" xr:uid="{CDE470CD-3910-9043-A638-30906E621EF6}"/>
    <hyperlink ref="AR1165" display="https://www.queretaro.gob.mx/transparencia/detalledependencia.aspx?q=YhT5iDRJbDBFZgzkrdkbbB9QcGciZxDMBTQWPsU5pK4VydASlrTTVG/e7Tf6inWee3xfpl5tkrDksomt/mzf4BMokjhNkas0DeRLhn90vtDap2sJobcbsK5MCFUi7kOl7sHnX2/bMsmW2qs++dXUGXXe1zpt+P2JIniuzysrzV25q03ZWONPD4X0ba" xr:uid="{2B6C1ABD-5087-F148-8BB6-D4ADF8B7CB43}"/>
    <hyperlink ref="AR1172" display="https://www.queretaro.gob.mx/transparencia/detalledependencia.aspx?q=YhT5iDRJbDBFZgzkrdkbbB9QcGciZxDMBTQWPsU5pK4VydASlrTTVG/e7Tf6inWee3xfpl5tkrDksomt/mzf4BMokjhNkas0DeRLhn90vtDap2sJobcbsK5MCFUi7kOl7sHnX2/bMsmW2qs++dXUGXXe1zpt+P2JIniuzysrzV25q03ZWONPD4X0ba" xr:uid="{615D5590-9DD1-CE4B-9C95-807861F6AC40}"/>
    <hyperlink ref="AR1179" display="https://www.queretaro.gob.mx/transparencia/detalledependencia.aspx?q=YhT5iDRJbDBFZgzkrdkbbB9QcGciZxDMBTQWPsU5pK4VydASlrTTVG/e7Tf6inWee3xfpl5tkrDksomt/mzf4BMokjhNkas0DeRLhn90vtDap2sJobcbsK5MCFUi7kOl7sHnX2/bMsmW2qs++dXUGXXe1zpt+P2JIniuzysrzV25q03ZWONPD4X0ba" xr:uid="{C65495BD-8A9C-3C46-879E-E6ED9C00976F}"/>
    <hyperlink ref="AR1186" display="https://www.queretaro.gob.mx/transparencia/detalledependencia.aspx?q=YhT5iDRJbDBFZgzkrdkbbB9QcGciZxDMBTQWPsU5pK4VydASlrTTVG/e7Tf6inWee3xfpl5tkrDksomt/mzf4BMokjhNkas0DeRLhn90vtDap2sJobcbsK5MCFUi7kOl7sHnX2/bMsmW2qs++dXUGXXe1zpt+P2JIniuzysrzV25q03ZWONPD4X0ba" xr:uid="{B8EEDD2A-FA43-6A47-8994-F44397A33E32}"/>
    <hyperlink ref="AR1193" display="https://www.queretaro.gob.mx/transparencia/detalledependencia.aspx?q=YhT5iDRJbDBFZgzkrdkbbB9QcGciZxDMBTQWPsU5pK4VydASlrTTVG/e7Tf6inWee3xfpl5tkrDksomt/mzf4BMokjhNkas0DeRLhn90vtDap2sJobcbsK5MCFUi7kOl7sHnX2/bMsmW2qs++dXUGXXe1zpt+P2JIniuzysrzV25q03ZWONPD4X0ba" xr:uid="{DB048387-1BF8-E841-A3D7-083039BBCC89}"/>
    <hyperlink ref="AR1200" display="https://www.queretaro.gob.mx/transparencia/detalledependencia.aspx?q=YhT5iDRJbDBFZgzkrdkbbB9QcGciZxDMBTQWPsU5pK4VydASlrTTVG/e7Tf6inWee3xfpl5tkrDksomt/mzf4BMokjhNkas0DeRLhn90vtDap2sJobcbsK5MCFUi7kOl7sHnX2/bMsmW2qs++dXUGXXe1zpt+P2JIniuzysrzV25q03ZWONPD4X0ba" xr:uid="{A729968E-D6D1-774B-B412-B9453B7F607D}"/>
    <hyperlink ref="AR1207" display="https://www.queretaro.gob.mx/transparencia/detalledependencia.aspx?q=YhT5iDRJbDBFZgzkrdkbbB9QcGciZxDMBTQWPsU5pK4VydASlrTTVG/e7Tf6inWee3xfpl5tkrDksomt/mzf4BMokjhNkas0DeRLhn90vtDap2sJobcbsK5MCFUi7kOl7sHnX2/bMsmW2qs++dXUGXXe1zpt+P2JIniuzysrzV25q03ZWONPD4X0ba" xr:uid="{F10EAD10-7048-EF4C-A6BD-54AED5896A80}"/>
    <hyperlink ref="AR1214" display="https://www.queretaro.gob.mx/transparencia/detalledependencia.aspx?q=YhT5iDRJbDBFZgzkrdkbbB9QcGciZxDMBTQWPsU5pK4VydASlrTTVG/e7Tf6inWee3xfpl5tkrDksomt/mzf4BMokjhNkas0DeRLhn90vtDap2sJobcbsK5MCFUi7kOl7sHnX2/bMsmW2qs++dXUGXXe1zpt+P2JIniuzysrzV25q03ZWONPD4X0ba" xr:uid="{C3059773-3820-8C4F-B42B-481124AF64BD}"/>
    <hyperlink ref="AR1221" display="https://www.queretaro.gob.mx/transparencia/detalledependencia.aspx?q=YhT5iDRJbDBFZgzkrdkbbB9QcGciZxDMBTQWPsU5pK4VydASlrTTVG/e7Tf6inWee3xfpl5tkrDksomt/mzf4BMokjhNkas0DeRLhn90vtDap2sJobcbsK5MCFUi7kOl7sHnX2/bMsmW2qs++dXUGXXe1zpt+P2JIniuzysrzV25q03ZWONPD4X0ba" xr:uid="{7A09D90E-D437-AC42-87E8-4891804B258A}"/>
    <hyperlink ref="AR1228" display="https://www.queretaro.gob.mx/transparencia/detalledependencia.aspx?q=YhT5iDRJbDBFZgzkrdkbbB9QcGciZxDMBTQWPsU5pK4VydASlrTTVG/e7Tf6inWee3xfpl5tkrDksomt/mzf4BMokjhNkas0DeRLhn90vtDap2sJobcbsK5MCFUi7kOl7sHnX2/bMsmW2qs++dXUGXXe1zpt+P2JIniuzysrzV25q03ZWONPD4X0ba" xr:uid="{8B8FB3F3-038B-C548-8214-0826DE99E658}"/>
    <hyperlink ref="AR1235" display="https://www.queretaro.gob.mx/transparencia/detalledependencia.aspx?q=YhT5iDRJbDBFZgzkrdkbbB9QcGciZxDMBTQWPsU5pK4VydASlrTTVG/e7Tf6inWee3xfpl5tkrDksomt/mzf4BMokjhNkas0DeRLhn90vtDap2sJobcbsK5MCFUi7kOl7sHnX2/bMsmW2qs++dXUGXXe1zpt+P2JIniuzysrzV25q03ZWONPD4X0ba" xr:uid="{197BE027-1F57-124E-AF1D-0999876CE23C}"/>
    <hyperlink ref="AR1242" display="https://www.queretaro.gob.mx/transparencia/detalledependencia.aspx?q=YhT5iDRJbDBFZgzkrdkbbB9QcGciZxDMBTQWPsU5pK4VydASlrTTVG/e7Tf6inWee3xfpl5tkrDksomt/mzf4BMokjhNkas0DeRLhn90vtDap2sJobcbsK5MCFUi7kOl7sHnX2/bMsmW2qs++dXUGXXe1zpt+P2JIniuzysrzV25q03ZWONPD4X0ba" xr:uid="{ECA28699-4EEE-1246-AC52-2B5162BBA689}"/>
    <hyperlink ref="AR1249" display="https://www.queretaro.gob.mx/transparencia/detalledependencia.aspx?q=YhT5iDRJbDBFZgzkrdkbbB9QcGciZxDMBTQWPsU5pK4VydASlrTTVG/e7Tf6inWee3xfpl5tkrDksomt/mzf4BMokjhNkas0DeRLhn90vtDap2sJobcbsK5MCFUi7kOl7sHnX2/bMsmW2qs++dXUGXXe1zpt+P2JIniuzysrzV25q03ZWONPD4X0ba" xr:uid="{65160A5F-2C3D-4A4D-A9E8-297003B04600}"/>
    <hyperlink ref="AR1256" display="https://www.queretaro.gob.mx/transparencia/detalledependencia.aspx?q=YhT5iDRJbDBFZgzkrdkbbB9QcGciZxDMBTQWPsU5pK4VydASlrTTVG/e7Tf6inWee3xfpl5tkrDksomt/mzf4BMokjhNkas0DeRLhn90vtDap2sJobcbsK5MCFUi7kOl7sHnX2/bMsmW2qs++dXUGXXe1zpt+P2JIniuzysrzV25q03ZWONPD4X0ba" xr:uid="{E1E9913D-3E44-FB4E-8740-9794CB20577C}"/>
    <hyperlink ref="AR1263" display="https://www.queretaro.gob.mx/transparencia/detalledependencia.aspx?q=YhT5iDRJbDBFZgzkrdkbbB9QcGciZxDMBTQWPsU5pK4VydASlrTTVG/e7Tf6inWee3xfpl5tkrDksomt/mzf4BMokjhNkas0DeRLhn90vtDap2sJobcbsK5MCFUi7kOl7sHnX2/bMsmW2qs++dXUGXXe1zpt+P2JIniuzysrzV25q03ZWONPD4X0ba" xr:uid="{DA026347-55AA-DA44-82D6-EB2EBECABE3C}"/>
    <hyperlink ref="AR1270" display="https://www.queretaro.gob.mx/transparencia/detalledependencia.aspx?q=YhT5iDRJbDBFZgzkrdkbbB9QcGciZxDMBTQWPsU5pK4VydASlrTTVG/e7Tf6inWee3xfpl5tkrDksomt/mzf4BMokjhNkas0DeRLhn90vtDap2sJobcbsK5MCFUi7kOl7sHnX2/bMsmW2qs++dXUGXXe1zpt+P2JIniuzysrzV25q03ZWONPD4X0ba" xr:uid="{B1336D7C-48BD-004C-869B-4256103813F4}"/>
    <hyperlink ref="AR1277" display="https://www.queretaro.gob.mx/transparencia/detalledependencia.aspx?q=YhT5iDRJbDBFZgzkrdkbbB9QcGciZxDMBTQWPsU5pK4VydASlrTTVG/e7Tf6inWee3xfpl5tkrDksomt/mzf4BMokjhNkas0DeRLhn90vtDap2sJobcbsK5MCFUi7kOl7sHnX2/bMsmW2qs++dXUGXXe1zpt+P2JIniuzysrzV25q03ZWONPD4X0ba" xr:uid="{BE8211A0-A7DC-C042-8DF4-F7894EB22D39}"/>
    <hyperlink ref="AR1284" display="https://www.queretaro.gob.mx/transparencia/detalledependencia.aspx?q=YhT5iDRJbDBFZgzkrdkbbB9QcGciZxDMBTQWPsU5pK4VydASlrTTVG/e7Tf6inWee3xfpl5tkrDksomt/mzf4BMokjhNkas0DeRLhn90vtDap2sJobcbsK5MCFUi7kOl7sHnX2/bMsmW2qs++dXUGXXe1zpt+P2JIniuzysrzV25q03ZWONPD4X0ba" xr:uid="{1B9FEDCD-86C4-8743-BB88-737D525BF9DE}"/>
    <hyperlink ref="AR1291" display="https://www.queretaro.gob.mx/transparencia/detalledependencia.aspx?q=YhT5iDRJbDBFZgzkrdkbbB9QcGciZxDMBTQWPsU5pK4VydASlrTTVG/e7Tf6inWee3xfpl5tkrDksomt/mzf4BMokjhNkas0DeRLhn90vtDap2sJobcbsK5MCFUi7kOl7sHnX2/bMsmW2qs++dXUGXXe1zpt+P2JIniuzysrzV25q03ZWONPD4X0ba" xr:uid="{8B0D0B4B-65CB-2648-838A-F069FFF33D6F}"/>
    <hyperlink ref="AR1298" display="https://www.queretaro.gob.mx/transparencia/detalledependencia.aspx?q=YhT5iDRJbDBFZgzkrdkbbB9QcGciZxDMBTQWPsU5pK4VydASlrTTVG/e7Tf6inWee3xfpl5tkrDksomt/mzf4BMokjhNkas0DeRLhn90vtDap2sJobcbsK5MCFUi7kOl7sHnX2/bMsmW2qs++dXUGXXe1zpt+P2JIniuzysrzV25q03ZWONPD4X0ba" xr:uid="{34AD0717-9C44-CE44-8671-276297212ABA}"/>
    <hyperlink ref="AR1305" display="https://www.queretaro.gob.mx/transparencia/detalledependencia.aspx?q=YhT5iDRJbDBFZgzkrdkbbB9QcGciZxDMBTQWPsU5pK4VydASlrTTVG/e7Tf6inWee3xfpl5tkrDksomt/mzf4BMokjhNkas0DeRLhn90vtDap2sJobcbsK5MCFUi7kOl7sHnX2/bMsmW2qs++dXUGXXe1zpt+P2JIniuzysrzV25q03ZWONPD4X0ba" xr:uid="{75C8E2EE-375A-B84C-A53C-1662BBC09B9E}"/>
    <hyperlink ref="AR1312" display="https://www.queretaro.gob.mx/transparencia/detalledependencia.aspx?q=YhT5iDRJbDBFZgzkrdkbbB9QcGciZxDMBTQWPsU5pK4VydASlrTTVG/e7Tf6inWee3xfpl5tkrDksomt/mzf4BMokjhNkas0DeRLhn90vtDap2sJobcbsK5MCFUi7kOl7sHnX2/bMsmW2qs++dXUGXXe1zpt+P2JIniuzysrzV25q03ZWONPD4X0ba" xr:uid="{E1B42B55-499B-A04D-8974-C37117A804A2}"/>
    <hyperlink ref="AR1319" display="https://www.queretaro.gob.mx/transparencia/detalledependencia.aspx?q=YhT5iDRJbDBFZgzkrdkbbB9QcGciZxDMBTQWPsU5pK4VydASlrTTVG/e7Tf6inWee3xfpl5tkrDksomt/mzf4BMokjhNkas0DeRLhn90vtDap2sJobcbsK5MCFUi7kOl7sHnX2/bMsmW2qs++dXUGXXe1zpt+P2JIniuzysrzV25q03ZWONPD4X0ba" xr:uid="{39526FE2-43A1-A247-ABEA-F3E67E48BEFE}"/>
    <hyperlink ref="AR1326" display="https://www.queretaro.gob.mx/transparencia/detalledependencia.aspx?q=YhT5iDRJbDBFZgzkrdkbbB9QcGciZxDMBTQWPsU5pK4VydASlrTTVG/e7Tf6inWee3xfpl5tkrDksomt/mzf4BMokjhNkas0DeRLhn90vtDap2sJobcbsK5MCFUi7kOl7sHnX2/bMsmW2qs++dXUGXXe1zpt+P2JIniuzysrzV25q03ZWONPD4X0ba" xr:uid="{5AFBFDAC-F239-EF40-98F2-525C91A3926C}"/>
    <hyperlink ref="AR1333" display="https://www.queretaro.gob.mx/transparencia/detalledependencia.aspx?q=YhT5iDRJbDBFZgzkrdkbbB9QcGciZxDMBTQWPsU5pK4VydASlrTTVG/e7Tf6inWee3xfpl5tkrDksomt/mzf4BMokjhNkas0DeRLhn90vtDap2sJobcbsK5MCFUi7kOl7sHnX2/bMsmW2qs++dXUGXXe1zpt+P2JIniuzysrzV25q03ZWONPD4X0ba" xr:uid="{284FD7C5-F9A0-6E40-B3DE-C01AB3FCA4CA}"/>
    <hyperlink ref="AR1340" display="https://www.queretaro.gob.mx/transparencia/detalledependencia.aspx?q=YhT5iDRJbDBFZgzkrdkbbB9QcGciZxDMBTQWPsU5pK4VydASlrTTVG/e7Tf6inWee3xfpl5tkrDksomt/mzf4BMokjhNkas0DeRLhn90vtDap2sJobcbsK5MCFUi7kOl7sHnX2/bMsmW2qs++dXUGXXe1zpt+P2JIniuzysrzV25q03ZWONPD4X0ba" xr:uid="{2A6D8957-349F-FC4C-8B12-3EC51829D880}"/>
    <hyperlink ref="AR1347" display="https://www.queretaro.gob.mx/transparencia/detalledependencia.aspx?q=YhT5iDRJbDBFZgzkrdkbbB9QcGciZxDMBTQWPsU5pK4VydASlrTTVG/e7Tf6inWee3xfpl5tkrDksomt/mzf4BMokjhNkas0DeRLhn90vtDap2sJobcbsK5MCFUi7kOl7sHnX2/bMsmW2qs++dXUGXXe1zpt+P2JIniuzysrzV25q03ZWONPD4X0ba" xr:uid="{0E312BE7-89CA-CC46-9E40-A01A1B7ACDC6}"/>
    <hyperlink ref="AR1354" display="https://www.queretaro.gob.mx/transparencia/detalledependencia.aspx?q=YhT5iDRJbDBFZgzkrdkbbB9QcGciZxDMBTQWPsU5pK4VydASlrTTVG/e7Tf6inWee3xfpl5tkrDksomt/mzf4BMokjhNkas0DeRLhn90vtDap2sJobcbsK5MCFUi7kOl7sHnX2/bMsmW2qs++dXUGXXe1zpt+P2JIniuzysrzV25q03ZWONPD4X0ba" xr:uid="{5B7FA56C-2983-8545-9859-DF32130BEA8A}"/>
    <hyperlink ref="AR1361" display="https://www.queretaro.gob.mx/transparencia/detalledependencia.aspx?q=YhT5iDRJbDBFZgzkrdkbbB9QcGciZxDMBTQWPsU5pK4VydASlrTTVG/e7Tf6inWee3xfpl5tkrDksomt/mzf4BMokjhNkas0DeRLhn90vtDap2sJobcbsK5MCFUi7kOl7sHnX2/bMsmW2qs++dXUGXXe1zpt+P2JIniuzysrzV25q03ZWONPD4X0ba" xr:uid="{9B337E13-88BA-EC46-9A72-5840EA7116BD}"/>
    <hyperlink ref="AR1368" display="https://www.queretaro.gob.mx/transparencia/detalledependencia.aspx?q=YhT5iDRJbDBFZgzkrdkbbB9QcGciZxDMBTQWPsU5pK4VydASlrTTVG/e7Tf6inWee3xfpl5tkrDksomt/mzf4BMokjhNkas0DeRLhn90vtDap2sJobcbsK5MCFUi7kOl7sHnX2/bMsmW2qs++dXUGXXe1zpt+P2JIniuzysrzV25q03ZWONPD4X0ba" xr:uid="{B04F85F0-6BEE-304B-8A57-DB09877061BA}"/>
    <hyperlink ref="AR1375" display="https://www.queretaro.gob.mx/transparencia/detalledependencia.aspx?q=YhT5iDRJbDBFZgzkrdkbbB9QcGciZxDMBTQWPsU5pK4VydASlrTTVG/e7Tf6inWee3xfpl5tkrDksomt/mzf4BMokjhNkas0DeRLhn90vtDap2sJobcbsK5MCFUi7kOl7sHnX2/bMsmW2qs++dXUGXXe1zpt+P2JIniuzysrzV25q03ZWONPD4X0ba" xr:uid="{A0CC7EAD-1C50-F242-8D65-D44201DFA6E3}"/>
    <hyperlink ref="AR1382" display="https://www.queretaro.gob.mx/transparencia/detalledependencia.aspx?q=YhT5iDRJbDBFZgzkrdkbbB9QcGciZxDMBTQWPsU5pK4VydASlrTTVG/e7Tf6inWee3xfpl5tkrDksomt/mzf4BMokjhNkas0DeRLhn90vtDap2sJobcbsK5MCFUi7kOl7sHnX2/bMsmW2qs++dXUGXXe1zpt+P2JIniuzysrzV25q03ZWONPD4X0ba" xr:uid="{2AF8A79E-881F-7F45-B803-F65E6681D9D7}"/>
    <hyperlink ref="AR1389" display="https://www.queretaro.gob.mx/transparencia/detalledependencia.aspx?q=YhT5iDRJbDBFZgzkrdkbbB9QcGciZxDMBTQWPsU5pK4VydASlrTTVG/e7Tf6inWee3xfpl5tkrDksomt/mzf4BMokjhNkas0DeRLhn90vtDap2sJobcbsK5MCFUi7kOl7sHnX2/bMsmW2qs++dXUGXXe1zpt+P2JIniuzysrzV25q03ZWONPD4X0ba" xr:uid="{A1FB66F1-1DE9-A142-A9D2-8B484116D003}"/>
    <hyperlink ref="AR1396" display="https://www.queretaro.gob.mx/transparencia/detalledependencia.aspx?q=YhT5iDRJbDBFZgzkrdkbbB9QcGciZxDMBTQWPsU5pK4VydASlrTTVG/e7Tf6inWee3xfpl5tkrDksomt/mzf4BMokjhNkas0DeRLhn90vtDap2sJobcbsK5MCFUi7kOl7sHnX2/bMsmW2qs++dXUGXXe1zpt+P2JIniuzysrzV25q03ZWONPD4X0ba" xr:uid="{5C49E28E-79AA-6B40-8050-2430A4147FB1}"/>
    <hyperlink ref="AR1403" display="https://www.queretaro.gob.mx/transparencia/detalledependencia.aspx?q=YhT5iDRJbDBFZgzkrdkbbB9QcGciZxDMBTQWPsU5pK4VydASlrTTVG/e7Tf6inWee3xfpl5tkrDksomt/mzf4BMokjhNkas0DeRLhn90vtDap2sJobcbsK5MCFUi7kOl7sHnX2/bMsmW2qs++dXUGXXe1zpt+P2JIniuzysrzV25q03ZWONPD4X0ba" xr:uid="{AF9C4EF8-7CF8-6548-BD54-101DA5176CC2}"/>
    <hyperlink ref="AR1410" display="https://www.queretaro.gob.mx/transparencia/detalledependencia.aspx?q=YhT5iDRJbDBFZgzkrdkbbB9QcGciZxDMBTQWPsU5pK4VydASlrTTVG/e7Tf6inWee3xfpl5tkrDksomt/mzf4BMokjhNkas0DeRLhn90vtDap2sJobcbsK5MCFUi7kOl7sHnX2/bMsmW2qs++dXUGXXe1zpt+P2JIniuzysrzV25q03ZWONPD4X0ba" xr:uid="{BB78204B-2F8E-2745-A153-432DDAD9BECE}"/>
    <hyperlink ref="AR1417" display="https://www.queretaro.gob.mx/transparencia/detalledependencia.aspx?q=YhT5iDRJbDBFZgzkrdkbbB9QcGciZxDMBTQWPsU5pK4VydASlrTTVG/e7Tf6inWee3xfpl5tkrDksomt/mzf4BMokjhNkas0DeRLhn90vtDap2sJobcbsK5MCFUi7kOl7sHnX2/bMsmW2qs++dXUGXXe1zpt+P2JIniuzysrzV25q03ZWONPD4X0ba" xr:uid="{B8A1BC20-381B-0241-B704-63E595458CD4}"/>
    <hyperlink ref="AR1424" display="https://www.queretaro.gob.mx/transparencia/detalledependencia.aspx?q=YhT5iDRJbDBFZgzkrdkbbB9QcGciZxDMBTQWPsU5pK4VydASlrTTVG/e7Tf6inWee3xfpl5tkrDksomt/mzf4BMokjhNkas0DeRLhn90vtDap2sJobcbsK5MCFUi7kOl7sHnX2/bMsmW2qs++dXUGXXe1zpt+P2JIniuzysrzV25q03ZWONPD4X0ba" xr:uid="{52CF4B29-FED7-F44D-A573-1E0C257C2141}"/>
    <hyperlink ref="AR1431" display="https://www.queretaro.gob.mx/transparencia/detalledependencia.aspx?q=YhT5iDRJbDBFZgzkrdkbbB9QcGciZxDMBTQWPsU5pK4VydASlrTTVG/e7Tf6inWee3xfpl5tkrDksomt/mzf4BMokjhNkas0DeRLhn90vtDap2sJobcbsK5MCFUi7kOl7sHnX2/bMsmW2qs++dXUGXXe1zpt+P2JIniuzysrzV25q03ZWONPD4X0ba" xr:uid="{0F399E3C-EE74-4942-A9B6-753CCFFC6A10}"/>
    <hyperlink ref="AR1438" display="https://www.queretaro.gob.mx/transparencia/detalledependencia.aspx?q=YhT5iDRJbDBFZgzkrdkbbB9QcGciZxDMBTQWPsU5pK4VydASlrTTVG/e7Tf6inWee3xfpl5tkrDksomt/mzf4BMokjhNkas0DeRLhn90vtDap2sJobcbsK5MCFUi7kOl7sHnX2/bMsmW2qs++dXUGXXe1zpt+P2JIniuzysrzV25q03ZWONPD4X0ba" xr:uid="{D58FA51E-CDC4-E14E-8EF9-2EE048B33598}"/>
    <hyperlink ref="AR1445" display="https://www.queretaro.gob.mx/transparencia/detalledependencia.aspx?q=YhT5iDRJbDBFZgzkrdkbbB9QcGciZxDMBTQWPsU5pK4VydASlrTTVG/e7Tf6inWee3xfpl5tkrDksomt/mzf4BMokjhNkas0DeRLhn90vtDap2sJobcbsK5MCFUi7kOl7sHnX2/bMsmW2qs++dXUGXXe1zpt+P2JIniuzysrzV25q03ZWONPD4X0ba" xr:uid="{34D43647-A414-EC44-8671-FBFED21FB366}"/>
    <hyperlink ref="AR1452" display="https://www.queretaro.gob.mx/transparencia/detalledependencia.aspx?q=YhT5iDRJbDBFZgzkrdkbbB9QcGciZxDMBTQWPsU5pK4VydASlrTTVG/e7Tf6inWee3xfpl5tkrDksomt/mzf4BMokjhNkas0DeRLhn90vtDap2sJobcbsK5MCFUi7kOl7sHnX2/bMsmW2qs++dXUGXXe1zpt+P2JIniuzysrzV25q03ZWONPD4X0ba" xr:uid="{6EBC354B-774B-3E4E-8843-5915A799C50B}"/>
    <hyperlink ref="AR1459" display="https://www.queretaro.gob.mx/transparencia/detalledependencia.aspx?q=YhT5iDRJbDBFZgzkrdkbbB9QcGciZxDMBTQWPsU5pK4VydASlrTTVG/e7Tf6inWee3xfpl5tkrDksomt/mzf4BMokjhNkas0DeRLhn90vtDap2sJobcbsK5MCFUi7kOl7sHnX2/bMsmW2qs++dXUGXXe1zpt+P2JIniuzysrzV25q03ZWONPD4X0ba" xr:uid="{1FDDF4A0-9EB6-C946-A562-30263AADA77A}"/>
    <hyperlink ref="AR1466" display="https://www.queretaro.gob.mx/transparencia/detalledependencia.aspx?q=YhT5iDRJbDBFZgzkrdkbbB9QcGciZxDMBTQWPsU5pK4VydASlrTTVG/e7Tf6inWee3xfpl5tkrDksomt/mzf4BMokjhNkas0DeRLhn90vtDap2sJobcbsK5MCFUi7kOl7sHnX2/bMsmW2qs++dXUGXXe1zpt+P2JIniuzysrzV25q03ZWONPD4X0ba" xr:uid="{B8951BF0-B7FF-E84C-826B-3787600C4025}"/>
    <hyperlink ref="AR1473" display="https://www.queretaro.gob.mx/transparencia/detalledependencia.aspx?q=YhT5iDRJbDBFZgzkrdkbbB9QcGciZxDMBTQWPsU5pK4VydASlrTTVG/e7Tf6inWee3xfpl5tkrDksomt/mzf4BMokjhNkas0DeRLhn90vtDap2sJobcbsK5MCFUi7kOl7sHnX2/bMsmW2qs++dXUGXXe1zpt+P2JIniuzysrzV25q03ZWONPD4X0ba" xr:uid="{7887B901-56A4-DC40-9BD7-409717CD4348}"/>
    <hyperlink ref="AR1480" display="https://www.queretaro.gob.mx/transparencia/detalledependencia.aspx?q=YhT5iDRJbDBFZgzkrdkbbB9QcGciZxDMBTQWPsU5pK4VydASlrTTVG/e7Tf6inWee3xfpl5tkrDksomt/mzf4BMokjhNkas0DeRLhn90vtDap2sJobcbsK5MCFUi7kOl7sHnX2/bMsmW2qs++dXUGXXe1zpt+P2JIniuzysrzV25q03ZWONPD4X0ba" xr:uid="{175CB837-F3A5-1B47-8861-44F81C006DDF}"/>
    <hyperlink ref="AR1487" display="https://www.queretaro.gob.mx/transparencia/detalledependencia.aspx?q=YhT5iDRJbDBFZgzkrdkbbB9QcGciZxDMBTQWPsU5pK4VydASlrTTVG/e7Tf6inWee3xfpl5tkrDksomt/mzf4BMokjhNkas0DeRLhn90vtDap2sJobcbsK5MCFUi7kOl7sHnX2/bMsmW2qs++dXUGXXe1zpt+P2JIniuzysrzV25q03ZWONPD4X0ba" xr:uid="{5F711B18-B64F-9E46-92F1-4A36FF088E43}"/>
    <hyperlink ref="AR1494" display="https://www.queretaro.gob.mx/transparencia/detalledependencia.aspx?q=YhT5iDRJbDBFZgzkrdkbbB9QcGciZxDMBTQWPsU5pK4VydASlrTTVG/e7Tf6inWee3xfpl5tkrDksomt/mzf4BMokjhNkas0DeRLhn90vtDap2sJobcbsK5MCFUi7kOl7sHnX2/bMsmW2qs++dXUGXXe1zpt+P2JIniuzysrzV25q03ZWONPD4X0ba" xr:uid="{A3A8DB5B-2BF2-B34C-AD0B-BCD0E8081149}"/>
    <hyperlink ref="AR1501" display="https://www.queretaro.gob.mx/transparencia/detalledependencia.aspx?q=YhT5iDRJbDBFZgzkrdkbbB9QcGciZxDMBTQWPsU5pK4VydASlrTTVG/e7Tf6inWee3xfpl5tkrDksomt/mzf4BMokjhNkas0DeRLhn90vtDap2sJobcbsK5MCFUi7kOl7sHnX2/bMsmW2qs++dXUGXXe1zpt+P2JIniuzysrzV25q03ZWONPD4X0ba" xr:uid="{0BE55FDB-E04E-CB4A-B284-C1F84E4B5834}"/>
    <hyperlink ref="AR1508" display="https://www.queretaro.gob.mx/transparencia/detalledependencia.aspx?q=YhT5iDRJbDBFZgzkrdkbbB9QcGciZxDMBTQWPsU5pK4VydASlrTTVG/e7Tf6inWee3xfpl5tkrDksomt/mzf4BMokjhNkas0DeRLhn90vtDap2sJobcbsK5MCFUi7kOl7sHnX2/bMsmW2qs++dXUGXXe1zpt+P2JIniuzysrzV25q03ZWONPD4X0ba" xr:uid="{D38B01BB-1D47-0143-937F-262D6A735371}"/>
    <hyperlink ref="AR15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0897D69-5A1A-0A4D-B07C-96930F7CDA2F}"/>
    <hyperlink ref="AR1522" display="https://www.queretaro.gob.mx/transparencia/detalledependencia.aspx?q=YhT5iDRJbDBFZgzkrdkbbB9QcGciZxDMBTQWPsU5pK4VydASlrTTVG/e7Tf6inWee3xfpl5tkrDksomt/mzf4BMokjhNkas0DeRLhn90vtDap2sJobcbsK5MCFUi7kOl7sHnX2/bMsmW2qs++dXUGXXe1zpt+P2JIniuzysrzV25q03ZWONPD4X0ba" xr:uid="{D9577806-FCA9-904C-BDC8-768C6E71260C}"/>
    <hyperlink ref="AR1529" display="https://www.queretaro.gob.mx/transparencia/detalledependencia.aspx?q=YhT5iDRJbDBFZgzkrdkbbB9QcGciZxDMBTQWPsU5pK4VydASlrTTVG/e7Tf6inWee3xfpl5tkrDksomt/mzf4BMokjhNkas0DeRLhn90vtDap2sJobcbsK5MCFUi7kOl7sHnX2/bMsmW2qs++dXUGXXe1zpt+P2JIniuzysrzV25q03ZWONPD4X0ba" xr:uid="{0777A81B-A754-8647-BCEE-F15F7BF8B2E8}"/>
    <hyperlink ref="AR1536" display="https://www.queretaro.gob.mx/transparencia/detalledependencia.aspx?q=YhT5iDRJbDBFZgzkrdkbbB9QcGciZxDMBTQWPsU5pK4VydASlrTTVG/e7Tf6inWee3xfpl5tkrDksomt/mzf4BMokjhNkas0DeRLhn90vtDap2sJobcbsK5MCFUi7kOl7sHnX2/bMsmW2qs++dXUGXXe1zpt+P2JIniuzysrzV25q03ZWONPD4X0ba" xr:uid="{42260BDE-E490-6143-B59E-FCDC139534F9}"/>
    <hyperlink ref="AR1543" display="https://www.queretaro.gob.mx/transparencia/detalledependencia.aspx?q=YhT5iDRJbDBFZgzkrdkbbB9QcGciZxDMBTQWPsU5pK4VydASlrTTVG/e7Tf6inWee3xfpl5tkrDksomt/mzf4BMokjhNkas0DeRLhn90vtDap2sJobcbsK5MCFUi7kOl7sHnX2/bMsmW2qs++dXUGXXe1zpt+P2JIniuzysrzV25q03ZWONPD4X0ba" xr:uid="{EEA0FF7D-F4C3-D742-984E-898C1AAAE4A0}"/>
    <hyperlink ref="AR1550" display="https://www.queretaro.gob.mx/transparencia/detalledependencia.aspx?q=YhT5iDRJbDBFZgzkrdkbbB9QcGciZxDMBTQWPsU5pK4VydASlrTTVG/e7Tf6inWee3xfpl5tkrDksomt/mzf4BMokjhNkas0DeRLhn90vtDap2sJobcbsK5MCFUi7kOl7sHnX2/bMsmW2qs++dXUGXXe1zpt+P2JIniuzysrzV25q03ZWONPD4X0ba" xr:uid="{3DA22E51-FBD2-F642-A7A9-34CA6649B0DD}"/>
    <hyperlink ref="AR1557" display="https://www.queretaro.gob.mx/transparencia/detalledependencia.aspx?q=YhT5iDRJbDBFZgzkrdkbbB9QcGciZxDMBTQWPsU5pK4VydASlrTTVG/e7Tf6inWee3xfpl5tkrDksomt/mzf4BMokjhNkas0DeRLhn90vtDap2sJobcbsK5MCFUi7kOl7sHnX2/bMsmW2qs++dXUGXXe1zpt+P2JIniuzysrzV25q03ZWONPD4X0ba" xr:uid="{C2267F95-DD64-5B43-9874-72E26EB7E083}"/>
    <hyperlink ref="AR1564" display="https://www.queretaro.gob.mx/transparencia/detalledependencia.aspx?q=YhT5iDRJbDBFZgzkrdkbbB9QcGciZxDMBTQWPsU5pK4VydASlrTTVG/e7Tf6inWee3xfpl5tkrDksomt/mzf4BMokjhNkas0DeRLhn90vtDap2sJobcbsK5MCFUi7kOl7sHnX2/bMsmW2qs++dXUGXXe1zpt+P2JIniuzysrzV25q03ZWONPD4X0ba" xr:uid="{5DD842F4-9B48-E14B-9191-0CD3DF3846D9}"/>
    <hyperlink ref="AR1571" display="https://www.queretaro.gob.mx/transparencia/detalledependencia.aspx?q=YhT5iDRJbDBFZgzkrdkbbB9QcGciZxDMBTQWPsU5pK4VydASlrTTVG/e7Tf6inWee3xfpl5tkrDksomt/mzf4BMokjhNkas0DeRLhn90vtDap2sJobcbsK5MCFUi7kOl7sHnX2/bMsmW2qs++dXUGXXe1zpt+P2JIniuzysrzV25q03ZWONPD4X0ba" xr:uid="{BE006C3C-BC14-4B40-8AD8-02B93FFF54AE}"/>
    <hyperlink ref="AR1578" display="https://www.queretaro.gob.mx/transparencia/detalledependencia.aspx?q=YhT5iDRJbDBFZgzkrdkbbB9QcGciZxDMBTQWPsU5pK4VydASlrTTVG/e7Tf6inWee3xfpl5tkrDksomt/mzf4BMokjhNkas0DeRLhn90vtDap2sJobcbsK5MCFUi7kOl7sHnX2/bMsmW2qs++dXUGXXe1zpt+P2JIniuzysrzV25q03ZWONPD4X0ba" xr:uid="{A15247E8-6419-CC49-93F4-301AFBA893DD}"/>
    <hyperlink ref="AR1585" display="https://www.queretaro.gob.mx/transparencia/detalledependencia.aspx?q=YhT5iDRJbDBFZgzkrdkbbB9QcGciZxDMBTQWPsU5pK4VydASlrTTVG/e7Tf6inWee3xfpl5tkrDksomt/mzf4BMokjhNkas0DeRLhn90vtDap2sJobcbsK5MCFUi7kOl7sHnX2/bMsmW2qs++dXUGXXe1zpt+P2JIniuzysrzV25q03ZWONPD4X0ba" xr:uid="{52C4C4FB-577A-C548-8999-E9E7754890DE}"/>
    <hyperlink ref="AR15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001C242-E2DD-144E-9142-4BEAA551C9B1}"/>
    <hyperlink ref="AR1599" display="https://www.queretaro.gob.mx/transparencia/detalledependencia.aspx?q=YhT5iDRJbDBFZgzkrdkbbB9QcGciZxDMBTQWPsU5pK4VydASlrTTVG/e7Tf6inWee3xfpl5tkrDksomt/mzf4BMokjhNkas0DeRLhn90vtDap2sJobcbsK5MCFUi7kOl7sHnX2/bMsmW2qs++dXUGXXe1zpt+P2JIniuzysrzV25q03ZWONPD4X0ba" xr:uid="{9FE2B1DF-748F-4344-A798-6AB744B16EB5}"/>
    <hyperlink ref="AR16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2ACB2BD-63C3-DE4E-B883-DA8DA2FB4E71}"/>
    <hyperlink ref="AR1613" display="https://www.queretaro.gob.mx/transparencia/detalledependencia.aspx?q=YhT5iDRJbDBFZgzkrdkbbB9QcGciZxDMBTQWPsU5pK4VydASlrTTVG/e7Tf6inWee3xfpl5tkrDksomt/mzf4BMokjhNkas0DeRLhn90vtDap2sJobcbsK5MCFUi7kOl7sHnX2/bMsmW2qs++dXUGXXe1zpt+P2JIniuzysrzV25q03ZWONPD4X0ba" xr:uid="{FCB75779-A8BF-D74B-B3DC-0320F9649943}"/>
    <hyperlink ref="AR1620" display="https://www.queretaro.gob.mx/transparencia/detalledependencia.aspx?q=YhT5iDRJbDBFZgzkrdkbbB9QcGciZxDMBTQWPsU5pK4VydASlrTTVG/e7Tf6inWee3xfpl5tkrDksomt/mzf4BMokjhNkas0DeRLhn90vtDap2sJobcbsK5MCFUi7kOl7sHnX2/bMsmW2qs++dXUGXXe1zpt+P2JIniuzysrzV25q03ZWONPD4X0ba" xr:uid="{1C479061-B095-214E-B335-C540CDC1ADD8}"/>
    <hyperlink ref="AR1627" display="https://www.queretaro.gob.mx/transparencia/detalledependencia.aspx?q=YhT5iDRJbDBFZgzkrdkbbB9QcGciZxDMBTQWPsU5pK4VydASlrTTVG/e7Tf6inWee3xfpl5tkrDksomt/mzf4BMokjhNkas0DeRLhn90vtDap2sJobcbsK5MCFUi7kOl7sHnX2/bMsmW2qs++dXUGXXe1zpt+P2JIniuzysrzV25q03ZWONPD4X0ba" xr:uid="{BD34E3B6-AAA3-704C-A290-32AED86FBC2A}"/>
    <hyperlink ref="AR1634" display="https://www.queretaro.gob.mx/transparencia/detalledependencia.aspx?q=YhT5iDRJbDBFZgzkrdkbbB9QcGciZxDMBTQWPsU5pK4VydASlrTTVG/e7Tf6inWee3xfpl5tkrDksomt/mzf4BMokjhNkas0DeRLhn90vtDap2sJobcbsK5MCFUi7kOl7sHnX2/bMsmW2qs++dXUGXXe1zpt+P2JIniuzysrzV25q03ZWONPD4X0ba" xr:uid="{F603BBAD-BCE0-164A-B79E-54D200DC36A3}"/>
    <hyperlink ref="AR1641" display="https://www.queretaro.gob.mx/transparencia/detalledependencia.aspx?q=YhT5iDRJbDBFZgzkrdkbbB9QcGciZxDMBTQWPsU5pK4VydASlrTTVG/e7Tf6inWee3xfpl5tkrDksomt/mzf4BMokjhNkas0DeRLhn90vtDap2sJobcbsK5MCFUi7kOl7sHnX2/bMsmW2qs++dXUGXXe1zpt+P2JIniuzysrzV25q03ZWONPD4X0ba" xr:uid="{F6662A60-8689-114B-9E99-873A79148C43}"/>
    <hyperlink ref="AR1648" display="https://www.queretaro.gob.mx/transparencia/detalledependencia.aspx?q=YhT5iDRJbDBFZgzkrdkbbB9QcGciZxDMBTQWPsU5pK4VydASlrTTVG/e7Tf6inWee3xfpl5tkrDksomt/mzf4BMokjhNkas0DeRLhn90vtDap2sJobcbsK5MCFUi7kOl7sHnX2/bMsmW2qs++dXUGXXe1zpt+P2JIniuzysrzV25q03ZWONPD4X0ba" xr:uid="{3171E449-E2FF-1D45-AF83-039101564CDE}"/>
    <hyperlink ref="AR1655" display="https://www.queretaro.gob.mx/transparencia/detalledependencia.aspx?q=YhT5iDRJbDBFZgzkrdkbbB9QcGciZxDMBTQWPsU5pK4VydASlrTTVG/e7Tf6inWee3xfpl5tkrDksomt/mzf4BMokjhNkas0DeRLhn90vtDap2sJobcbsK5MCFUi7kOl7sHnX2/bMsmW2qs++dXUGXXe1zpt+P2JIniuzysrzV25q03ZWONPD4X0ba" xr:uid="{F139F7C8-46FD-EE42-B9D8-6F8ACF9FB7AF}"/>
    <hyperlink ref="AR1662" display="https://www.queretaro.gob.mx/transparencia/detalledependencia.aspx?q=YhT5iDRJbDBFZgzkrdkbbB9QcGciZxDMBTQWPsU5pK4VydASlrTTVG/e7Tf6inWee3xfpl5tkrDksomt/mzf4BMokjhNkas0DeRLhn90vtDap2sJobcbsK5MCFUi7kOl7sHnX2/bMsmW2qs++dXUGXXe1zpt+P2JIniuzysrzV25q03ZWONPD4X0ba" xr:uid="{302D880D-3FDD-694B-BE97-197F787821A5}"/>
    <hyperlink ref="AR1669" display="https://www.queretaro.gob.mx/transparencia/detalledependencia.aspx?q=YhT5iDRJbDBFZgzkrdkbbB9QcGciZxDMBTQWPsU5pK4VydASlrTTVG/e7Tf6inWee3xfpl5tkrDksomt/mzf4BMokjhNkas0DeRLhn90vtDap2sJobcbsK5MCFUi7kOl7sHnX2/bMsmW2qs++dXUGXXe1zpt+P2JIniuzysrzV25q03ZWONPD4X0ba" xr:uid="{77BBFA5E-508E-E944-8743-DCB5015BB870}"/>
    <hyperlink ref="AR1676" display="https://www.queretaro.gob.mx/transparencia/detalledependencia.aspx?q=YhT5iDRJbDBFZgzkrdkbbB9QcGciZxDMBTQWPsU5pK4VydASlrTTVG/e7Tf6inWee3xfpl5tkrDksomt/mzf4BMokjhNkas0DeRLhn90vtDap2sJobcbsK5MCFUi7kOl7sHnX2/bMsmW2qs++dXUGXXe1zpt+P2JIniuzysrzV25q03ZWONPD4X0ba" xr:uid="{F1ABB4D6-1700-9042-8802-B8663EA1A52F}"/>
    <hyperlink ref="AR1683" display="https://www.queretaro.gob.mx/transparencia/detalledependencia.aspx?q=YhT5iDRJbDBFZgzkrdkbbB9QcGciZxDMBTQWPsU5pK4VydASlrTTVG/e7Tf6inWee3xfpl5tkrDksomt/mzf4BMokjhNkas0DeRLhn90vtDap2sJobcbsK5MCFUi7kOl7sHnX2/bMsmW2qs++dXUGXXe1zpt+P2JIniuzysrzV25q03ZWONPD4X0ba" xr:uid="{D648436A-9809-E041-BAA4-7ED64FD8AD5D}"/>
    <hyperlink ref="AR1690" display="https://www.queretaro.gob.mx/transparencia/detalledependencia.aspx?q=YhT5iDRJbDBFZgzkrdkbbB9QcGciZxDMBTQWPsU5pK4VydASlrTTVG/e7Tf6inWee3xfpl5tkrDksomt/mzf4BMokjhNkas0DeRLhn90vtDap2sJobcbsK5MCFUi7kOl7sHnX2/bMsmW2qs++dXUGXXe1zpt+P2JIniuzysrzV25q03ZWONPD4X0ba" xr:uid="{14D742AB-8D32-3042-A4DA-EDA92A9828E0}"/>
    <hyperlink ref="AR1697" display="https://www.queretaro.gob.mx/transparencia/detalledependencia.aspx?q=YhT5iDRJbDBFZgzkrdkbbB9QcGciZxDMBTQWPsU5pK4VydASlrTTVG/e7Tf6inWee3xfpl5tkrDksomt/mzf4BMokjhNkas0DeRLhn90vtDap2sJobcbsK5MCFUi7kOl7sHnX2/bMsmW2qs++dXUGXXe1zpt+P2JIniuzysrzV25q03ZWONPD4X0ba" xr:uid="{DE663F18-D1EC-2B49-9A10-17A2C731F1F7}"/>
    <hyperlink ref="AR1704" display="https://www.queretaro.gob.mx/transparencia/detalledependencia.aspx?q=YhT5iDRJbDBFZgzkrdkbbB9QcGciZxDMBTQWPsU5pK4VydASlrTTVG/e7Tf6inWee3xfpl5tkrDksomt/mzf4BMokjhNkas0DeRLhn90vtDap2sJobcbsK5MCFUi7kOl7sHnX2/bMsmW2qs++dXUGXXe1zpt+P2JIniuzysrzV25q03ZWONPD4X0ba" xr:uid="{478D51E0-8938-5540-BD04-607A75EAFA4F}"/>
    <hyperlink ref="AR1711" display="https://www.queretaro.gob.mx/transparencia/detalledependencia.aspx?q=YhT5iDRJbDBFZgzkrdkbbB9QcGciZxDMBTQWPsU5pK4VydASlrTTVG/e7Tf6inWee3xfpl5tkrDksomt/mzf4BMokjhNkas0DeRLhn90vtDap2sJobcbsK5MCFUi7kOl7sHnX2/bMsmW2qs++dXUGXXe1zpt+P2JIniuzysrzV25q03ZWONPD4X0ba" xr:uid="{5A52C703-CCCB-8F42-8F10-E31FB2A17B55}"/>
    <hyperlink ref="AR1718" display="https://www.queretaro.gob.mx/transparencia/detalledependencia.aspx?q=YhT5iDRJbDBFZgzkrdkbbB9QcGciZxDMBTQWPsU5pK4VydASlrTTVG/e7Tf6inWee3xfpl5tkrDksomt/mzf4BMokjhNkas0DeRLhn90vtDap2sJobcbsK5MCFUi7kOl7sHnX2/bMsmW2qs++dXUGXXe1zpt+P2JIniuzysrzV25q03ZWONPD4X0ba" xr:uid="{CEFBEC1F-1981-0C45-9812-57410C0439E4}"/>
    <hyperlink ref="AR1725" display="https://www.queretaro.gob.mx/transparencia/detalledependencia.aspx?q=YhT5iDRJbDBFZgzkrdkbbB9QcGciZxDMBTQWPsU5pK4VydASlrTTVG/e7Tf6inWee3xfpl5tkrDksomt/mzf4BMokjhNkas0DeRLhn90vtDap2sJobcbsK5MCFUi7kOl7sHnX2/bMsmW2qs++dXUGXXe1zpt+P2JIniuzysrzV25q03ZWONPD4X0ba" xr:uid="{BA2D3344-C5FA-0A40-9643-AB391D865097}"/>
    <hyperlink ref="AR1732" display="https://www.queretaro.gob.mx/transparencia/detalledependencia.aspx?q=YhT5iDRJbDBFZgzkrdkbbB9QcGciZxDMBTQWPsU5pK4VydASlrTTVG/e7Tf6inWee3xfpl5tkrDksomt/mzf4BMokjhNkas0DeRLhn90vtDap2sJobcbsK5MCFUi7kOl7sHnX2/bMsmW2qs++dXUGXXe1zpt+P2JIniuzysrzV25q03ZWONPD4X0ba" xr:uid="{B4C87072-E85D-6442-8ABD-95003C96417C}"/>
    <hyperlink ref="AR1739" display="https://www.queretaro.gob.mx/transparencia/detalledependencia.aspx?q=YhT5iDRJbDBFZgzkrdkbbB9QcGciZxDMBTQWPsU5pK4VydASlrTTVG/e7Tf6inWee3xfpl5tkrDksomt/mzf4BMokjhNkas0DeRLhn90vtDap2sJobcbsK5MCFUi7kOl7sHnX2/bMsmW2qs++dXUGXXe1zpt+P2JIniuzysrzV25q03ZWONPD4X0ba" xr:uid="{8320A7A8-F3E5-D844-A2EB-4FC51A1A8685}"/>
    <hyperlink ref="AR1746" display="https://www.queretaro.gob.mx/transparencia/detalledependencia.aspx?q=YhT5iDRJbDBFZgzkrdkbbB9QcGciZxDMBTQWPsU5pK4VydASlrTTVG/e7Tf6inWee3xfpl5tkrDksomt/mzf4BMokjhNkas0DeRLhn90vtDap2sJobcbsK5MCFUi7kOl7sHnX2/bMsmW2qs++dXUGXXe1zpt+P2JIniuzysrzV25q03ZWONPD4X0ba" xr:uid="{4B9FE830-85BC-A94D-9E1C-0923BCCD5768}"/>
    <hyperlink ref="AR1753" display="https://www.queretaro.gob.mx/transparencia/detalledependencia.aspx?q=YhT5iDRJbDBFZgzkrdkbbB9QcGciZxDMBTQWPsU5pK4VydASlrTTVG/e7Tf6inWee3xfpl5tkrDksomt/mzf4BMokjhNkas0DeRLhn90vtDap2sJobcbsK5MCFUi7kOl7sHnX2/bMsmW2qs++dXUGXXe1zpt+P2JIniuzysrzV25q03ZWONPD4X0ba" xr:uid="{A4401D57-DFA0-1346-86AF-B2ECE4A182A8}"/>
    <hyperlink ref="AR1760" display="https://www.queretaro.gob.mx/transparencia/detalledependencia.aspx?q=YhT5iDRJbDBFZgzkrdkbbB9QcGciZxDMBTQWPsU5pK4VydASlrTTVG/e7Tf6inWee3xfpl5tkrDksomt/mzf4BMokjhNkas0DeRLhn90vtDap2sJobcbsK5MCFUi7kOl7sHnX2/bMsmW2qs++dXUGXXe1zpt+P2JIniuzysrzV25q03ZWONPD4X0ba" xr:uid="{9CFC8902-C691-0148-B034-4CFB67F74EF6}"/>
    <hyperlink ref="AR1767" display="https://www.queretaro.gob.mx/transparencia/detalledependencia.aspx?q=YhT5iDRJbDBFZgzkrdkbbB9QcGciZxDMBTQWPsU5pK4VydASlrTTVG/e7Tf6inWee3xfpl5tkrDksomt/mzf4BMokjhNkas0DeRLhn90vtDap2sJobcbsK5MCFUi7kOl7sHnX2/bMsmW2qs++dXUGXXe1zpt+P2JIniuzysrzV25q03ZWONPD4X0ba" xr:uid="{C0592C47-9F51-D44A-B69F-335F366716AA}"/>
    <hyperlink ref="AR1774" display="https://www.queretaro.gob.mx/transparencia/detalledependencia.aspx?q=YhT5iDRJbDBFZgzkrdkbbB9QcGciZxDMBTQWPsU5pK4VydASlrTTVG/e7Tf6inWee3xfpl5tkrDksomt/mzf4BMokjhNkas0DeRLhn90vtDap2sJobcbsK5MCFUi7kOl7sHnX2/bMsmW2qs++dXUGXXe1zpt+P2JIniuzysrzV25q03ZWONPD4X0ba" xr:uid="{ECBE1351-E7A5-1240-B3C3-320A1D62D02B}"/>
    <hyperlink ref="AR1781" display="https://www.queretaro.gob.mx/transparencia/detalledependencia.aspx?q=YhT5iDRJbDBFZgzkrdkbbB9QcGciZxDMBTQWPsU5pK4VydASlrTTVG/e7Tf6inWee3xfpl5tkrDksomt/mzf4BMokjhNkas0DeRLhn90vtDap2sJobcbsK5MCFUi7kOl7sHnX2/bMsmW2qs++dXUGXXe1zpt+P2JIniuzysrzV25q03ZWONPD4X0ba" xr:uid="{DDA57E99-6EDA-004C-BD2E-742FACFCC7C4}"/>
    <hyperlink ref="AR1788" display="https://www.queretaro.gob.mx/transparencia/detalledependencia.aspx?q=YhT5iDRJbDBFZgzkrdkbbB9QcGciZxDMBTQWPsU5pK4VydASlrTTVG/e7Tf6inWee3xfpl5tkrDksomt/mzf4BMokjhNkas0DeRLhn90vtDap2sJobcbsK5MCFUi7kOl7sHnX2/bMsmW2qs++dXUGXXe1zpt+P2JIniuzysrzV25q03ZWONPD4X0ba" xr:uid="{C07EDB21-B38C-BC41-AA00-E6790DC647A1}"/>
    <hyperlink ref="AR1795" display="https://www.queretaro.gob.mx/transparencia/detalledependencia.aspx?q=YhT5iDRJbDBFZgzkrdkbbB9QcGciZxDMBTQWPsU5pK4VydASlrTTVG/e7Tf6inWee3xfpl5tkrDksomt/mzf4BMokjhNkas0DeRLhn90vtDap2sJobcbsK5MCFUi7kOl7sHnX2/bMsmW2qs++dXUGXXe1zpt+P2JIniuzysrzV25q03ZWONPD4X0ba" xr:uid="{F007596A-F97E-F14F-99DB-49BEA1B9C11E}"/>
    <hyperlink ref="AR1802" display="https://www.queretaro.gob.mx/transparencia/detalledependencia.aspx?q=YhT5iDRJbDBFZgzkrdkbbB9QcGciZxDMBTQWPsU5pK4VydASlrTTVG/e7Tf6inWee3xfpl5tkrDksomt/mzf4BMokjhNkas0DeRLhn90vtDap2sJobcbsK5MCFUi7kOl7sHnX2/bMsmW2qs++dXUGXXe1zpt+P2JIniuzysrzV25q03ZWONPD4X0ba" xr:uid="{DF242603-13B4-0340-AD2B-11FC2601991B}"/>
    <hyperlink ref="AR1809" display="https://www.queretaro.gob.mx/transparencia/detalledependencia.aspx?q=YhT5iDRJbDBFZgzkrdkbbB9QcGciZxDMBTQWPsU5pK4VydASlrTTVG/e7Tf6inWee3xfpl5tkrDksomt/mzf4BMokjhNkas0DeRLhn90vtDap2sJobcbsK5MCFUi7kOl7sHnX2/bMsmW2qs++dXUGXXe1zpt+P2JIniuzysrzV25q03ZWONPD4X0ba" xr:uid="{EF67EB68-F451-1940-B3E1-AC54599DA724}"/>
    <hyperlink ref="AR1816" display="https://www.queretaro.gob.mx/transparencia/detalledependencia.aspx?q=YhT5iDRJbDBFZgzkrdkbbB9QcGciZxDMBTQWPsU5pK4VydASlrTTVG/e7Tf6inWee3xfpl5tkrDksomt/mzf4BMokjhNkas0DeRLhn90vtDap2sJobcbsK5MCFUi7kOl7sHnX2/bMsmW2qs++dXUGXXe1zpt+P2JIniuzysrzV25q03ZWONPD4X0ba" xr:uid="{5FF71763-BB5B-8549-8360-E54ABB0A5B17}"/>
    <hyperlink ref="AR1823" display="https://www.queretaro.gob.mx/transparencia/detalledependencia.aspx?q=YhT5iDRJbDBFZgzkrdkbbB9QcGciZxDMBTQWPsU5pK4VydASlrTTVG/e7Tf6inWee3xfpl5tkrDksomt/mzf4BMokjhNkas0DeRLhn90vtDap2sJobcbsK5MCFUi7kOl7sHnX2/bMsmW2qs++dXUGXXe1zpt+P2JIniuzysrzV25q03ZWONPD4X0ba" xr:uid="{73FE726D-B8DF-504B-9328-DA0FE0C3449E}"/>
    <hyperlink ref="AR1830" display="https://www.queretaro.gob.mx/transparencia/detalledependencia.aspx?q=YhT5iDRJbDBFZgzkrdkbbB9QcGciZxDMBTQWPsU5pK4VydASlrTTVG/e7Tf6inWee3xfpl5tkrDksomt/mzf4BMokjhNkas0DeRLhn90vtDap2sJobcbsK5MCFUi7kOl7sHnX2/bMsmW2qs++dXUGXXe1zpt+P2JIniuzysrzV25q03ZWONPD4X0ba" xr:uid="{5A94517D-5DA6-FA46-A729-4D8EFA7CDDB0}"/>
    <hyperlink ref="AR1837" display="https://www.queretaro.gob.mx/transparencia/detalledependencia.aspx?q=YhT5iDRJbDBFZgzkrdkbbB9QcGciZxDMBTQWPsU5pK4VydASlrTTVG/e7Tf6inWee3xfpl5tkrDksomt/mzf4BMokjhNkas0DeRLhn90vtDap2sJobcbsK5MCFUi7kOl7sHnX2/bMsmW2qs++dXUGXXe1zpt+P2JIniuzysrzV25q03ZWONPD4X0ba" xr:uid="{476AAE6E-75A8-5445-8099-8B5F7404A289}"/>
    <hyperlink ref="AR1844" display="https://www.queretaro.gob.mx/transparencia/detalledependencia.aspx?q=YhT5iDRJbDBFZgzkrdkbbB9QcGciZxDMBTQWPsU5pK4VydASlrTTVG/e7Tf6inWee3xfpl5tkrDksomt/mzf4BMokjhNkas0DeRLhn90vtDap2sJobcbsK5MCFUi7kOl7sHnX2/bMsmW2qs++dXUGXXe1zpt+P2JIniuzysrzV25q03ZWONPD4X0ba" xr:uid="{673BC36D-8541-EC45-83E7-BC53A65C2FB7}"/>
    <hyperlink ref="AR1851" display="https://www.queretaro.gob.mx/transparencia/detalledependencia.aspx?q=YhT5iDRJbDBFZgzkrdkbbB9QcGciZxDMBTQWPsU5pK4VydASlrTTVG/e7Tf6inWee3xfpl5tkrDksomt/mzf4BMokjhNkas0DeRLhn90vtDap2sJobcbsK5MCFUi7kOl7sHnX2/bMsmW2qs++dXUGXXe1zpt+P2JIniuzysrzV25q03ZWONPD4X0ba" xr:uid="{A05CFFBB-412A-6E41-A7A3-2802F89304DB}"/>
    <hyperlink ref="AR1858" display="https://www.queretaro.gob.mx/transparencia/detalledependencia.aspx?q=YhT5iDRJbDBFZgzkrdkbbB9QcGciZxDMBTQWPsU5pK4VydASlrTTVG/e7Tf6inWee3xfpl5tkrDksomt/mzf4BMokjhNkas0DeRLhn90vtDap2sJobcbsK5MCFUi7kOl7sHnX2/bMsmW2qs++dXUGXXe1zpt+P2JIniuzysrzV25q03ZWONPD4X0ba" xr:uid="{E14486A4-528A-DB4A-981E-FF1907DD6458}"/>
    <hyperlink ref="AR1865" display="https://www.queretaro.gob.mx/transparencia/detalledependencia.aspx?q=YhT5iDRJbDBFZgzkrdkbbB9QcGciZxDMBTQWPsU5pK4VydASlrTTVG/e7Tf6inWee3xfpl5tkrDksomt/mzf4BMokjhNkas0DeRLhn90vtDap2sJobcbsK5MCFUi7kOl7sHnX2/bMsmW2qs++dXUGXXe1zpt+P2JIniuzysrzV25q03ZWONPD4X0ba" xr:uid="{0834E3E1-7948-1941-ACDD-B9D7C25F4328}"/>
    <hyperlink ref="AR1872" display="https://www.queretaro.gob.mx/transparencia/detalledependencia.aspx?q=YhT5iDRJbDBFZgzkrdkbbB9QcGciZxDMBTQWPsU5pK4VydASlrTTVG/e7Tf6inWee3xfpl5tkrDksomt/mzf4BMokjhNkas0DeRLhn90vtDap2sJobcbsK5MCFUi7kOl7sHnX2/bMsmW2qs++dXUGXXe1zpt+P2JIniuzysrzV25q03ZWONPD4X0ba" xr:uid="{B21A3CB3-560C-0249-ACB7-05A767575425}"/>
    <hyperlink ref="AR1879" display="https://www.queretaro.gob.mx/transparencia/detalledependencia.aspx?q=YhT5iDRJbDBFZgzkrdkbbB9QcGciZxDMBTQWPsU5pK4VydASlrTTVG/e7Tf6inWee3xfpl5tkrDksomt/mzf4BMokjhNkas0DeRLhn90vtDap2sJobcbsK5MCFUi7kOl7sHnX2/bMsmW2qs++dXUGXXe1zpt+P2JIniuzysrzV25q03ZWONPD4X0ba" xr:uid="{5B40A5E3-CC31-FD48-98F7-A142A9511D31}"/>
    <hyperlink ref="AR1886" display="https://www.queretaro.gob.mx/transparencia/detalledependencia.aspx?q=YhT5iDRJbDBFZgzkrdkbbB9QcGciZxDMBTQWPsU5pK4VydASlrTTVG/e7Tf6inWee3xfpl5tkrDksomt/mzf4BMokjhNkas0DeRLhn90vtDap2sJobcbsK5MCFUi7kOl7sHnX2/bMsmW2qs++dXUGXXe1zpt+P2JIniuzysrzV25q03ZWONPD4X0ba" xr:uid="{4CC1AE3B-580C-6142-915A-6C632513C195}"/>
    <hyperlink ref="AR1893" display="https://www.queretaro.gob.mx/transparencia/detalledependencia.aspx?q=YhT5iDRJbDBFZgzkrdkbbB9QcGciZxDMBTQWPsU5pK4VydASlrTTVG/e7Tf6inWee3xfpl5tkrDksomt/mzf4BMokjhNkas0DeRLhn90vtDap2sJobcbsK5MCFUi7kOl7sHnX2/bMsmW2qs++dXUGXXe1zpt+P2JIniuzysrzV25q03ZWONPD4X0ba" xr:uid="{9C649876-ABDC-8C4A-9F59-D81826040F52}"/>
    <hyperlink ref="AR1900" display="https://www.queretaro.gob.mx/transparencia/detalledependencia.aspx?q=YhT5iDRJbDBFZgzkrdkbbB9QcGciZxDMBTQWPsU5pK4VydASlrTTVG/e7Tf6inWee3xfpl5tkrDksomt/mzf4BMokjhNkas0DeRLhn90vtDap2sJobcbsK5MCFUi7kOl7sHnX2/bMsmW2qs++dXUGXXe1zpt+P2JIniuzysrzV25q03ZWONPD4X0ba" xr:uid="{CBDEB480-A1EE-F74B-8007-29A56F3BD5E1}"/>
    <hyperlink ref="AR1907" display="https://www.queretaro.gob.mx/transparencia/detalledependencia.aspx?q=YhT5iDRJbDBFZgzkrdkbbB9QcGciZxDMBTQWPsU5pK4VydASlrTTVG/e7Tf6inWee3xfpl5tkrDksomt/mzf4BMokjhNkas0DeRLhn90vtDap2sJobcbsK5MCFUi7kOl7sHnX2/bMsmW2qs++dXUGXXe1zpt+P2JIniuzysrzV25q03ZWONPD4X0ba" xr:uid="{398C920A-78CB-F442-8802-A4522868A0C8}"/>
    <hyperlink ref="AR1914" display="https://www.queretaro.gob.mx/transparencia/detalledependencia.aspx?q=YhT5iDRJbDBFZgzkrdkbbB9QcGciZxDMBTQWPsU5pK4VydASlrTTVG/e7Tf6inWee3xfpl5tkrDksomt/mzf4BMokjhNkas0DeRLhn90vtDap2sJobcbsK5MCFUi7kOl7sHnX2/bMsmW2qs++dXUGXXe1zpt+P2JIniuzysrzV25q03ZWONPD4X0ba" xr:uid="{32A74442-D201-DD47-A611-F8CC8BFB5A3D}"/>
    <hyperlink ref="AR1921" display="https://www.queretaro.gob.mx/transparencia/detalledependencia.aspx?q=YhT5iDRJbDBFZgzkrdkbbB9QcGciZxDMBTQWPsU5pK4VydASlrTTVG/e7Tf6inWee3xfpl5tkrDksomt/mzf4BMokjhNkas0DeRLhn90vtDap2sJobcbsK5MCFUi7kOl7sHnX2/bMsmW2qs++dXUGXXe1zpt+P2JIniuzysrzV25q03ZWONPD4X0ba" xr:uid="{A01217E6-1867-5543-BFCF-933265A2F401}"/>
    <hyperlink ref="AR1928" display="https://www.queretaro.gob.mx/transparencia/detalledependencia.aspx?q=YhT5iDRJbDBFZgzkrdkbbB9QcGciZxDMBTQWPsU5pK4VydASlrTTVG/e7Tf6inWee3xfpl5tkrDksomt/mzf4BMokjhNkas0DeRLhn90vtDap2sJobcbsK5MCFUi7kOl7sHnX2/bMsmW2qs++dXUGXXe1zpt+P2JIniuzysrzV25q03ZWONPD4X0ba" xr:uid="{09CA0259-1537-9647-8188-5D168DF4DE8A}"/>
    <hyperlink ref="AR1935" display="https://www.queretaro.gob.mx/transparencia/detalledependencia.aspx?q=YhT5iDRJbDBFZgzkrdkbbB9QcGciZxDMBTQWPsU5pK4VydASlrTTVG/e7Tf6inWee3xfpl5tkrDksomt/mzf4BMokjhNkas0DeRLhn90vtDap2sJobcbsK5MCFUi7kOl7sHnX2/bMsmW2qs++dXUGXXe1zpt+P2JIniuzysrzV25q03ZWONPD4X0ba" xr:uid="{B792E39B-2AFC-E943-8D90-0E892BEB2F2F}"/>
    <hyperlink ref="AR1942" display="https://www.queretaro.gob.mx/transparencia/detalledependencia.aspx?q=YhT5iDRJbDBFZgzkrdkbbB9QcGciZxDMBTQWPsU5pK4VydASlrTTVG/e7Tf6inWee3xfpl5tkrDksomt/mzf4BMokjhNkas0DeRLhn90vtDap2sJobcbsK5MCFUi7kOl7sHnX2/bMsmW2qs++dXUGXXe1zpt+P2JIniuzysrzV25q03ZWONPD4X0ba" xr:uid="{5705E904-0822-054B-88E2-4D38290BF740}"/>
    <hyperlink ref="AR1949" display="https://www.queretaro.gob.mx/transparencia/detalledependencia.aspx?q=YhT5iDRJbDBFZgzkrdkbbB9QcGciZxDMBTQWPsU5pK4VydASlrTTVG/e7Tf6inWee3xfpl5tkrDksomt/mzf4BMokjhNkas0DeRLhn90vtDap2sJobcbsK5MCFUi7kOl7sHnX2/bMsmW2qs++dXUGXXe1zpt+P2JIniuzysrzV25q03ZWONPD4X0ba" xr:uid="{FA22EA91-DF2C-5E40-81B3-D75D9FCDFB68}"/>
    <hyperlink ref="AR1956" display="https://www.queretaro.gob.mx/transparencia/detalledependencia.aspx?q=YhT5iDRJbDBFZgzkrdkbbB9QcGciZxDMBTQWPsU5pK4VydASlrTTVG/e7Tf6inWee3xfpl5tkrDksomt/mzf4BMokjhNkas0DeRLhn90vtDap2sJobcbsK5MCFUi7kOl7sHnX2/bMsmW2qs++dXUGXXe1zpt+P2JIniuzysrzV25q03ZWONPD4X0ba" xr:uid="{FEE451C9-5FD7-9145-A4D7-3DFC4E6B8209}"/>
    <hyperlink ref="AR1963" display="https://www.queretaro.gob.mx/transparencia/detalledependencia.aspx?q=YhT5iDRJbDBFZgzkrdkbbB9QcGciZxDMBTQWPsU5pK4VydASlrTTVG/e7Tf6inWee3xfpl5tkrDksomt/mzf4BMokjhNkas0DeRLhn90vtDap2sJobcbsK5MCFUi7kOl7sHnX2/bMsmW2qs++dXUGXXe1zpt+P2JIniuzysrzV25q03ZWONPD4X0ba" xr:uid="{94D0A374-27DB-0840-884A-8FE35602DAEA}"/>
    <hyperlink ref="AR1970" display="https://www.queretaro.gob.mx/transparencia/detalledependencia.aspx?q=YhT5iDRJbDBFZgzkrdkbbB9QcGciZxDMBTQWPsU5pK4VydASlrTTVG/e7Tf6inWee3xfpl5tkrDksomt/mzf4BMokjhNkas0DeRLhn90vtDap2sJobcbsK5MCFUi7kOl7sHnX2/bMsmW2qs++dXUGXXe1zpt+P2JIniuzysrzV25q03ZWONPD4X0ba" xr:uid="{8F53B674-E122-B840-86BB-3C0CA7B4ABD8}"/>
    <hyperlink ref="AR1977" display="https://www.queretaro.gob.mx/transparencia/detalledependencia.aspx?q=YhT5iDRJbDBFZgzkrdkbbB9QcGciZxDMBTQWPsU5pK4VydASlrTTVG/e7Tf6inWee3xfpl5tkrDksomt/mzf4BMokjhNkas0DeRLhn90vtDap2sJobcbsK5MCFUi7kOl7sHnX2/bMsmW2qs++dXUGXXe1zpt+P2JIniuzysrzV25q03ZWONPD4X0ba" xr:uid="{75477DD4-9FB3-0D41-A99F-2982C2F8417F}"/>
    <hyperlink ref="AR1984" display="https://www.queretaro.gob.mx/transparencia/detalledependencia.aspx?q=YhT5iDRJbDBFZgzkrdkbbB9QcGciZxDMBTQWPsU5pK4VydASlrTTVG/e7Tf6inWee3xfpl5tkrDksomt/mzf4BMokjhNkas0DeRLhn90vtDap2sJobcbsK5MCFUi7kOl7sHnX2/bMsmW2qs++dXUGXXe1zpt+P2JIniuzysrzV25q03ZWONPD4X0ba" xr:uid="{ECDCC5A2-C364-E94C-B5EC-0A0A15FE1379}"/>
    <hyperlink ref="AR1991" display="https://www.queretaro.gob.mx/transparencia/detalledependencia.aspx?q=YhT5iDRJbDBFZgzkrdkbbB9QcGciZxDMBTQWPsU5pK4VydASlrTTVG/e7Tf6inWee3xfpl5tkrDksomt/mzf4BMokjhNkas0DeRLhn90vtDap2sJobcbsK5MCFUi7kOl7sHnX2/bMsmW2qs++dXUGXXe1zpt+P2JIniuzysrzV25q03ZWONPD4X0ba" xr:uid="{83825AC5-F08B-A549-98AE-FCDA9B788EE8}"/>
    <hyperlink ref="AR1998" display="https://www.queretaro.gob.mx/transparencia/detalledependencia.aspx?q=YhT5iDRJbDBFZgzkrdkbbB9QcGciZxDMBTQWPsU5pK4VydASlrTTVG/e7Tf6inWee3xfpl5tkrDksomt/mzf4BMokjhNkas0DeRLhn90vtDap2sJobcbsK5MCFUi7kOl7sHnX2/bMsmW2qs++dXUGXXe1zpt+P2JIniuzysrzV25q03ZWONPD4X0ba" xr:uid="{46D8F3A9-452A-2447-A014-B68362468EBF}"/>
    <hyperlink ref="AR2005" display="https://www.queretaro.gob.mx/transparencia/detalledependencia.aspx?q=YhT5iDRJbDBFZgzkrdkbbB9QcGciZxDMBTQWPsU5pK4VydASlrTTVG/e7Tf6inWee3xfpl5tkrDksomt/mzf4BMokjhNkas0DeRLhn90vtDap2sJobcbsK5MCFUi7kOl7sHnX2/bMsmW2qs++dXUGXXe1zpt+P2JIniuzysrzV25q03ZWONPD4X0ba" xr:uid="{04C0CB45-4388-E146-95AE-4FEC47DAE1B4}"/>
    <hyperlink ref="AR2012" display="https://www.queretaro.gob.mx/transparencia/detalledependencia.aspx?q=YhT5iDRJbDBFZgzkrdkbbB9QcGciZxDMBTQWPsU5pK4VydASlrTTVG/e7Tf6inWee3xfpl5tkrDksomt/mzf4BMokjhNkas0DeRLhn90vtDap2sJobcbsK5MCFUi7kOl7sHnX2/bMsmW2qs++dXUGXXe1zpt+P2JIniuzysrzV25q03ZWONPD4X0ba" xr:uid="{6C8601DC-0A31-8E46-936F-8AE8F2C081AB}"/>
    <hyperlink ref="AR2019" display="https://www.queretaro.gob.mx/transparencia/detalledependencia.aspx?q=YhT5iDRJbDBFZgzkrdkbbB9QcGciZxDMBTQWPsU5pK4VydASlrTTVG/e7Tf6inWee3xfpl5tkrDksomt/mzf4BMokjhNkas0DeRLhn90vtDap2sJobcbsK5MCFUi7kOl7sHnX2/bMsmW2qs++dXUGXXe1zpt+P2JIniuzysrzV25q03ZWONPD4X0ba" xr:uid="{7BBC9AC6-5E2A-AF4E-A91D-6908D2FEFCC0}"/>
    <hyperlink ref="AR2026" display="https://www.queretaro.gob.mx/transparencia/detalledependencia.aspx?q=YhT5iDRJbDBFZgzkrdkbbB9QcGciZxDMBTQWPsU5pK4VydASlrTTVG/e7Tf6inWee3xfpl5tkrDksomt/mzf4BMokjhNkas0DeRLhn90vtDap2sJobcbsK5MCFUi7kOl7sHnX2/bMsmW2qs++dXUGXXe1zpt+P2JIniuzysrzV25q03ZWONPD4X0ba" xr:uid="{B33B982E-EC52-A845-A22A-F0863BF4F5AE}"/>
    <hyperlink ref="AR2033" display="https://www.queretaro.gob.mx/transparencia/detalledependencia.aspx?q=YhT5iDRJbDBFZgzkrdkbbB9QcGciZxDMBTQWPsU5pK4VydASlrTTVG/e7Tf6inWee3xfpl5tkrDksomt/mzf4BMokjhNkas0DeRLhn90vtDap2sJobcbsK5MCFUi7kOl7sHnX2/bMsmW2qs++dXUGXXe1zpt+P2JIniuzysrzV25q03ZWONPD4X0ba" xr:uid="{2476A82F-D215-AA47-9070-7AF979E53C72}"/>
    <hyperlink ref="AR2040" display="https://www.queretaro.gob.mx/transparencia/detalledependencia.aspx?q=YhT5iDRJbDBFZgzkrdkbbB9QcGciZxDMBTQWPsU5pK4VydASlrTTVG/e7Tf6inWee3xfpl5tkrDksomt/mzf4BMokjhNkas0DeRLhn90vtDap2sJobcbsK5MCFUi7kOl7sHnX2/bMsmW2qs++dXUGXXe1zpt+P2JIniuzysrzV25q03ZWONPD4X0ba" xr:uid="{F441728D-98C0-7948-9EC8-5C06F2245CBE}"/>
    <hyperlink ref="AR2047" display="https://www.queretaro.gob.mx/transparencia/detalledependencia.aspx?q=YhT5iDRJbDBFZgzkrdkbbB9QcGciZxDMBTQWPsU5pK4VydASlrTTVG/e7Tf6inWee3xfpl5tkrDksomt/mzf4BMokjhNkas0DeRLhn90vtDap2sJobcbsK5MCFUi7kOl7sHnX2/bMsmW2qs++dXUGXXe1zpt+P2JIniuzysrzV25q03ZWONPD4X0ba" xr:uid="{92C2ECDE-6D10-D547-8CDC-A1583A1D8AF4}"/>
    <hyperlink ref="AR2054" display="https://www.queretaro.gob.mx/transparencia/detalledependencia.aspx?q=YhT5iDRJbDBFZgzkrdkbbB9QcGciZxDMBTQWPsU5pK4VydASlrTTVG/e7Tf6inWee3xfpl5tkrDksomt/mzf4BMokjhNkas0DeRLhn90vtDap2sJobcbsK5MCFUi7kOl7sHnX2/bMsmW2qs++dXUGXXe1zpt+P2JIniuzysrzV25q03ZWONPD4X0ba" xr:uid="{CA8F0871-46BB-9C4B-BE32-8A0868B09DF0}"/>
    <hyperlink ref="AR2061" display="https://www.queretaro.gob.mx/transparencia/detalledependencia.aspx?q=YhT5iDRJbDBFZgzkrdkbbB9QcGciZxDMBTQWPsU5pK4VydASlrTTVG/e7Tf6inWee3xfpl5tkrDksomt/mzf4BMokjhNkas0DeRLhn90vtDap2sJobcbsK5MCFUi7kOl7sHnX2/bMsmW2qs++dXUGXXe1zpt+P2JIniuzysrzV25q03ZWONPD4X0ba" xr:uid="{D73E45A6-716F-2445-8BA1-7469C183F979}"/>
    <hyperlink ref="AR2068" display="https://www.queretaro.gob.mx/transparencia/detalledependencia.aspx?q=YhT5iDRJbDBFZgzkrdkbbB9QcGciZxDMBTQWPsU5pK4VydASlrTTVG/e7Tf6inWee3xfpl5tkrDksomt/mzf4BMokjhNkas0DeRLhn90vtDap2sJobcbsK5MCFUi7kOl7sHnX2/bMsmW2qs++dXUGXXe1zpt+P2JIniuzysrzV25q03ZWONPD4X0ba" xr:uid="{50C17772-F02D-1740-A17E-F919E4529387}"/>
    <hyperlink ref="AR2075" display="https://www.queretaro.gob.mx/transparencia/detalledependencia.aspx?q=YhT5iDRJbDBFZgzkrdkbbB9QcGciZxDMBTQWPsU5pK4VydASlrTTVG/e7Tf6inWee3xfpl5tkrDksomt/mzf4BMokjhNkas0DeRLhn90vtDap2sJobcbsK5MCFUi7kOl7sHnX2/bMsmW2qs++dXUGXXe1zpt+P2JIniuzysrzV25q03ZWONPD4X0ba" xr:uid="{C9630DF0-5F05-F440-A7CB-52B88B793A77}"/>
    <hyperlink ref="AR2082" display="https://www.queretaro.gob.mx/transparencia/detalledependencia.aspx?q=YhT5iDRJbDBFZgzkrdkbbB9QcGciZxDMBTQWPsU5pK4VydASlrTTVG/e7Tf6inWee3xfpl5tkrDksomt/mzf4BMokjhNkas0DeRLhn90vtDap2sJobcbsK5MCFUi7kOl7sHnX2/bMsmW2qs++dXUGXXe1zpt+P2JIniuzysrzV25q03ZWONPD4X0ba" xr:uid="{1014EF73-E7D3-0746-94EA-9FE686492201}"/>
    <hyperlink ref="AR2089" display="https://www.queretaro.gob.mx/transparencia/detalledependencia.aspx?q=YhT5iDRJbDBFZgzkrdkbbB9QcGciZxDMBTQWPsU5pK4VydASlrTTVG/e7Tf6inWee3xfpl5tkrDksomt/mzf4BMokjhNkas0DeRLhn90vtDap2sJobcbsK5MCFUi7kOl7sHnX2/bMsmW2qs++dXUGXXe1zpt+P2JIniuzysrzV25q03ZWONPD4X0ba" xr:uid="{7EE417DD-67E3-4F48-A801-CAB576082DEC}"/>
    <hyperlink ref="AR2096" display="https://www.queretaro.gob.mx/transparencia/detalledependencia.aspx?q=YhT5iDRJbDBFZgzkrdkbbB9QcGciZxDMBTQWPsU5pK4VydASlrTTVG/e7Tf6inWee3xfpl5tkrDksomt/mzf4BMokjhNkas0DeRLhn90vtDap2sJobcbsK5MCFUi7kOl7sHnX2/bMsmW2qs++dXUGXXe1zpt+P2JIniuzysrzV25q03ZWONPD4X0ba" xr:uid="{E1EA6C4B-621F-3B47-A412-3F737302E9F0}"/>
    <hyperlink ref="AR2103" display="https://www.queretaro.gob.mx/transparencia/detalledependencia.aspx?q=YhT5iDRJbDBFZgzkrdkbbB9QcGciZxDMBTQWPsU5pK4VydASlrTTVG/e7Tf6inWee3xfpl5tkrDksomt/mzf4BMokjhNkas0DeRLhn90vtDap2sJobcbsK5MCFUi7kOl7sHnX2/bMsmW2qs++dXUGXXe1zpt+P2JIniuzysrzV25q03ZWONPD4X0ba" xr:uid="{D5E090F9-50BD-034F-88A4-45C4B165D68F}"/>
    <hyperlink ref="AR2110" display="https://www.queretaro.gob.mx/transparencia/detalledependencia.aspx?q=YhT5iDRJbDBFZgzkrdkbbB9QcGciZxDMBTQWPsU5pK4VydASlrTTVG/e7Tf6inWee3xfpl5tkrDksomt/mzf4BMokjhNkas0DeRLhn90vtDap2sJobcbsK5MCFUi7kOl7sHnX2/bMsmW2qs++dXUGXXe1zpt+P2JIniuzysrzV25q03ZWONPD4X0ba" xr:uid="{1E768874-7B7C-7847-A32C-6D59A17B3926}"/>
    <hyperlink ref="AR2117" display="https://www.queretaro.gob.mx/transparencia/detalledependencia.aspx?q=YhT5iDRJbDBFZgzkrdkbbB9QcGciZxDMBTQWPsU5pK4VydASlrTTVG/e7Tf6inWee3xfpl5tkrDksomt/mzf4BMokjhNkas0DeRLhn90vtDap2sJobcbsK5MCFUi7kOl7sHnX2/bMsmW2qs++dXUGXXe1zpt+P2JIniuzysrzV25q03ZWONPD4X0ba" xr:uid="{C9794BC5-0F3F-F745-8F74-CAB2F756D739}"/>
    <hyperlink ref="AR2124" display="https://www.queretaro.gob.mx/transparencia/detalledependencia.aspx?q=YhT5iDRJbDBFZgzkrdkbbB9QcGciZxDMBTQWPsU5pK4VydASlrTTVG/e7Tf6inWee3xfpl5tkrDksomt/mzf4BMokjhNkas0DeRLhn90vtDap2sJobcbsK5MCFUi7kOl7sHnX2/bMsmW2qs++dXUGXXe1zpt+P2JIniuzysrzV25q03ZWONPD4X0ba" xr:uid="{DBED7243-37E1-9140-AE68-5EB15234B802}"/>
    <hyperlink ref="AR2131" display="https://www.queretaro.gob.mx/transparencia/detalledependencia.aspx?q=YhT5iDRJbDBFZgzkrdkbbB9QcGciZxDMBTQWPsU5pK4VydASlrTTVG/e7Tf6inWee3xfpl5tkrDksomt/mzf4BMokjhNkas0DeRLhn90vtDap2sJobcbsK5MCFUi7kOl7sHnX2/bMsmW2qs++dXUGXXe1zpt+P2JIniuzysrzV25q03ZWONPD4X0ba" xr:uid="{27F3FD26-A1E5-BA49-BE9B-F8EDA450FF67}"/>
    <hyperlink ref="AR2138" display="https://www.queretaro.gob.mx/transparencia/detalledependencia.aspx?q=YhT5iDRJbDBFZgzkrdkbbB9QcGciZxDMBTQWPsU5pK4VydASlrTTVG/e7Tf6inWee3xfpl5tkrDksomt/mzf4BMokjhNkas0DeRLhn90vtDap2sJobcbsK5MCFUi7kOl7sHnX2/bMsmW2qs++dXUGXXe1zpt+P2JIniuzysrzV25q03ZWONPD4X0ba" xr:uid="{DB081167-AF21-7443-A88F-7E476670E9F7}"/>
    <hyperlink ref="AR2145" display="https://www.queretaro.gob.mx/transparencia/detalledependencia.aspx?q=YhT5iDRJbDBFZgzkrdkbbB9QcGciZxDMBTQWPsU5pK4VydASlrTTVG/e7Tf6inWee3xfpl5tkrDksomt/mzf4BMokjhNkas0DeRLhn90vtDap2sJobcbsK5MCFUi7kOl7sHnX2/bMsmW2qs++dXUGXXe1zpt+P2JIniuzysrzV25q03ZWONPD4X0ba" xr:uid="{5B779932-EA3E-024C-A3CA-1D0C98395830}"/>
    <hyperlink ref="AR2152" display="https://www.queretaro.gob.mx/transparencia/detalledependencia.aspx?q=YhT5iDRJbDBFZgzkrdkbbB9QcGciZxDMBTQWPsU5pK4VydASlrTTVG/e7Tf6inWee3xfpl5tkrDksomt/mzf4BMokjhNkas0DeRLhn90vtDap2sJobcbsK5MCFUi7kOl7sHnX2/bMsmW2qs++dXUGXXe1zpt+P2JIniuzysrzV25q03ZWONPD4X0ba" xr:uid="{DC2828CD-E235-174B-AFA3-3A3E59A7EFDE}"/>
    <hyperlink ref="AR2159" display="https://www.queretaro.gob.mx/transparencia/detalledependencia.aspx?q=YhT5iDRJbDBFZgzkrdkbbB9QcGciZxDMBTQWPsU5pK4VydASlrTTVG/e7Tf6inWee3xfpl5tkrDksomt/mzf4BMokjhNkas0DeRLhn90vtDap2sJobcbsK5MCFUi7kOl7sHnX2/bMsmW2qs++dXUGXXe1zpt+P2JIniuzysrzV25q03ZWONPD4X0ba" xr:uid="{74BA3E8D-A5EC-F041-AAB0-BD19D4BFF605}"/>
    <hyperlink ref="AR2166" display="https://www.queretaro.gob.mx/transparencia/detalledependencia.aspx?q=YhT5iDRJbDBFZgzkrdkbbB9QcGciZxDMBTQWPsU5pK4VydASlrTTVG/e7Tf6inWee3xfpl5tkrDksomt/mzf4BMokjhNkas0DeRLhn90vtDap2sJobcbsK5MCFUi7kOl7sHnX2/bMsmW2qs++dXUGXXe1zpt+P2JIniuzysrzV25q03ZWONPD4X0ba" xr:uid="{3DF4666A-FCCD-AF45-8EFD-6885EF54B13A}"/>
    <hyperlink ref="AR2173" display="https://www.queretaro.gob.mx/transparencia/detalledependencia.aspx?q=YhT5iDRJbDBFZgzkrdkbbB9QcGciZxDMBTQWPsU5pK4VydASlrTTVG/e7Tf6inWee3xfpl5tkrDksomt/mzf4BMokjhNkas0DeRLhn90vtDap2sJobcbsK5MCFUi7kOl7sHnX2/bMsmW2qs++dXUGXXe1zpt+P2JIniuzysrzV25q03ZWONPD4X0ba" xr:uid="{D45514B7-AA0C-834F-B833-D5B30D201F32}"/>
    <hyperlink ref="AR2180" display="https://www.queretaro.gob.mx/transparencia/detalledependencia.aspx?q=YhT5iDRJbDBFZgzkrdkbbB9QcGciZxDMBTQWPsU5pK4VydASlrTTVG/e7Tf6inWee3xfpl5tkrDksomt/mzf4BMokjhNkas0DeRLhn90vtDap2sJobcbsK5MCFUi7kOl7sHnX2/bMsmW2qs++dXUGXXe1zpt+P2JIniuzysrzV25q03ZWONPD4X0ba" xr:uid="{EC1B6818-7CC2-FC43-9676-1B67FE27FE20}"/>
    <hyperlink ref="AR2187" display="https://www.queretaro.gob.mx/transparencia/detalledependencia.aspx?q=YhT5iDRJbDBFZgzkrdkbbB9QcGciZxDMBTQWPsU5pK4VydASlrTTVG/e7Tf6inWee3xfpl5tkrDksomt/mzf4BMokjhNkas0DeRLhn90vtDap2sJobcbsK5MCFUi7kOl7sHnX2/bMsmW2qs++dXUGXXe1zpt+P2JIniuzysrzV25q03ZWONPD4X0ba" xr:uid="{9FFB06A2-3611-4A44-877E-FFCBED2447DF}"/>
    <hyperlink ref="AR2194" display="https://www.queretaro.gob.mx/transparencia/detalledependencia.aspx?q=YhT5iDRJbDBFZgzkrdkbbB9QcGciZxDMBTQWPsU5pK4VydASlrTTVG/e7Tf6inWee3xfpl5tkrDksomt/mzf4BMokjhNkas0DeRLhn90vtDap2sJobcbsK5MCFUi7kOl7sHnX2/bMsmW2qs++dXUGXXe1zpt+P2JIniuzysrzV25q03ZWONPD4X0ba" xr:uid="{4BD82072-2E1D-FD45-957A-E430C5D1E22B}"/>
    <hyperlink ref="AR2201" display="https://www.queretaro.gob.mx/transparencia/detalledependencia.aspx?q=YhT5iDRJbDBFZgzkrdkbbB9QcGciZxDMBTQWPsU5pK4VydASlrTTVG/e7Tf6inWee3xfpl5tkrDksomt/mzf4BMokjhNkas0DeRLhn90vtDap2sJobcbsK5MCFUi7kOl7sHnX2/bMsmW2qs++dXUGXXe1zpt+P2JIniuzysrzV25q03ZWONPD4X0ba" xr:uid="{D17CFF2E-4738-FA4F-B7E5-D71AFE2F140F}"/>
    <hyperlink ref="AR2208" display="https://www.queretaro.gob.mx/transparencia/detalledependencia.aspx?q=YhT5iDRJbDBFZgzkrdkbbB9QcGciZxDMBTQWPsU5pK4VydASlrTTVG/e7Tf6inWee3xfpl5tkrDksomt/mzf4BMokjhNkas0DeRLhn90vtDap2sJobcbsK5MCFUi7kOl7sHnX2/bMsmW2qs++dXUGXXe1zpt+P2JIniuzysrzV25q03ZWONPD4X0ba" xr:uid="{FCFA65FD-8948-9D43-8372-51C2F78FF146}"/>
    <hyperlink ref="AR2215" display="https://www.queretaro.gob.mx/transparencia/detalledependencia.aspx?q=YhT5iDRJbDBFZgzkrdkbbB9QcGciZxDMBTQWPsU5pK4VydASlrTTVG/e7Tf6inWee3xfpl5tkrDksomt/mzf4BMokjhNkas0DeRLhn90vtDap2sJobcbsK5MCFUi7kOl7sHnX2/bMsmW2qs++dXUGXXe1zpt+P2JIniuzysrzV25q03ZWONPD4X0ba" xr:uid="{816D0DE3-535E-3B49-9C9A-CF0B9998CA90}"/>
    <hyperlink ref="AR2222" display="https://www.queretaro.gob.mx/transparencia/detalledependencia.aspx?q=YhT5iDRJbDBFZgzkrdkbbB9QcGciZxDMBTQWPsU5pK4VydASlrTTVG/e7Tf6inWee3xfpl5tkrDksomt/mzf4BMokjhNkas0DeRLhn90vtDap2sJobcbsK5MCFUi7kOl7sHnX2/bMsmW2qs++dXUGXXe1zpt+P2JIniuzysrzV25q03ZWONPD4X0ba" xr:uid="{34D15859-C7DD-6349-A779-74F1AC1361BB}"/>
    <hyperlink ref="AR2229" display="https://www.queretaro.gob.mx/transparencia/detalledependencia.aspx?q=YhT5iDRJbDBFZgzkrdkbbB9QcGciZxDMBTQWPsU5pK4VydASlrTTVG/e7Tf6inWee3xfpl5tkrDksomt/mzf4BMokjhNkas0DeRLhn90vtDap2sJobcbsK5MCFUi7kOl7sHnX2/bMsmW2qs++dXUGXXe1zpt+P2JIniuzysrzV25q03ZWONPD4X0ba" xr:uid="{958A90AA-CB86-644D-BC76-4933E8882EE2}"/>
    <hyperlink ref="AR223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6C627B-72E0-4748-9802-52CF103F7C15}"/>
    <hyperlink ref="AR2243" display="https://www.queretaro.gob.mx/transparencia/detalledependencia.aspx?q=YhT5iDRJbDBFZgzkrdkbbB9QcGciZxDMBTQWPsU5pK4VydASlrTTVG/e7Tf6inWee3xfpl5tkrDksomt/mzf4BMokjhNkas0DeRLhn90vtDap2sJobcbsK5MCFUi7kOl7sHnX2/bMsmW2qs++dXUGXXe1zpt+P2JIniuzysrzV25q03ZWONPD4X0ba" xr:uid="{D3D08BC3-6695-9646-93B7-561C462477F4}"/>
    <hyperlink ref="AR2250" display="https://www.queretaro.gob.mx/transparencia/detalledependencia.aspx?q=YhT5iDRJbDBFZgzkrdkbbB9QcGciZxDMBTQWPsU5pK4VydASlrTTVG/e7Tf6inWee3xfpl5tkrDksomt/mzf4BMokjhNkas0DeRLhn90vtDap2sJobcbsK5MCFUi7kOl7sHnX2/bMsmW2qs++dXUGXXe1zpt+P2JIniuzysrzV25q03ZWONPD4X0ba" xr:uid="{FF1FF36B-24B0-7A4F-AA83-E3EB11CE35E0}"/>
    <hyperlink ref="AR2257" display="https://www.queretaro.gob.mx/transparencia/detalledependencia.aspx?q=YhT5iDRJbDBFZgzkrdkbbB9QcGciZxDMBTQWPsU5pK4VydASlrTTVG/e7Tf6inWee3xfpl5tkrDksomt/mzf4BMokjhNkas0DeRLhn90vtDap2sJobcbsK5MCFUi7kOl7sHnX2/bMsmW2qs++dXUGXXe1zpt+P2JIniuzysrzV25q03ZWONPD4X0ba" xr:uid="{990DF6F6-BEE0-0246-83AC-DBD420D99506}"/>
    <hyperlink ref="AR2264" display="https://www.queretaro.gob.mx/transparencia/detalledependencia.aspx?q=YhT5iDRJbDBFZgzkrdkbbB9QcGciZxDMBTQWPsU5pK4VydASlrTTVG/e7Tf6inWee3xfpl5tkrDksomt/mzf4BMokjhNkas0DeRLhn90vtDap2sJobcbsK5MCFUi7kOl7sHnX2/bMsmW2qs++dXUGXXe1zpt+P2JIniuzysrzV25q03ZWONPD4X0ba" xr:uid="{9A54F6CB-DF51-A441-9DF7-FE01C6D5FC22}"/>
    <hyperlink ref="AR2271" display="https://www.queretaro.gob.mx/transparencia/detalledependencia.aspx?q=YhT5iDRJbDBFZgzkrdkbbB9QcGciZxDMBTQWPsU5pK4VydASlrTTVG/e7Tf6inWee3xfpl5tkrDksomt/mzf4BMokjhNkas0DeRLhn90vtDap2sJobcbsK5MCFUi7kOl7sHnX2/bMsmW2qs++dXUGXXe1zpt+P2JIniuzysrzV25q03ZWONPD4X0ba" xr:uid="{028D0612-8AF7-7C43-8AC0-8AABEA111592}"/>
    <hyperlink ref="AR2278" display="https://www.queretaro.gob.mx/transparencia/detalledependencia.aspx?q=YhT5iDRJbDBFZgzkrdkbbB9QcGciZxDMBTQWPsU5pK4VydASlrTTVG/e7Tf6inWee3xfpl5tkrDksomt/mzf4BMokjhNkas0DeRLhn90vtDap2sJobcbsK5MCFUi7kOl7sHnX2/bMsmW2qs++dXUGXXe1zpt+P2JIniuzysrzV25q03ZWONPD4X0ba" xr:uid="{59DC202A-4A3F-9541-BE87-E262DDDADED5}"/>
    <hyperlink ref="AR2285" display="https://www.queretaro.gob.mx/transparencia/detalledependencia.aspx?q=YhT5iDRJbDBFZgzkrdkbbB9QcGciZxDMBTQWPsU5pK4VydASlrTTVG/e7Tf6inWee3xfpl5tkrDksomt/mzf4BMokjhNkas0DeRLhn90vtDap2sJobcbsK5MCFUi7kOl7sHnX2/bMsmW2qs++dXUGXXe1zpt+P2JIniuzysrzV25q03ZWONPD4X0ba" xr:uid="{B54036F9-4C3E-BE41-90ED-37C89D40FA0E}"/>
    <hyperlink ref="AR2292" display="https://www.queretaro.gob.mx/transparencia/detalledependencia.aspx?q=YhT5iDRJbDBFZgzkrdkbbB9QcGciZxDMBTQWPsU5pK4VydASlrTTVG/e7Tf6inWee3xfpl5tkrDksomt/mzf4BMokjhNkas0DeRLhn90vtDap2sJobcbsK5MCFUi7kOl7sHnX2/bMsmW2qs++dXUGXXe1zpt+P2JIniuzysrzV25q03ZWONPD4X0ba" xr:uid="{329163FA-3704-2343-B11B-BFE16AEA64D6}"/>
    <hyperlink ref="AR2299" display="https://www.queretaro.gob.mx/transparencia/detalledependencia.aspx?q=YhT5iDRJbDBFZgzkrdkbbB9QcGciZxDMBTQWPsU5pK4VydASlrTTVG/e7Tf6inWee3xfpl5tkrDksomt/mzf4BMokjhNkas0DeRLhn90vtDap2sJobcbsK5MCFUi7kOl7sHnX2/bMsmW2qs++dXUGXXe1zpt+P2JIniuzysrzV25q03ZWONPD4X0ba" xr:uid="{22F36CB7-1088-A647-A31D-34A800A0B5AC}"/>
    <hyperlink ref="AR2306" display="https://www.queretaro.gob.mx/transparencia/detalledependencia.aspx?q=YhT5iDRJbDBFZgzkrdkbbB9QcGciZxDMBTQWPsU5pK4VydASlrTTVG/e7Tf6inWee3xfpl5tkrDksomt/mzf4BMokjhNkas0DeRLhn90vtDap2sJobcbsK5MCFUi7kOl7sHnX2/bMsmW2qs++dXUGXXe1zpt+P2JIniuzysrzV25q03ZWONPD4X0ba" xr:uid="{9CF33C07-10EA-B649-A0C5-DEDE36C3C369}"/>
    <hyperlink ref="AR2313" display="https://www.queretaro.gob.mx/transparencia/detalledependencia.aspx?q=YhT5iDRJbDBFZgzkrdkbbB9QcGciZxDMBTQWPsU5pK4VydASlrTTVG/e7Tf6inWee3xfpl5tkrDksomt/mzf4BMokjhNkas0DeRLhn90vtDap2sJobcbsK5MCFUi7kOl7sHnX2/bMsmW2qs++dXUGXXe1zpt+P2JIniuzysrzV25q03ZWONPD4X0ba" xr:uid="{DBCB6792-4070-E344-BCFF-50131F857619}"/>
    <hyperlink ref="AR2320" display="https://www.queretaro.gob.mx/transparencia/detalledependencia.aspx?q=YhT5iDRJbDBFZgzkrdkbbB9QcGciZxDMBTQWPsU5pK4VydASlrTTVG/e7Tf6inWee3xfpl5tkrDksomt/mzf4BMokjhNkas0DeRLhn90vtDap2sJobcbsK5MCFUi7kOl7sHnX2/bMsmW2qs++dXUGXXe1zpt+P2JIniuzysrzV25q03ZWONPD4X0ba" xr:uid="{43DC7CD3-7CE9-C44C-A1C6-74E7D3A02415}"/>
    <hyperlink ref="AR2327" display="https://www.queretaro.gob.mx/transparencia/detalledependencia.aspx?q=YhT5iDRJbDBFZgzkrdkbbB9QcGciZxDMBTQWPsU5pK4VydASlrTTVG/e7Tf6inWee3xfpl5tkrDksomt/mzf4BMokjhNkas0DeRLhn90vtDap2sJobcbsK5MCFUi7kOl7sHnX2/bMsmW2qs++dXUGXXe1zpt+P2JIniuzysrzV25q03ZWONPD4X0ba" xr:uid="{79886FDA-09AA-764D-B7B0-865F1A10AFEC}"/>
    <hyperlink ref="AR2334" display="https://www.queretaro.gob.mx/transparencia/detalledependencia.aspx?q=YhT5iDRJbDBFZgzkrdkbbB9QcGciZxDMBTQWPsU5pK4VydASlrTTVG/e7Tf6inWee3xfpl5tkrDksomt/mzf4BMokjhNkas0DeRLhn90vtDap2sJobcbsK5MCFUi7kOl7sHnX2/bMsmW2qs++dXUGXXe1zpt+P2JIniuzysrzV25q03ZWONPD4X0ba" xr:uid="{97A6EEA8-FAEF-E645-8F47-B4CEC47C3E16}"/>
    <hyperlink ref="AR2341" display="https://www.queretaro.gob.mx/transparencia/detalledependencia.aspx?q=YhT5iDRJbDBFZgzkrdkbbB9QcGciZxDMBTQWPsU5pK4VydASlrTTVG/e7Tf6inWee3xfpl5tkrDksomt/mzf4BMokjhNkas0DeRLhn90vtDap2sJobcbsK5MCFUi7kOl7sHnX2/bMsmW2qs++dXUGXXe1zpt+P2JIniuzysrzV25q03ZWONPD4X0ba" xr:uid="{93689EDA-2423-344E-8694-EED49970B809}"/>
    <hyperlink ref="AR2348" display="https://www.queretaro.gob.mx/transparencia/detalledependencia.aspx?q=YhT5iDRJbDBFZgzkrdkbbB9QcGciZxDMBTQWPsU5pK4VydASlrTTVG/e7Tf6inWee3xfpl5tkrDksomt/mzf4BMokjhNkas0DeRLhn90vtDap2sJobcbsK5MCFUi7kOl7sHnX2/bMsmW2qs++dXUGXXe1zpt+P2JIniuzysrzV25q03ZWONPD4X0ba" xr:uid="{B4EFE5F2-0DA9-A649-A546-D04D9257A332}"/>
    <hyperlink ref="AR2355" display="https://www.queretaro.gob.mx/transparencia/detalledependencia.aspx?q=YhT5iDRJbDBFZgzkrdkbbB9QcGciZxDMBTQWPsU5pK4VydASlrTTVG/e7Tf6inWee3xfpl5tkrDksomt/mzf4BMokjhNkas0DeRLhn90vtDap2sJobcbsK5MCFUi7kOl7sHnX2/bMsmW2qs++dXUGXXe1zpt+P2JIniuzysrzV25q03ZWONPD4X0ba" xr:uid="{4368E620-1FB7-2E4B-BC3C-02CDC8014758}"/>
    <hyperlink ref="AR2362" display="https://www.queretaro.gob.mx/transparencia/detalledependencia.aspx?q=YhT5iDRJbDBFZgzkrdkbbB9QcGciZxDMBTQWPsU5pK4VydASlrTTVG/e7Tf6inWee3xfpl5tkrDksomt/mzf4BMokjhNkas0DeRLhn90vtDap2sJobcbsK5MCFUi7kOl7sHnX2/bMsmW2qs++dXUGXXe1zpt+P2JIniuzysrzV25q03ZWONPD4X0ba" xr:uid="{89107A4A-4DB2-A74E-BB93-B81D5527B971}"/>
    <hyperlink ref="AR2369" display="https://www.queretaro.gob.mx/transparencia/detalledependencia.aspx?q=YhT5iDRJbDBFZgzkrdkbbB9QcGciZxDMBTQWPsU5pK4VydASlrTTVG/e7Tf6inWee3xfpl5tkrDksomt/mzf4BMokjhNkas0DeRLhn90vtDap2sJobcbsK5MCFUi7kOl7sHnX2/bMsmW2qs++dXUGXXe1zpt+P2JIniuzysrzV25q03ZWONPD4X0ba" xr:uid="{4C07F6E1-B479-1046-B624-2800DF58E62B}"/>
    <hyperlink ref="AR2376" display="https://www.queretaro.gob.mx/transparencia/detalledependencia.aspx?q=YhT5iDRJbDBFZgzkrdkbbB9QcGciZxDMBTQWPsU5pK4VydASlrTTVG/e7Tf6inWee3xfpl5tkrDksomt/mzf4BMokjhNkas0DeRLhn90vtDap2sJobcbsK5MCFUi7kOl7sHnX2/bMsmW2qs++dXUGXXe1zpt+P2JIniuzysrzV25q03ZWONPD4X0ba" xr:uid="{B22CAFB4-97D8-C541-909B-ECB20247F988}"/>
    <hyperlink ref="AR2383" display="https://www.queretaro.gob.mx/transparencia/detalledependencia.aspx?q=YhT5iDRJbDBFZgzkrdkbbB9QcGciZxDMBTQWPsU5pK4VydASlrTTVG/e7Tf6inWee3xfpl5tkrDksomt/mzf4BMokjhNkas0DeRLhn90vtDap2sJobcbsK5MCFUi7kOl7sHnX2/bMsmW2qs++dXUGXXe1zpt+P2JIniuzysrzV25q03ZWONPD4X0ba" xr:uid="{4FBF707A-B769-3340-84FF-0FD65D64FC1B}"/>
    <hyperlink ref="AR2390" display="https://www.queretaro.gob.mx/transparencia/detalledependencia.aspx?q=YhT5iDRJbDBFZgzkrdkbbB9QcGciZxDMBTQWPsU5pK4VydASlrTTVG/e7Tf6inWee3xfpl5tkrDksomt/mzf4BMokjhNkas0DeRLhn90vtDap2sJobcbsK5MCFUi7kOl7sHnX2/bMsmW2qs++dXUGXXe1zpt+P2JIniuzysrzV25q03ZWONPD4X0ba" xr:uid="{62EE8EC5-5D91-1C4E-8E88-8DD6F616F06E}"/>
    <hyperlink ref="AR2397" display="https://www.queretaro.gob.mx/transparencia/detalledependencia.aspx?q=YhT5iDRJbDBFZgzkrdkbbB9QcGciZxDMBTQWPsU5pK4VydASlrTTVG/e7Tf6inWee3xfpl5tkrDksomt/mzf4BMokjhNkas0DeRLhn90vtDap2sJobcbsK5MCFUi7kOl7sHnX2/bMsmW2qs++dXUGXXe1zpt+P2JIniuzysrzV25q03ZWONPD4X0ba" xr:uid="{CE63E323-0FCF-A848-A8A6-FC6FA7A2EDC5}"/>
    <hyperlink ref="AR2404" display="https://www.queretaro.gob.mx/transparencia/detalledependencia.aspx?q=YhT5iDRJbDBFZgzkrdkbbB9QcGciZxDMBTQWPsU5pK4VydASlrTTVG/e7Tf6inWee3xfpl5tkrDksomt/mzf4BMokjhNkas0DeRLhn90vtDap2sJobcbsK5MCFUi7kOl7sHnX2/bMsmW2qs++dXUGXXe1zpt+P2JIniuzysrzV25q03ZWONPD4X0ba" xr:uid="{AC756AD7-2344-DC48-9688-3FE29C0C2F86}"/>
    <hyperlink ref="AR2411" display="https://www.queretaro.gob.mx/transparencia/detalledependencia.aspx?q=YhT5iDRJbDBFZgzkrdkbbB9QcGciZxDMBTQWPsU5pK4VydASlrTTVG/e7Tf6inWee3xfpl5tkrDksomt/mzf4BMokjhNkas0DeRLhn90vtDap2sJobcbsK5MCFUi7kOl7sHnX2/bMsmW2qs++dXUGXXe1zpt+P2JIniuzysrzV25q03ZWONPD4X0ba" xr:uid="{B47B9440-D03C-0B4C-AEF4-32B7DC4F13D4}"/>
    <hyperlink ref="AR2418" display="https://www.queretaro.gob.mx/transparencia/detalledependencia.aspx?q=YhT5iDRJbDBFZgzkrdkbbB9QcGciZxDMBTQWPsU5pK4VydASlrTTVG/e7Tf6inWee3xfpl5tkrDksomt/mzf4BMokjhNkas0DeRLhn90vtDap2sJobcbsK5MCFUi7kOl7sHnX2/bMsmW2qs++dXUGXXe1zpt+P2JIniuzysrzV25q03ZWONPD4X0ba" xr:uid="{4072E570-0268-9148-A7CC-F14DC7F6001C}"/>
    <hyperlink ref="AR2425" display="https://www.queretaro.gob.mx/transparencia/detalledependencia.aspx?q=YhT5iDRJbDBFZgzkrdkbbB9QcGciZxDMBTQWPsU5pK4VydASlrTTVG/e7Tf6inWee3xfpl5tkrDksomt/mzf4BMokjhNkas0DeRLhn90vtDap2sJobcbsK5MCFUi7kOl7sHnX2/bMsmW2qs++dXUGXXe1zpt+P2JIniuzysrzV25q03ZWONPD4X0ba" xr:uid="{EFC52C38-92E0-0246-A0A7-8F3703465731}"/>
    <hyperlink ref="AR2432" display="https://www.queretaro.gob.mx/transparencia/detalledependencia.aspx?q=YhT5iDRJbDBFZgzkrdkbbB9QcGciZxDMBTQWPsU5pK4VydASlrTTVG/e7Tf6inWee3xfpl5tkrDksomt/mzf4BMokjhNkas0DeRLhn90vtDap2sJobcbsK5MCFUi7kOl7sHnX2/bMsmW2qs++dXUGXXe1zpt+P2JIniuzysrzV25q03ZWONPD4X0ba" xr:uid="{E8EC71BD-284F-4D4A-BC33-DD27BFDE8545}"/>
    <hyperlink ref="AR2439" display="https://www.queretaro.gob.mx/transparencia/detalledependencia.aspx?q=YhT5iDRJbDBFZgzkrdkbbB9QcGciZxDMBTQWPsU5pK4VydASlrTTVG/e7Tf6inWee3xfpl5tkrDksomt/mzf4BMokjhNkas0DeRLhn90vtDap2sJobcbsK5MCFUi7kOl7sHnX2/bMsmW2qs++dXUGXXe1zpt+P2JIniuzysrzV25q03ZWONPD4X0ba" xr:uid="{224B6DCD-4ABE-204F-94C8-05712C7E6B13}"/>
    <hyperlink ref="AR2446" display="https://www.queretaro.gob.mx/transparencia/detalledependencia.aspx?q=YhT5iDRJbDBFZgzkrdkbbB9QcGciZxDMBTQWPsU5pK4VydASlrTTVG/e7Tf6inWee3xfpl5tkrDksomt/mzf4BMokjhNkas0DeRLhn90vtDap2sJobcbsK5MCFUi7kOl7sHnX2/bMsmW2qs++dXUGXXe1zpt+P2JIniuzysrzV25q03ZWONPD4X0ba" xr:uid="{93361859-954E-0C4C-BE3B-97D934FA9917}"/>
    <hyperlink ref="AR2453" display="https://www.queretaro.gob.mx/transparencia/detalledependencia.aspx?q=YhT5iDRJbDBFZgzkrdkbbB9QcGciZxDMBTQWPsU5pK4VydASlrTTVG/e7Tf6inWee3xfpl5tkrDksomt/mzf4BMokjhNkas0DeRLhn90vtDap2sJobcbsK5MCFUi7kOl7sHnX2/bMsmW2qs++dXUGXXe1zpt+P2JIniuzysrzV25q03ZWONPD4X0ba" xr:uid="{FE65750D-9C2B-5E4A-B1AB-635402A11CB4}"/>
    <hyperlink ref="AR2460" display="https://www.queretaro.gob.mx/transparencia/detalledependencia.aspx?q=YhT5iDRJbDBFZgzkrdkbbB9QcGciZxDMBTQWPsU5pK4VydASlrTTVG/e7Tf6inWee3xfpl5tkrDksomt/mzf4BMokjhNkas0DeRLhn90vtDap2sJobcbsK5MCFUi7kOl7sHnX2/bMsmW2qs++dXUGXXe1zpt+P2JIniuzysrzV25q03ZWONPD4X0ba" xr:uid="{1716E604-DEF1-AF48-82B6-460ABD4C7D3E}"/>
    <hyperlink ref="AR2467" display="https://www.queretaro.gob.mx/transparencia/detalledependencia.aspx?q=YhT5iDRJbDBFZgzkrdkbbB9QcGciZxDMBTQWPsU5pK4VydASlrTTVG/e7Tf6inWee3xfpl5tkrDksomt/mzf4BMokjhNkas0DeRLhn90vtDap2sJobcbsK5MCFUi7kOl7sHnX2/bMsmW2qs++dXUGXXe1zpt+P2JIniuzysrzV25q03ZWONPD4X0ba" xr:uid="{6D66C3D1-9E8E-C54B-A228-7306874D4297}"/>
    <hyperlink ref="AR2474" display="https://www.queretaro.gob.mx/transparencia/detalledependencia.aspx?q=YhT5iDRJbDBFZgzkrdkbbB9QcGciZxDMBTQWPsU5pK4VydASlrTTVG/e7Tf6inWee3xfpl5tkrDksomt/mzf4BMokjhNkas0DeRLhn90vtDap2sJobcbsK5MCFUi7kOl7sHnX2/bMsmW2qs++dXUGXXe1zpt+P2JIniuzysrzV25q03ZWONPD4X0ba" xr:uid="{881E8E2B-A56C-B94B-8CF5-5685DEA30BF8}"/>
    <hyperlink ref="AR2481" display="https://www.queretaro.gob.mx/transparencia/detalledependencia.aspx?q=YhT5iDRJbDBFZgzkrdkbbB9QcGciZxDMBTQWPsU5pK4VydASlrTTVG/e7Tf6inWee3xfpl5tkrDksomt/mzf4BMokjhNkas0DeRLhn90vtDap2sJobcbsK5MCFUi7kOl7sHnX2/bMsmW2qs++dXUGXXe1zpt+P2JIniuzysrzV25q03ZWONPD4X0ba" xr:uid="{A4075F90-C605-E248-93BB-07F238FA0CF5}"/>
    <hyperlink ref="AR2488" display="https://www.queretaro.gob.mx/transparencia/detalledependencia.aspx?q=YhT5iDRJbDBFZgzkrdkbbB9QcGciZxDMBTQWPsU5pK4VydASlrTTVG/e7Tf6inWee3xfpl5tkrDksomt/mzf4BMokjhNkas0DeRLhn90vtDap2sJobcbsK5MCFUi7kOl7sHnX2/bMsmW2qs++dXUGXXe1zpt+P2JIniuzysrzV25q03ZWONPD4X0ba" xr:uid="{3FC5DEC4-8554-7748-8F93-2E23B299EF5F}"/>
    <hyperlink ref="AR2495" display="https://www.queretaro.gob.mx/transparencia/detalledependencia.aspx?q=YhT5iDRJbDBFZgzkrdkbbB9QcGciZxDMBTQWPsU5pK4VydASlrTTVG/e7Tf6inWee3xfpl5tkrDksomt/mzf4BMokjhNkas0DeRLhn90vtDap2sJobcbsK5MCFUi7kOl7sHnX2/bMsmW2qs++dXUGXXe1zpt+P2JIniuzysrzV25q03ZWONPD4X0ba" xr:uid="{79D68686-BFA9-2344-A726-FA6F10D60977}"/>
    <hyperlink ref="AR2502" display="https://www.queretaro.gob.mx/transparencia/detalledependencia.aspx?q=YhT5iDRJbDBFZgzkrdkbbB9QcGciZxDMBTQWPsU5pK4VydASlrTTVG/e7Tf6inWee3xfpl5tkrDksomt/mzf4BMokjhNkas0DeRLhn90vtDap2sJobcbsK5MCFUi7kOl7sHnX2/bMsmW2qs++dXUGXXe1zpt+P2JIniuzysrzV25q03ZWONPD4X0ba" xr:uid="{452BA49D-6EBC-4F45-A902-78B349426F93}"/>
    <hyperlink ref="AR2509" display="https://www.queretaro.gob.mx/transparencia/detalledependencia.aspx?q=YhT5iDRJbDBFZgzkrdkbbB9QcGciZxDMBTQWPsU5pK4VydASlrTTVG/e7Tf6inWee3xfpl5tkrDksomt/mzf4BMokjhNkas0DeRLhn90vtDap2sJobcbsK5MCFUi7kOl7sHnX2/bMsmW2qs++dXUGXXe1zpt+P2JIniuzysrzV25q03ZWONPD4X0ba" xr:uid="{25E65D5B-A9BA-9C4F-AB52-8F65B057F259}"/>
    <hyperlink ref="AR2516" display="https://www.queretaro.gob.mx/transparencia/detalledependencia.aspx?q=YhT5iDRJbDBFZgzkrdkbbB9QcGciZxDMBTQWPsU5pK4VydASlrTTVG/e7Tf6inWee3xfpl5tkrDksomt/mzf4BMokjhNkas0DeRLhn90vtDap2sJobcbsK5MCFUi7kOl7sHnX2/bMsmW2qs++dXUGXXe1zpt+P2JIniuzysrzV25q03ZWONPD4X0ba" xr:uid="{1CF4CD97-D70E-C745-8967-CF611E646037}"/>
    <hyperlink ref="AR2523" display="https://www.queretaro.gob.mx/transparencia/detalledependencia.aspx?q=YhT5iDRJbDBFZgzkrdkbbB9QcGciZxDMBTQWPsU5pK4VydASlrTTVG/e7Tf6inWee3xfpl5tkrDksomt/mzf4BMokjhNkas0DeRLhn90vtDap2sJobcbsK5MCFUi7kOl7sHnX2/bMsmW2qs++dXUGXXe1zpt+P2JIniuzysrzV25q03ZWONPD4X0ba" xr:uid="{0D45F617-3403-F34A-8F66-2510CF9913BA}"/>
    <hyperlink ref="AR2530" display="https://www.queretaro.gob.mx/transparencia/detalledependencia.aspx?q=YhT5iDRJbDBFZgzkrdkbbB9QcGciZxDMBTQWPsU5pK4VydASlrTTVG/e7Tf6inWee3xfpl5tkrDksomt/mzf4BMokjhNkas0DeRLhn90vtDap2sJobcbsK5MCFUi7kOl7sHnX2/bMsmW2qs++dXUGXXe1zpt+P2JIniuzysrzV25q03ZWONPD4X0ba" xr:uid="{8DBD59F9-EF09-514E-9C2C-AB18184D65D4}"/>
    <hyperlink ref="AR2537" display="https://www.queretaro.gob.mx/transparencia/detalledependencia.aspx?q=YhT5iDRJbDBFZgzkrdkbbB9QcGciZxDMBTQWPsU5pK4VydASlrTTVG/e7Tf6inWee3xfpl5tkrDksomt/mzf4BMokjhNkas0DeRLhn90vtDap2sJobcbsK5MCFUi7kOl7sHnX2/bMsmW2qs++dXUGXXe1zpt+P2JIniuzysrzV25q03ZWONPD4X0ba" xr:uid="{F7B2BAC6-139A-6648-8179-9B37D5ABFAE4}"/>
    <hyperlink ref="AR2544" display="https://www.queretaro.gob.mx/transparencia/detalledependencia.aspx?q=YhT5iDRJbDBFZgzkrdkbbB9QcGciZxDMBTQWPsU5pK4VydASlrTTVG/e7Tf6inWee3xfpl5tkrDksomt/mzf4BMokjhNkas0DeRLhn90vtDap2sJobcbsK5MCFUi7kOl7sHnX2/bMsmW2qs++dXUGXXe1zpt+P2JIniuzysrzV25q03ZWONPD4X0ba" xr:uid="{75FFF438-D056-4942-8523-05A7FF5A992F}"/>
    <hyperlink ref="AR2551" display="https://www.queretaro.gob.mx/transparencia/detalledependencia.aspx?q=YhT5iDRJbDBFZgzkrdkbbB9QcGciZxDMBTQWPsU5pK4VydASlrTTVG/e7Tf6inWee3xfpl5tkrDksomt/mzf4BMokjhNkas0DeRLhn90vtDap2sJobcbsK5MCFUi7kOl7sHnX2/bMsmW2qs++dXUGXXe1zpt+P2JIniuzysrzV25q03ZWONPD4X0ba" xr:uid="{E9F5A48D-15A5-8C43-BB81-BBC3693EC4A5}"/>
    <hyperlink ref="AR2558" display="https://www.queretaro.gob.mx/transparencia/detalledependencia.aspx?q=YhT5iDRJbDBFZgzkrdkbbB9QcGciZxDMBTQWPsU5pK4VydASlrTTVG/e7Tf6inWee3xfpl5tkrDksomt/mzf4BMokjhNkas0DeRLhn90vtDap2sJobcbsK5MCFUi7kOl7sHnX2/bMsmW2qs++dXUGXXe1zpt+P2JIniuzysrzV25q03ZWONPD4X0ba" xr:uid="{809A772E-F024-A646-BC3B-A9CD6071C5FA}"/>
    <hyperlink ref="AR2565" display="https://www.queretaro.gob.mx/transparencia/detalledependencia.aspx?q=YhT5iDRJbDBFZgzkrdkbbB9QcGciZxDMBTQWPsU5pK4VydASlrTTVG/e7Tf6inWee3xfpl5tkrDksomt/mzf4BMokjhNkas0DeRLhn90vtDap2sJobcbsK5MCFUi7kOl7sHnX2/bMsmW2qs++dXUGXXe1zpt+P2JIniuzysrzV25q03ZWONPD4X0ba" xr:uid="{90B32713-DE92-BD40-BEA2-48954903A9E4}"/>
    <hyperlink ref="AR2572" display="https://www.queretaro.gob.mx/transparencia/detalledependencia.aspx?q=YhT5iDRJbDBFZgzkrdkbbB9QcGciZxDMBTQWPsU5pK4VydASlrTTVG/e7Tf6inWee3xfpl5tkrDksomt/mzf4BMokjhNkas0DeRLhn90vtDap2sJobcbsK5MCFUi7kOl7sHnX2/bMsmW2qs++dXUGXXe1zpt+P2JIniuzysrzV25q03ZWONPD4X0ba" xr:uid="{DDE082D1-BF2C-934C-9BDA-772A76320568}"/>
    <hyperlink ref="AR2579" display="https://www.queretaro.gob.mx/transparencia/detalledependencia.aspx?q=YhT5iDRJbDBFZgzkrdkbbB9QcGciZxDMBTQWPsU5pK4VydASlrTTVG/e7Tf6inWee3xfpl5tkrDksomt/mzf4BMokjhNkas0DeRLhn90vtDap2sJobcbsK5MCFUi7kOl7sHnX2/bMsmW2qs++dXUGXXe1zpt+P2JIniuzysrzV25q03ZWONPD4X0ba" xr:uid="{C8BD9573-7CA4-F54C-B6DA-C9DF750AC3AD}"/>
    <hyperlink ref="AR2586" display="https://www.queretaro.gob.mx/transparencia/detalledependencia.aspx?q=YhT5iDRJbDBFZgzkrdkbbB9QcGciZxDMBTQWPsU5pK4VydASlrTTVG/e7Tf6inWee3xfpl5tkrDksomt/mzf4BMokjhNkas0DeRLhn90vtDap2sJobcbsK5MCFUi7kOl7sHnX2/bMsmW2qs++dXUGXXe1zpt+P2JIniuzysrzV25q03ZWONPD4X0ba" xr:uid="{CBECD5C7-B96E-FC47-8133-DA63284983B2}"/>
    <hyperlink ref="AR2593" display="https://www.queretaro.gob.mx/transparencia/detalledependencia.aspx?q=YhT5iDRJbDBFZgzkrdkbbB9QcGciZxDMBTQWPsU5pK4VydASlrTTVG/e7Tf6inWee3xfpl5tkrDksomt/mzf4BMokjhNkas0DeRLhn90vtDap2sJobcbsK5MCFUi7kOl7sHnX2/bMsmW2qs++dXUGXXe1zpt+P2JIniuzysrzV25q03ZWONPD4X0ba" xr:uid="{BA186FFB-2458-5D4C-AEC5-AF022A14A1A5}"/>
    <hyperlink ref="AR2600" display="https://www.queretaro.gob.mx/transparencia/detalledependencia.aspx?q=YhT5iDRJbDBFZgzkrdkbbB9QcGciZxDMBTQWPsU5pK4VydASlrTTVG/e7Tf6inWee3xfpl5tkrDksomt/mzf4BMokjhNkas0DeRLhn90vtDap2sJobcbsK5MCFUi7kOl7sHnX2/bMsmW2qs++dXUGXXe1zpt+P2JIniuzysrzV25q03ZWONPD4X0ba" xr:uid="{2F1F97A2-D075-A949-A20A-41CE80FBCCA0}"/>
    <hyperlink ref="AR2607" display="https://www.queretaro.gob.mx/transparencia/detalledependencia.aspx?q=YhT5iDRJbDBFZgzkrdkbbB9QcGciZxDMBTQWPsU5pK4VydASlrTTVG/e7Tf6inWee3xfpl5tkrDksomt/mzf4BMokjhNkas0DeRLhn90vtDap2sJobcbsK5MCFUi7kOl7sHnX2/bMsmW2qs++dXUGXXe1zpt+P2JIniuzysrzV25q03ZWONPD4X0ba" xr:uid="{12EA9134-58F4-DD46-A9F3-AA02990319DB}"/>
    <hyperlink ref="AR2614" display="https://www.queretaro.gob.mx/transparencia/detalledependencia.aspx?q=YhT5iDRJbDBFZgzkrdkbbB9QcGciZxDMBTQWPsU5pK4VydASlrTTVG/e7Tf6inWee3xfpl5tkrDksomt/mzf4BMokjhNkas0DeRLhn90vtDap2sJobcbsK5MCFUi7kOl7sHnX2/bMsmW2qs++dXUGXXe1zpt+P2JIniuzysrzV25q03ZWONPD4X0ba" xr:uid="{24CA9620-26B4-B144-9E0E-116841E98664}"/>
    <hyperlink ref="AR2621" display="https://www.queretaro.gob.mx/transparencia/detalledependencia.aspx?q=YhT5iDRJbDBFZgzkrdkbbB9QcGciZxDMBTQWPsU5pK4VydASlrTTVG/e7Tf6inWee3xfpl5tkrDksomt/mzf4BMokjhNkas0DeRLhn90vtDap2sJobcbsK5MCFUi7kOl7sHnX2/bMsmW2qs++dXUGXXe1zpt+P2JIniuzysrzV25q03ZWONPD4X0ba" xr:uid="{4B6960A9-D056-9F43-85DA-131D5ECC074A}"/>
    <hyperlink ref="AR2628" display="https://www.queretaro.gob.mx/transparencia/detalledependencia.aspx?q=YhT5iDRJbDBFZgzkrdkbbB9QcGciZxDMBTQWPsU5pK4VydASlrTTVG/e7Tf6inWee3xfpl5tkrDksomt/mzf4BMokjhNkas0DeRLhn90vtDap2sJobcbsK5MCFUi7kOl7sHnX2/bMsmW2qs++dXUGXXe1zpt+P2JIniuzysrzV25q03ZWONPD4X0ba" xr:uid="{2D45EEE2-F569-4649-ADB7-95957F2DF50E}"/>
    <hyperlink ref="AR2635" display="https://www.queretaro.gob.mx/transparencia/detalledependencia.aspx?q=YhT5iDRJbDBFZgzkrdkbbB9QcGciZxDMBTQWPsU5pK4VydASlrTTVG/e7Tf6inWee3xfpl5tkrDksomt/mzf4BMokjhNkas0DeRLhn90vtDap2sJobcbsK5MCFUi7kOl7sHnX2/bMsmW2qs++dXUGXXe1zpt+P2JIniuzysrzV25q03ZWONPD4X0ba" xr:uid="{DC40956A-E3E0-3540-8982-1C2C0ADE530C}"/>
    <hyperlink ref="AR2642" display="https://www.queretaro.gob.mx/transparencia/detalledependencia.aspx?q=YhT5iDRJbDBFZgzkrdkbbB9QcGciZxDMBTQWPsU5pK4VydASlrTTVG/e7Tf6inWee3xfpl5tkrDksomt/mzf4BMokjhNkas0DeRLhn90vtDap2sJobcbsK5MCFUi7kOl7sHnX2/bMsmW2qs++dXUGXXe1zpt+P2JIniuzysrzV25q03ZWONPD4X0ba" xr:uid="{3D49E9F3-60A6-ED46-85AA-A045B4D5DC2D}"/>
    <hyperlink ref="AR2649" display="https://www.queretaro.gob.mx/transparencia/detalledependencia.aspx?q=YhT5iDRJbDBFZgzkrdkbbB9QcGciZxDMBTQWPsU5pK4VydASlrTTVG/e7Tf6inWee3xfpl5tkrDksomt/mzf4BMokjhNkas0DeRLhn90vtDap2sJobcbsK5MCFUi7kOl7sHnX2/bMsmW2qs++dXUGXXe1zpt+P2JIniuzysrzV25q03ZWONPD4X0ba" xr:uid="{A2743661-731C-914C-A63B-322791ADF091}"/>
    <hyperlink ref="AR2656" display="https://www.queretaro.gob.mx/transparencia/detalledependencia.aspx?q=YhT5iDRJbDBFZgzkrdkbbB9QcGciZxDMBTQWPsU5pK4VydASlrTTVG/e7Tf6inWee3xfpl5tkrDksomt/mzf4BMokjhNkas0DeRLhn90vtDap2sJobcbsK5MCFUi7kOl7sHnX2/bMsmW2qs++dXUGXXe1zpt+P2JIniuzysrzV25q03ZWONPD4X0ba" xr:uid="{C0F35524-3DA7-094D-9835-4B99CAC54437}"/>
    <hyperlink ref="AR2663" display="https://www.queretaro.gob.mx/transparencia/detalledependencia.aspx?q=YhT5iDRJbDBFZgzkrdkbbB9QcGciZxDMBTQWPsU5pK4VydASlrTTVG/e7Tf6inWee3xfpl5tkrDksomt/mzf4BMokjhNkas0DeRLhn90vtDap2sJobcbsK5MCFUi7kOl7sHnX2/bMsmW2qs++dXUGXXe1zpt+P2JIniuzysrzV25q03ZWONPD4X0ba" xr:uid="{23D9C5C0-A8B2-EA49-AB9F-04CB4CFB41E5}"/>
    <hyperlink ref="AR2670" display="https://www.queretaro.gob.mx/transparencia/detalledependencia.aspx?q=YhT5iDRJbDBFZgzkrdkbbB9QcGciZxDMBTQWPsU5pK4VydASlrTTVG/e7Tf6inWee3xfpl5tkrDksomt/mzf4BMokjhNkas0DeRLhn90vtDap2sJobcbsK5MCFUi7kOl7sHnX2/bMsmW2qs++dXUGXXe1zpt+P2JIniuzysrzV25q03ZWONPD4X0ba" xr:uid="{4061EEAD-7987-C34D-88EE-389E5503EADC}"/>
    <hyperlink ref="AR2677" display="https://www.queretaro.gob.mx/transparencia/detalledependencia.aspx?q=YhT5iDRJbDBFZgzkrdkbbB9QcGciZxDMBTQWPsU5pK4VydASlrTTVG/e7Tf6inWee3xfpl5tkrDksomt/mzf4BMokjhNkas0DeRLhn90vtDap2sJobcbsK5MCFUi7kOl7sHnX2/bMsmW2qs++dXUGXXe1zpt+P2JIniuzysrzV25q03ZWONPD4X0ba" xr:uid="{50DF3C8E-BFAC-EB4B-A3A2-C202AEB22117}"/>
    <hyperlink ref="AR2684" display="https://www.queretaro.gob.mx/transparencia/detalledependencia.aspx?q=YhT5iDRJbDBFZgzkrdkbbB9QcGciZxDMBTQWPsU5pK4VydASlrTTVG/e7Tf6inWee3xfpl5tkrDksomt/mzf4BMokjhNkas0DeRLhn90vtDap2sJobcbsK5MCFUi7kOl7sHnX2/bMsmW2qs++dXUGXXe1zpt+P2JIniuzysrzV25q03ZWONPD4X0ba" xr:uid="{7F65C261-2700-C74E-9869-B349DF6D0263}"/>
    <hyperlink ref="AR2691" display="https://www.queretaro.gob.mx/transparencia/detalledependencia.aspx?q=YhT5iDRJbDBFZgzkrdkbbB9QcGciZxDMBTQWPsU5pK4VydASlrTTVG/e7Tf6inWee3xfpl5tkrDksomt/mzf4BMokjhNkas0DeRLhn90vtDap2sJobcbsK5MCFUi7kOl7sHnX2/bMsmW2qs++dXUGXXe1zpt+P2JIniuzysrzV25q03ZWONPD4X0ba" xr:uid="{B4E8263D-F6AC-6D4A-A82F-8253E6035178}"/>
    <hyperlink ref="AR2698" display="https://www.queretaro.gob.mx/transparencia/detalledependencia.aspx?q=YhT5iDRJbDBFZgzkrdkbbB9QcGciZxDMBTQWPsU5pK4VydASlrTTVG/e7Tf6inWee3xfpl5tkrDksomt/mzf4BMokjhNkas0DeRLhn90vtDap2sJobcbsK5MCFUi7kOl7sHnX2/bMsmW2qs++dXUGXXe1zpt+P2JIniuzysrzV25q03ZWONPD4X0ba" xr:uid="{C59EAE97-7501-B84A-9AE0-0BE16B75E3E9}"/>
    <hyperlink ref="AR2705" display="https://www.queretaro.gob.mx/transparencia/detalledependencia.aspx?q=YhT5iDRJbDBFZgzkrdkbbB9QcGciZxDMBTQWPsU5pK4VydASlrTTVG/e7Tf6inWee3xfpl5tkrDksomt/mzf4BMokjhNkas0DeRLhn90vtDap2sJobcbsK5MCFUi7kOl7sHnX2/bMsmW2qs++dXUGXXe1zpt+P2JIniuzysrzV25q03ZWONPD4X0ba" xr:uid="{61710CC7-0868-4447-A5E1-2BBF324BB02F}"/>
    <hyperlink ref="AR2712" display="https://www.queretaro.gob.mx/transparencia/detalledependencia.aspx?q=YhT5iDRJbDBFZgzkrdkbbB9QcGciZxDMBTQWPsU5pK4VydASlrTTVG/e7Tf6inWee3xfpl5tkrDksomt/mzf4BMokjhNkas0DeRLhn90vtDap2sJobcbsK5MCFUi7kOl7sHnX2/bMsmW2qs++dXUGXXe1zpt+P2JIniuzysrzV25q03ZWONPD4X0ba" xr:uid="{F8198722-24C6-A44D-B13D-D01BC9444880}"/>
    <hyperlink ref="AR2719" display="https://www.queretaro.gob.mx/transparencia/detalledependencia.aspx?q=YhT5iDRJbDBFZgzkrdkbbB9QcGciZxDMBTQWPsU5pK4VydASlrTTVG/e7Tf6inWee3xfpl5tkrDksomt/mzf4BMokjhNkas0DeRLhn90vtDap2sJobcbsK5MCFUi7kOl7sHnX2/bMsmW2qs++dXUGXXe1zpt+P2JIniuzysrzV25q03ZWONPD4X0ba" xr:uid="{705E95F1-FE33-2347-A158-9823F6550AF6}"/>
    <hyperlink ref="AR2726" display="https://www.queretaro.gob.mx/transparencia/detalledependencia.aspx?q=YhT5iDRJbDBFZgzkrdkbbB9QcGciZxDMBTQWPsU5pK4VydASlrTTVG/e7Tf6inWee3xfpl5tkrDksomt/mzf4BMokjhNkas0DeRLhn90vtDap2sJobcbsK5MCFUi7kOl7sHnX2/bMsmW2qs++dXUGXXe1zpt+P2JIniuzysrzV25q03ZWONPD4X0ba" xr:uid="{9B33F3EA-7DBA-424B-AE14-7BB1D0E5F80C}"/>
    <hyperlink ref="AR2733" display="https://www.queretaro.gob.mx/transparencia/detalledependencia.aspx?q=YhT5iDRJbDBFZgzkrdkbbB9QcGciZxDMBTQWPsU5pK4VydASlrTTVG/e7Tf6inWee3xfpl5tkrDksomt/mzf4BMokjhNkas0DeRLhn90vtDap2sJobcbsK5MCFUi7kOl7sHnX2/bMsmW2qs++dXUGXXe1zpt+P2JIniuzysrzV25q03ZWONPD4X0ba" xr:uid="{543B141F-BB2D-EC41-9FBD-D2D38C015446}"/>
    <hyperlink ref="AR2740" display="https://www.queretaro.gob.mx/transparencia/detalledependencia.aspx?q=YhT5iDRJbDBFZgzkrdkbbB9QcGciZxDMBTQWPsU5pK4VydASlrTTVG/e7Tf6inWee3xfpl5tkrDksomt/mzf4BMokjhNkas0DeRLhn90vtDap2sJobcbsK5MCFUi7kOl7sHnX2/bMsmW2qs++dXUGXXe1zpt+P2JIniuzysrzV25q03ZWONPD4X0ba" xr:uid="{8D56B4F3-DE05-2843-9FEC-4C50BA3DD21A}"/>
    <hyperlink ref="AR2747" display="https://www.queretaro.gob.mx/transparencia/detalledependencia.aspx?q=YhT5iDRJbDBFZgzkrdkbbB9QcGciZxDMBTQWPsU5pK4VydASlrTTVG/e7Tf6inWee3xfpl5tkrDksomt/mzf4BMokjhNkas0DeRLhn90vtDap2sJobcbsK5MCFUi7kOl7sHnX2/bMsmW2qs++dXUGXXe1zpt+P2JIniuzysrzV25q03ZWONPD4X0ba" xr:uid="{356DE589-08EE-1D4C-B8E2-E4D838B72A24}"/>
    <hyperlink ref="AR2754" display="https://www.queretaro.gob.mx/transparencia/detalledependencia.aspx?q=YhT5iDRJbDBFZgzkrdkbbB9QcGciZxDMBTQWPsU5pK4VydASlrTTVG/e7Tf6inWee3xfpl5tkrDksomt/mzf4BMokjhNkas0DeRLhn90vtDap2sJobcbsK5MCFUi7kOl7sHnX2/bMsmW2qs++dXUGXXe1zpt+P2JIniuzysrzV25q03ZWONPD4X0ba" xr:uid="{1D0626C6-9FB0-EC46-9DBC-D6217A591F76}"/>
    <hyperlink ref="AR2761" display="https://www.queretaro.gob.mx/transparencia/detalledependencia.aspx?q=YhT5iDRJbDBFZgzkrdkbbB9QcGciZxDMBTQWPsU5pK4VydASlrTTVG/e7Tf6inWee3xfpl5tkrDksomt/mzf4BMokjhNkas0DeRLhn90vtDap2sJobcbsK5MCFUi7kOl7sHnX2/bMsmW2qs++dXUGXXe1zpt+P2JIniuzysrzV25q03ZWONPD4X0ba" xr:uid="{375D9DB5-71D3-4749-ADDC-17802D6473DF}"/>
    <hyperlink ref="AR2768" display="https://www.queretaro.gob.mx/transparencia/detalledependencia.aspx?q=YhT5iDRJbDBFZgzkrdkbbB9QcGciZxDMBTQWPsU5pK4VydASlrTTVG/e7Tf6inWee3xfpl5tkrDksomt/mzf4BMokjhNkas0DeRLhn90vtDap2sJobcbsK5MCFUi7kOl7sHnX2/bMsmW2qs++dXUGXXe1zpt+P2JIniuzysrzV25q03ZWONPD4X0ba" xr:uid="{8C2EF8A3-6CEE-444F-AB4E-F38D4651D57D}"/>
    <hyperlink ref="AR2775" display="https://www.queretaro.gob.mx/transparencia/detalledependencia.aspx?q=YhT5iDRJbDBFZgzkrdkbbB9QcGciZxDMBTQWPsU5pK4VydASlrTTVG/e7Tf6inWee3xfpl5tkrDksomt/mzf4BMokjhNkas0DeRLhn90vtDap2sJobcbsK5MCFUi7kOl7sHnX2/bMsmW2qs++dXUGXXe1zpt+P2JIniuzysrzV25q03ZWONPD4X0ba" xr:uid="{94B454F3-63EA-A749-8F98-6BC9D36EF50C}"/>
    <hyperlink ref="AR2782" display="https://www.queretaro.gob.mx/transparencia/detalledependencia.aspx?q=YhT5iDRJbDBFZgzkrdkbbB9QcGciZxDMBTQWPsU5pK4VydASlrTTVG/e7Tf6inWee3xfpl5tkrDksomt/mzf4BMokjhNkas0DeRLhn90vtDap2sJobcbsK5MCFUi7kOl7sHnX2/bMsmW2qs++dXUGXXe1zpt+P2JIniuzysrzV25q03ZWONPD4X0ba" xr:uid="{272B3E6C-F0F3-6343-AD6A-EDAFC3D92C76}"/>
    <hyperlink ref="AR2789" display="https://www.queretaro.gob.mx/transparencia/detalledependencia.aspx?q=YhT5iDRJbDBFZgzkrdkbbB9QcGciZxDMBTQWPsU5pK4VydASlrTTVG/e7Tf6inWee3xfpl5tkrDksomt/mzf4BMokjhNkas0DeRLhn90vtDap2sJobcbsK5MCFUi7kOl7sHnX2/bMsmW2qs++dXUGXXe1zpt+P2JIniuzysrzV25q03ZWONPD4X0ba" xr:uid="{B44D2910-4F5E-F546-8C1F-3DA520FD5F8F}"/>
    <hyperlink ref="AR2796" display="https://www.queretaro.gob.mx/transparencia/detalledependencia.aspx?q=YhT5iDRJbDBFZgzkrdkbbB9QcGciZxDMBTQWPsU5pK4VydASlrTTVG/e7Tf6inWee3xfpl5tkrDksomt/mzf4BMokjhNkas0DeRLhn90vtDap2sJobcbsK5MCFUi7kOl7sHnX2/bMsmW2qs++dXUGXXe1zpt+P2JIniuzysrzV25q03ZWONPD4X0ba" xr:uid="{925F7993-32DD-C04A-A010-61A50E58794D}"/>
    <hyperlink ref="AR2803" display="https://www.queretaro.gob.mx/transparencia/detalledependencia.aspx?q=YhT5iDRJbDBFZgzkrdkbbB9QcGciZxDMBTQWPsU5pK4VydASlrTTVG/e7Tf6inWee3xfpl5tkrDksomt/mzf4BMokjhNkas0DeRLhn90vtDap2sJobcbsK5MCFUi7kOl7sHnX2/bMsmW2qs++dXUGXXe1zpt+P2JIniuzysrzV25q03ZWONPD4X0ba" xr:uid="{E2FA02E2-1AF6-644D-87AF-77E1B50693B1}"/>
    <hyperlink ref="AR2810" display="https://www.queretaro.gob.mx/transparencia/detalledependencia.aspx?q=YhT5iDRJbDBFZgzkrdkbbB9QcGciZxDMBTQWPsU5pK4VydASlrTTVG/e7Tf6inWee3xfpl5tkrDksomt/mzf4BMokjhNkas0DeRLhn90vtDap2sJobcbsK5MCFUi7kOl7sHnX2/bMsmW2qs++dXUGXXe1zpt+P2JIniuzysrzV25q03ZWONPD4X0ba" xr:uid="{8CCA461D-D0D8-354F-B8A7-27CBA4B219F0}"/>
    <hyperlink ref="AR2817" display="https://www.queretaro.gob.mx/transparencia/detalledependencia.aspx?q=YhT5iDRJbDBFZgzkrdkbbB9QcGciZxDMBTQWPsU5pK4VydASlrTTVG/e7Tf6inWee3xfpl5tkrDksomt/mzf4BMokjhNkas0DeRLhn90vtDap2sJobcbsK5MCFUi7kOl7sHnX2/bMsmW2qs++dXUGXXe1zpt+P2JIniuzysrzV25q03ZWONPD4X0ba" xr:uid="{2B99478C-2690-6042-815E-205B73D47580}"/>
    <hyperlink ref="AR2824" display="https://www.queretaro.gob.mx/transparencia/detalledependencia.aspx?q=YhT5iDRJbDBFZgzkrdkbbB9QcGciZxDMBTQWPsU5pK4VydASlrTTVG/e7Tf6inWee3xfpl5tkrDksomt/mzf4BMokjhNkas0DeRLhn90vtDap2sJobcbsK5MCFUi7kOl7sHnX2/bMsmW2qs++dXUGXXe1zpt+P2JIniuzysrzV25q03ZWONPD4X0ba" xr:uid="{4FC358DE-69C7-D648-937A-B0B0B06051B8}"/>
    <hyperlink ref="AR2831" display="https://www.queretaro.gob.mx/transparencia/detalledependencia.aspx?q=YhT5iDRJbDBFZgzkrdkbbB9QcGciZxDMBTQWPsU5pK4VydASlrTTVG/e7Tf6inWee3xfpl5tkrDksomt/mzf4BMokjhNkas0DeRLhn90vtDap2sJobcbsK5MCFUi7kOl7sHnX2/bMsmW2qs++dXUGXXe1zpt+P2JIniuzysrzV25q03ZWONPD4X0ba" xr:uid="{83EC2993-45EA-5843-9937-F697FA232B01}"/>
    <hyperlink ref="AR2838" display="https://www.queretaro.gob.mx/transparencia/detalledependencia.aspx?q=YhT5iDRJbDBFZgzkrdkbbB9QcGciZxDMBTQWPsU5pK4VydASlrTTVG/e7Tf6inWee3xfpl5tkrDksomt/mzf4BMokjhNkas0DeRLhn90vtDap2sJobcbsK5MCFUi7kOl7sHnX2/bMsmW2qs++dXUGXXe1zpt+P2JIniuzysrzV25q03ZWONPD4X0ba" xr:uid="{692E3C5F-6DA3-4D47-896B-A957657286DB}"/>
    <hyperlink ref="AR2845" display="https://www.queretaro.gob.mx/transparencia/detalledependencia.aspx?q=YhT5iDRJbDBFZgzkrdkbbB9QcGciZxDMBTQWPsU5pK4VydASlrTTVG/e7Tf6inWee3xfpl5tkrDksomt/mzf4BMokjhNkas0DeRLhn90vtDap2sJobcbsK5MCFUi7kOl7sHnX2/bMsmW2qs++dXUGXXe1zpt+P2JIniuzysrzV25q03ZWONPD4X0ba" xr:uid="{3119D7BF-4E3F-8449-8F65-B74849C9DD26}"/>
    <hyperlink ref="AR2852" display="https://www.queretaro.gob.mx/transparencia/detalledependencia.aspx?q=YhT5iDRJbDBFZgzkrdkbbB9QcGciZxDMBTQWPsU5pK4VydASlrTTVG/e7Tf6inWee3xfpl5tkrDksomt/mzf4BMokjhNkas0DeRLhn90vtDap2sJobcbsK5MCFUi7kOl7sHnX2/bMsmW2qs++dXUGXXe1zpt+P2JIniuzysrzV25q03ZWONPD4X0ba" xr:uid="{67CF2F83-5C9D-944F-ABD3-5D12A79BBB4B}"/>
    <hyperlink ref="AR2859" display="https://www.queretaro.gob.mx/transparencia/detalledependencia.aspx?q=YhT5iDRJbDBFZgzkrdkbbB9QcGciZxDMBTQWPsU5pK4VydASlrTTVG/e7Tf6inWee3xfpl5tkrDksomt/mzf4BMokjhNkas0DeRLhn90vtDap2sJobcbsK5MCFUi7kOl7sHnX2/bMsmW2qs++dXUGXXe1zpt+P2JIniuzysrzV25q03ZWONPD4X0ba" xr:uid="{A9081924-6702-5447-BE0C-346A42EC1C03}"/>
    <hyperlink ref="AR2866" display="https://www.queretaro.gob.mx/transparencia/detalledependencia.aspx?q=YhT5iDRJbDBFZgzkrdkbbB9QcGciZxDMBTQWPsU5pK4VydASlrTTVG/e7Tf6inWee3xfpl5tkrDksomt/mzf4BMokjhNkas0DeRLhn90vtDap2sJobcbsK5MCFUi7kOl7sHnX2/bMsmW2qs++dXUGXXe1zpt+P2JIniuzysrzV25q03ZWONPD4X0ba" xr:uid="{AC5FD143-01FC-FB47-9C27-12194B2CC2C3}"/>
    <hyperlink ref="AR2873" display="https://www.queretaro.gob.mx/transparencia/detalledependencia.aspx?q=YhT5iDRJbDBFZgzkrdkbbB9QcGciZxDMBTQWPsU5pK4VydASlrTTVG/e7Tf6inWee3xfpl5tkrDksomt/mzf4BMokjhNkas0DeRLhn90vtDap2sJobcbsK5MCFUi7kOl7sHnX2/bMsmW2qs++dXUGXXe1zpt+P2JIniuzysrzV25q03ZWONPD4X0ba" xr:uid="{F61E5F1F-DC19-3A47-81B7-095ECF111438}"/>
    <hyperlink ref="AR2880" display="https://www.queretaro.gob.mx/transparencia/detalledependencia.aspx?q=YhT5iDRJbDBFZgzkrdkbbB9QcGciZxDMBTQWPsU5pK4VydASlrTTVG/e7Tf6inWee3xfpl5tkrDksomt/mzf4BMokjhNkas0DeRLhn90vtDap2sJobcbsK5MCFUi7kOl7sHnX2/bMsmW2qs++dXUGXXe1zpt+P2JIniuzysrzV25q03ZWONPD4X0ba" xr:uid="{47B70221-3EE9-B246-BF04-D22629EBC7D3}"/>
    <hyperlink ref="AR2887" display="https://www.queretaro.gob.mx/transparencia/detalledependencia.aspx?q=YhT5iDRJbDBFZgzkrdkbbB9QcGciZxDMBTQWPsU5pK4VydASlrTTVG/e7Tf6inWee3xfpl5tkrDksomt/mzf4BMokjhNkas0DeRLhn90vtDap2sJobcbsK5MCFUi7kOl7sHnX2/bMsmW2qs++dXUGXXe1zpt+P2JIniuzysrzV25q03ZWONPD4X0ba" xr:uid="{16ED09B3-4014-E540-AB09-EE2936CC707B}"/>
    <hyperlink ref="AR2894" display="https://www.queretaro.gob.mx/transparencia/detalledependencia.aspx?q=YhT5iDRJbDBFZgzkrdkbbB9QcGciZxDMBTQWPsU5pK4VydASlrTTVG/e7Tf6inWee3xfpl5tkrDksomt/mzf4BMokjhNkas0DeRLhn90vtDap2sJobcbsK5MCFUi7kOl7sHnX2/bMsmW2qs++dXUGXXe1zpt+P2JIniuzysrzV25q03ZWONPD4X0ba" xr:uid="{2BC17C6C-6907-6C4E-9D51-7A780E2D9EC9}"/>
    <hyperlink ref="AR2901" display="https://www.queretaro.gob.mx/transparencia/detalledependencia.aspx?q=YhT5iDRJbDBFZgzkrdkbbB9QcGciZxDMBTQWPsU5pK4VydASlrTTVG/e7Tf6inWee3xfpl5tkrDksomt/mzf4BMokjhNkas0DeRLhn90vtDap2sJobcbsK5MCFUi7kOl7sHnX2/bMsmW2qs++dXUGXXe1zpt+P2JIniuzysrzV25q03ZWONPD4X0ba" xr:uid="{D22D1453-EC9C-2A49-92E5-6B29C7B6B1D2}"/>
    <hyperlink ref="AR2908" display="https://www.queretaro.gob.mx/transparencia/detalledependencia.aspx?q=YhT5iDRJbDBFZgzkrdkbbB9QcGciZxDMBTQWPsU5pK4VydASlrTTVG/e7Tf6inWee3xfpl5tkrDksomt/mzf4BMokjhNkas0DeRLhn90vtDap2sJobcbsK5MCFUi7kOl7sHnX2/bMsmW2qs++dXUGXXe1zpt+P2JIniuzysrzV25q03ZWONPD4X0ba" xr:uid="{E1681551-4054-D248-A473-273769476887}"/>
    <hyperlink ref="AR2915" display="https://www.queretaro.gob.mx/transparencia/detalledependencia.aspx?q=YhT5iDRJbDBFZgzkrdkbbB9QcGciZxDMBTQWPsU5pK4VydASlrTTVG/e7Tf6inWee3xfpl5tkrDksomt/mzf4BMokjhNkas0DeRLhn90vtDap2sJobcbsK5MCFUi7kOl7sHnX2/bMsmW2qs++dXUGXXe1zpt+P2JIniuzysrzV25q03ZWONPD4X0ba" xr:uid="{52384EF8-07F4-7B4E-951E-43575699C8FF}"/>
    <hyperlink ref="AR2922" display="https://www.queretaro.gob.mx/transparencia/detalledependencia.aspx?q=YhT5iDRJbDBFZgzkrdkbbB9QcGciZxDMBTQWPsU5pK4VydASlrTTVG/e7Tf6inWee3xfpl5tkrDksomt/mzf4BMokjhNkas0DeRLhn90vtDap2sJobcbsK5MCFUi7kOl7sHnX2/bMsmW2qs++dXUGXXe1zpt+P2JIniuzysrzV25q03ZWONPD4X0ba" xr:uid="{822913BC-8ED6-644A-A1C1-3B989D184DF6}"/>
    <hyperlink ref="AR2929" display="https://www.queretaro.gob.mx/transparencia/detalledependencia.aspx?q=YhT5iDRJbDBFZgzkrdkbbB9QcGciZxDMBTQWPsU5pK4VydASlrTTVG/e7Tf6inWee3xfpl5tkrDksomt/mzf4BMokjhNkas0DeRLhn90vtDap2sJobcbsK5MCFUi7kOl7sHnX2/bMsmW2qs++dXUGXXe1zpt+P2JIniuzysrzV25q03ZWONPD4X0ba" xr:uid="{E44E35CB-0CE4-0144-9283-8B57772E8799}"/>
    <hyperlink ref="AR2936" display="https://www.queretaro.gob.mx/transparencia/detalledependencia.aspx?q=YhT5iDRJbDBFZgzkrdkbbB9QcGciZxDMBTQWPsU5pK4VydASlrTTVG/e7Tf6inWee3xfpl5tkrDksomt/mzf4BMokjhNkas0DeRLhn90vtDap2sJobcbsK5MCFUi7kOl7sHnX2/bMsmW2qs++dXUGXXe1zpt+P2JIniuzysrzV25q03ZWONPD4X0ba" xr:uid="{1BD4EE51-807B-C04E-9120-310FF73FF2E8}"/>
    <hyperlink ref="AR2943" display="https://www.queretaro.gob.mx/transparencia/detalledependencia.aspx?q=YhT5iDRJbDBFZgzkrdkbbB9QcGciZxDMBTQWPsU5pK4VydASlrTTVG/e7Tf6inWee3xfpl5tkrDksomt/mzf4BMokjhNkas0DeRLhn90vtDap2sJobcbsK5MCFUi7kOl7sHnX2/bMsmW2qs++dXUGXXe1zpt+P2JIniuzysrzV25q03ZWONPD4X0ba" xr:uid="{59BD4793-931B-1443-8B11-18E391BD60DE}"/>
    <hyperlink ref="AR29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35F1C0F-08DE-9543-A2B8-4E91EDE69B64}"/>
    <hyperlink ref="AR2957" display="https://www.queretaro.gob.mx/transparencia/detalledependencia.aspx?q=YhT5iDRJbDBFZgzkrdkbbB9QcGciZxDMBTQWPsU5pK4VydASlrTTVG/e7Tf6inWee3xfpl5tkrDksomt/mzf4BMokjhNkas0DeRLhn90vtDap2sJobcbsK5MCFUi7kOl7sHnX2/bMsmW2qs++dXUGXXe1zpt+P2JIniuzysrzV25q03ZWONPD4X0ba" xr:uid="{7BE59053-A0E5-5642-A149-7EF7DEC6D270}"/>
    <hyperlink ref="AR2964" display="https://www.queretaro.gob.mx/transparencia/detalledependencia.aspx?q=YhT5iDRJbDBFZgzkrdkbbB9QcGciZxDMBTQWPsU5pK4VydASlrTTVG/e7Tf6inWee3xfpl5tkrDksomt/mzf4BMokjhNkas0DeRLhn90vtDap2sJobcbsK5MCFUi7kOl7sHnX2/bMsmW2qs++dXUGXXe1zpt+P2JIniuzysrzV25q03ZWONPD4X0ba" xr:uid="{292327D0-5085-724B-816A-6AE6479BDA01}"/>
    <hyperlink ref="AR2971" display="https://www.queretaro.gob.mx/transparencia/detalledependencia.aspx?q=YhT5iDRJbDBFZgzkrdkbbB9QcGciZxDMBTQWPsU5pK4VydASlrTTVG/e7Tf6inWee3xfpl5tkrDksomt/mzf4BMokjhNkas0DeRLhn90vtDap2sJobcbsK5MCFUi7kOl7sHnX2/bMsmW2qs++dXUGXXe1zpt+P2JIniuzysrzV25q03ZWONPD4X0ba" xr:uid="{5C9DA88E-E2E0-E447-88CF-A32F396CA4C5}"/>
    <hyperlink ref="AR2978" display="https://www.queretaro.gob.mx/transparencia/detalledependencia.aspx?q=YhT5iDRJbDBFZgzkrdkbbB9QcGciZxDMBTQWPsU5pK4VydASlrTTVG/e7Tf6inWee3xfpl5tkrDksomt/mzf4BMokjhNkas0DeRLhn90vtDap2sJobcbsK5MCFUi7kOl7sHnX2/bMsmW2qs++dXUGXXe1zpt+P2JIniuzysrzV25q03ZWONPD4X0ba" xr:uid="{3AFCDC30-4946-F94E-8D0E-D4A828B6C7DB}"/>
    <hyperlink ref="AR2985" display="https://www.queretaro.gob.mx/transparencia/detalledependencia.aspx?q=YhT5iDRJbDBFZgzkrdkbbB9QcGciZxDMBTQWPsU5pK4VydASlrTTVG/e7Tf6inWee3xfpl5tkrDksomt/mzf4BMokjhNkas0DeRLhn90vtDap2sJobcbsK5MCFUi7kOl7sHnX2/bMsmW2qs++dXUGXXe1zpt+P2JIniuzysrzV25q03ZWONPD4X0ba" xr:uid="{B0038718-F160-1546-ADEE-DCA0EC2C19CC}"/>
    <hyperlink ref="AR18" display="https://www.queretaro.gob.mx/transparencia/detalledependencia.aspx?q=YhT5iDRJbDBFZgzkrdkbbB9QcGciZxDMBTQWPsU5pK4VydASlrTTVG/e7Tf6inWee3xfpl5tkrDksomt/mzf4BMokjhNkas0DeRLhn90vtDap2sJobcbsK5MCFUi7kOl7sHnX2/bMsmW2qs++dXUGXXe1zpt+P2JIniuzysrzV25q03ZWONPD4X0ba" xr:uid="{2520E682-137F-574D-B2AD-973C413F7B2A}"/>
    <hyperlink ref="AR25" display="https://www.queretaro.gob.mx/transparencia/detalledependencia.aspx?q=YhT5iDRJbDBFZgzkrdkbbB9QcGciZxDMBTQWPsU5pK4VydASlrTTVG/e7Tf6inWee3xfpl5tkrDksomt/mzf4BMokjhNkas0DeRLhn90vtDap2sJobcbsK5MCFUi7kOl7sHnX2/bMsmW2qs++dXUGXXe1zpt+P2JIniuzysrzV25q03ZWONPD4X0ba" xr:uid="{31540B26-0C26-8B45-AC75-E354D0E815A9}"/>
    <hyperlink ref="AR32" display="https://www.queretaro.gob.mx/transparencia/detalledependencia.aspx?q=YhT5iDRJbDBFZgzkrdkbbB9QcGciZxDMBTQWPsU5pK4VydASlrTTVG/e7Tf6inWee3xfpl5tkrDksomt/mzf4BMokjhNkas0DeRLhn90vtDap2sJobcbsK5MCFUi7kOl7sHnX2/bMsmW2qs++dXUGXXe1zpt+P2JIniuzysrzV25q03ZWONPD4X0ba" xr:uid="{D0150383-080B-7F46-AE25-CAD8FD1408DF}"/>
    <hyperlink ref="AR39" display="https://www.queretaro.gob.mx/transparencia/detalledependencia.aspx?q=YhT5iDRJbDBFZgzkrdkbbB9QcGciZxDMBTQWPsU5pK4VydASlrTTVG/e7Tf6inWee3xfpl5tkrDksomt/mzf4BMokjhNkas0DeRLhn90vtDap2sJobcbsK5MCFUi7kOl7sHnX2/bMsmW2qs++dXUGXXe1zpt+P2JIniuzysrzV25q03ZWONPD4X0ba" xr:uid="{7A18846C-99F0-7844-AB44-8C5474B81EC8}"/>
    <hyperlink ref="AR46" display="https://www.queretaro.gob.mx/transparencia/detalledependencia.aspx?q=YhT5iDRJbDBFZgzkrdkbbB9QcGciZxDMBTQWPsU5pK4VydASlrTTVG/e7Tf6inWee3xfpl5tkrDksomt/mzf4BMokjhNkas0DeRLhn90vtDap2sJobcbsK5MCFUi7kOl7sHnX2/bMsmW2qs++dXUGXXe1zpt+P2JIniuzysrzV25q03ZWONPD4X0ba" xr:uid="{E190B07A-4D15-D348-9042-F7A728700231}"/>
    <hyperlink ref="AR53" display="https://www.queretaro.gob.mx/transparencia/detalledependencia.aspx?q=YhT5iDRJbDBFZgzkrdkbbB9QcGciZxDMBTQWPsU5pK4VydASlrTTVG/e7Tf6inWee3xfpl5tkrDksomt/mzf4BMokjhNkas0DeRLhn90vtDap2sJobcbsK5MCFUi7kOl7sHnX2/bMsmW2qs++dXUGXXe1zpt+P2JIniuzysrzV25q03ZWONPD4X0ba" xr:uid="{2EEC6F57-FCF3-5C48-BB62-7AD4249E18D1}"/>
    <hyperlink ref="AR60" display="https://www.queretaro.gob.mx/transparencia/detalledependencia.aspx?q=YhT5iDRJbDBFZgzkrdkbbB9QcGciZxDMBTQWPsU5pK4VydASlrTTVG/e7Tf6inWee3xfpl5tkrDksomt/mzf4BMokjhNkas0DeRLhn90vtDap2sJobcbsK5MCFUi7kOl7sHnX2/bMsmW2qs++dXUGXXe1zpt+P2JIniuzysrzV25q03ZWONPD4X0ba" xr:uid="{8ED54053-6430-5644-8527-9979E340D2EC}"/>
    <hyperlink ref="AR67" display="https://www.queretaro.gob.mx/transparencia/detalledependencia.aspx?q=YhT5iDRJbDBFZgzkrdkbbB9QcGciZxDMBTQWPsU5pK4VydASlrTTVG/e7Tf6inWee3xfpl5tkrDksomt/mzf4BMokjhNkas0DeRLhn90vtDap2sJobcbsK5MCFUi7kOl7sHnX2/bMsmW2qs++dXUGXXe1zpt+P2JIniuzysrzV25q03ZWONPD4X0ba" xr:uid="{D9820FD7-B657-B94B-82D5-E02E22C3C9BE}"/>
    <hyperlink ref="AR74" display="https://www.queretaro.gob.mx/transparencia/detalledependencia.aspx?q=YhT5iDRJbDBFZgzkrdkbbB9QcGciZxDMBTQWPsU5pK4VydASlrTTVG/e7Tf6inWee3xfpl5tkrDksomt/mzf4BMokjhNkas0DeRLhn90vtDap2sJobcbsK5MCFUi7kOl7sHnX2/bMsmW2qs++dXUGXXe1zpt+P2JIniuzysrzV25q03ZWONPD4X0ba" xr:uid="{CA9C665D-2C55-7949-9573-A012143C3394}"/>
    <hyperlink ref="AR81" display="https://www.queretaro.gob.mx/transparencia/detalledependencia.aspx?q=YhT5iDRJbDBFZgzkrdkbbB9QcGciZxDMBTQWPsU5pK4VydASlrTTVG/e7Tf6inWee3xfpl5tkrDksomt/mzf4BMokjhNkas0DeRLhn90vtDap2sJobcbsK5MCFUi7kOl7sHnX2/bMsmW2qs++dXUGXXe1zpt+P2JIniuzysrzV25q03ZWONPD4X0ba" xr:uid="{1A42F8D6-DDD0-3A49-80B0-7053E62D8332}"/>
    <hyperlink ref="AR88" display="https://www.queretaro.gob.mx/transparencia/detalledependencia.aspx?q=YhT5iDRJbDBFZgzkrdkbbB9QcGciZxDMBTQWPsU5pK4VydASlrTTVG/e7Tf6inWee3xfpl5tkrDksomt/mzf4BMokjhNkas0DeRLhn90vtDap2sJobcbsK5MCFUi7kOl7sHnX2/bMsmW2qs++dXUGXXe1zpt+P2JIniuzysrzV25q03ZWONPD4X0ba" xr:uid="{5EF2B59C-EC85-D641-AE08-5123647603D9}"/>
    <hyperlink ref="AR95" display="https://www.queretaro.gob.mx/transparencia/detalledependencia.aspx?q=YhT5iDRJbDBFZgzkrdkbbB9QcGciZxDMBTQWPsU5pK4VydASlrTTVG/e7Tf6inWee3xfpl5tkrDksomt/mzf4BMokjhNkas0DeRLhn90vtDap2sJobcbsK5MCFUi7kOl7sHnX2/bMsmW2qs++dXUGXXe1zpt+P2JIniuzysrzV25q03ZWONPD4X0ba" xr:uid="{F77ECDA6-B22B-5441-82C5-1FE3AC945CDA}"/>
    <hyperlink ref="AR102" display="https://www.queretaro.gob.mx/transparencia/detalledependencia.aspx?q=YhT5iDRJbDBFZgzkrdkbbB9QcGciZxDMBTQWPsU5pK4VydASlrTTVG/e7Tf6inWee3xfpl5tkrDksomt/mzf4BMokjhNkas0DeRLhn90vtDap2sJobcbsK5MCFUi7kOl7sHnX2/bMsmW2qs++dXUGXXe1zpt+P2JIniuzysrzV25q03ZWONPD4X0ba" xr:uid="{A1F9832C-DADB-094B-BAA0-47FC85B698B0}"/>
    <hyperlink ref="AR109" display="https://www.queretaro.gob.mx/transparencia/detalledependencia.aspx?q=YhT5iDRJbDBFZgzkrdkbbB9QcGciZxDMBTQWPsU5pK4VydASlrTTVG/e7Tf6inWee3xfpl5tkrDksomt/mzf4BMokjhNkas0DeRLhn90vtDap2sJobcbsK5MCFUi7kOl7sHnX2/bMsmW2qs++dXUGXXe1zpt+P2JIniuzysrzV25q03ZWONPD4X0ba" xr:uid="{BF8AAC26-7187-5E43-A7F9-F760111E82F1}"/>
    <hyperlink ref="AR116" display="https://www.queretaro.gob.mx/transparencia/detalledependencia.aspx?q=YhT5iDRJbDBFZgzkrdkbbB9QcGciZxDMBTQWPsU5pK4VydASlrTTVG/e7Tf6inWee3xfpl5tkrDksomt/mzf4BMokjhNkas0DeRLhn90vtDap2sJobcbsK5MCFUi7kOl7sHnX2/bMsmW2qs++dXUGXXe1zpt+P2JIniuzysrzV25q03ZWONPD4X0ba" xr:uid="{3FBADA4D-E8E8-BC42-B78F-59840ED14B33}"/>
    <hyperlink ref="AR123" display="https://www.queretaro.gob.mx/transparencia/detalledependencia.aspx?q=YhT5iDRJbDBFZgzkrdkbbB9QcGciZxDMBTQWPsU5pK4VydASlrTTVG/e7Tf6inWee3xfpl5tkrDksomt/mzf4BMokjhNkas0DeRLhn90vtDap2sJobcbsK5MCFUi7kOl7sHnX2/bMsmW2qs++dXUGXXe1zpt+P2JIniuzysrzV25q03ZWONPD4X0ba" xr:uid="{E88DD113-8524-D048-8E9C-D36C8BA71124}"/>
    <hyperlink ref="AR130" display="https://www.queretaro.gob.mx/transparencia/detalledependencia.aspx?q=YhT5iDRJbDBFZgzkrdkbbB9QcGciZxDMBTQWPsU5pK4VydASlrTTVG/e7Tf6inWee3xfpl5tkrDksomt/mzf4BMokjhNkas0DeRLhn90vtDap2sJobcbsK5MCFUi7kOl7sHnX2/bMsmW2qs++dXUGXXe1zpt+P2JIniuzysrzV25q03ZWONPD4X0ba" xr:uid="{9F1D81E3-CD62-794E-A039-5352DAA295E5}"/>
    <hyperlink ref="AR137" display="https://www.queretaro.gob.mx/transparencia/detalledependencia.aspx?q=YhT5iDRJbDBFZgzkrdkbbB9QcGciZxDMBTQWPsU5pK4VydASlrTTVG/e7Tf6inWee3xfpl5tkrDksomt/mzf4BMokjhNkas0DeRLhn90vtDap2sJobcbsK5MCFUi7kOl7sHnX2/bMsmW2qs++dXUGXXe1zpt+P2JIniuzysrzV25q03ZWONPD4X0ba" xr:uid="{A725D686-67D8-0B4E-90BF-B1D4C60AD7B5}"/>
    <hyperlink ref="AR144" display="https://www.queretaro.gob.mx/transparencia/detalledependencia.aspx?q=YhT5iDRJbDBFZgzkrdkbbB9QcGciZxDMBTQWPsU5pK4VydASlrTTVG/e7Tf6inWee3xfpl5tkrDksomt/mzf4BMokjhNkas0DeRLhn90vtDap2sJobcbsK5MCFUi7kOl7sHnX2/bMsmW2qs++dXUGXXe1zpt+P2JIniuzysrzV25q03ZWONPD4X0ba" xr:uid="{E188D6C3-7BCC-F34D-879C-E88B0F552807}"/>
    <hyperlink ref="AR151" display="https://www.queretaro.gob.mx/transparencia/detalledependencia.aspx?q=YhT5iDRJbDBFZgzkrdkbbB9QcGciZxDMBTQWPsU5pK4VydASlrTTVG/e7Tf6inWee3xfpl5tkrDksomt/mzf4BMokjhNkas0DeRLhn90vtDap2sJobcbsK5MCFUi7kOl7sHnX2/bMsmW2qs++dXUGXXe1zpt+P2JIniuzysrzV25q03ZWONPD4X0ba" xr:uid="{69C563A6-FFF9-F249-B0C7-95286CF823A4}"/>
    <hyperlink ref="AR158" display="https://www.queretaro.gob.mx/transparencia/detalledependencia.aspx?q=YhT5iDRJbDBFZgzkrdkbbB9QcGciZxDMBTQWPsU5pK4VydASlrTTVG/e7Tf6inWee3xfpl5tkrDksomt/mzf4BMokjhNkas0DeRLhn90vtDap2sJobcbsK5MCFUi7kOl7sHnX2/bMsmW2qs++dXUGXXe1zpt+P2JIniuzysrzV25q03ZWONPD4X0ba" xr:uid="{B053FDEF-1A5B-2045-895A-5864BA9B7A40}"/>
    <hyperlink ref="AR165" display="https://www.queretaro.gob.mx/transparencia/detalledependencia.aspx?q=YhT5iDRJbDBFZgzkrdkbbB9QcGciZxDMBTQWPsU5pK4VydASlrTTVG/e7Tf6inWee3xfpl5tkrDksomt/mzf4BMokjhNkas0DeRLhn90vtDap2sJobcbsK5MCFUi7kOl7sHnX2/bMsmW2qs++dXUGXXe1zpt+P2JIniuzysrzV25q03ZWONPD4X0ba" xr:uid="{C84914D7-A2E6-1A45-BDE7-41C552C7F349}"/>
    <hyperlink ref="AR172" display="https://www.queretaro.gob.mx/transparencia/detalledependencia.aspx?q=YhT5iDRJbDBFZgzkrdkbbB9QcGciZxDMBTQWPsU5pK4VydASlrTTVG/e7Tf6inWee3xfpl5tkrDksomt/mzf4BMokjhNkas0DeRLhn90vtDap2sJobcbsK5MCFUi7kOl7sHnX2/bMsmW2qs++dXUGXXe1zpt+P2JIniuzysrzV25q03ZWONPD4X0ba" xr:uid="{8301D527-79A5-514A-B1E1-21A5B13071F9}"/>
    <hyperlink ref="AR179" display="https://www.queretaro.gob.mx/transparencia/detalledependencia.aspx?q=YhT5iDRJbDBFZgzkrdkbbB9QcGciZxDMBTQWPsU5pK4VydASlrTTVG/e7Tf6inWee3xfpl5tkrDksomt/mzf4BMokjhNkas0DeRLhn90vtDap2sJobcbsK5MCFUi7kOl7sHnX2/bMsmW2qs++dXUGXXe1zpt+P2JIniuzysrzV25q03ZWONPD4X0ba" xr:uid="{B61243F7-8C08-C74A-B6B7-DEAA066A20C6}"/>
    <hyperlink ref="AR186" display="https://www.queretaro.gob.mx/transparencia/detalledependencia.aspx?q=YhT5iDRJbDBFZgzkrdkbbB9QcGciZxDMBTQWPsU5pK4VydASlrTTVG/e7Tf6inWee3xfpl5tkrDksomt/mzf4BMokjhNkas0DeRLhn90vtDap2sJobcbsK5MCFUi7kOl7sHnX2/bMsmW2qs++dXUGXXe1zpt+P2JIniuzysrzV25q03ZWONPD4X0ba" xr:uid="{8ACCF00C-A0B3-FC40-A419-EEF40A7A0AE3}"/>
    <hyperlink ref="AR193" display="https://www.queretaro.gob.mx/transparencia/detalledependencia.aspx?q=YhT5iDRJbDBFZgzkrdkbbB9QcGciZxDMBTQWPsU5pK4VydASlrTTVG/e7Tf6inWee3xfpl5tkrDksomt/mzf4BMokjhNkas0DeRLhn90vtDap2sJobcbsK5MCFUi7kOl7sHnX2/bMsmW2qs++dXUGXXe1zpt+P2JIniuzysrzV25q03ZWONPD4X0ba" xr:uid="{65337ABF-0807-BC42-A114-B1FE8122B490}"/>
    <hyperlink ref="AR200" display="https://www.queretaro.gob.mx/transparencia/detalledependencia.aspx?q=YhT5iDRJbDBFZgzkrdkbbB9QcGciZxDMBTQWPsU5pK4VydASlrTTVG/e7Tf6inWee3xfpl5tkrDksomt/mzf4BMokjhNkas0DeRLhn90vtDap2sJobcbsK5MCFUi7kOl7sHnX2/bMsmW2qs++dXUGXXe1zpt+P2JIniuzysrzV25q03ZWONPD4X0ba" xr:uid="{4D506F0B-83FE-6E4A-8F68-E9CB6F0A8C68}"/>
    <hyperlink ref="AR207" display="https://www.queretaro.gob.mx/transparencia/detalledependencia.aspx?q=YhT5iDRJbDBFZgzkrdkbbB9QcGciZxDMBTQWPsU5pK4VydASlrTTVG/e7Tf6inWee3xfpl5tkrDksomt/mzf4BMokjhNkas0DeRLhn90vtDap2sJobcbsK5MCFUi7kOl7sHnX2/bMsmW2qs++dXUGXXe1zpt+P2JIniuzysrzV25q03ZWONPD4X0ba" xr:uid="{BE5685EE-8653-FE4A-8B6A-EDE6839337F1}"/>
    <hyperlink ref="AR214" display="https://www.queretaro.gob.mx/transparencia/detalledependencia.aspx?q=YhT5iDRJbDBFZgzkrdkbbB9QcGciZxDMBTQWPsU5pK4VydASlrTTVG/e7Tf6inWee3xfpl5tkrDksomt/mzf4BMokjhNkas0DeRLhn90vtDap2sJobcbsK5MCFUi7kOl7sHnX2/bMsmW2qs++dXUGXXe1zpt+P2JIniuzysrzV25q03ZWONPD4X0ba" xr:uid="{E99FF1BA-FF87-2742-972B-92D6605861EF}"/>
    <hyperlink ref="AR221" display="https://www.queretaro.gob.mx/transparencia/detalledependencia.aspx?q=YhT5iDRJbDBFZgzkrdkbbB9QcGciZxDMBTQWPsU5pK4VydASlrTTVG/e7Tf6inWee3xfpl5tkrDksomt/mzf4BMokjhNkas0DeRLhn90vtDap2sJobcbsK5MCFUi7kOl7sHnX2/bMsmW2qs++dXUGXXe1zpt+P2JIniuzysrzV25q03ZWONPD4X0ba" xr:uid="{666CAAA8-0905-8D41-8FF8-53333A2AEC6F}"/>
    <hyperlink ref="AR228" display="https://www.queretaro.gob.mx/transparencia/detalledependencia.aspx?q=YhT5iDRJbDBFZgzkrdkbbB9QcGciZxDMBTQWPsU5pK4VydASlrTTVG/e7Tf6inWee3xfpl5tkrDksomt/mzf4BMokjhNkas0DeRLhn90vtDap2sJobcbsK5MCFUi7kOl7sHnX2/bMsmW2qs++dXUGXXe1zpt+P2JIniuzysrzV25q03ZWONPD4X0ba" xr:uid="{F7F0D6A8-F346-5340-892F-61843E3F94B8}"/>
    <hyperlink ref="AR235" display="https://www.queretaro.gob.mx/transparencia/detalledependencia.aspx?q=YhT5iDRJbDBFZgzkrdkbbB9QcGciZxDMBTQWPsU5pK4VydASlrTTVG/e7Tf6inWee3xfpl5tkrDksomt/mzf4BMokjhNkas0DeRLhn90vtDap2sJobcbsK5MCFUi7kOl7sHnX2/bMsmW2qs++dXUGXXe1zpt+P2JIniuzysrzV25q03ZWONPD4X0ba" xr:uid="{BE78BA7A-7146-C741-83A4-183BD54BEE64}"/>
    <hyperlink ref="AR242" display="https://www.queretaro.gob.mx/transparencia/detalledependencia.aspx?q=YhT5iDRJbDBFZgzkrdkbbB9QcGciZxDMBTQWPsU5pK4VydASlrTTVG/e7Tf6inWee3xfpl5tkrDksomt/mzf4BMokjhNkas0DeRLhn90vtDap2sJobcbsK5MCFUi7kOl7sHnX2/bMsmW2qs++dXUGXXe1zpt+P2JIniuzysrzV25q03ZWONPD4X0ba" xr:uid="{055FCAD6-7D76-2046-A584-659D6765FC6F}"/>
    <hyperlink ref="AR249" display="https://www.queretaro.gob.mx/transparencia/detalledependencia.aspx?q=YhT5iDRJbDBFZgzkrdkbbB9QcGciZxDMBTQWPsU5pK4VydASlrTTVG/e7Tf6inWee3xfpl5tkrDksomt/mzf4BMokjhNkas0DeRLhn90vtDap2sJobcbsK5MCFUi7kOl7sHnX2/bMsmW2qs++dXUGXXe1zpt+P2JIniuzysrzV25q03ZWONPD4X0ba" xr:uid="{C335CD9D-DF3D-4246-8A2B-F4EEBA1A3BB0}"/>
    <hyperlink ref="AR256" display="https://www.queretaro.gob.mx/transparencia/detalledependencia.aspx?q=YhT5iDRJbDBFZgzkrdkbbB9QcGciZxDMBTQWPsU5pK4VydASlrTTVG/e7Tf6inWee3xfpl5tkrDksomt/mzf4BMokjhNkas0DeRLhn90vtDap2sJobcbsK5MCFUi7kOl7sHnX2/bMsmW2qs++dXUGXXe1zpt+P2JIniuzysrzV25q03ZWONPD4X0ba" xr:uid="{9107A10C-A216-5B4A-95E2-F0610F2F7D9A}"/>
    <hyperlink ref="AR263" display="https://www.queretaro.gob.mx/transparencia/detalledependencia.aspx?q=YhT5iDRJbDBFZgzkrdkbbB9QcGciZxDMBTQWPsU5pK4VydASlrTTVG/e7Tf6inWee3xfpl5tkrDksomt/mzf4BMokjhNkas0DeRLhn90vtDap2sJobcbsK5MCFUi7kOl7sHnX2/bMsmW2qs++dXUGXXe1zpt+P2JIniuzysrzV25q03ZWONPD4X0ba" xr:uid="{C186A5E9-6BA3-F540-8383-1094E1D673F0}"/>
    <hyperlink ref="AR270" display="https://www.queretaro.gob.mx/transparencia/detalledependencia.aspx?q=YhT5iDRJbDBFZgzkrdkbbB9QcGciZxDMBTQWPsU5pK4VydASlrTTVG/e7Tf6inWee3xfpl5tkrDksomt/mzf4BMokjhNkas0DeRLhn90vtDap2sJobcbsK5MCFUi7kOl7sHnX2/bMsmW2qs++dXUGXXe1zpt+P2JIniuzysrzV25q03ZWONPD4X0ba" xr:uid="{6563D036-9CA3-BC40-95A0-EDED55700954}"/>
    <hyperlink ref="AR277" display="https://www.queretaro.gob.mx/transparencia/detalledependencia.aspx?q=YhT5iDRJbDBFZgzkrdkbbB9QcGciZxDMBTQWPsU5pK4VydASlrTTVG/e7Tf6inWee3xfpl5tkrDksomt/mzf4BMokjhNkas0DeRLhn90vtDap2sJobcbsK5MCFUi7kOl7sHnX2/bMsmW2qs++dXUGXXe1zpt+P2JIniuzysrzV25q03ZWONPD4X0ba" xr:uid="{B7D7B20C-7F65-F844-BC20-B5B756B6884E}"/>
    <hyperlink ref="AR284" display="https://www.queretaro.gob.mx/transparencia/detalledependencia.aspx?q=YhT5iDRJbDBFZgzkrdkbbB9QcGciZxDMBTQWPsU5pK4VydASlrTTVG/e7Tf6inWee3xfpl5tkrDksomt/mzf4BMokjhNkas0DeRLhn90vtDap2sJobcbsK5MCFUi7kOl7sHnX2/bMsmW2qs++dXUGXXe1zpt+P2JIniuzysrzV25q03ZWONPD4X0ba" xr:uid="{29B41149-FEEC-4A4D-8C4D-5F9113E13501}"/>
    <hyperlink ref="AR291" display="https://www.queretaro.gob.mx/transparencia/detalledependencia.aspx?q=YhT5iDRJbDBFZgzkrdkbbB9QcGciZxDMBTQWPsU5pK4VydASlrTTVG/e7Tf6inWee3xfpl5tkrDksomt/mzf4BMokjhNkas0DeRLhn90vtDap2sJobcbsK5MCFUi7kOl7sHnX2/bMsmW2qs++dXUGXXe1zpt+P2JIniuzysrzV25q03ZWONPD4X0ba" xr:uid="{20629551-8494-624F-ABCD-EC5F39E42C5C}"/>
    <hyperlink ref="AR298" display="https://www.queretaro.gob.mx/transparencia/detalledependencia.aspx?q=YhT5iDRJbDBFZgzkrdkbbB9QcGciZxDMBTQWPsU5pK4VydASlrTTVG/e7Tf6inWee3xfpl5tkrDksomt/mzf4BMokjhNkas0DeRLhn90vtDap2sJobcbsK5MCFUi7kOl7sHnX2/bMsmW2qs++dXUGXXe1zpt+P2JIniuzysrzV25q03ZWONPD4X0ba" xr:uid="{02FE8BB2-010F-F34A-8364-D1D49E3DEAD8}"/>
    <hyperlink ref="AR305" display="https://www.queretaro.gob.mx/transparencia/detalledependencia.aspx?q=YhT5iDRJbDBFZgzkrdkbbB9QcGciZxDMBTQWPsU5pK4VydASlrTTVG/e7Tf6inWee3xfpl5tkrDksomt/mzf4BMokjhNkas0DeRLhn90vtDap2sJobcbsK5MCFUi7kOl7sHnX2/bMsmW2qs++dXUGXXe1zpt+P2JIniuzysrzV25q03ZWONPD4X0ba" xr:uid="{B6501625-514B-4A44-92A9-C3AF506E8034}"/>
    <hyperlink ref="AR312" display="https://www.queretaro.gob.mx/transparencia/detalledependencia.aspx?q=YhT5iDRJbDBFZgzkrdkbbB9QcGciZxDMBTQWPsU5pK4VydASlrTTVG/e7Tf6inWee3xfpl5tkrDksomt/mzf4BMokjhNkas0DeRLhn90vtDap2sJobcbsK5MCFUi7kOl7sHnX2/bMsmW2qs++dXUGXXe1zpt+P2JIniuzysrzV25q03ZWONPD4X0ba" xr:uid="{9DB01839-D815-0C41-9EB2-FEEEB861447E}"/>
    <hyperlink ref="AR319" display="https://www.queretaro.gob.mx/transparencia/detalledependencia.aspx?q=YhT5iDRJbDBFZgzkrdkbbB9QcGciZxDMBTQWPsU5pK4VydASlrTTVG/e7Tf6inWee3xfpl5tkrDksomt/mzf4BMokjhNkas0DeRLhn90vtDap2sJobcbsK5MCFUi7kOl7sHnX2/bMsmW2qs++dXUGXXe1zpt+P2JIniuzysrzV25q03ZWONPD4X0ba" xr:uid="{6B2DDBC5-9885-B349-A9EB-4F362315359A}"/>
    <hyperlink ref="AR326" display="https://www.queretaro.gob.mx/transparencia/detalledependencia.aspx?q=YhT5iDRJbDBFZgzkrdkbbB9QcGciZxDMBTQWPsU5pK4VydASlrTTVG/e7Tf6inWee3xfpl5tkrDksomt/mzf4BMokjhNkas0DeRLhn90vtDap2sJobcbsK5MCFUi7kOl7sHnX2/bMsmW2qs++dXUGXXe1zpt+P2JIniuzysrzV25q03ZWONPD4X0ba" xr:uid="{CC270BEA-6E73-044B-B41E-B295A1B2B878}"/>
    <hyperlink ref="AR333" display="https://www.queretaro.gob.mx/transparencia/detalledependencia.aspx?q=YhT5iDRJbDBFZgzkrdkbbB9QcGciZxDMBTQWPsU5pK4VydASlrTTVG/e7Tf6inWee3xfpl5tkrDksomt/mzf4BMokjhNkas0DeRLhn90vtDap2sJobcbsK5MCFUi7kOl7sHnX2/bMsmW2qs++dXUGXXe1zpt+P2JIniuzysrzV25q03ZWONPD4X0ba" xr:uid="{C325E273-3822-9C4D-BF9B-743B6538ADD8}"/>
    <hyperlink ref="AR340" display="https://www.queretaro.gob.mx/transparencia/detalledependencia.aspx?q=YhT5iDRJbDBFZgzkrdkbbB9QcGciZxDMBTQWPsU5pK4VydASlrTTVG/e7Tf6inWee3xfpl5tkrDksomt/mzf4BMokjhNkas0DeRLhn90vtDap2sJobcbsK5MCFUi7kOl7sHnX2/bMsmW2qs++dXUGXXe1zpt+P2JIniuzysrzV25q03ZWONPD4X0ba" xr:uid="{257FDAD9-9C59-964C-8F69-3528CB714C73}"/>
    <hyperlink ref="AR347" display="https://www.queretaro.gob.mx/transparencia/detalledependencia.aspx?q=YhT5iDRJbDBFZgzkrdkbbB9QcGciZxDMBTQWPsU5pK4VydASlrTTVG/e7Tf6inWee3xfpl5tkrDksomt/mzf4BMokjhNkas0DeRLhn90vtDap2sJobcbsK5MCFUi7kOl7sHnX2/bMsmW2qs++dXUGXXe1zpt+P2JIniuzysrzV25q03ZWONPD4X0ba" xr:uid="{90C9CE17-510D-D446-91D2-0FB37CEE247A}"/>
    <hyperlink ref="AR354" display="https://www.queretaro.gob.mx/transparencia/detalledependencia.aspx?q=YhT5iDRJbDBFZgzkrdkbbB9QcGciZxDMBTQWPsU5pK4VydASlrTTVG/e7Tf6inWee3xfpl5tkrDksomt/mzf4BMokjhNkas0DeRLhn90vtDap2sJobcbsK5MCFUi7kOl7sHnX2/bMsmW2qs++dXUGXXe1zpt+P2JIniuzysrzV25q03ZWONPD4X0ba" xr:uid="{A1DEBEFA-7607-DC4B-B54E-8354522BF4D6}"/>
    <hyperlink ref="AR361" display="https://www.queretaro.gob.mx/transparencia/detalledependencia.aspx?q=YhT5iDRJbDBFZgzkrdkbbB9QcGciZxDMBTQWPsU5pK4VydASlrTTVG/e7Tf6inWee3xfpl5tkrDksomt/mzf4BMokjhNkas0DeRLhn90vtDap2sJobcbsK5MCFUi7kOl7sHnX2/bMsmW2qs++dXUGXXe1zpt+P2JIniuzysrzV25q03ZWONPD4X0ba" xr:uid="{F54BDB1B-5536-3B44-AC7D-E29161C66101}"/>
    <hyperlink ref="AR368" display="https://www.queretaro.gob.mx/transparencia/detalledependencia.aspx?q=YhT5iDRJbDBFZgzkrdkbbB9QcGciZxDMBTQWPsU5pK4VydASlrTTVG/e7Tf6inWee3xfpl5tkrDksomt/mzf4BMokjhNkas0DeRLhn90vtDap2sJobcbsK5MCFUi7kOl7sHnX2/bMsmW2qs++dXUGXXe1zpt+P2JIniuzysrzV25q03ZWONPD4X0ba" xr:uid="{F5B0BEFB-BB31-A64B-9559-662559F0AFE9}"/>
    <hyperlink ref="AR375" display="https://www.queretaro.gob.mx/transparencia/detalledependencia.aspx?q=YhT5iDRJbDBFZgzkrdkbbB9QcGciZxDMBTQWPsU5pK4VydASlrTTVG/e7Tf6inWee3xfpl5tkrDksomt/mzf4BMokjhNkas0DeRLhn90vtDap2sJobcbsK5MCFUi7kOl7sHnX2/bMsmW2qs++dXUGXXe1zpt+P2JIniuzysrzV25q03ZWONPD4X0ba" xr:uid="{E8A2071A-7AD2-E649-A9AF-881F66B530E1}"/>
    <hyperlink ref="AR382" display="https://www.queretaro.gob.mx/transparencia/detalledependencia.aspx?q=YhT5iDRJbDBFZgzkrdkbbB9QcGciZxDMBTQWPsU5pK4VydASlrTTVG/e7Tf6inWee3xfpl5tkrDksomt/mzf4BMokjhNkas0DeRLhn90vtDap2sJobcbsK5MCFUi7kOl7sHnX2/bMsmW2qs++dXUGXXe1zpt+P2JIniuzysrzV25q03ZWONPD4X0ba" xr:uid="{951FB530-16D4-DB41-B240-D95DE24B6A60}"/>
    <hyperlink ref="AR389" display="https://www.queretaro.gob.mx/transparencia/detalledependencia.aspx?q=YhT5iDRJbDBFZgzkrdkbbB9QcGciZxDMBTQWPsU5pK4VydASlrTTVG/e7Tf6inWee3xfpl5tkrDksomt/mzf4BMokjhNkas0DeRLhn90vtDap2sJobcbsK5MCFUi7kOl7sHnX2/bMsmW2qs++dXUGXXe1zpt+P2JIniuzysrzV25q03ZWONPD4X0ba" xr:uid="{E16486FE-6BA9-1D4D-8F10-A1410CD8FAF7}"/>
    <hyperlink ref="AR396" display="https://www.queretaro.gob.mx/transparencia/detalledependencia.aspx?q=YhT5iDRJbDBFZgzkrdkbbB9QcGciZxDMBTQWPsU5pK4VydASlrTTVG/e7Tf6inWee3xfpl5tkrDksomt/mzf4BMokjhNkas0DeRLhn90vtDap2sJobcbsK5MCFUi7kOl7sHnX2/bMsmW2qs++dXUGXXe1zpt+P2JIniuzysrzV25q03ZWONPD4X0ba" xr:uid="{4AAD3A5F-3043-164A-9338-BFA93A34DF7A}"/>
    <hyperlink ref="AR403" display="https://www.queretaro.gob.mx/transparencia/detalledependencia.aspx?q=YhT5iDRJbDBFZgzkrdkbbB9QcGciZxDMBTQWPsU5pK4VydASlrTTVG/e7Tf6inWee3xfpl5tkrDksomt/mzf4BMokjhNkas0DeRLhn90vtDap2sJobcbsK5MCFUi7kOl7sHnX2/bMsmW2qs++dXUGXXe1zpt+P2JIniuzysrzV25q03ZWONPD4X0ba" xr:uid="{0C8407BF-6F78-DB49-8AFF-9CBCDB832912}"/>
    <hyperlink ref="AR410" display="https://www.queretaro.gob.mx/transparencia/detalledependencia.aspx?q=YhT5iDRJbDBFZgzkrdkbbB9QcGciZxDMBTQWPsU5pK4VydASlrTTVG/e7Tf6inWee3xfpl5tkrDksomt/mzf4BMokjhNkas0DeRLhn90vtDap2sJobcbsK5MCFUi7kOl7sHnX2/bMsmW2qs++dXUGXXe1zpt+P2JIniuzysrzV25q03ZWONPD4X0ba" xr:uid="{6CD7CD5D-8997-4B4A-B118-219F509E5A0B}"/>
    <hyperlink ref="AR417" display="https://www.queretaro.gob.mx/transparencia/detalledependencia.aspx?q=YhT5iDRJbDBFZgzkrdkbbB9QcGciZxDMBTQWPsU5pK4VydASlrTTVG/e7Tf6inWee3xfpl5tkrDksomt/mzf4BMokjhNkas0DeRLhn90vtDap2sJobcbsK5MCFUi7kOl7sHnX2/bMsmW2qs++dXUGXXe1zpt+P2JIniuzysrzV25q03ZWONPD4X0ba" xr:uid="{17B00E18-424A-7143-8257-32280233B720}"/>
    <hyperlink ref="AR424" display="https://www.queretaro.gob.mx/transparencia/detalledependencia.aspx?q=YhT5iDRJbDBFZgzkrdkbbB9QcGciZxDMBTQWPsU5pK4VydASlrTTVG/e7Tf6inWee3xfpl5tkrDksomt/mzf4BMokjhNkas0DeRLhn90vtDap2sJobcbsK5MCFUi7kOl7sHnX2/bMsmW2qs++dXUGXXe1zpt+P2JIniuzysrzV25q03ZWONPD4X0ba" xr:uid="{C0035374-014A-A64E-9108-3FA4BBEBA5BD}"/>
    <hyperlink ref="AR431" display="https://www.queretaro.gob.mx/transparencia/detalledependencia.aspx?q=YhT5iDRJbDBFZgzkrdkbbB9QcGciZxDMBTQWPsU5pK4VydASlrTTVG/e7Tf6inWee3xfpl5tkrDksomt/mzf4BMokjhNkas0DeRLhn90vtDap2sJobcbsK5MCFUi7kOl7sHnX2/bMsmW2qs++dXUGXXe1zpt+P2JIniuzysrzV25q03ZWONPD4X0ba" xr:uid="{2287F1A3-ED16-414A-A43A-4A9B583D924D}"/>
    <hyperlink ref="AR438" display="https://www.queretaro.gob.mx/transparencia/detalledependencia.aspx?q=YhT5iDRJbDBFZgzkrdkbbB9QcGciZxDMBTQWPsU5pK4VydASlrTTVG/e7Tf6inWee3xfpl5tkrDksomt/mzf4BMokjhNkas0DeRLhn90vtDap2sJobcbsK5MCFUi7kOl7sHnX2/bMsmW2qs++dXUGXXe1zpt+P2JIniuzysrzV25q03ZWONPD4X0ba" xr:uid="{17324363-F439-BF4A-A8D1-B1151AB52C94}"/>
    <hyperlink ref="AR445" display="https://www.queretaro.gob.mx/transparencia/detalledependencia.aspx?q=YhT5iDRJbDBFZgzkrdkbbB9QcGciZxDMBTQWPsU5pK4VydASlrTTVG/e7Tf6inWee3xfpl5tkrDksomt/mzf4BMokjhNkas0DeRLhn90vtDap2sJobcbsK5MCFUi7kOl7sHnX2/bMsmW2qs++dXUGXXe1zpt+P2JIniuzysrzV25q03ZWONPD4X0ba" xr:uid="{BCE66036-86DB-B140-B444-07138E09EB97}"/>
    <hyperlink ref="AR452" display="https://www.queretaro.gob.mx/transparencia/detalledependencia.aspx?q=YhT5iDRJbDBFZgzkrdkbbB9QcGciZxDMBTQWPsU5pK4VydASlrTTVG/e7Tf6inWee3xfpl5tkrDksomt/mzf4BMokjhNkas0DeRLhn90vtDap2sJobcbsK5MCFUi7kOl7sHnX2/bMsmW2qs++dXUGXXe1zpt+P2JIniuzysrzV25q03ZWONPD4X0ba" xr:uid="{094ADBC4-98E1-3146-A3B5-1658708B08E9}"/>
    <hyperlink ref="AR459" display="https://www.queretaro.gob.mx/transparencia/detalledependencia.aspx?q=YhT5iDRJbDBFZgzkrdkbbB9QcGciZxDMBTQWPsU5pK4VydASlrTTVG/e7Tf6inWee3xfpl5tkrDksomt/mzf4BMokjhNkas0DeRLhn90vtDap2sJobcbsK5MCFUi7kOl7sHnX2/bMsmW2qs++dXUGXXe1zpt+P2JIniuzysrzV25q03ZWONPD4X0ba" xr:uid="{D938D0C9-C833-4F4A-A4EA-6E8CD3168BEA}"/>
    <hyperlink ref="AR466" display="https://www.queretaro.gob.mx/transparencia/detalledependencia.aspx?q=YhT5iDRJbDBFZgzkrdkbbB9QcGciZxDMBTQWPsU5pK4VydASlrTTVG/e7Tf6inWee3xfpl5tkrDksomt/mzf4BMokjhNkas0DeRLhn90vtDap2sJobcbsK5MCFUi7kOl7sHnX2/bMsmW2qs++dXUGXXe1zpt+P2JIniuzysrzV25q03ZWONPD4X0ba" xr:uid="{AF95B5D1-0BBC-0146-96A8-B3024F2DC1F0}"/>
    <hyperlink ref="AR473" display="https://www.queretaro.gob.mx/transparencia/detalledependencia.aspx?q=YhT5iDRJbDBFZgzkrdkbbB9QcGciZxDMBTQWPsU5pK4VydASlrTTVG/e7Tf6inWee3xfpl5tkrDksomt/mzf4BMokjhNkas0DeRLhn90vtDap2sJobcbsK5MCFUi7kOl7sHnX2/bMsmW2qs++dXUGXXe1zpt+P2JIniuzysrzV25q03ZWONPD4X0ba" xr:uid="{1C247B0A-7E66-8747-BEC0-A5847FCCB274}"/>
    <hyperlink ref="AR480" display="https://www.queretaro.gob.mx/transparencia/detalledependencia.aspx?q=YhT5iDRJbDBFZgzkrdkbbB9QcGciZxDMBTQWPsU5pK4VydASlrTTVG/e7Tf6inWee3xfpl5tkrDksomt/mzf4BMokjhNkas0DeRLhn90vtDap2sJobcbsK5MCFUi7kOl7sHnX2/bMsmW2qs++dXUGXXe1zpt+P2JIniuzysrzV25q03ZWONPD4X0ba" xr:uid="{8E466D55-9DB0-D942-8E14-FD8E90F895A3}"/>
    <hyperlink ref="AR487" display="https://www.queretaro.gob.mx/transparencia/detalledependencia.aspx?q=YhT5iDRJbDBFZgzkrdkbbB9QcGciZxDMBTQWPsU5pK4VydASlrTTVG/e7Tf6inWee3xfpl5tkrDksomt/mzf4BMokjhNkas0DeRLhn90vtDap2sJobcbsK5MCFUi7kOl7sHnX2/bMsmW2qs++dXUGXXe1zpt+P2JIniuzysrzV25q03ZWONPD4X0ba" xr:uid="{508AE0B1-1EF8-FF45-9E8C-0F5A088D801F}"/>
    <hyperlink ref="AR494" display="https://www.queretaro.gob.mx/transparencia/detalledependencia.aspx?q=YhT5iDRJbDBFZgzkrdkbbB9QcGciZxDMBTQWPsU5pK4VydASlrTTVG/e7Tf6inWee3xfpl5tkrDksomt/mzf4BMokjhNkas0DeRLhn90vtDap2sJobcbsK5MCFUi7kOl7sHnX2/bMsmW2qs++dXUGXXe1zpt+P2JIniuzysrzV25q03ZWONPD4X0ba" xr:uid="{22675DFD-9B70-C743-95F3-084CE74FF30C}"/>
    <hyperlink ref="AR501" display="https://www.queretaro.gob.mx/transparencia/detalledependencia.aspx?q=YhT5iDRJbDBFZgzkrdkbbB9QcGciZxDMBTQWPsU5pK4VydASlrTTVG/e7Tf6inWee3xfpl5tkrDksomt/mzf4BMokjhNkas0DeRLhn90vtDap2sJobcbsK5MCFUi7kOl7sHnX2/bMsmW2qs++dXUGXXe1zpt+P2JIniuzysrzV25q03ZWONPD4X0ba" xr:uid="{5F1B57A0-6C03-F447-90B2-286AA5A45E12}"/>
    <hyperlink ref="AR508" display="https://www.queretaro.gob.mx/transparencia/detalledependencia.aspx?q=YhT5iDRJbDBFZgzkrdkbbB9QcGciZxDMBTQWPsU5pK4VydASlrTTVG/e7Tf6inWee3xfpl5tkrDksomt/mzf4BMokjhNkas0DeRLhn90vtDap2sJobcbsK5MCFUi7kOl7sHnX2/bMsmW2qs++dXUGXXe1zpt+P2JIniuzysrzV25q03ZWONPD4X0ba" xr:uid="{5D5438A3-2814-9145-8464-91D53F18543A}"/>
    <hyperlink ref="AR515" display="https://www.queretaro.gob.mx/transparencia/detalledependencia.aspx?q=YhT5iDRJbDBFZgzkrdkbbB9QcGciZxDMBTQWPsU5pK4VydASlrTTVG/e7Tf6inWee3xfpl5tkrDksomt/mzf4BMokjhNkas0DeRLhn90vtDap2sJobcbsK5MCFUi7kOl7sHnX2/bMsmW2qs++dXUGXXe1zpt+P2JIniuzysrzV25q03ZWONPD4X0ba" xr:uid="{D7A36CD1-415C-EB42-8606-CF4E155B9A27}"/>
    <hyperlink ref="AR522" display="https://www.queretaro.gob.mx/transparencia/detalledependencia.aspx?q=YhT5iDRJbDBFZgzkrdkbbB9QcGciZxDMBTQWPsU5pK4VydASlrTTVG/e7Tf6inWee3xfpl5tkrDksomt/mzf4BMokjhNkas0DeRLhn90vtDap2sJobcbsK5MCFUi7kOl7sHnX2/bMsmW2qs++dXUGXXe1zpt+P2JIniuzysrzV25q03ZWONPD4X0ba" xr:uid="{0AAAA190-8CFB-BF4D-ACC7-1C061AB396EB}"/>
    <hyperlink ref="AR529" display="https://www.queretaro.gob.mx/transparencia/detalledependencia.aspx?q=YhT5iDRJbDBFZgzkrdkbbB9QcGciZxDMBTQWPsU5pK4VydASlrTTVG/e7Tf6inWee3xfpl5tkrDksomt/mzf4BMokjhNkas0DeRLhn90vtDap2sJobcbsK5MCFUi7kOl7sHnX2/bMsmW2qs++dXUGXXe1zpt+P2JIniuzysrzV25q03ZWONPD4X0ba" xr:uid="{798B3276-0832-184C-BAE8-042D761D134E}"/>
    <hyperlink ref="AR536" display="https://www.queretaro.gob.mx/transparencia/detalledependencia.aspx?q=YhT5iDRJbDBFZgzkrdkbbB9QcGciZxDMBTQWPsU5pK4VydASlrTTVG/e7Tf6inWee3xfpl5tkrDksomt/mzf4BMokjhNkas0DeRLhn90vtDap2sJobcbsK5MCFUi7kOl7sHnX2/bMsmW2qs++dXUGXXe1zpt+P2JIniuzysrzV25q03ZWONPD4X0ba" xr:uid="{2A7457E5-268D-2649-B85C-8493D50DB297}"/>
    <hyperlink ref="AR543" display="https://www.queretaro.gob.mx/transparencia/detalledependencia.aspx?q=YhT5iDRJbDBFZgzkrdkbbB9QcGciZxDMBTQWPsU5pK4VydASlrTTVG/e7Tf6inWee3xfpl5tkrDksomt/mzf4BMokjhNkas0DeRLhn90vtDap2sJobcbsK5MCFUi7kOl7sHnX2/bMsmW2qs++dXUGXXe1zpt+P2JIniuzysrzV25q03ZWONPD4X0ba" xr:uid="{AD47517F-5553-BD41-842E-2F6116FA2F98}"/>
    <hyperlink ref="AR5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61F35A4-5F72-3F40-B5A9-0CAB350269EB}"/>
    <hyperlink ref="AR557" display="https://www.queretaro.gob.mx/transparencia/detalledependencia.aspx?q=YhT5iDRJbDBFZgzkrdkbbB9QcGciZxDMBTQWPsU5pK4VydASlrTTVG/e7Tf6inWee3xfpl5tkrDksomt/mzf4BMokjhNkas0DeRLhn90vtDap2sJobcbsK5MCFUi7kOl7sHnX2/bMsmW2qs++dXUGXXe1zpt+P2JIniuzysrzV25q03ZWONPD4X0ba" xr:uid="{21A00675-BA18-2243-8662-EBC417BD6DC3}"/>
    <hyperlink ref="AR564" display="https://www.queretaro.gob.mx/transparencia/detalledependencia.aspx?q=YhT5iDRJbDBFZgzkrdkbbB9QcGciZxDMBTQWPsU5pK4VydASlrTTVG/e7Tf6inWee3xfpl5tkrDksomt/mzf4BMokjhNkas0DeRLhn90vtDap2sJobcbsK5MCFUi7kOl7sHnX2/bMsmW2qs++dXUGXXe1zpt+P2JIniuzysrzV25q03ZWONPD4X0ba" xr:uid="{DC637881-7AB4-7D40-A004-318815784F1B}"/>
    <hyperlink ref="AR571" display="https://www.queretaro.gob.mx/transparencia/detalledependencia.aspx?q=YhT5iDRJbDBFZgzkrdkbbB9QcGciZxDMBTQWPsU5pK4VydASlrTTVG/e7Tf6inWee3xfpl5tkrDksomt/mzf4BMokjhNkas0DeRLhn90vtDap2sJobcbsK5MCFUi7kOl7sHnX2/bMsmW2qs++dXUGXXe1zpt+P2JIniuzysrzV25q03ZWONPD4X0ba" xr:uid="{36075608-FDE3-A546-B05B-0638273FEC89}"/>
    <hyperlink ref="AR578" display="https://www.queretaro.gob.mx/transparencia/detalledependencia.aspx?q=YhT5iDRJbDBFZgzkrdkbbB9QcGciZxDMBTQWPsU5pK4VydASlrTTVG/e7Tf6inWee3xfpl5tkrDksomt/mzf4BMokjhNkas0DeRLhn90vtDap2sJobcbsK5MCFUi7kOl7sHnX2/bMsmW2qs++dXUGXXe1zpt+P2JIniuzysrzV25q03ZWONPD4X0ba" xr:uid="{CAE45F6A-A06D-F04D-BBE7-B348993FA9ED}"/>
    <hyperlink ref="AR585" display="https://www.queretaro.gob.mx/transparencia/detalledependencia.aspx?q=YhT5iDRJbDBFZgzkrdkbbB9QcGciZxDMBTQWPsU5pK4VydASlrTTVG/e7Tf6inWee3xfpl5tkrDksomt/mzf4BMokjhNkas0DeRLhn90vtDap2sJobcbsK5MCFUi7kOl7sHnX2/bMsmW2qs++dXUGXXe1zpt+P2JIniuzysrzV25q03ZWONPD4X0ba" xr:uid="{C75B2EA9-02AF-F742-991A-2A6A100E44D8}"/>
    <hyperlink ref="AR5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6BF5E19-82F3-814E-B632-FA7DF88458D3}"/>
    <hyperlink ref="AR599" display="https://www.queretaro.gob.mx/transparencia/detalledependencia.aspx?q=YhT5iDRJbDBFZgzkrdkbbB9QcGciZxDMBTQWPsU5pK4VydASlrTTVG/e7Tf6inWee3xfpl5tkrDksomt/mzf4BMokjhNkas0DeRLhn90vtDap2sJobcbsK5MCFUi7kOl7sHnX2/bMsmW2qs++dXUGXXe1zpt+P2JIniuzysrzV25q03ZWONPD4X0ba" xr:uid="{6CF4C563-21C5-B84F-A9D3-227C49639735}"/>
    <hyperlink ref="AR6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F29B1D2-111F-BD42-ACF8-AA8F72AA7B9D}"/>
    <hyperlink ref="AR613" display="https://www.queretaro.gob.mx/transparencia/detalledependencia.aspx?q=YhT5iDRJbDBFZgzkrdkbbB9QcGciZxDMBTQWPsU5pK4VydASlrTTVG/e7Tf6inWee3xfpl5tkrDksomt/mzf4BMokjhNkas0DeRLhn90vtDap2sJobcbsK5MCFUi7kOl7sHnX2/bMsmW2qs++dXUGXXe1zpt+P2JIniuzysrzV25q03ZWONPD4X0ba" xr:uid="{A12C1F92-3040-6846-B336-B568BFDC0AC3}"/>
    <hyperlink ref="AR620" display="https://www.queretaro.gob.mx/transparencia/detalledependencia.aspx?q=YhT5iDRJbDBFZgzkrdkbbB9QcGciZxDMBTQWPsU5pK4VydASlrTTVG/e7Tf6inWee3xfpl5tkrDksomt/mzf4BMokjhNkas0DeRLhn90vtDap2sJobcbsK5MCFUi7kOl7sHnX2/bMsmW2qs++dXUGXXe1zpt+P2JIniuzysrzV25q03ZWONPD4X0ba" xr:uid="{E24C4E03-5969-7640-AD9D-9D855C5993C7}"/>
    <hyperlink ref="AR627" display="https://www.queretaro.gob.mx/transparencia/detalledependencia.aspx?q=YhT5iDRJbDBFZgzkrdkbbB9QcGciZxDMBTQWPsU5pK4VydASlrTTVG/e7Tf6inWee3xfpl5tkrDksomt/mzf4BMokjhNkas0DeRLhn90vtDap2sJobcbsK5MCFUi7kOl7sHnX2/bMsmW2qs++dXUGXXe1zpt+P2JIniuzysrzV25q03ZWONPD4X0ba" xr:uid="{3EAAA6E0-A491-B742-8BEC-9F5663BAF32F}"/>
    <hyperlink ref="AR634" display="https://www.queretaro.gob.mx/transparencia/detalledependencia.aspx?q=YhT5iDRJbDBFZgzkrdkbbB9QcGciZxDMBTQWPsU5pK4VydASlrTTVG/e7Tf6inWee3xfpl5tkrDksomt/mzf4BMokjhNkas0DeRLhn90vtDap2sJobcbsK5MCFUi7kOl7sHnX2/bMsmW2qs++dXUGXXe1zpt+P2JIniuzysrzV25q03ZWONPD4X0ba" xr:uid="{70BF4BAB-02AB-C047-BE92-E4DD75C064FA}"/>
    <hyperlink ref="AR641" display="https://www.queretaro.gob.mx/transparencia/detalledependencia.aspx?q=YhT5iDRJbDBFZgzkrdkbbB9QcGciZxDMBTQWPsU5pK4VydASlrTTVG/e7Tf6inWee3xfpl5tkrDksomt/mzf4BMokjhNkas0DeRLhn90vtDap2sJobcbsK5MCFUi7kOl7sHnX2/bMsmW2qs++dXUGXXe1zpt+P2JIniuzysrzV25q03ZWONPD4X0ba" xr:uid="{7335411A-4582-FB4F-9C6F-3BBD1FC37473}"/>
    <hyperlink ref="AR648" display="https://www.queretaro.gob.mx/transparencia/detalledependencia.aspx?q=YhT5iDRJbDBFZgzkrdkbbB9QcGciZxDMBTQWPsU5pK4VydASlrTTVG/e7Tf6inWee3xfpl5tkrDksomt/mzf4BMokjhNkas0DeRLhn90vtDap2sJobcbsK5MCFUi7kOl7sHnX2/bMsmW2qs++dXUGXXe1zpt+P2JIniuzysrzV25q03ZWONPD4X0ba" xr:uid="{9A0557F7-0167-584A-8610-0E4BCFBF4C64}"/>
    <hyperlink ref="AR655" display="https://www.queretaro.gob.mx/transparencia/detalledependencia.aspx?q=YhT5iDRJbDBFZgzkrdkbbB9QcGciZxDMBTQWPsU5pK4VydASlrTTVG/e7Tf6inWee3xfpl5tkrDksomt/mzf4BMokjhNkas0DeRLhn90vtDap2sJobcbsK5MCFUi7kOl7sHnX2/bMsmW2qs++dXUGXXe1zpt+P2JIniuzysrzV25q03ZWONPD4X0ba" xr:uid="{FBFD40A0-1690-E54C-ABD0-BD73660CF430}"/>
    <hyperlink ref="AR662" display="https://www.queretaro.gob.mx/transparencia/detalledependencia.aspx?q=YhT5iDRJbDBFZgzkrdkbbB9QcGciZxDMBTQWPsU5pK4VydASlrTTVG/e7Tf6inWee3xfpl5tkrDksomt/mzf4BMokjhNkas0DeRLhn90vtDap2sJobcbsK5MCFUi7kOl7sHnX2/bMsmW2qs++dXUGXXe1zpt+P2JIniuzysrzV25q03ZWONPD4X0ba" xr:uid="{539D659E-A59C-BF4B-B3D1-E2B018ECBFE5}"/>
    <hyperlink ref="AR669" display="https://www.queretaro.gob.mx/transparencia/detalledependencia.aspx?q=YhT5iDRJbDBFZgzkrdkbbB9QcGciZxDMBTQWPsU5pK4VydASlrTTVG/e7Tf6inWee3xfpl5tkrDksomt/mzf4BMokjhNkas0DeRLhn90vtDap2sJobcbsK5MCFUi7kOl7sHnX2/bMsmW2qs++dXUGXXe1zpt+P2JIniuzysrzV25q03ZWONPD4X0ba" xr:uid="{A72667EB-EB69-0C4F-B8F1-1762A1A57CB6}"/>
    <hyperlink ref="AR676" display="https://www.queretaro.gob.mx/transparencia/detalledependencia.aspx?q=YhT5iDRJbDBFZgzkrdkbbB9QcGciZxDMBTQWPsU5pK4VydASlrTTVG/e7Tf6inWee3xfpl5tkrDksomt/mzf4BMokjhNkas0DeRLhn90vtDap2sJobcbsK5MCFUi7kOl7sHnX2/bMsmW2qs++dXUGXXe1zpt+P2JIniuzysrzV25q03ZWONPD4X0ba" xr:uid="{0BC4E1D5-EEC1-144F-A235-0D7901257303}"/>
    <hyperlink ref="AR683" display="https://www.queretaro.gob.mx/transparencia/detalledependencia.aspx?q=YhT5iDRJbDBFZgzkrdkbbB9QcGciZxDMBTQWPsU5pK4VydASlrTTVG/e7Tf6inWee3xfpl5tkrDksomt/mzf4BMokjhNkas0DeRLhn90vtDap2sJobcbsK5MCFUi7kOl7sHnX2/bMsmW2qs++dXUGXXe1zpt+P2JIniuzysrzV25q03ZWONPD4X0ba" xr:uid="{0F09F1B6-362E-5D49-BEBB-7ED4AA2091E7}"/>
    <hyperlink ref="AR690" display="https://www.queretaro.gob.mx/transparencia/detalledependencia.aspx?q=YhT5iDRJbDBFZgzkrdkbbB9QcGciZxDMBTQWPsU5pK4VydASlrTTVG/e7Tf6inWee3xfpl5tkrDksomt/mzf4BMokjhNkas0DeRLhn90vtDap2sJobcbsK5MCFUi7kOl7sHnX2/bMsmW2qs++dXUGXXe1zpt+P2JIniuzysrzV25q03ZWONPD4X0ba" xr:uid="{396C1039-278F-694B-ADEA-487C8F970920}"/>
    <hyperlink ref="AR697" display="https://www.queretaro.gob.mx/transparencia/detalledependencia.aspx?q=YhT5iDRJbDBFZgzkrdkbbB9QcGciZxDMBTQWPsU5pK4VydASlrTTVG/e7Tf6inWee3xfpl5tkrDksomt/mzf4BMokjhNkas0DeRLhn90vtDap2sJobcbsK5MCFUi7kOl7sHnX2/bMsmW2qs++dXUGXXe1zpt+P2JIniuzysrzV25q03ZWONPD4X0ba" xr:uid="{94BC8EC1-1BE4-F64D-899A-FF36B9AE4E88}"/>
    <hyperlink ref="AR704" display="https://www.queretaro.gob.mx/transparencia/detalledependencia.aspx?q=YhT5iDRJbDBFZgzkrdkbbB9QcGciZxDMBTQWPsU5pK4VydASlrTTVG/e7Tf6inWee3xfpl5tkrDksomt/mzf4BMokjhNkas0DeRLhn90vtDap2sJobcbsK5MCFUi7kOl7sHnX2/bMsmW2qs++dXUGXXe1zpt+P2JIniuzysrzV25q03ZWONPD4X0ba" xr:uid="{4E351A99-62AD-C74D-935D-99262C266917}"/>
    <hyperlink ref="AR711" display="https://www.queretaro.gob.mx/transparencia/detalledependencia.aspx?q=YhT5iDRJbDBFZgzkrdkbbB9QcGciZxDMBTQWPsU5pK4VydASlrTTVG/e7Tf6inWee3xfpl5tkrDksomt/mzf4BMokjhNkas0DeRLhn90vtDap2sJobcbsK5MCFUi7kOl7sHnX2/bMsmW2qs++dXUGXXe1zpt+P2JIniuzysrzV25q03ZWONPD4X0ba" xr:uid="{1240441A-90BC-5345-8DD9-C703C9B408D6}"/>
    <hyperlink ref="AR718" display="https://www.queretaro.gob.mx/transparencia/detalledependencia.aspx?q=YhT5iDRJbDBFZgzkrdkbbB9QcGciZxDMBTQWPsU5pK4VydASlrTTVG/e7Tf6inWee3xfpl5tkrDksomt/mzf4BMokjhNkas0DeRLhn90vtDap2sJobcbsK5MCFUi7kOl7sHnX2/bMsmW2qs++dXUGXXe1zpt+P2JIniuzysrzV25q03ZWONPD4X0ba" xr:uid="{7EA8AA84-C1B0-4C43-8424-9B1C2C13849D}"/>
    <hyperlink ref="AR725" display="https://www.queretaro.gob.mx/transparencia/detalledependencia.aspx?q=YhT5iDRJbDBFZgzkrdkbbB9QcGciZxDMBTQWPsU5pK4VydASlrTTVG/e7Tf6inWee3xfpl5tkrDksomt/mzf4BMokjhNkas0DeRLhn90vtDap2sJobcbsK5MCFUi7kOl7sHnX2/bMsmW2qs++dXUGXXe1zpt+P2JIniuzysrzV25q03ZWONPD4X0ba" xr:uid="{1A4283BD-68FB-D445-AFEA-63729AB20E31}"/>
    <hyperlink ref="AR732" display="https://www.queretaro.gob.mx/transparencia/detalledependencia.aspx?q=YhT5iDRJbDBFZgzkrdkbbB9QcGciZxDMBTQWPsU5pK4VydASlrTTVG/e7Tf6inWee3xfpl5tkrDksomt/mzf4BMokjhNkas0DeRLhn90vtDap2sJobcbsK5MCFUi7kOl7sHnX2/bMsmW2qs++dXUGXXe1zpt+P2JIniuzysrzV25q03ZWONPD4X0ba" xr:uid="{D66CE5A9-AB64-0545-8260-399A3DEFAC20}"/>
    <hyperlink ref="AR739" display="https://www.queretaro.gob.mx/transparencia/detalledependencia.aspx?q=YhT5iDRJbDBFZgzkrdkbbB9QcGciZxDMBTQWPsU5pK4VydASlrTTVG/e7Tf6inWee3xfpl5tkrDksomt/mzf4BMokjhNkas0DeRLhn90vtDap2sJobcbsK5MCFUi7kOl7sHnX2/bMsmW2qs++dXUGXXe1zpt+P2JIniuzysrzV25q03ZWONPD4X0ba" xr:uid="{9C52C162-30AB-E144-AC5E-2CD3DEC04D86}"/>
    <hyperlink ref="AR746" display="https://www.queretaro.gob.mx/transparencia/detalledependencia.aspx?q=YhT5iDRJbDBFZgzkrdkbbB9QcGciZxDMBTQWPsU5pK4VydASlrTTVG/e7Tf6inWee3xfpl5tkrDksomt/mzf4BMokjhNkas0DeRLhn90vtDap2sJobcbsK5MCFUi7kOl7sHnX2/bMsmW2qs++dXUGXXe1zpt+P2JIniuzysrzV25q03ZWONPD4X0ba" xr:uid="{35E98F2F-0C74-C94F-A972-09A9132DDED0}"/>
    <hyperlink ref="AR753" display="https://www.queretaro.gob.mx/transparencia/detalledependencia.aspx?q=YhT5iDRJbDBFZgzkrdkbbB9QcGciZxDMBTQWPsU5pK4VydASlrTTVG/e7Tf6inWee3xfpl5tkrDksomt/mzf4BMokjhNkas0DeRLhn90vtDap2sJobcbsK5MCFUi7kOl7sHnX2/bMsmW2qs++dXUGXXe1zpt+P2JIniuzysrzV25q03ZWONPD4X0ba" xr:uid="{669582E0-0AAC-C24E-97B8-9ABE1B3BF8F6}"/>
    <hyperlink ref="AR760" display="https://www.queretaro.gob.mx/transparencia/detalledependencia.aspx?q=YhT5iDRJbDBFZgzkrdkbbB9QcGciZxDMBTQWPsU5pK4VydASlrTTVG/e7Tf6inWee3xfpl5tkrDksomt/mzf4BMokjhNkas0DeRLhn90vtDap2sJobcbsK5MCFUi7kOl7sHnX2/bMsmW2qs++dXUGXXe1zpt+P2JIniuzysrzV25q03ZWONPD4X0ba" xr:uid="{122E8455-D285-BD46-B8B9-45DD51407EF4}"/>
    <hyperlink ref="AR767" display="https://www.queretaro.gob.mx/transparencia/detalledependencia.aspx?q=YhT5iDRJbDBFZgzkrdkbbB9QcGciZxDMBTQWPsU5pK4VydASlrTTVG/e7Tf6inWee3xfpl5tkrDksomt/mzf4BMokjhNkas0DeRLhn90vtDap2sJobcbsK5MCFUi7kOl7sHnX2/bMsmW2qs++dXUGXXe1zpt+P2JIniuzysrzV25q03ZWONPD4X0ba" xr:uid="{E77121CD-2DEC-E24E-AA61-C110BAA23EEA}"/>
    <hyperlink ref="AR774" display="https://www.queretaro.gob.mx/transparencia/detalledependencia.aspx?q=YhT5iDRJbDBFZgzkrdkbbB9QcGciZxDMBTQWPsU5pK4VydASlrTTVG/e7Tf6inWee3xfpl5tkrDksomt/mzf4BMokjhNkas0DeRLhn90vtDap2sJobcbsK5MCFUi7kOl7sHnX2/bMsmW2qs++dXUGXXe1zpt+P2JIniuzysrzV25q03ZWONPD4X0ba" xr:uid="{C2D2180C-1C48-BF40-8B96-DE981BE29B49}"/>
    <hyperlink ref="AR781" display="https://www.queretaro.gob.mx/transparencia/detalledependencia.aspx?q=YhT5iDRJbDBFZgzkrdkbbB9QcGciZxDMBTQWPsU5pK4VydASlrTTVG/e7Tf6inWee3xfpl5tkrDksomt/mzf4BMokjhNkas0DeRLhn90vtDap2sJobcbsK5MCFUi7kOl7sHnX2/bMsmW2qs++dXUGXXe1zpt+P2JIniuzysrzV25q03ZWONPD4X0ba" xr:uid="{F06B607D-0AC7-2844-A612-1CB4B428CFEA}"/>
    <hyperlink ref="AR788" display="https://www.queretaro.gob.mx/transparencia/detalledependencia.aspx?q=YhT5iDRJbDBFZgzkrdkbbB9QcGciZxDMBTQWPsU5pK4VydASlrTTVG/e7Tf6inWee3xfpl5tkrDksomt/mzf4BMokjhNkas0DeRLhn90vtDap2sJobcbsK5MCFUi7kOl7sHnX2/bMsmW2qs++dXUGXXe1zpt+P2JIniuzysrzV25q03ZWONPD4X0ba" xr:uid="{2C35E360-1F10-7347-B4B3-89A826726714}"/>
    <hyperlink ref="AR795" display="https://www.queretaro.gob.mx/transparencia/detalledependencia.aspx?q=YhT5iDRJbDBFZgzkrdkbbB9QcGciZxDMBTQWPsU5pK4VydASlrTTVG/e7Tf6inWee3xfpl5tkrDksomt/mzf4BMokjhNkas0DeRLhn90vtDap2sJobcbsK5MCFUi7kOl7sHnX2/bMsmW2qs++dXUGXXe1zpt+P2JIniuzysrzV25q03ZWONPD4X0ba" xr:uid="{815D668F-6527-BB4B-A725-F3737EF435BE}"/>
    <hyperlink ref="AR802" display="https://www.queretaro.gob.mx/transparencia/detalledependencia.aspx?q=YhT5iDRJbDBFZgzkrdkbbB9QcGciZxDMBTQWPsU5pK4VydASlrTTVG/e7Tf6inWee3xfpl5tkrDksomt/mzf4BMokjhNkas0DeRLhn90vtDap2sJobcbsK5MCFUi7kOl7sHnX2/bMsmW2qs++dXUGXXe1zpt+P2JIniuzysrzV25q03ZWONPD4X0ba" xr:uid="{AC28A6C9-1E52-9345-AE48-EDBC1F7619A7}"/>
    <hyperlink ref="AR809" display="https://www.queretaro.gob.mx/transparencia/detalledependencia.aspx?q=YhT5iDRJbDBFZgzkrdkbbB9QcGciZxDMBTQWPsU5pK4VydASlrTTVG/e7Tf6inWee3xfpl5tkrDksomt/mzf4BMokjhNkas0DeRLhn90vtDap2sJobcbsK5MCFUi7kOl7sHnX2/bMsmW2qs++dXUGXXe1zpt+P2JIniuzysrzV25q03ZWONPD4X0ba" xr:uid="{D433045A-8FFD-0043-BF8A-F4C7A86B3EB5}"/>
    <hyperlink ref="AR81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2B0E58-0393-8647-B537-D09087F3DE1C}"/>
    <hyperlink ref="AR823" display="https://www.queretaro.gob.mx/transparencia/detalledependencia.aspx?q=YhT5iDRJbDBFZgzkrdkbbB9QcGciZxDMBTQWPsU5pK4VydASlrTTVG/e7Tf6inWee3xfpl5tkrDksomt/mzf4BMokjhNkas0DeRLhn90vtDap2sJobcbsK5MCFUi7kOl7sHnX2/bMsmW2qs++dXUGXXe1zpt+P2JIniuzysrzV25q03ZWONPD4X0ba" xr:uid="{1B8C08A7-4454-074C-9507-B89B8B1586F8}"/>
    <hyperlink ref="AR830" display="https://www.queretaro.gob.mx/transparencia/detalledependencia.aspx?q=YhT5iDRJbDBFZgzkrdkbbB9QcGciZxDMBTQWPsU5pK4VydASlrTTVG/e7Tf6inWee3xfpl5tkrDksomt/mzf4BMokjhNkas0DeRLhn90vtDap2sJobcbsK5MCFUi7kOl7sHnX2/bMsmW2qs++dXUGXXe1zpt+P2JIniuzysrzV25q03ZWONPD4X0ba" xr:uid="{587DB155-6A3B-234E-874D-B45086CA9571}"/>
    <hyperlink ref="AR837" display="https://www.queretaro.gob.mx/transparencia/detalledependencia.aspx?q=YhT5iDRJbDBFZgzkrdkbbB9QcGciZxDMBTQWPsU5pK4VydASlrTTVG/e7Tf6inWee3xfpl5tkrDksomt/mzf4BMokjhNkas0DeRLhn90vtDap2sJobcbsK5MCFUi7kOl7sHnX2/bMsmW2qs++dXUGXXe1zpt+P2JIniuzysrzV25q03ZWONPD4X0ba" xr:uid="{8149001E-A945-3E4D-8D3F-FF69F68EF037}"/>
    <hyperlink ref="AR844" display="https://www.queretaro.gob.mx/transparencia/detalledependencia.aspx?q=YhT5iDRJbDBFZgzkrdkbbB9QcGciZxDMBTQWPsU5pK4VydASlrTTVG/e7Tf6inWee3xfpl5tkrDksomt/mzf4BMokjhNkas0DeRLhn90vtDap2sJobcbsK5MCFUi7kOl7sHnX2/bMsmW2qs++dXUGXXe1zpt+P2JIniuzysrzV25q03ZWONPD4X0ba" xr:uid="{E1A5626B-E68A-6F41-B1B5-C36B7E997790}"/>
    <hyperlink ref="AR851" display="https://www.queretaro.gob.mx/transparencia/detalledependencia.aspx?q=YhT5iDRJbDBFZgzkrdkbbB9QcGciZxDMBTQWPsU5pK4VydASlrTTVG/e7Tf6inWee3xfpl5tkrDksomt/mzf4BMokjhNkas0DeRLhn90vtDap2sJobcbsK5MCFUi7kOl7sHnX2/bMsmW2qs++dXUGXXe1zpt+P2JIniuzysrzV25q03ZWONPD4X0ba" xr:uid="{CE82F7F5-2810-6349-8579-0B470DCFDAF5}"/>
    <hyperlink ref="AR858" display="https://www.queretaro.gob.mx/transparencia/detalledependencia.aspx?q=YhT5iDRJbDBFZgzkrdkbbB9QcGciZxDMBTQWPsU5pK4VydASlrTTVG/e7Tf6inWee3xfpl5tkrDksomt/mzf4BMokjhNkas0DeRLhn90vtDap2sJobcbsK5MCFUi7kOl7sHnX2/bMsmW2qs++dXUGXXe1zpt+P2JIniuzysrzV25q03ZWONPD4X0ba" xr:uid="{585DE295-438F-004F-B9A4-17F783B5AF30}"/>
    <hyperlink ref="AR865" display="https://www.queretaro.gob.mx/transparencia/detalledependencia.aspx?q=YhT5iDRJbDBFZgzkrdkbbB9QcGciZxDMBTQWPsU5pK4VydASlrTTVG/e7Tf6inWee3xfpl5tkrDksomt/mzf4BMokjhNkas0DeRLhn90vtDap2sJobcbsK5MCFUi7kOl7sHnX2/bMsmW2qs++dXUGXXe1zpt+P2JIniuzysrzV25q03ZWONPD4X0ba" xr:uid="{109A6DBB-136A-3C46-AEEB-35DB135D7858}"/>
    <hyperlink ref="AR872" display="https://www.queretaro.gob.mx/transparencia/detalledependencia.aspx?q=YhT5iDRJbDBFZgzkrdkbbB9QcGciZxDMBTQWPsU5pK4VydASlrTTVG/e7Tf6inWee3xfpl5tkrDksomt/mzf4BMokjhNkas0DeRLhn90vtDap2sJobcbsK5MCFUi7kOl7sHnX2/bMsmW2qs++dXUGXXe1zpt+P2JIniuzysrzV25q03ZWONPD4X0ba" xr:uid="{1BC7EA70-A102-874B-BFFB-466FA1F9549F}"/>
    <hyperlink ref="AR879" display="https://www.queretaro.gob.mx/transparencia/detalledependencia.aspx?q=YhT5iDRJbDBFZgzkrdkbbB9QcGciZxDMBTQWPsU5pK4VydASlrTTVG/e7Tf6inWee3xfpl5tkrDksomt/mzf4BMokjhNkas0DeRLhn90vtDap2sJobcbsK5MCFUi7kOl7sHnX2/bMsmW2qs++dXUGXXe1zpt+P2JIniuzysrzV25q03ZWONPD4X0ba" xr:uid="{2FF9506C-4C31-9942-8211-9F0D6D477901}"/>
    <hyperlink ref="AR886" display="https://www.queretaro.gob.mx/transparencia/detalledependencia.aspx?q=YhT5iDRJbDBFZgzkrdkbbB9QcGciZxDMBTQWPsU5pK4VydASlrTTVG/e7Tf6inWee3xfpl5tkrDksomt/mzf4BMokjhNkas0DeRLhn90vtDap2sJobcbsK5MCFUi7kOl7sHnX2/bMsmW2qs++dXUGXXe1zpt+P2JIniuzysrzV25q03ZWONPD4X0ba" xr:uid="{6AF11753-7F09-8540-8BF9-6780BA6A9112}"/>
    <hyperlink ref="AR893" display="https://www.queretaro.gob.mx/transparencia/detalledependencia.aspx?q=YhT5iDRJbDBFZgzkrdkbbB9QcGciZxDMBTQWPsU5pK4VydASlrTTVG/e7Tf6inWee3xfpl5tkrDksomt/mzf4BMokjhNkas0DeRLhn90vtDap2sJobcbsK5MCFUi7kOl7sHnX2/bMsmW2qs++dXUGXXe1zpt+P2JIniuzysrzV25q03ZWONPD4X0ba" xr:uid="{9807798E-4E93-494C-82C6-CCBF5C4BD2D2}"/>
    <hyperlink ref="AR900" display="https://www.queretaro.gob.mx/transparencia/detalledependencia.aspx?q=YhT5iDRJbDBFZgzkrdkbbB9QcGciZxDMBTQWPsU5pK4VydASlrTTVG/e7Tf6inWee3xfpl5tkrDksomt/mzf4BMokjhNkas0DeRLhn90vtDap2sJobcbsK5MCFUi7kOl7sHnX2/bMsmW2qs++dXUGXXe1zpt+P2JIniuzysrzV25q03ZWONPD4X0ba" xr:uid="{14BBFA42-AD50-FB42-9117-F20595F5E285}"/>
    <hyperlink ref="AR907" display="https://www.queretaro.gob.mx/transparencia/detalledependencia.aspx?q=YhT5iDRJbDBFZgzkrdkbbB9QcGciZxDMBTQWPsU5pK4VydASlrTTVG/e7Tf6inWee3xfpl5tkrDksomt/mzf4BMokjhNkas0DeRLhn90vtDap2sJobcbsK5MCFUi7kOl7sHnX2/bMsmW2qs++dXUGXXe1zpt+P2JIniuzysrzV25q03ZWONPD4X0ba" xr:uid="{2AD554BF-7EFD-3245-886A-2BF166FF7D38}"/>
    <hyperlink ref="AR914" display="https://www.queretaro.gob.mx/transparencia/detalledependencia.aspx?q=YhT5iDRJbDBFZgzkrdkbbB9QcGciZxDMBTQWPsU5pK4VydASlrTTVG/e7Tf6inWee3xfpl5tkrDksomt/mzf4BMokjhNkas0DeRLhn90vtDap2sJobcbsK5MCFUi7kOl7sHnX2/bMsmW2qs++dXUGXXe1zpt+P2JIniuzysrzV25q03ZWONPD4X0ba" xr:uid="{6B6152E3-D129-9041-8296-BC593329C924}"/>
    <hyperlink ref="AR921" display="https://www.queretaro.gob.mx/transparencia/detalledependencia.aspx?q=YhT5iDRJbDBFZgzkrdkbbB9QcGciZxDMBTQWPsU5pK4VydASlrTTVG/e7Tf6inWee3xfpl5tkrDksomt/mzf4BMokjhNkas0DeRLhn90vtDap2sJobcbsK5MCFUi7kOl7sHnX2/bMsmW2qs++dXUGXXe1zpt+P2JIniuzysrzV25q03ZWONPD4X0ba" xr:uid="{1C067D5D-A685-9649-AA88-D41370BA1DA5}"/>
    <hyperlink ref="AR928" display="https://www.queretaro.gob.mx/transparencia/detalledependencia.aspx?q=YhT5iDRJbDBFZgzkrdkbbB9QcGciZxDMBTQWPsU5pK4VydASlrTTVG/e7Tf6inWee3xfpl5tkrDksomt/mzf4BMokjhNkas0DeRLhn90vtDap2sJobcbsK5MCFUi7kOl7sHnX2/bMsmW2qs++dXUGXXe1zpt+P2JIniuzysrzV25q03ZWONPD4X0ba" xr:uid="{BE30A124-0935-1E47-A6B7-45D8D0327B8D}"/>
    <hyperlink ref="AR935" display="https://www.queretaro.gob.mx/transparencia/detalledependencia.aspx?q=YhT5iDRJbDBFZgzkrdkbbB9QcGciZxDMBTQWPsU5pK4VydASlrTTVG/e7Tf6inWee3xfpl5tkrDksomt/mzf4BMokjhNkas0DeRLhn90vtDap2sJobcbsK5MCFUi7kOl7sHnX2/bMsmW2qs++dXUGXXe1zpt+P2JIniuzysrzV25q03ZWONPD4X0ba" xr:uid="{F0544E54-2334-0141-9C3B-9387FD8518E9}"/>
    <hyperlink ref="AR942" display="https://www.queretaro.gob.mx/transparencia/detalledependencia.aspx?q=YhT5iDRJbDBFZgzkrdkbbB9QcGciZxDMBTQWPsU5pK4VydASlrTTVG/e7Tf6inWee3xfpl5tkrDksomt/mzf4BMokjhNkas0DeRLhn90vtDap2sJobcbsK5MCFUi7kOl7sHnX2/bMsmW2qs++dXUGXXe1zpt+P2JIniuzysrzV25q03ZWONPD4X0ba" xr:uid="{724EE5BB-0F65-DA44-86A3-CE0ABA9192B9}"/>
    <hyperlink ref="AR949" display="https://www.queretaro.gob.mx/transparencia/detalledependencia.aspx?q=YhT5iDRJbDBFZgzkrdkbbB9QcGciZxDMBTQWPsU5pK4VydASlrTTVG/e7Tf6inWee3xfpl5tkrDksomt/mzf4BMokjhNkas0DeRLhn90vtDap2sJobcbsK5MCFUi7kOl7sHnX2/bMsmW2qs++dXUGXXe1zpt+P2JIniuzysrzV25q03ZWONPD4X0ba" xr:uid="{F9337BCA-B2B1-3949-A0DA-89C6E6593A14}"/>
    <hyperlink ref="AR956" display="https://www.queretaro.gob.mx/transparencia/detalledependencia.aspx?q=YhT5iDRJbDBFZgzkrdkbbB9QcGciZxDMBTQWPsU5pK4VydASlrTTVG/e7Tf6inWee3xfpl5tkrDksomt/mzf4BMokjhNkas0DeRLhn90vtDap2sJobcbsK5MCFUi7kOl7sHnX2/bMsmW2qs++dXUGXXe1zpt+P2JIniuzysrzV25q03ZWONPD4X0ba" xr:uid="{AE1FCC4E-4928-1A4A-82D8-9CEF8578C0AA}"/>
    <hyperlink ref="AR963" display="https://www.queretaro.gob.mx/transparencia/detalledependencia.aspx?q=YhT5iDRJbDBFZgzkrdkbbB9QcGciZxDMBTQWPsU5pK4VydASlrTTVG/e7Tf6inWee3xfpl5tkrDksomt/mzf4BMokjhNkas0DeRLhn90vtDap2sJobcbsK5MCFUi7kOl7sHnX2/bMsmW2qs++dXUGXXe1zpt+P2JIniuzysrzV25q03ZWONPD4X0ba" xr:uid="{22F39B7E-2412-9B4C-9374-50D030F43CCE}"/>
    <hyperlink ref="AR970" display="https://www.queretaro.gob.mx/transparencia/detalledependencia.aspx?q=YhT5iDRJbDBFZgzkrdkbbB9QcGciZxDMBTQWPsU5pK4VydASlrTTVG/e7Tf6inWee3xfpl5tkrDksomt/mzf4BMokjhNkas0DeRLhn90vtDap2sJobcbsK5MCFUi7kOl7sHnX2/bMsmW2qs++dXUGXXe1zpt+P2JIniuzysrzV25q03ZWONPD4X0ba" xr:uid="{CBECD7F4-BBC7-B649-BC1C-455A0E553AA4}"/>
    <hyperlink ref="AR977" display="https://www.queretaro.gob.mx/transparencia/detalledependencia.aspx?q=YhT5iDRJbDBFZgzkrdkbbB9QcGciZxDMBTQWPsU5pK4VydASlrTTVG/e7Tf6inWee3xfpl5tkrDksomt/mzf4BMokjhNkas0DeRLhn90vtDap2sJobcbsK5MCFUi7kOl7sHnX2/bMsmW2qs++dXUGXXe1zpt+P2JIniuzysrzV25q03ZWONPD4X0ba" xr:uid="{30E81B12-401A-CE4F-B102-343A06A78D59}"/>
    <hyperlink ref="AR984" display="https://www.queretaro.gob.mx/transparencia/detalledependencia.aspx?q=YhT5iDRJbDBFZgzkrdkbbB9QcGciZxDMBTQWPsU5pK4VydASlrTTVG/e7Tf6inWee3xfpl5tkrDksomt/mzf4BMokjhNkas0DeRLhn90vtDap2sJobcbsK5MCFUi7kOl7sHnX2/bMsmW2qs++dXUGXXe1zpt+P2JIniuzysrzV25q03ZWONPD4X0ba" xr:uid="{478E083B-463B-674D-B019-8E236024FAA5}"/>
    <hyperlink ref="AR991" display="https://www.queretaro.gob.mx/transparencia/detalledependencia.aspx?q=YhT5iDRJbDBFZgzkrdkbbB9QcGciZxDMBTQWPsU5pK4VydASlrTTVG/e7Tf6inWee3xfpl5tkrDksomt/mzf4BMokjhNkas0DeRLhn90vtDap2sJobcbsK5MCFUi7kOl7sHnX2/bMsmW2qs++dXUGXXe1zpt+P2JIniuzysrzV25q03ZWONPD4X0ba" xr:uid="{3D32E651-0B44-7542-8043-8ECE6833BB42}"/>
    <hyperlink ref="AR998" display="https://www.queretaro.gob.mx/transparencia/detalledependencia.aspx?q=YhT5iDRJbDBFZgzkrdkbbB9QcGciZxDMBTQWPsU5pK4VydASlrTTVG/e7Tf6inWee3xfpl5tkrDksomt/mzf4BMokjhNkas0DeRLhn90vtDap2sJobcbsK5MCFUi7kOl7sHnX2/bMsmW2qs++dXUGXXe1zpt+P2JIniuzysrzV25q03ZWONPD4X0ba" xr:uid="{3B2DFD94-F1D7-0944-B63C-46BFC073BFFB}"/>
    <hyperlink ref="AR1005" display="https://www.queretaro.gob.mx/transparencia/detalledependencia.aspx?q=YhT5iDRJbDBFZgzkrdkbbB9QcGciZxDMBTQWPsU5pK4VydASlrTTVG/e7Tf6inWee3xfpl5tkrDksomt/mzf4BMokjhNkas0DeRLhn90vtDap2sJobcbsK5MCFUi7kOl7sHnX2/bMsmW2qs++dXUGXXe1zpt+P2JIniuzysrzV25q03ZWONPD4X0ba" xr:uid="{8B6EDE58-464A-FE43-A9CF-C0BCA675E1B1}"/>
    <hyperlink ref="AR1012" display="https://www.queretaro.gob.mx/transparencia/detalledependencia.aspx?q=YhT5iDRJbDBFZgzkrdkbbB9QcGciZxDMBTQWPsU5pK4VydASlrTTVG/e7Tf6inWee3xfpl5tkrDksomt/mzf4BMokjhNkas0DeRLhn90vtDap2sJobcbsK5MCFUi7kOl7sHnX2/bMsmW2qs++dXUGXXe1zpt+P2JIniuzysrzV25q03ZWONPD4X0ba" xr:uid="{1BFCFE02-4F72-2F46-A66B-EDBA5D642F43}"/>
    <hyperlink ref="AR1019" display="https://www.queretaro.gob.mx/transparencia/detalledependencia.aspx?q=YhT5iDRJbDBFZgzkrdkbbB9QcGciZxDMBTQWPsU5pK4VydASlrTTVG/e7Tf6inWee3xfpl5tkrDksomt/mzf4BMokjhNkas0DeRLhn90vtDap2sJobcbsK5MCFUi7kOl7sHnX2/bMsmW2qs++dXUGXXe1zpt+P2JIniuzysrzV25q03ZWONPD4X0ba" xr:uid="{8AF58940-440F-2044-99A6-E9742828E8CB}"/>
    <hyperlink ref="AR1026" display="https://www.queretaro.gob.mx/transparencia/detalledependencia.aspx?q=YhT5iDRJbDBFZgzkrdkbbB9QcGciZxDMBTQWPsU5pK4VydASlrTTVG/e7Tf6inWee3xfpl5tkrDksomt/mzf4BMokjhNkas0DeRLhn90vtDap2sJobcbsK5MCFUi7kOl7sHnX2/bMsmW2qs++dXUGXXe1zpt+P2JIniuzysrzV25q03ZWONPD4X0ba" xr:uid="{D4C2A5E9-2E03-CE4A-A06A-9E7F20658B6D}"/>
    <hyperlink ref="AR1033" display="https://www.queretaro.gob.mx/transparencia/detalledependencia.aspx?q=YhT5iDRJbDBFZgzkrdkbbB9QcGciZxDMBTQWPsU5pK4VydASlrTTVG/e7Tf6inWee3xfpl5tkrDksomt/mzf4BMokjhNkas0DeRLhn90vtDap2sJobcbsK5MCFUi7kOl7sHnX2/bMsmW2qs++dXUGXXe1zpt+P2JIniuzysrzV25q03ZWONPD4X0ba" xr:uid="{728871FF-BBE2-FF42-9ACE-874DBDE7170B}"/>
    <hyperlink ref="AR1040" display="https://www.queretaro.gob.mx/transparencia/detalledependencia.aspx?q=YhT5iDRJbDBFZgzkrdkbbB9QcGciZxDMBTQWPsU5pK4VydASlrTTVG/e7Tf6inWee3xfpl5tkrDksomt/mzf4BMokjhNkas0DeRLhn90vtDap2sJobcbsK5MCFUi7kOl7sHnX2/bMsmW2qs++dXUGXXe1zpt+P2JIniuzysrzV25q03ZWONPD4X0ba" xr:uid="{D6E48F9E-2EDF-024A-A587-17C15075350E}"/>
    <hyperlink ref="AR1047" display="https://www.queretaro.gob.mx/transparencia/detalledependencia.aspx?q=YhT5iDRJbDBFZgzkrdkbbB9QcGciZxDMBTQWPsU5pK4VydASlrTTVG/e7Tf6inWee3xfpl5tkrDksomt/mzf4BMokjhNkas0DeRLhn90vtDap2sJobcbsK5MCFUi7kOl7sHnX2/bMsmW2qs++dXUGXXe1zpt+P2JIniuzysrzV25q03ZWONPD4X0ba" xr:uid="{2BDF3B5C-47A9-E349-8828-87290433133F}"/>
    <hyperlink ref="AR1054" display="https://www.queretaro.gob.mx/transparencia/detalledependencia.aspx?q=YhT5iDRJbDBFZgzkrdkbbB9QcGciZxDMBTQWPsU5pK4VydASlrTTVG/e7Tf6inWee3xfpl5tkrDksomt/mzf4BMokjhNkas0DeRLhn90vtDap2sJobcbsK5MCFUi7kOl7sHnX2/bMsmW2qs++dXUGXXe1zpt+P2JIniuzysrzV25q03ZWONPD4X0ba" xr:uid="{5BCF9E21-E948-324B-A21C-297C5F731A6A}"/>
    <hyperlink ref="AR1061" display="https://www.queretaro.gob.mx/transparencia/detalledependencia.aspx?q=YhT5iDRJbDBFZgzkrdkbbB9QcGciZxDMBTQWPsU5pK4VydASlrTTVG/e7Tf6inWee3xfpl5tkrDksomt/mzf4BMokjhNkas0DeRLhn90vtDap2sJobcbsK5MCFUi7kOl7sHnX2/bMsmW2qs++dXUGXXe1zpt+P2JIniuzysrzV25q03ZWONPD4X0ba" xr:uid="{2F678758-D6E4-AD49-98E8-12D972DC639F}"/>
    <hyperlink ref="AR1068" display="https://www.queretaro.gob.mx/transparencia/detalledependencia.aspx?q=YhT5iDRJbDBFZgzkrdkbbB9QcGciZxDMBTQWPsU5pK4VydASlrTTVG/e7Tf6inWee3xfpl5tkrDksomt/mzf4BMokjhNkas0DeRLhn90vtDap2sJobcbsK5MCFUi7kOl7sHnX2/bMsmW2qs++dXUGXXe1zpt+P2JIniuzysrzV25q03ZWONPD4X0ba" xr:uid="{2FBD8BFB-20D5-BB45-A34F-08FF792A0708}"/>
    <hyperlink ref="AR1075" display="https://www.queretaro.gob.mx/transparencia/detalledependencia.aspx?q=YhT5iDRJbDBFZgzkrdkbbB9QcGciZxDMBTQWPsU5pK4VydASlrTTVG/e7Tf6inWee3xfpl5tkrDksomt/mzf4BMokjhNkas0DeRLhn90vtDap2sJobcbsK5MCFUi7kOl7sHnX2/bMsmW2qs++dXUGXXe1zpt+P2JIniuzysrzV25q03ZWONPD4X0ba" xr:uid="{6E0D779A-6198-1645-A85C-A456D175F1BF}"/>
    <hyperlink ref="AR1082" display="https://www.queretaro.gob.mx/transparencia/detalledependencia.aspx?q=YhT5iDRJbDBFZgzkrdkbbB9QcGciZxDMBTQWPsU5pK4VydASlrTTVG/e7Tf6inWee3xfpl5tkrDksomt/mzf4BMokjhNkas0DeRLhn90vtDap2sJobcbsK5MCFUi7kOl7sHnX2/bMsmW2qs++dXUGXXe1zpt+P2JIniuzysrzV25q03ZWONPD4X0ba" xr:uid="{884ADEB8-8B66-1B42-8CF0-A349B2610A85}"/>
    <hyperlink ref="AR1089" display="https://www.queretaro.gob.mx/transparencia/detalledependencia.aspx?q=YhT5iDRJbDBFZgzkrdkbbB9QcGciZxDMBTQWPsU5pK4VydASlrTTVG/e7Tf6inWee3xfpl5tkrDksomt/mzf4BMokjhNkas0DeRLhn90vtDap2sJobcbsK5MCFUi7kOl7sHnX2/bMsmW2qs++dXUGXXe1zpt+P2JIniuzysrzV25q03ZWONPD4X0ba" xr:uid="{5BC1ADDF-87DD-AD47-88F4-D94004981298}"/>
    <hyperlink ref="AR1096" display="https://www.queretaro.gob.mx/transparencia/detalledependencia.aspx?q=YhT5iDRJbDBFZgzkrdkbbB9QcGciZxDMBTQWPsU5pK4VydASlrTTVG/e7Tf6inWee3xfpl5tkrDksomt/mzf4BMokjhNkas0DeRLhn90vtDap2sJobcbsK5MCFUi7kOl7sHnX2/bMsmW2qs++dXUGXXe1zpt+P2JIniuzysrzV25q03ZWONPD4X0ba" xr:uid="{BDCF9F95-461A-8442-94E9-BA4150AAEEB9}"/>
    <hyperlink ref="AR1103" display="https://www.queretaro.gob.mx/transparencia/detalledependencia.aspx?q=YhT5iDRJbDBFZgzkrdkbbB9QcGciZxDMBTQWPsU5pK4VydASlrTTVG/e7Tf6inWee3xfpl5tkrDksomt/mzf4BMokjhNkas0DeRLhn90vtDap2sJobcbsK5MCFUi7kOl7sHnX2/bMsmW2qs++dXUGXXe1zpt+P2JIniuzysrzV25q03ZWONPD4X0ba" xr:uid="{D23E564D-F29E-5247-B59F-D61E6F3CA170}"/>
    <hyperlink ref="AR1110" display="https://www.queretaro.gob.mx/transparencia/detalledependencia.aspx?q=YhT5iDRJbDBFZgzkrdkbbB9QcGciZxDMBTQWPsU5pK4VydASlrTTVG/e7Tf6inWee3xfpl5tkrDksomt/mzf4BMokjhNkas0DeRLhn90vtDap2sJobcbsK5MCFUi7kOl7sHnX2/bMsmW2qs++dXUGXXe1zpt+P2JIniuzysrzV25q03ZWONPD4X0ba" xr:uid="{EEA4A03C-E91C-2942-A769-9E112A89D815}"/>
    <hyperlink ref="AR1117" display="https://www.queretaro.gob.mx/transparencia/detalledependencia.aspx?q=YhT5iDRJbDBFZgzkrdkbbB9QcGciZxDMBTQWPsU5pK4VydASlrTTVG/e7Tf6inWee3xfpl5tkrDksomt/mzf4BMokjhNkas0DeRLhn90vtDap2sJobcbsK5MCFUi7kOl7sHnX2/bMsmW2qs++dXUGXXe1zpt+P2JIniuzysrzV25q03ZWONPD4X0ba" xr:uid="{205E04B9-0C00-864B-ABAB-159CF65C8F1D}"/>
    <hyperlink ref="AR1124" display="https://www.queretaro.gob.mx/transparencia/detalledependencia.aspx?q=YhT5iDRJbDBFZgzkrdkbbB9QcGciZxDMBTQWPsU5pK4VydASlrTTVG/e7Tf6inWee3xfpl5tkrDksomt/mzf4BMokjhNkas0DeRLhn90vtDap2sJobcbsK5MCFUi7kOl7sHnX2/bMsmW2qs++dXUGXXe1zpt+P2JIniuzysrzV25q03ZWONPD4X0ba" xr:uid="{99173540-2A66-0B47-8E0E-EA59472E362C}"/>
    <hyperlink ref="AR1131" display="https://www.queretaro.gob.mx/transparencia/detalledependencia.aspx?q=YhT5iDRJbDBFZgzkrdkbbB9QcGciZxDMBTQWPsU5pK4VydASlrTTVG/e7Tf6inWee3xfpl5tkrDksomt/mzf4BMokjhNkas0DeRLhn90vtDap2sJobcbsK5MCFUi7kOl7sHnX2/bMsmW2qs++dXUGXXe1zpt+P2JIniuzysrzV25q03ZWONPD4X0ba" xr:uid="{9AE4F5B6-4C17-5C42-BB8F-7C8F5E2FC6C5}"/>
    <hyperlink ref="AR1138" display="https://www.queretaro.gob.mx/transparencia/detalledependencia.aspx?q=YhT5iDRJbDBFZgzkrdkbbB9QcGciZxDMBTQWPsU5pK4VydASlrTTVG/e7Tf6inWee3xfpl5tkrDksomt/mzf4BMokjhNkas0DeRLhn90vtDap2sJobcbsK5MCFUi7kOl7sHnX2/bMsmW2qs++dXUGXXe1zpt+P2JIniuzysrzV25q03ZWONPD4X0ba" xr:uid="{6C8CDDC8-5ABF-1F4C-882A-5B0A3841A23A}"/>
    <hyperlink ref="AR1145" display="https://www.queretaro.gob.mx/transparencia/detalledependencia.aspx?q=YhT5iDRJbDBFZgzkrdkbbB9QcGciZxDMBTQWPsU5pK4VydASlrTTVG/e7Tf6inWee3xfpl5tkrDksomt/mzf4BMokjhNkas0DeRLhn90vtDap2sJobcbsK5MCFUi7kOl7sHnX2/bMsmW2qs++dXUGXXe1zpt+P2JIniuzysrzV25q03ZWONPD4X0ba" xr:uid="{08615F28-5584-A946-8FC5-6A4825FB626E}"/>
    <hyperlink ref="AR1152" display="https://www.queretaro.gob.mx/transparencia/detalledependencia.aspx?q=YhT5iDRJbDBFZgzkrdkbbB9QcGciZxDMBTQWPsU5pK4VydASlrTTVG/e7Tf6inWee3xfpl5tkrDksomt/mzf4BMokjhNkas0DeRLhn90vtDap2sJobcbsK5MCFUi7kOl7sHnX2/bMsmW2qs++dXUGXXe1zpt+P2JIniuzysrzV25q03ZWONPD4X0ba" xr:uid="{8F558FB8-931C-4744-9AA4-B39E8A31F9F0}"/>
    <hyperlink ref="AR1159" display="https://www.queretaro.gob.mx/transparencia/detalledependencia.aspx?q=YhT5iDRJbDBFZgzkrdkbbB9QcGciZxDMBTQWPsU5pK4VydASlrTTVG/e7Tf6inWee3xfpl5tkrDksomt/mzf4BMokjhNkas0DeRLhn90vtDap2sJobcbsK5MCFUi7kOl7sHnX2/bMsmW2qs++dXUGXXe1zpt+P2JIniuzysrzV25q03ZWONPD4X0ba" xr:uid="{3DD28FEF-E7F8-0A4F-9473-2B66325AFE47}"/>
    <hyperlink ref="AR116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A969FD-405A-5347-A548-8C101B4C4148}"/>
    <hyperlink ref="AR1173" display="https://www.queretaro.gob.mx/transparencia/detalledependencia.aspx?q=YhT5iDRJbDBFZgzkrdkbbB9QcGciZxDMBTQWPsU5pK4VydASlrTTVG/e7Tf6inWee3xfpl5tkrDksomt/mzf4BMokjhNkas0DeRLhn90vtDap2sJobcbsK5MCFUi7kOl7sHnX2/bMsmW2qs++dXUGXXe1zpt+P2JIniuzysrzV25q03ZWONPD4X0ba" xr:uid="{E2FD2F3D-4AB4-7145-AB14-90D3DE8CA76A}"/>
    <hyperlink ref="AR1180" display="https://www.queretaro.gob.mx/transparencia/detalledependencia.aspx?q=YhT5iDRJbDBFZgzkrdkbbB9QcGciZxDMBTQWPsU5pK4VydASlrTTVG/e7Tf6inWee3xfpl5tkrDksomt/mzf4BMokjhNkas0DeRLhn90vtDap2sJobcbsK5MCFUi7kOl7sHnX2/bMsmW2qs++dXUGXXe1zpt+P2JIniuzysrzV25q03ZWONPD4X0ba" xr:uid="{7CD95099-0856-9B47-809C-6B8708A61ED4}"/>
    <hyperlink ref="AR1187" display="https://www.queretaro.gob.mx/transparencia/detalledependencia.aspx?q=YhT5iDRJbDBFZgzkrdkbbB9QcGciZxDMBTQWPsU5pK4VydASlrTTVG/e7Tf6inWee3xfpl5tkrDksomt/mzf4BMokjhNkas0DeRLhn90vtDap2sJobcbsK5MCFUi7kOl7sHnX2/bMsmW2qs++dXUGXXe1zpt+P2JIniuzysrzV25q03ZWONPD4X0ba" xr:uid="{1D8A245A-21D4-2644-A07F-5195BB5EA5D4}"/>
    <hyperlink ref="AR1194" display="https://www.queretaro.gob.mx/transparencia/detalledependencia.aspx?q=YhT5iDRJbDBFZgzkrdkbbB9QcGciZxDMBTQWPsU5pK4VydASlrTTVG/e7Tf6inWee3xfpl5tkrDksomt/mzf4BMokjhNkas0DeRLhn90vtDap2sJobcbsK5MCFUi7kOl7sHnX2/bMsmW2qs++dXUGXXe1zpt+P2JIniuzysrzV25q03ZWONPD4X0ba" xr:uid="{17C67513-301A-6945-9F9E-BE73C0DC5020}"/>
    <hyperlink ref="AR1201" display="https://www.queretaro.gob.mx/transparencia/detalledependencia.aspx?q=YhT5iDRJbDBFZgzkrdkbbB9QcGciZxDMBTQWPsU5pK4VydASlrTTVG/e7Tf6inWee3xfpl5tkrDksomt/mzf4BMokjhNkas0DeRLhn90vtDap2sJobcbsK5MCFUi7kOl7sHnX2/bMsmW2qs++dXUGXXe1zpt+P2JIniuzysrzV25q03ZWONPD4X0ba" xr:uid="{6DDC2A5E-169B-934E-A48A-16786C2D6C31}"/>
    <hyperlink ref="AR1208" display="https://www.queretaro.gob.mx/transparencia/detalledependencia.aspx?q=YhT5iDRJbDBFZgzkrdkbbB9QcGciZxDMBTQWPsU5pK4VydASlrTTVG/e7Tf6inWee3xfpl5tkrDksomt/mzf4BMokjhNkas0DeRLhn90vtDap2sJobcbsK5MCFUi7kOl7sHnX2/bMsmW2qs++dXUGXXe1zpt+P2JIniuzysrzV25q03ZWONPD4X0ba" xr:uid="{09D98979-410C-E34C-982D-4CE0868B6546}"/>
    <hyperlink ref="AR12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08AEC02-62B4-D048-9955-640104DFEA52}"/>
    <hyperlink ref="AR1222" display="https://www.queretaro.gob.mx/transparencia/detalledependencia.aspx?q=YhT5iDRJbDBFZgzkrdkbbB9QcGciZxDMBTQWPsU5pK4VydASlrTTVG/e7Tf6inWee3xfpl5tkrDksomt/mzf4BMokjhNkas0DeRLhn90vtDap2sJobcbsK5MCFUi7kOl7sHnX2/bMsmW2qs++dXUGXXe1zpt+P2JIniuzysrzV25q03ZWONPD4X0ba" xr:uid="{7E8E795D-B10C-8E42-B874-B1703D657F61}"/>
    <hyperlink ref="AR1229" display="https://www.queretaro.gob.mx/transparencia/detalledependencia.aspx?q=YhT5iDRJbDBFZgzkrdkbbB9QcGciZxDMBTQWPsU5pK4VydASlrTTVG/e7Tf6inWee3xfpl5tkrDksomt/mzf4BMokjhNkas0DeRLhn90vtDap2sJobcbsK5MCFUi7kOl7sHnX2/bMsmW2qs++dXUGXXe1zpt+P2JIniuzysrzV25q03ZWONPD4X0ba" xr:uid="{BDA230F0-479C-DE4B-B6C8-32AC66CBC72E}"/>
    <hyperlink ref="AR1236" display="https://www.queretaro.gob.mx/transparencia/detalledependencia.aspx?q=YhT5iDRJbDBFZgzkrdkbbB9QcGciZxDMBTQWPsU5pK4VydASlrTTVG/e7Tf6inWee3xfpl5tkrDksomt/mzf4BMokjhNkas0DeRLhn90vtDap2sJobcbsK5MCFUi7kOl7sHnX2/bMsmW2qs++dXUGXXe1zpt+P2JIniuzysrzV25q03ZWONPD4X0ba" xr:uid="{B816CAA3-A9B7-6E41-9C39-9B4CB3F06CF7}"/>
    <hyperlink ref="AR1243" display="https://www.queretaro.gob.mx/transparencia/detalledependencia.aspx?q=YhT5iDRJbDBFZgzkrdkbbB9QcGciZxDMBTQWPsU5pK4VydASlrTTVG/e7Tf6inWee3xfpl5tkrDksomt/mzf4BMokjhNkas0DeRLhn90vtDap2sJobcbsK5MCFUi7kOl7sHnX2/bMsmW2qs++dXUGXXe1zpt+P2JIniuzysrzV25q03ZWONPD4X0ba" xr:uid="{5964E773-667E-3641-9472-E78B830110AD}"/>
    <hyperlink ref="AR1250" display="https://www.queretaro.gob.mx/transparencia/detalledependencia.aspx?q=YhT5iDRJbDBFZgzkrdkbbB9QcGciZxDMBTQWPsU5pK4VydASlrTTVG/e7Tf6inWee3xfpl5tkrDksomt/mzf4BMokjhNkas0DeRLhn90vtDap2sJobcbsK5MCFUi7kOl7sHnX2/bMsmW2qs++dXUGXXe1zpt+P2JIniuzysrzV25q03ZWONPD4X0ba" xr:uid="{4E43E4AD-5DF9-BD48-81E3-BA0D35C80B5B}"/>
    <hyperlink ref="AR1257" display="https://www.queretaro.gob.mx/transparencia/detalledependencia.aspx?q=YhT5iDRJbDBFZgzkrdkbbB9QcGciZxDMBTQWPsU5pK4VydASlrTTVG/e7Tf6inWee3xfpl5tkrDksomt/mzf4BMokjhNkas0DeRLhn90vtDap2sJobcbsK5MCFUi7kOl7sHnX2/bMsmW2qs++dXUGXXe1zpt+P2JIniuzysrzV25q03ZWONPD4X0ba" xr:uid="{938F6C24-BDE2-B442-A2C8-EA1030499EDB}"/>
    <hyperlink ref="AR1264" display="https://www.queretaro.gob.mx/transparencia/detalledependencia.aspx?q=YhT5iDRJbDBFZgzkrdkbbB9QcGciZxDMBTQWPsU5pK4VydASlrTTVG/e7Tf6inWee3xfpl5tkrDksomt/mzf4BMokjhNkas0DeRLhn90vtDap2sJobcbsK5MCFUi7kOl7sHnX2/bMsmW2qs++dXUGXXe1zpt+P2JIniuzysrzV25q03ZWONPD4X0ba" xr:uid="{42F021D5-8314-DB4A-88D1-4FB5711DBB4E}"/>
    <hyperlink ref="AR1271" display="https://www.queretaro.gob.mx/transparencia/detalledependencia.aspx?q=YhT5iDRJbDBFZgzkrdkbbB9QcGciZxDMBTQWPsU5pK4VydASlrTTVG/e7Tf6inWee3xfpl5tkrDksomt/mzf4BMokjhNkas0DeRLhn90vtDap2sJobcbsK5MCFUi7kOl7sHnX2/bMsmW2qs++dXUGXXe1zpt+P2JIniuzysrzV25q03ZWONPD4X0ba" xr:uid="{A0B39A22-26ED-EF4D-8ECA-61AA5D17478E}"/>
    <hyperlink ref="AR1278" display="https://www.queretaro.gob.mx/transparencia/detalledependencia.aspx?q=YhT5iDRJbDBFZgzkrdkbbB9QcGciZxDMBTQWPsU5pK4VydASlrTTVG/e7Tf6inWee3xfpl5tkrDksomt/mzf4BMokjhNkas0DeRLhn90vtDap2sJobcbsK5MCFUi7kOl7sHnX2/bMsmW2qs++dXUGXXe1zpt+P2JIniuzysrzV25q03ZWONPD4X0ba" xr:uid="{E9018D0A-BD1A-2540-8A02-EFCD13D632B3}"/>
    <hyperlink ref="AR1285" display="https://www.queretaro.gob.mx/transparencia/detalledependencia.aspx?q=YhT5iDRJbDBFZgzkrdkbbB9QcGciZxDMBTQWPsU5pK4VydASlrTTVG/e7Tf6inWee3xfpl5tkrDksomt/mzf4BMokjhNkas0DeRLhn90vtDap2sJobcbsK5MCFUi7kOl7sHnX2/bMsmW2qs++dXUGXXe1zpt+P2JIniuzysrzV25q03ZWONPD4X0ba" xr:uid="{1D1372E8-AD7D-6447-B6BD-0A900CEB46EE}"/>
    <hyperlink ref="AR12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268A12F-4942-3146-B548-F17E594B590E}"/>
    <hyperlink ref="AR1299" display="https://www.queretaro.gob.mx/transparencia/detalledependencia.aspx?q=YhT5iDRJbDBFZgzkrdkbbB9QcGciZxDMBTQWPsU5pK4VydASlrTTVG/e7Tf6inWee3xfpl5tkrDksomt/mzf4BMokjhNkas0DeRLhn90vtDap2sJobcbsK5MCFUi7kOl7sHnX2/bMsmW2qs++dXUGXXe1zpt+P2JIniuzysrzV25q03ZWONPD4X0ba" xr:uid="{54D2C94F-AF69-1C49-89C8-38774012D33C}"/>
    <hyperlink ref="AR1306" display="https://www.queretaro.gob.mx/transparencia/detalledependencia.aspx?q=YhT5iDRJbDBFZgzkrdkbbB9QcGciZxDMBTQWPsU5pK4VydASlrTTVG/e7Tf6inWee3xfpl5tkrDksomt/mzf4BMokjhNkas0DeRLhn90vtDap2sJobcbsK5MCFUi7kOl7sHnX2/bMsmW2qs++dXUGXXe1zpt+P2JIniuzysrzV25q03ZWONPD4X0ba" xr:uid="{F0510ACB-87E3-4C42-A32B-DDC0618DBA42}"/>
    <hyperlink ref="AR1313" display="https://www.queretaro.gob.mx/transparencia/detalledependencia.aspx?q=YhT5iDRJbDBFZgzkrdkbbB9QcGciZxDMBTQWPsU5pK4VydASlrTTVG/e7Tf6inWee3xfpl5tkrDksomt/mzf4BMokjhNkas0DeRLhn90vtDap2sJobcbsK5MCFUi7kOl7sHnX2/bMsmW2qs++dXUGXXe1zpt+P2JIniuzysrzV25q03ZWONPD4X0ba" xr:uid="{0ED00D9F-D47D-0942-B329-257F16D063AB}"/>
    <hyperlink ref="AR1320" display="https://www.queretaro.gob.mx/transparencia/detalledependencia.aspx?q=YhT5iDRJbDBFZgzkrdkbbB9QcGciZxDMBTQWPsU5pK4VydASlrTTVG/e7Tf6inWee3xfpl5tkrDksomt/mzf4BMokjhNkas0DeRLhn90vtDap2sJobcbsK5MCFUi7kOl7sHnX2/bMsmW2qs++dXUGXXe1zpt+P2JIniuzysrzV25q03ZWONPD4X0ba" xr:uid="{BB7E7714-E774-E14D-B478-6E1F8631E202}"/>
    <hyperlink ref="AR1327" display="https://www.queretaro.gob.mx/transparencia/detalledependencia.aspx?q=YhT5iDRJbDBFZgzkrdkbbB9QcGciZxDMBTQWPsU5pK4VydASlrTTVG/e7Tf6inWee3xfpl5tkrDksomt/mzf4BMokjhNkas0DeRLhn90vtDap2sJobcbsK5MCFUi7kOl7sHnX2/bMsmW2qs++dXUGXXe1zpt+P2JIniuzysrzV25q03ZWONPD4X0ba" xr:uid="{6292D2B6-2138-5B48-AC15-7AE33518CD41}"/>
    <hyperlink ref="AR1334" display="https://www.queretaro.gob.mx/transparencia/detalledependencia.aspx?q=YhT5iDRJbDBFZgzkrdkbbB9QcGciZxDMBTQWPsU5pK4VydASlrTTVG/e7Tf6inWee3xfpl5tkrDksomt/mzf4BMokjhNkas0DeRLhn90vtDap2sJobcbsK5MCFUi7kOl7sHnX2/bMsmW2qs++dXUGXXe1zpt+P2JIniuzysrzV25q03ZWONPD4X0ba" xr:uid="{E031B185-B033-8343-B0EE-C7F48A5E174E}"/>
    <hyperlink ref="AR1341" display="https://www.queretaro.gob.mx/transparencia/detalledependencia.aspx?q=YhT5iDRJbDBFZgzkrdkbbB9QcGciZxDMBTQWPsU5pK4VydASlrTTVG/e7Tf6inWee3xfpl5tkrDksomt/mzf4BMokjhNkas0DeRLhn90vtDap2sJobcbsK5MCFUi7kOl7sHnX2/bMsmW2qs++dXUGXXe1zpt+P2JIniuzysrzV25q03ZWONPD4X0ba" xr:uid="{BBA3EA01-0054-AF46-8A54-253C0DC11CFF}"/>
    <hyperlink ref="AR1348" display="https://www.queretaro.gob.mx/transparencia/detalledependencia.aspx?q=YhT5iDRJbDBFZgzkrdkbbB9QcGciZxDMBTQWPsU5pK4VydASlrTTVG/e7Tf6inWee3xfpl5tkrDksomt/mzf4BMokjhNkas0DeRLhn90vtDap2sJobcbsK5MCFUi7kOl7sHnX2/bMsmW2qs++dXUGXXe1zpt+P2JIniuzysrzV25q03ZWONPD4X0ba" xr:uid="{C8B2AF2A-C344-F84A-8743-87729325B20E}"/>
    <hyperlink ref="AR1355" display="https://www.queretaro.gob.mx/transparencia/detalledependencia.aspx?q=YhT5iDRJbDBFZgzkrdkbbB9QcGciZxDMBTQWPsU5pK4VydASlrTTVG/e7Tf6inWee3xfpl5tkrDksomt/mzf4BMokjhNkas0DeRLhn90vtDap2sJobcbsK5MCFUi7kOl7sHnX2/bMsmW2qs++dXUGXXe1zpt+P2JIniuzysrzV25q03ZWONPD4X0ba" xr:uid="{5537825E-92ED-6347-A958-2152F33D8A4A}"/>
    <hyperlink ref="AR1362" display="https://www.queretaro.gob.mx/transparencia/detalledependencia.aspx?q=YhT5iDRJbDBFZgzkrdkbbB9QcGciZxDMBTQWPsU5pK4VydASlrTTVG/e7Tf6inWee3xfpl5tkrDksomt/mzf4BMokjhNkas0DeRLhn90vtDap2sJobcbsK5MCFUi7kOl7sHnX2/bMsmW2qs++dXUGXXe1zpt+P2JIniuzysrzV25q03ZWONPD4X0ba" xr:uid="{33D1032B-3E3F-7347-B677-E33B773C140A}"/>
    <hyperlink ref="AR1369" display="https://www.queretaro.gob.mx/transparencia/detalledependencia.aspx?q=YhT5iDRJbDBFZgzkrdkbbB9QcGciZxDMBTQWPsU5pK4VydASlrTTVG/e7Tf6inWee3xfpl5tkrDksomt/mzf4BMokjhNkas0DeRLhn90vtDap2sJobcbsK5MCFUi7kOl7sHnX2/bMsmW2qs++dXUGXXe1zpt+P2JIniuzysrzV25q03ZWONPD4X0ba" xr:uid="{C9D3CD6E-B37D-A142-B02E-B0126DF62C76}"/>
    <hyperlink ref="AR1376" display="https://www.queretaro.gob.mx/transparencia/detalledependencia.aspx?q=YhT5iDRJbDBFZgzkrdkbbB9QcGciZxDMBTQWPsU5pK4VydASlrTTVG/e7Tf6inWee3xfpl5tkrDksomt/mzf4BMokjhNkas0DeRLhn90vtDap2sJobcbsK5MCFUi7kOl7sHnX2/bMsmW2qs++dXUGXXe1zpt+P2JIniuzysrzV25q03ZWONPD4X0ba" xr:uid="{601B6772-9E57-6D41-BADD-17E82893A7A8}"/>
    <hyperlink ref="AR1383" display="https://www.queretaro.gob.mx/transparencia/detalledependencia.aspx?q=YhT5iDRJbDBFZgzkrdkbbB9QcGciZxDMBTQWPsU5pK4VydASlrTTVG/e7Tf6inWee3xfpl5tkrDksomt/mzf4BMokjhNkas0DeRLhn90vtDap2sJobcbsK5MCFUi7kOl7sHnX2/bMsmW2qs++dXUGXXe1zpt+P2JIniuzysrzV25q03ZWONPD4X0ba" xr:uid="{14EBB321-7058-5E45-9B3A-A710E2FAC4A2}"/>
    <hyperlink ref="AR1390" display="https://www.queretaro.gob.mx/transparencia/detalledependencia.aspx?q=YhT5iDRJbDBFZgzkrdkbbB9QcGciZxDMBTQWPsU5pK4VydASlrTTVG/e7Tf6inWee3xfpl5tkrDksomt/mzf4BMokjhNkas0DeRLhn90vtDap2sJobcbsK5MCFUi7kOl7sHnX2/bMsmW2qs++dXUGXXe1zpt+P2JIniuzysrzV25q03ZWONPD4X0ba" xr:uid="{8F86F684-0EB3-F54A-B911-01DBDD67BE6A}"/>
    <hyperlink ref="AR1397" display="https://www.queretaro.gob.mx/transparencia/detalledependencia.aspx?q=YhT5iDRJbDBFZgzkrdkbbB9QcGciZxDMBTQWPsU5pK4VydASlrTTVG/e7Tf6inWee3xfpl5tkrDksomt/mzf4BMokjhNkas0DeRLhn90vtDap2sJobcbsK5MCFUi7kOl7sHnX2/bMsmW2qs++dXUGXXe1zpt+P2JIniuzysrzV25q03ZWONPD4X0ba" xr:uid="{F5BCE23F-A972-764D-8961-CA186AE9AF5A}"/>
    <hyperlink ref="AR1404" display="https://www.queretaro.gob.mx/transparencia/detalledependencia.aspx?q=YhT5iDRJbDBFZgzkrdkbbB9QcGciZxDMBTQWPsU5pK4VydASlrTTVG/e7Tf6inWee3xfpl5tkrDksomt/mzf4BMokjhNkas0DeRLhn90vtDap2sJobcbsK5MCFUi7kOl7sHnX2/bMsmW2qs++dXUGXXe1zpt+P2JIniuzysrzV25q03ZWONPD4X0ba" xr:uid="{0AB01752-4C79-B045-B557-32E38BE1F616}"/>
    <hyperlink ref="AR1411" display="https://www.queretaro.gob.mx/transparencia/detalledependencia.aspx?q=YhT5iDRJbDBFZgzkrdkbbB9QcGciZxDMBTQWPsU5pK4VydASlrTTVG/e7Tf6inWee3xfpl5tkrDksomt/mzf4BMokjhNkas0DeRLhn90vtDap2sJobcbsK5MCFUi7kOl7sHnX2/bMsmW2qs++dXUGXXe1zpt+P2JIniuzysrzV25q03ZWONPD4X0ba" xr:uid="{A0A92061-C097-CF4D-9BD3-D7436407CF35}"/>
    <hyperlink ref="AR1418" display="https://www.queretaro.gob.mx/transparencia/detalledependencia.aspx?q=YhT5iDRJbDBFZgzkrdkbbB9QcGciZxDMBTQWPsU5pK4VydASlrTTVG/e7Tf6inWee3xfpl5tkrDksomt/mzf4BMokjhNkas0DeRLhn90vtDap2sJobcbsK5MCFUi7kOl7sHnX2/bMsmW2qs++dXUGXXe1zpt+P2JIniuzysrzV25q03ZWONPD4X0ba" xr:uid="{949DED1A-517A-B946-95B4-FDD784E77D3C}"/>
    <hyperlink ref="AR1425" display="https://www.queretaro.gob.mx/transparencia/detalledependencia.aspx?q=YhT5iDRJbDBFZgzkrdkbbB9QcGciZxDMBTQWPsU5pK4VydASlrTTVG/e7Tf6inWee3xfpl5tkrDksomt/mzf4BMokjhNkas0DeRLhn90vtDap2sJobcbsK5MCFUi7kOl7sHnX2/bMsmW2qs++dXUGXXe1zpt+P2JIniuzysrzV25q03ZWONPD4X0ba" xr:uid="{974D455D-BC38-E145-AE84-E63BE7BA6569}"/>
    <hyperlink ref="AR1432" display="https://www.queretaro.gob.mx/transparencia/detalledependencia.aspx?q=YhT5iDRJbDBFZgzkrdkbbB9QcGciZxDMBTQWPsU5pK4VydASlrTTVG/e7Tf6inWee3xfpl5tkrDksomt/mzf4BMokjhNkas0DeRLhn90vtDap2sJobcbsK5MCFUi7kOl7sHnX2/bMsmW2qs++dXUGXXe1zpt+P2JIniuzysrzV25q03ZWONPD4X0ba" xr:uid="{ACCC98FE-BAA5-1C43-BBC7-4098DCABC79B}"/>
    <hyperlink ref="AR1439" display="https://www.queretaro.gob.mx/transparencia/detalledependencia.aspx?q=YhT5iDRJbDBFZgzkrdkbbB9QcGciZxDMBTQWPsU5pK4VydASlrTTVG/e7Tf6inWee3xfpl5tkrDksomt/mzf4BMokjhNkas0DeRLhn90vtDap2sJobcbsK5MCFUi7kOl7sHnX2/bMsmW2qs++dXUGXXe1zpt+P2JIniuzysrzV25q03ZWONPD4X0ba" xr:uid="{A8FBE7F3-7811-F942-A158-A56AFEC2FBF3}"/>
    <hyperlink ref="AR1446" display="https://www.queretaro.gob.mx/transparencia/detalledependencia.aspx?q=YhT5iDRJbDBFZgzkrdkbbB9QcGciZxDMBTQWPsU5pK4VydASlrTTVG/e7Tf6inWee3xfpl5tkrDksomt/mzf4BMokjhNkas0DeRLhn90vtDap2sJobcbsK5MCFUi7kOl7sHnX2/bMsmW2qs++dXUGXXe1zpt+P2JIniuzysrzV25q03ZWONPD4X0ba" xr:uid="{0E0B6444-B426-FC48-8C55-BC594E818694}"/>
    <hyperlink ref="AR1453" display="https://www.queretaro.gob.mx/transparencia/detalledependencia.aspx?q=YhT5iDRJbDBFZgzkrdkbbB9QcGciZxDMBTQWPsU5pK4VydASlrTTVG/e7Tf6inWee3xfpl5tkrDksomt/mzf4BMokjhNkas0DeRLhn90vtDap2sJobcbsK5MCFUi7kOl7sHnX2/bMsmW2qs++dXUGXXe1zpt+P2JIniuzysrzV25q03ZWONPD4X0ba" xr:uid="{B6DD6858-FA53-7349-A4C1-FADAB53E8529}"/>
    <hyperlink ref="AR1460" display="https://www.queretaro.gob.mx/transparencia/detalledependencia.aspx?q=YhT5iDRJbDBFZgzkrdkbbB9QcGciZxDMBTQWPsU5pK4VydASlrTTVG/e7Tf6inWee3xfpl5tkrDksomt/mzf4BMokjhNkas0DeRLhn90vtDap2sJobcbsK5MCFUi7kOl7sHnX2/bMsmW2qs++dXUGXXe1zpt+P2JIniuzysrzV25q03ZWONPD4X0ba" xr:uid="{7EB73453-C959-D044-8FA0-1AA19455BA5A}"/>
    <hyperlink ref="AR1467" display="https://www.queretaro.gob.mx/transparencia/detalledependencia.aspx?q=YhT5iDRJbDBFZgzkrdkbbB9QcGciZxDMBTQWPsU5pK4VydASlrTTVG/e7Tf6inWee3xfpl5tkrDksomt/mzf4BMokjhNkas0DeRLhn90vtDap2sJobcbsK5MCFUi7kOl7sHnX2/bMsmW2qs++dXUGXXe1zpt+P2JIniuzysrzV25q03ZWONPD4X0ba" xr:uid="{7729BB11-0974-A64A-AA7C-6CB855E3616E}"/>
    <hyperlink ref="AR1474" display="https://www.queretaro.gob.mx/transparencia/detalledependencia.aspx?q=YhT5iDRJbDBFZgzkrdkbbB9QcGciZxDMBTQWPsU5pK4VydASlrTTVG/e7Tf6inWee3xfpl5tkrDksomt/mzf4BMokjhNkas0DeRLhn90vtDap2sJobcbsK5MCFUi7kOl7sHnX2/bMsmW2qs++dXUGXXe1zpt+P2JIniuzysrzV25q03ZWONPD4X0ba" xr:uid="{8FFF0C1A-E4CE-A141-8F7B-CFC546831709}"/>
    <hyperlink ref="AR1481" display="https://www.queretaro.gob.mx/transparencia/detalledependencia.aspx?q=YhT5iDRJbDBFZgzkrdkbbB9QcGciZxDMBTQWPsU5pK4VydASlrTTVG/e7Tf6inWee3xfpl5tkrDksomt/mzf4BMokjhNkas0DeRLhn90vtDap2sJobcbsK5MCFUi7kOl7sHnX2/bMsmW2qs++dXUGXXe1zpt+P2JIniuzysrzV25q03ZWONPD4X0ba" xr:uid="{C371EDF3-DC78-4A40-B82F-855328414A94}"/>
    <hyperlink ref="AR1488" display="https://www.queretaro.gob.mx/transparencia/detalledependencia.aspx?q=YhT5iDRJbDBFZgzkrdkbbB9QcGciZxDMBTQWPsU5pK4VydASlrTTVG/e7Tf6inWee3xfpl5tkrDksomt/mzf4BMokjhNkas0DeRLhn90vtDap2sJobcbsK5MCFUi7kOl7sHnX2/bMsmW2qs++dXUGXXe1zpt+P2JIniuzysrzV25q03ZWONPD4X0ba" xr:uid="{9E3FBDB6-0360-1B47-9BFD-DAF16EEA61E2}"/>
    <hyperlink ref="AR1495" display="https://www.queretaro.gob.mx/transparencia/detalledependencia.aspx?q=YhT5iDRJbDBFZgzkrdkbbB9QcGciZxDMBTQWPsU5pK4VydASlrTTVG/e7Tf6inWee3xfpl5tkrDksomt/mzf4BMokjhNkas0DeRLhn90vtDap2sJobcbsK5MCFUi7kOl7sHnX2/bMsmW2qs++dXUGXXe1zpt+P2JIniuzysrzV25q03ZWONPD4X0ba" xr:uid="{04DD3E50-299F-444E-AB9C-73BFAEC1741A}"/>
    <hyperlink ref="AR15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6987D94-AF71-3341-A618-5DD282D7DFFF}"/>
    <hyperlink ref="AR1509" display="https://www.queretaro.gob.mx/transparencia/detalledependencia.aspx?q=YhT5iDRJbDBFZgzkrdkbbB9QcGciZxDMBTQWPsU5pK4VydASlrTTVG/e7Tf6inWee3xfpl5tkrDksomt/mzf4BMokjhNkas0DeRLhn90vtDap2sJobcbsK5MCFUi7kOl7sHnX2/bMsmW2qs++dXUGXXe1zpt+P2JIniuzysrzV25q03ZWONPD4X0ba" xr:uid="{6B7436A3-F7EA-EF45-93DF-22EA3C9EA128}"/>
    <hyperlink ref="AR1516" display="https://www.queretaro.gob.mx/transparencia/detalledependencia.aspx?q=YhT5iDRJbDBFZgzkrdkbbB9QcGciZxDMBTQWPsU5pK4VydASlrTTVG/e7Tf6inWee3xfpl5tkrDksomt/mzf4BMokjhNkas0DeRLhn90vtDap2sJobcbsK5MCFUi7kOl7sHnX2/bMsmW2qs++dXUGXXe1zpt+P2JIniuzysrzV25q03ZWONPD4X0ba" xr:uid="{FE04CFB9-9A18-A64E-8030-544522B6FA4D}"/>
    <hyperlink ref="AR1523" display="https://www.queretaro.gob.mx/transparencia/detalledependencia.aspx?q=YhT5iDRJbDBFZgzkrdkbbB9QcGciZxDMBTQWPsU5pK4VydASlrTTVG/e7Tf6inWee3xfpl5tkrDksomt/mzf4BMokjhNkas0DeRLhn90vtDap2sJobcbsK5MCFUi7kOl7sHnX2/bMsmW2qs++dXUGXXe1zpt+P2JIniuzysrzV25q03ZWONPD4X0ba" xr:uid="{DB8E60C4-B405-4D40-B104-ADCA71552D3D}"/>
    <hyperlink ref="AR1530" display="https://www.queretaro.gob.mx/transparencia/detalledependencia.aspx?q=YhT5iDRJbDBFZgzkrdkbbB9QcGciZxDMBTQWPsU5pK4VydASlrTTVG/e7Tf6inWee3xfpl5tkrDksomt/mzf4BMokjhNkas0DeRLhn90vtDap2sJobcbsK5MCFUi7kOl7sHnX2/bMsmW2qs++dXUGXXe1zpt+P2JIniuzysrzV25q03ZWONPD4X0ba" xr:uid="{F3CA78D9-F50C-484A-9ADA-F20B0474D8BE}"/>
    <hyperlink ref="AR1537" display="https://www.queretaro.gob.mx/transparencia/detalledependencia.aspx?q=YhT5iDRJbDBFZgzkrdkbbB9QcGciZxDMBTQWPsU5pK4VydASlrTTVG/e7Tf6inWee3xfpl5tkrDksomt/mzf4BMokjhNkas0DeRLhn90vtDap2sJobcbsK5MCFUi7kOl7sHnX2/bMsmW2qs++dXUGXXe1zpt+P2JIniuzysrzV25q03ZWONPD4X0ba" xr:uid="{31A1420F-E51E-F940-B8AF-DD5BCF16BC02}"/>
    <hyperlink ref="AR1544" display="https://www.queretaro.gob.mx/transparencia/detalledependencia.aspx?q=YhT5iDRJbDBFZgzkrdkbbB9QcGciZxDMBTQWPsU5pK4VydASlrTTVG/e7Tf6inWee3xfpl5tkrDksomt/mzf4BMokjhNkas0DeRLhn90vtDap2sJobcbsK5MCFUi7kOl7sHnX2/bMsmW2qs++dXUGXXe1zpt+P2JIniuzysrzV25q03ZWONPD4X0ba" xr:uid="{1D123D92-7B1D-364A-91DC-9A94D4D2C3C0}"/>
    <hyperlink ref="AR1551" display="https://www.queretaro.gob.mx/transparencia/detalledependencia.aspx?q=YhT5iDRJbDBFZgzkrdkbbB9QcGciZxDMBTQWPsU5pK4VydASlrTTVG/e7Tf6inWee3xfpl5tkrDksomt/mzf4BMokjhNkas0DeRLhn90vtDap2sJobcbsK5MCFUi7kOl7sHnX2/bMsmW2qs++dXUGXXe1zpt+P2JIniuzysrzV25q03ZWONPD4X0ba" xr:uid="{4625D864-2DA6-0F42-9D8B-CBA526203C82}"/>
    <hyperlink ref="AR1558" display="https://www.queretaro.gob.mx/transparencia/detalledependencia.aspx?q=YhT5iDRJbDBFZgzkrdkbbB9QcGciZxDMBTQWPsU5pK4VydASlrTTVG/e7Tf6inWee3xfpl5tkrDksomt/mzf4BMokjhNkas0DeRLhn90vtDap2sJobcbsK5MCFUi7kOl7sHnX2/bMsmW2qs++dXUGXXe1zpt+P2JIniuzysrzV25q03ZWONPD4X0ba" xr:uid="{EE1E9DB7-4CD8-2F45-855A-4DBF6DEB7470}"/>
    <hyperlink ref="AR1565" display="https://www.queretaro.gob.mx/transparencia/detalledependencia.aspx?q=YhT5iDRJbDBFZgzkrdkbbB9QcGciZxDMBTQWPsU5pK4VydASlrTTVG/e7Tf6inWee3xfpl5tkrDksomt/mzf4BMokjhNkas0DeRLhn90vtDap2sJobcbsK5MCFUi7kOl7sHnX2/bMsmW2qs++dXUGXXe1zpt+P2JIniuzysrzV25q03ZWONPD4X0ba" xr:uid="{4396267C-4588-3842-96CF-1B78BBE59224}"/>
    <hyperlink ref="AR1572" display="https://www.queretaro.gob.mx/transparencia/detalledependencia.aspx?q=YhT5iDRJbDBFZgzkrdkbbB9QcGciZxDMBTQWPsU5pK4VydASlrTTVG/e7Tf6inWee3xfpl5tkrDksomt/mzf4BMokjhNkas0DeRLhn90vtDap2sJobcbsK5MCFUi7kOl7sHnX2/bMsmW2qs++dXUGXXe1zpt+P2JIniuzysrzV25q03ZWONPD4X0ba" xr:uid="{0F1C8F69-0A82-E14F-B1A7-E4A83DAC4E96}"/>
    <hyperlink ref="AR1579" display="https://www.queretaro.gob.mx/transparencia/detalledependencia.aspx?q=YhT5iDRJbDBFZgzkrdkbbB9QcGciZxDMBTQWPsU5pK4VydASlrTTVG/e7Tf6inWee3xfpl5tkrDksomt/mzf4BMokjhNkas0DeRLhn90vtDap2sJobcbsK5MCFUi7kOl7sHnX2/bMsmW2qs++dXUGXXe1zpt+P2JIniuzysrzV25q03ZWONPD4X0ba" xr:uid="{8DC2E1C3-5841-8340-90CC-DF96E1D3AFD5}"/>
    <hyperlink ref="AR1586" display="https://www.queretaro.gob.mx/transparencia/detalledependencia.aspx?q=YhT5iDRJbDBFZgzkrdkbbB9QcGciZxDMBTQWPsU5pK4VydASlrTTVG/e7Tf6inWee3xfpl5tkrDksomt/mzf4BMokjhNkas0DeRLhn90vtDap2sJobcbsK5MCFUi7kOl7sHnX2/bMsmW2qs++dXUGXXe1zpt+P2JIniuzysrzV25q03ZWONPD4X0ba" xr:uid="{D9FAD0D8-CB37-584B-B2D6-B7A993F557A6}"/>
    <hyperlink ref="AR1593" display="https://www.queretaro.gob.mx/transparencia/detalledependencia.aspx?q=YhT5iDRJbDBFZgzkrdkbbB9QcGciZxDMBTQWPsU5pK4VydASlrTTVG/e7Tf6inWee3xfpl5tkrDksomt/mzf4BMokjhNkas0DeRLhn90vtDap2sJobcbsK5MCFUi7kOl7sHnX2/bMsmW2qs++dXUGXXe1zpt+P2JIniuzysrzV25q03ZWONPD4X0ba" xr:uid="{26B2339A-024E-AE4C-9FD4-26DFC8AE83C2}"/>
    <hyperlink ref="AR1600" display="https://www.queretaro.gob.mx/transparencia/detalledependencia.aspx?q=YhT5iDRJbDBFZgzkrdkbbB9QcGciZxDMBTQWPsU5pK4VydASlrTTVG/e7Tf6inWee3xfpl5tkrDksomt/mzf4BMokjhNkas0DeRLhn90vtDap2sJobcbsK5MCFUi7kOl7sHnX2/bMsmW2qs++dXUGXXe1zpt+P2JIniuzysrzV25q03ZWONPD4X0ba" xr:uid="{F6999274-7D1F-0244-9BDA-4E8ECCB190ED}"/>
    <hyperlink ref="AR1607" display="https://www.queretaro.gob.mx/transparencia/detalledependencia.aspx?q=YhT5iDRJbDBFZgzkrdkbbB9QcGciZxDMBTQWPsU5pK4VydASlrTTVG/e7Tf6inWee3xfpl5tkrDksomt/mzf4BMokjhNkas0DeRLhn90vtDap2sJobcbsK5MCFUi7kOl7sHnX2/bMsmW2qs++dXUGXXe1zpt+P2JIniuzysrzV25q03ZWONPD4X0ba" xr:uid="{4B6C5D14-BB98-9A4C-84DE-E85C51584F8B}"/>
    <hyperlink ref="AR1614" display="https://www.queretaro.gob.mx/transparencia/detalledependencia.aspx?q=YhT5iDRJbDBFZgzkrdkbbB9QcGciZxDMBTQWPsU5pK4VydASlrTTVG/e7Tf6inWee3xfpl5tkrDksomt/mzf4BMokjhNkas0DeRLhn90vtDap2sJobcbsK5MCFUi7kOl7sHnX2/bMsmW2qs++dXUGXXe1zpt+P2JIniuzysrzV25q03ZWONPD4X0ba" xr:uid="{6A841F0B-506A-E44C-BE31-5E91D65092E5}"/>
    <hyperlink ref="AR1621" display="https://www.queretaro.gob.mx/transparencia/detalledependencia.aspx?q=YhT5iDRJbDBFZgzkrdkbbB9QcGciZxDMBTQWPsU5pK4VydASlrTTVG/e7Tf6inWee3xfpl5tkrDksomt/mzf4BMokjhNkas0DeRLhn90vtDap2sJobcbsK5MCFUi7kOl7sHnX2/bMsmW2qs++dXUGXXe1zpt+P2JIniuzysrzV25q03ZWONPD4X0ba" xr:uid="{8731EC0C-9A1E-F141-9780-9BFA2D8B1666}"/>
    <hyperlink ref="AR1628" display="https://www.queretaro.gob.mx/transparencia/detalledependencia.aspx?q=YhT5iDRJbDBFZgzkrdkbbB9QcGciZxDMBTQWPsU5pK4VydASlrTTVG/e7Tf6inWee3xfpl5tkrDksomt/mzf4BMokjhNkas0DeRLhn90vtDap2sJobcbsK5MCFUi7kOl7sHnX2/bMsmW2qs++dXUGXXe1zpt+P2JIniuzysrzV25q03ZWONPD4X0ba" xr:uid="{7CCD6F5B-0811-D24B-BE28-3927675B6734}"/>
    <hyperlink ref="AR1635" display="https://www.queretaro.gob.mx/transparencia/detalledependencia.aspx?q=YhT5iDRJbDBFZgzkrdkbbB9QcGciZxDMBTQWPsU5pK4VydASlrTTVG/e7Tf6inWee3xfpl5tkrDksomt/mzf4BMokjhNkas0DeRLhn90vtDap2sJobcbsK5MCFUi7kOl7sHnX2/bMsmW2qs++dXUGXXe1zpt+P2JIniuzysrzV25q03ZWONPD4X0ba" xr:uid="{10E781B9-2378-614A-A929-8BCBC34C6C64}"/>
    <hyperlink ref="AR1642" display="https://www.queretaro.gob.mx/transparencia/detalledependencia.aspx?q=YhT5iDRJbDBFZgzkrdkbbB9QcGciZxDMBTQWPsU5pK4VydASlrTTVG/e7Tf6inWee3xfpl5tkrDksomt/mzf4BMokjhNkas0DeRLhn90vtDap2sJobcbsK5MCFUi7kOl7sHnX2/bMsmW2qs++dXUGXXe1zpt+P2JIniuzysrzV25q03ZWONPD4X0ba" xr:uid="{35E37EB3-5DBC-6243-A5E4-C6F57F0C5906}"/>
    <hyperlink ref="AR1649" display="https://www.queretaro.gob.mx/transparencia/detalledependencia.aspx?q=YhT5iDRJbDBFZgzkrdkbbB9QcGciZxDMBTQWPsU5pK4VydASlrTTVG/e7Tf6inWee3xfpl5tkrDksomt/mzf4BMokjhNkas0DeRLhn90vtDap2sJobcbsK5MCFUi7kOl7sHnX2/bMsmW2qs++dXUGXXe1zpt+P2JIniuzysrzV25q03ZWONPD4X0ba" xr:uid="{E3EA1E63-EBCE-C746-BB2D-5773FD456304}"/>
    <hyperlink ref="AR1656" display="https://www.queretaro.gob.mx/transparencia/detalledependencia.aspx?q=YhT5iDRJbDBFZgzkrdkbbB9QcGciZxDMBTQWPsU5pK4VydASlrTTVG/e7Tf6inWee3xfpl5tkrDksomt/mzf4BMokjhNkas0DeRLhn90vtDap2sJobcbsK5MCFUi7kOl7sHnX2/bMsmW2qs++dXUGXXe1zpt+P2JIniuzysrzV25q03ZWONPD4X0ba" xr:uid="{53B13C66-5109-CF47-A3BC-E5906758AA42}"/>
    <hyperlink ref="AR1663" display="https://www.queretaro.gob.mx/transparencia/detalledependencia.aspx?q=YhT5iDRJbDBFZgzkrdkbbB9QcGciZxDMBTQWPsU5pK4VydASlrTTVG/e7Tf6inWee3xfpl5tkrDksomt/mzf4BMokjhNkas0DeRLhn90vtDap2sJobcbsK5MCFUi7kOl7sHnX2/bMsmW2qs++dXUGXXe1zpt+P2JIniuzysrzV25q03ZWONPD4X0ba" xr:uid="{EB82915B-98F3-1342-BB38-53E2094E72A8}"/>
    <hyperlink ref="AR1670" display="https://www.queretaro.gob.mx/transparencia/detalledependencia.aspx?q=YhT5iDRJbDBFZgzkrdkbbB9QcGciZxDMBTQWPsU5pK4VydASlrTTVG/e7Tf6inWee3xfpl5tkrDksomt/mzf4BMokjhNkas0DeRLhn90vtDap2sJobcbsK5MCFUi7kOl7sHnX2/bMsmW2qs++dXUGXXe1zpt+P2JIniuzysrzV25q03ZWONPD4X0ba" xr:uid="{8914581E-4963-5D49-A849-B6F9D0083D54}"/>
    <hyperlink ref="AR1677" display="https://www.queretaro.gob.mx/transparencia/detalledependencia.aspx?q=YhT5iDRJbDBFZgzkrdkbbB9QcGciZxDMBTQWPsU5pK4VydASlrTTVG/e7Tf6inWee3xfpl5tkrDksomt/mzf4BMokjhNkas0DeRLhn90vtDap2sJobcbsK5MCFUi7kOl7sHnX2/bMsmW2qs++dXUGXXe1zpt+P2JIniuzysrzV25q03ZWONPD4X0ba" xr:uid="{596BBF96-F085-7246-883D-59ED3CDE4C5C}"/>
    <hyperlink ref="AR1684" display="https://www.queretaro.gob.mx/transparencia/detalledependencia.aspx?q=YhT5iDRJbDBFZgzkrdkbbB9QcGciZxDMBTQWPsU5pK4VydASlrTTVG/e7Tf6inWee3xfpl5tkrDksomt/mzf4BMokjhNkas0DeRLhn90vtDap2sJobcbsK5MCFUi7kOl7sHnX2/bMsmW2qs++dXUGXXe1zpt+P2JIniuzysrzV25q03ZWONPD4X0ba" xr:uid="{045ED679-4B61-344C-AA9E-383EDB7E7C7F}"/>
    <hyperlink ref="AR1691" display="https://www.queretaro.gob.mx/transparencia/detalledependencia.aspx?q=YhT5iDRJbDBFZgzkrdkbbB9QcGciZxDMBTQWPsU5pK4VydASlrTTVG/e7Tf6inWee3xfpl5tkrDksomt/mzf4BMokjhNkas0DeRLhn90vtDap2sJobcbsK5MCFUi7kOl7sHnX2/bMsmW2qs++dXUGXXe1zpt+P2JIniuzysrzV25q03ZWONPD4X0ba" xr:uid="{2820DA31-AC48-1A4F-94B2-624B8A5B7DFB}"/>
    <hyperlink ref="AR1698" display="https://www.queretaro.gob.mx/transparencia/detalledependencia.aspx?q=YhT5iDRJbDBFZgzkrdkbbB9QcGciZxDMBTQWPsU5pK4VydASlrTTVG/e7Tf6inWee3xfpl5tkrDksomt/mzf4BMokjhNkas0DeRLhn90vtDap2sJobcbsK5MCFUi7kOl7sHnX2/bMsmW2qs++dXUGXXe1zpt+P2JIniuzysrzV25q03ZWONPD4X0ba" xr:uid="{30F6CD0D-2DC9-0340-A211-9F6647BBD3FC}"/>
    <hyperlink ref="AR1705" display="https://www.queretaro.gob.mx/transparencia/detalledependencia.aspx?q=YhT5iDRJbDBFZgzkrdkbbB9QcGciZxDMBTQWPsU5pK4VydASlrTTVG/e7Tf6inWee3xfpl5tkrDksomt/mzf4BMokjhNkas0DeRLhn90vtDap2sJobcbsK5MCFUi7kOl7sHnX2/bMsmW2qs++dXUGXXe1zpt+P2JIniuzysrzV25q03ZWONPD4X0ba" xr:uid="{93482AFC-E11D-2948-9FE9-8A132CB899BB}"/>
    <hyperlink ref="AR1712" display="https://www.queretaro.gob.mx/transparencia/detalledependencia.aspx?q=YhT5iDRJbDBFZgzkrdkbbB9QcGciZxDMBTQWPsU5pK4VydASlrTTVG/e7Tf6inWee3xfpl5tkrDksomt/mzf4BMokjhNkas0DeRLhn90vtDap2sJobcbsK5MCFUi7kOl7sHnX2/bMsmW2qs++dXUGXXe1zpt+P2JIniuzysrzV25q03ZWONPD4X0ba" xr:uid="{DB7721BC-DFCB-F540-A1B5-4F9E845B69D7}"/>
    <hyperlink ref="AR1719" display="https://www.queretaro.gob.mx/transparencia/detalledependencia.aspx?q=YhT5iDRJbDBFZgzkrdkbbB9QcGciZxDMBTQWPsU5pK4VydASlrTTVG/e7Tf6inWee3xfpl5tkrDksomt/mzf4BMokjhNkas0DeRLhn90vtDap2sJobcbsK5MCFUi7kOl7sHnX2/bMsmW2qs++dXUGXXe1zpt+P2JIniuzysrzV25q03ZWONPD4X0ba" xr:uid="{E3EEA832-20EB-0840-A24C-D015F08EA3B5}"/>
    <hyperlink ref="AR1726" display="https://www.queretaro.gob.mx/transparencia/detalledependencia.aspx?q=YhT5iDRJbDBFZgzkrdkbbB9QcGciZxDMBTQWPsU5pK4VydASlrTTVG/e7Tf6inWee3xfpl5tkrDksomt/mzf4BMokjhNkas0DeRLhn90vtDap2sJobcbsK5MCFUi7kOl7sHnX2/bMsmW2qs++dXUGXXe1zpt+P2JIniuzysrzV25q03ZWONPD4X0ba" xr:uid="{8E82E690-5A18-414C-A47E-CB7D7D519B36}"/>
    <hyperlink ref="AR1733" display="https://www.queretaro.gob.mx/transparencia/detalledependencia.aspx?q=YhT5iDRJbDBFZgzkrdkbbB9QcGciZxDMBTQWPsU5pK4VydASlrTTVG/e7Tf6inWee3xfpl5tkrDksomt/mzf4BMokjhNkas0DeRLhn90vtDap2sJobcbsK5MCFUi7kOl7sHnX2/bMsmW2qs++dXUGXXe1zpt+P2JIniuzysrzV25q03ZWONPD4X0ba" xr:uid="{C8DA180D-4922-C54C-A302-C46165175152}"/>
    <hyperlink ref="AR1740" display="https://www.queretaro.gob.mx/transparencia/detalledependencia.aspx?q=YhT5iDRJbDBFZgzkrdkbbB9QcGciZxDMBTQWPsU5pK4VydASlrTTVG/e7Tf6inWee3xfpl5tkrDksomt/mzf4BMokjhNkas0DeRLhn90vtDap2sJobcbsK5MCFUi7kOl7sHnX2/bMsmW2qs++dXUGXXe1zpt+P2JIniuzysrzV25q03ZWONPD4X0ba" xr:uid="{7863951B-D653-C349-965C-FD252D9AF105}"/>
    <hyperlink ref="AR1747" display="https://www.queretaro.gob.mx/transparencia/detalledependencia.aspx?q=YhT5iDRJbDBFZgzkrdkbbB9QcGciZxDMBTQWPsU5pK4VydASlrTTVG/e7Tf6inWee3xfpl5tkrDksomt/mzf4BMokjhNkas0DeRLhn90vtDap2sJobcbsK5MCFUi7kOl7sHnX2/bMsmW2qs++dXUGXXe1zpt+P2JIniuzysrzV25q03ZWONPD4X0ba" xr:uid="{34B3400C-5254-F64F-873B-5AE705D4064D}"/>
    <hyperlink ref="AR1754" display="https://www.queretaro.gob.mx/transparencia/detalledependencia.aspx?q=YhT5iDRJbDBFZgzkrdkbbB9QcGciZxDMBTQWPsU5pK4VydASlrTTVG/e7Tf6inWee3xfpl5tkrDksomt/mzf4BMokjhNkas0DeRLhn90vtDap2sJobcbsK5MCFUi7kOl7sHnX2/bMsmW2qs++dXUGXXe1zpt+P2JIniuzysrzV25q03ZWONPD4X0ba" xr:uid="{BB72062C-5E5A-E64D-87C3-A37F634DF535}"/>
    <hyperlink ref="AR1761" display="https://www.queretaro.gob.mx/transparencia/detalledependencia.aspx?q=YhT5iDRJbDBFZgzkrdkbbB9QcGciZxDMBTQWPsU5pK4VydASlrTTVG/e7Tf6inWee3xfpl5tkrDksomt/mzf4BMokjhNkas0DeRLhn90vtDap2sJobcbsK5MCFUi7kOl7sHnX2/bMsmW2qs++dXUGXXe1zpt+P2JIniuzysrzV25q03ZWONPD4X0ba" xr:uid="{3C13F205-86E4-9140-B117-4D1657E70715}"/>
    <hyperlink ref="AR1768" display="https://www.queretaro.gob.mx/transparencia/detalledependencia.aspx?q=YhT5iDRJbDBFZgzkrdkbbB9QcGciZxDMBTQWPsU5pK4VydASlrTTVG/e7Tf6inWee3xfpl5tkrDksomt/mzf4BMokjhNkas0DeRLhn90vtDap2sJobcbsK5MCFUi7kOl7sHnX2/bMsmW2qs++dXUGXXe1zpt+P2JIniuzysrzV25q03ZWONPD4X0ba" xr:uid="{95445EF9-FFBB-A642-A3A1-66FE1609FA60}"/>
    <hyperlink ref="AR1775" display="https://www.queretaro.gob.mx/transparencia/detalledependencia.aspx?q=YhT5iDRJbDBFZgzkrdkbbB9QcGciZxDMBTQWPsU5pK4VydASlrTTVG/e7Tf6inWee3xfpl5tkrDksomt/mzf4BMokjhNkas0DeRLhn90vtDap2sJobcbsK5MCFUi7kOl7sHnX2/bMsmW2qs++dXUGXXe1zpt+P2JIniuzysrzV25q03ZWONPD4X0ba" xr:uid="{C33354E8-D126-6E49-A5E3-0A85AFA725AF}"/>
    <hyperlink ref="AR1782" display="https://www.queretaro.gob.mx/transparencia/detalledependencia.aspx?q=YhT5iDRJbDBFZgzkrdkbbB9QcGciZxDMBTQWPsU5pK4VydASlrTTVG/e7Tf6inWee3xfpl5tkrDksomt/mzf4BMokjhNkas0DeRLhn90vtDap2sJobcbsK5MCFUi7kOl7sHnX2/bMsmW2qs++dXUGXXe1zpt+P2JIniuzysrzV25q03ZWONPD4X0ba" xr:uid="{327F2B01-2BED-1A4A-AD1D-75E323772A09}"/>
    <hyperlink ref="AR1789" display="https://www.queretaro.gob.mx/transparencia/detalledependencia.aspx?q=YhT5iDRJbDBFZgzkrdkbbB9QcGciZxDMBTQWPsU5pK4VydASlrTTVG/e7Tf6inWee3xfpl5tkrDksomt/mzf4BMokjhNkas0DeRLhn90vtDap2sJobcbsK5MCFUi7kOl7sHnX2/bMsmW2qs++dXUGXXe1zpt+P2JIniuzysrzV25q03ZWONPD4X0ba" xr:uid="{E5A5DF78-96B8-5041-B4CE-E067B50A8B28}"/>
    <hyperlink ref="AR1796" display="https://www.queretaro.gob.mx/transparencia/detalledependencia.aspx?q=YhT5iDRJbDBFZgzkrdkbbB9QcGciZxDMBTQWPsU5pK4VydASlrTTVG/e7Tf6inWee3xfpl5tkrDksomt/mzf4BMokjhNkas0DeRLhn90vtDap2sJobcbsK5MCFUi7kOl7sHnX2/bMsmW2qs++dXUGXXe1zpt+P2JIniuzysrzV25q03ZWONPD4X0ba" xr:uid="{08BF668C-4009-CE47-9CF3-84E0CB27FF10}"/>
    <hyperlink ref="AR1803" display="https://www.queretaro.gob.mx/transparencia/detalledependencia.aspx?q=YhT5iDRJbDBFZgzkrdkbbB9QcGciZxDMBTQWPsU5pK4VydASlrTTVG/e7Tf6inWee3xfpl5tkrDksomt/mzf4BMokjhNkas0DeRLhn90vtDap2sJobcbsK5MCFUi7kOl7sHnX2/bMsmW2qs++dXUGXXe1zpt+P2JIniuzysrzV25q03ZWONPD4X0ba" xr:uid="{A1B93A75-8B48-1645-87B2-48DDD0BCAB4C}"/>
    <hyperlink ref="AR1810" display="https://www.queretaro.gob.mx/transparencia/detalledependencia.aspx?q=YhT5iDRJbDBFZgzkrdkbbB9QcGciZxDMBTQWPsU5pK4VydASlrTTVG/e7Tf6inWee3xfpl5tkrDksomt/mzf4BMokjhNkas0DeRLhn90vtDap2sJobcbsK5MCFUi7kOl7sHnX2/bMsmW2qs++dXUGXXe1zpt+P2JIniuzysrzV25q03ZWONPD4X0ba" xr:uid="{4FA39AE9-8787-1948-85C7-689FF4835E1B}"/>
    <hyperlink ref="AR1817" display="https://www.queretaro.gob.mx/transparencia/detalledependencia.aspx?q=YhT5iDRJbDBFZgzkrdkbbB9QcGciZxDMBTQWPsU5pK4VydASlrTTVG/e7Tf6inWee3xfpl5tkrDksomt/mzf4BMokjhNkas0DeRLhn90vtDap2sJobcbsK5MCFUi7kOl7sHnX2/bMsmW2qs++dXUGXXe1zpt+P2JIniuzysrzV25q03ZWONPD4X0ba" xr:uid="{4704C05A-749B-D44F-B4E4-C1DEADFF7258}"/>
    <hyperlink ref="AR1824" display="https://www.queretaro.gob.mx/transparencia/detalledependencia.aspx?q=YhT5iDRJbDBFZgzkrdkbbB9QcGciZxDMBTQWPsU5pK4VydASlrTTVG/e7Tf6inWee3xfpl5tkrDksomt/mzf4BMokjhNkas0DeRLhn90vtDap2sJobcbsK5MCFUi7kOl7sHnX2/bMsmW2qs++dXUGXXe1zpt+P2JIniuzysrzV25q03ZWONPD4X0ba" xr:uid="{AB99A854-BD8E-9F45-AD93-E3AC8E403B8F}"/>
    <hyperlink ref="AR1831" display="https://www.queretaro.gob.mx/transparencia/detalledependencia.aspx?q=YhT5iDRJbDBFZgzkrdkbbB9QcGciZxDMBTQWPsU5pK4VydASlrTTVG/e7Tf6inWee3xfpl5tkrDksomt/mzf4BMokjhNkas0DeRLhn90vtDap2sJobcbsK5MCFUi7kOl7sHnX2/bMsmW2qs++dXUGXXe1zpt+P2JIniuzysrzV25q03ZWONPD4X0ba" xr:uid="{B99BB3E0-EDE9-C24B-A981-0F69095008CC}"/>
    <hyperlink ref="AR1838" display="https://www.queretaro.gob.mx/transparencia/detalledependencia.aspx?q=YhT5iDRJbDBFZgzkrdkbbB9QcGciZxDMBTQWPsU5pK4VydASlrTTVG/e7Tf6inWee3xfpl5tkrDksomt/mzf4BMokjhNkas0DeRLhn90vtDap2sJobcbsK5MCFUi7kOl7sHnX2/bMsmW2qs++dXUGXXe1zpt+P2JIniuzysrzV25q03ZWONPD4X0ba" xr:uid="{1AB0853D-1698-014A-83A7-3BDA9E7D09C4}"/>
    <hyperlink ref="AR1845" display="https://www.queretaro.gob.mx/transparencia/detalledependencia.aspx?q=YhT5iDRJbDBFZgzkrdkbbB9QcGciZxDMBTQWPsU5pK4VydASlrTTVG/e7Tf6inWee3xfpl5tkrDksomt/mzf4BMokjhNkas0DeRLhn90vtDap2sJobcbsK5MCFUi7kOl7sHnX2/bMsmW2qs++dXUGXXe1zpt+P2JIniuzysrzV25q03ZWONPD4X0ba" xr:uid="{129E0F36-3329-B747-9D1C-F4BF1F845B99}"/>
    <hyperlink ref="AR1852" display="https://www.queretaro.gob.mx/transparencia/detalledependencia.aspx?q=YhT5iDRJbDBFZgzkrdkbbB9QcGciZxDMBTQWPsU5pK4VydASlrTTVG/e7Tf6inWee3xfpl5tkrDksomt/mzf4BMokjhNkas0DeRLhn90vtDap2sJobcbsK5MCFUi7kOl7sHnX2/bMsmW2qs++dXUGXXe1zpt+P2JIniuzysrzV25q03ZWONPD4X0ba" xr:uid="{43852B19-E20B-1542-98FD-DE62D32D947E}"/>
    <hyperlink ref="AR1859" display="https://www.queretaro.gob.mx/transparencia/detalledependencia.aspx?q=YhT5iDRJbDBFZgzkrdkbbB9QcGciZxDMBTQWPsU5pK4VydASlrTTVG/e7Tf6inWee3xfpl5tkrDksomt/mzf4BMokjhNkas0DeRLhn90vtDap2sJobcbsK5MCFUi7kOl7sHnX2/bMsmW2qs++dXUGXXe1zpt+P2JIniuzysrzV25q03ZWONPD4X0ba" xr:uid="{DEF4DC70-C822-2A46-91D3-01103A959BCA}"/>
    <hyperlink ref="AR1866" display="https://www.queretaro.gob.mx/transparencia/detalledependencia.aspx?q=YhT5iDRJbDBFZgzkrdkbbB9QcGciZxDMBTQWPsU5pK4VydASlrTTVG/e7Tf6inWee3xfpl5tkrDksomt/mzf4BMokjhNkas0DeRLhn90vtDap2sJobcbsK5MCFUi7kOl7sHnX2/bMsmW2qs++dXUGXXe1zpt+P2JIniuzysrzV25q03ZWONPD4X0ba" xr:uid="{DE9EFC19-4A21-5741-BA41-25024A4AA311}"/>
    <hyperlink ref="AR1873" display="https://www.queretaro.gob.mx/transparencia/detalledependencia.aspx?q=YhT5iDRJbDBFZgzkrdkbbB9QcGciZxDMBTQWPsU5pK4VydASlrTTVG/e7Tf6inWee3xfpl5tkrDksomt/mzf4BMokjhNkas0DeRLhn90vtDap2sJobcbsK5MCFUi7kOl7sHnX2/bMsmW2qs++dXUGXXe1zpt+P2JIniuzysrzV25q03ZWONPD4X0ba" xr:uid="{D14380C7-CD0B-8B4F-AEF3-BD78CF948BC7}"/>
    <hyperlink ref="AR1880" display="https://www.queretaro.gob.mx/transparencia/detalledependencia.aspx?q=YhT5iDRJbDBFZgzkrdkbbB9QcGciZxDMBTQWPsU5pK4VydASlrTTVG/e7Tf6inWee3xfpl5tkrDksomt/mzf4BMokjhNkas0DeRLhn90vtDap2sJobcbsK5MCFUi7kOl7sHnX2/bMsmW2qs++dXUGXXe1zpt+P2JIniuzysrzV25q03ZWONPD4X0ba" xr:uid="{FE163A28-478E-934D-B98D-467A01C6DEEA}"/>
    <hyperlink ref="AR1887" display="https://www.queretaro.gob.mx/transparencia/detalledependencia.aspx?q=YhT5iDRJbDBFZgzkrdkbbB9QcGciZxDMBTQWPsU5pK4VydASlrTTVG/e7Tf6inWee3xfpl5tkrDksomt/mzf4BMokjhNkas0DeRLhn90vtDap2sJobcbsK5MCFUi7kOl7sHnX2/bMsmW2qs++dXUGXXe1zpt+P2JIniuzysrzV25q03ZWONPD4X0ba" xr:uid="{0AD5ED5D-46C8-D349-943A-330C3C2105B5}"/>
    <hyperlink ref="AR1894" display="https://www.queretaro.gob.mx/transparencia/detalledependencia.aspx?q=YhT5iDRJbDBFZgzkrdkbbB9QcGciZxDMBTQWPsU5pK4VydASlrTTVG/e7Tf6inWee3xfpl5tkrDksomt/mzf4BMokjhNkas0DeRLhn90vtDap2sJobcbsK5MCFUi7kOl7sHnX2/bMsmW2qs++dXUGXXe1zpt+P2JIniuzysrzV25q03ZWONPD4X0ba" xr:uid="{0A92DCEF-35AE-8F41-AFA5-DAB84F4A8F73}"/>
    <hyperlink ref="AR1901" display="https://www.queretaro.gob.mx/transparencia/detalledependencia.aspx?q=YhT5iDRJbDBFZgzkrdkbbB9QcGciZxDMBTQWPsU5pK4VydASlrTTVG/e7Tf6inWee3xfpl5tkrDksomt/mzf4BMokjhNkas0DeRLhn90vtDap2sJobcbsK5MCFUi7kOl7sHnX2/bMsmW2qs++dXUGXXe1zpt+P2JIniuzysrzV25q03ZWONPD4X0ba" xr:uid="{528D9048-625E-6144-B721-C19923EB889A}"/>
    <hyperlink ref="AR1908" display="https://www.queretaro.gob.mx/transparencia/detalledependencia.aspx?q=YhT5iDRJbDBFZgzkrdkbbB9QcGciZxDMBTQWPsU5pK4VydASlrTTVG/e7Tf6inWee3xfpl5tkrDksomt/mzf4BMokjhNkas0DeRLhn90vtDap2sJobcbsK5MCFUi7kOl7sHnX2/bMsmW2qs++dXUGXXe1zpt+P2JIniuzysrzV25q03ZWONPD4X0ba" xr:uid="{AEDC7B89-EFF5-874C-8837-F6A24CAF9F18}"/>
    <hyperlink ref="AR1915" display="https://www.queretaro.gob.mx/transparencia/detalledependencia.aspx?q=YhT5iDRJbDBFZgzkrdkbbB9QcGciZxDMBTQWPsU5pK4VydASlrTTVG/e7Tf6inWee3xfpl5tkrDksomt/mzf4BMokjhNkas0DeRLhn90vtDap2sJobcbsK5MCFUi7kOl7sHnX2/bMsmW2qs++dXUGXXe1zpt+P2JIniuzysrzV25q03ZWONPD4X0ba" xr:uid="{9060EE59-039B-8D4E-BAE8-D5A7A65B5D21}"/>
    <hyperlink ref="AR1922" display="https://www.queretaro.gob.mx/transparencia/detalledependencia.aspx?q=YhT5iDRJbDBFZgzkrdkbbB9QcGciZxDMBTQWPsU5pK4VydASlrTTVG/e7Tf6inWee3xfpl5tkrDksomt/mzf4BMokjhNkas0DeRLhn90vtDap2sJobcbsK5MCFUi7kOl7sHnX2/bMsmW2qs++dXUGXXe1zpt+P2JIniuzysrzV25q03ZWONPD4X0ba" xr:uid="{3D91BF6F-1170-A046-B8CE-B477E0511367}"/>
    <hyperlink ref="AR1929" display="https://www.queretaro.gob.mx/transparencia/detalledependencia.aspx?q=YhT5iDRJbDBFZgzkrdkbbB9QcGciZxDMBTQWPsU5pK4VydASlrTTVG/e7Tf6inWee3xfpl5tkrDksomt/mzf4BMokjhNkas0DeRLhn90vtDap2sJobcbsK5MCFUi7kOl7sHnX2/bMsmW2qs++dXUGXXe1zpt+P2JIniuzysrzV25q03ZWONPD4X0ba" xr:uid="{4F115B80-C087-F642-80FA-D1F945D90A8C}"/>
    <hyperlink ref="AR1936" display="https://www.queretaro.gob.mx/transparencia/detalledependencia.aspx?q=YhT5iDRJbDBFZgzkrdkbbB9QcGciZxDMBTQWPsU5pK4VydASlrTTVG/e7Tf6inWee3xfpl5tkrDksomt/mzf4BMokjhNkas0DeRLhn90vtDap2sJobcbsK5MCFUi7kOl7sHnX2/bMsmW2qs++dXUGXXe1zpt+P2JIniuzysrzV25q03ZWONPD4X0ba" xr:uid="{639426AD-8687-0842-B0CA-147B0287B973}"/>
    <hyperlink ref="AR1943" display="https://www.queretaro.gob.mx/transparencia/detalledependencia.aspx?q=YhT5iDRJbDBFZgzkrdkbbB9QcGciZxDMBTQWPsU5pK4VydASlrTTVG/e7Tf6inWee3xfpl5tkrDksomt/mzf4BMokjhNkas0DeRLhn90vtDap2sJobcbsK5MCFUi7kOl7sHnX2/bMsmW2qs++dXUGXXe1zpt+P2JIniuzysrzV25q03ZWONPD4X0ba" xr:uid="{7659B080-797A-334F-8A1B-CEFF1CCEE177}"/>
    <hyperlink ref="AR19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8195B62-193B-3040-AEE7-6144374BE043}"/>
    <hyperlink ref="AR1957" display="https://www.queretaro.gob.mx/transparencia/detalledependencia.aspx?q=YhT5iDRJbDBFZgzkrdkbbB9QcGciZxDMBTQWPsU5pK4VydASlrTTVG/e7Tf6inWee3xfpl5tkrDksomt/mzf4BMokjhNkas0DeRLhn90vtDap2sJobcbsK5MCFUi7kOl7sHnX2/bMsmW2qs++dXUGXXe1zpt+P2JIniuzysrzV25q03ZWONPD4X0ba" xr:uid="{BAFAF2B4-FBB1-4B40-89CB-45F08F098203}"/>
    <hyperlink ref="AR1964" display="https://www.queretaro.gob.mx/transparencia/detalledependencia.aspx?q=YhT5iDRJbDBFZgzkrdkbbB9QcGciZxDMBTQWPsU5pK4VydASlrTTVG/e7Tf6inWee3xfpl5tkrDksomt/mzf4BMokjhNkas0DeRLhn90vtDap2sJobcbsK5MCFUi7kOl7sHnX2/bMsmW2qs++dXUGXXe1zpt+P2JIniuzysrzV25q03ZWONPD4X0ba" xr:uid="{B6D8F1B1-4AC2-C34E-B9AB-9B3BFD28CA25}"/>
    <hyperlink ref="AR1971" display="https://www.queretaro.gob.mx/transparencia/detalledependencia.aspx?q=YhT5iDRJbDBFZgzkrdkbbB9QcGciZxDMBTQWPsU5pK4VydASlrTTVG/e7Tf6inWee3xfpl5tkrDksomt/mzf4BMokjhNkas0DeRLhn90vtDap2sJobcbsK5MCFUi7kOl7sHnX2/bMsmW2qs++dXUGXXe1zpt+P2JIniuzysrzV25q03ZWONPD4X0ba" xr:uid="{D74DFA21-6E62-EB41-BC24-8616E5C01BD8}"/>
    <hyperlink ref="AR1978" display="https://www.queretaro.gob.mx/transparencia/detalledependencia.aspx?q=YhT5iDRJbDBFZgzkrdkbbB9QcGciZxDMBTQWPsU5pK4VydASlrTTVG/e7Tf6inWee3xfpl5tkrDksomt/mzf4BMokjhNkas0DeRLhn90vtDap2sJobcbsK5MCFUi7kOl7sHnX2/bMsmW2qs++dXUGXXe1zpt+P2JIniuzysrzV25q03ZWONPD4X0ba" xr:uid="{EDE5D4EC-0963-934D-99ED-A007CB2DF5D1}"/>
    <hyperlink ref="AR1985" display="https://www.queretaro.gob.mx/transparencia/detalledependencia.aspx?q=YhT5iDRJbDBFZgzkrdkbbB9QcGciZxDMBTQWPsU5pK4VydASlrTTVG/e7Tf6inWee3xfpl5tkrDksomt/mzf4BMokjhNkas0DeRLhn90vtDap2sJobcbsK5MCFUi7kOl7sHnX2/bMsmW2qs++dXUGXXe1zpt+P2JIniuzysrzV25q03ZWONPD4X0ba" xr:uid="{EFC6C831-863B-6944-A13D-4890B3CE70FB}"/>
    <hyperlink ref="AR1992" display="https://www.queretaro.gob.mx/transparencia/detalledependencia.aspx?q=YhT5iDRJbDBFZgzkrdkbbB9QcGciZxDMBTQWPsU5pK4VydASlrTTVG/e7Tf6inWee3xfpl5tkrDksomt/mzf4BMokjhNkas0DeRLhn90vtDap2sJobcbsK5MCFUi7kOl7sHnX2/bMsmW2qs++dXUGXXe1zpt+P2JIniuzysrzV25q03ZWONPD4X0ba" xr:uid="{44B13A50-2E6A-E642-AF1A-E8D59328C9AA}"/>
    <hyperlink ref="AR1999" display="https://www.queretaro.gob.mx/transparencia/detalledependencia.aspx?q=YhT5iDRJbDBFZgzkrdkbbB9QcGciZxDMBTQWPsU5pK4VydASlrTTVG/e7Tf6inWee3xfpl5tkrDksomt/mzf4BMokjhNkas0DeRLhn90vtDap2sJobcbsK5MCFUi7kOl7sHnX2/bMsmW2qs++dXUGXXe1zpt+P2JIniuzysrzV25q03ZWONPD4X0ba" xr:uid="{CBFEBF65-6030-3B41-82BC-D48CFF506A38}"/>
    <hyperlink ref="AR2006" display="https://www.queretaro.gob.mx/transparencia/detalledependencia.aspx?q=YhT5iDRJbDBFZgzkrdkbbB9QcGciZxDMBTQWPsU5pK4VydASlrTTVG/e7Tf6inWee3xfpl5tkrDksomt/mzf4BMokjhNkas0DeRLhn90vtDap2sJobcbsK5MCFUi7kOl7sHnX2/bMsmW2qs++dXUGXXe1zpt+P2JIniuzysrzV25q03ZWONPD4X0ba" xr:uid="{7F94D431-859F-6746-A2DA-7F2FE2BD9C69}"/>
    <hyperlink ref="AR2013" display="https://www.queretaro.gob.mx/transparencia/detalledependencia.aspx?q=YhT5iDRJbDBFZgzkrdkbbB9QcGciZxDMBTQWPsU5pK4VydASlrTTVG/e7Tf6inWee3xfpl5tkrDksomt/mzf4BMokjhNkas0DeRLhn90vtDap2sJobcbsK5MCFUi7kOl7sHnX2/bMsmW2qs++dXUGXXe1zpt+P2JIniuzysrzV25q03ZWONPD4X0ba" xr:uid="{9E2025B0-C9CD-764A-9C01-EA4168651382}"/>
    <hyperlink ref="AR2020" display="https://www.queretaro.gob.mx/transparencia/detalledependencia.aspx?q=YhT5iDRJbDBFZgzkrdkbbB9QcGciZxDMBTQWPsU5pK4VydASlrTTVG/e7Tf6inWee3xfpl5tkrDksomt/mzf4BMokjhNkas0DeRLhn90vtDap2sJobcbsK5MCFUi7kOl7sHnX2/bMsmW2qs++dXUGXXe1zpt+P2JIniuzysrzV25q03ZWONPD4X0ba" xr:uid="{16F7F081-EDF1-424B-9933-C9FEFF8B70A2}"/>
    <hyperlink ref="AR2027" display="https://www.queretaro.gob.mx/transparencia/detalledependencia.aspx?q=YhT5iDRJbDBFZgzkrdkbbB9QcGciZxDMBTQWPsU5pK4VydASlrTTVG/e7Tf6inWee3xfpl5tkrDksomt/mzf4BMokjhNkas0DeRLhn90vtDap2sJobcbsK5MCFUi7kOl7sHnX2/bMsmW2qs++dXUGXXe1zpt+P2JIniuzysrzV25q03ZWONPD4X0ba" xr:uid="{5AC436A6-DE75-4C47-A651-1A9467E47B6E}"/>
    <hyperlink ref="AR2034" display="https://www.queretaro.gob.mx/transparencia/detalledependencia.aspx?q=YhT5iDRJbDBFZgzkrdkbbB9QcGciZxDMBTQWPsU5pK4VydASlrTTVG/e7Tf6inWee3xfpl5tkrDksomt/mzf4BMokjhNkas0DeRLhn90vtDap2sJobcbsK5MCFUi7kOl7sHnX2/bMsmW2qs++dXUGXXe1zpt+P2JIniuzysrzV25q03ZWONPD4X0ba" xr:uid="{9FF14A49-7769-A742-A576-9307C58B20A9}"/>
    <hyperlink ref="AR2041" display="https://www.queretaro.gob.mx/transparencia/detalledependencia.aspx?q=YhT5iDRJbDBFZgzkrdkbbB9QcGciZxDMBTQWPsU5pK4VydASlrTTVG/e7Tf6inWee3xfpl5tkrDksomt/mzf4BMokjhNkas0DeRLhn90vtDap2sJobcbsK5MCFUi7kOl7sHnX2/bMsmW2qs++dXUGXXe1zpt+P2JIniuzysrzV25q03ZWONPD4X0ba" xr:uid="{DC8D3086-8695-9B4F-A7D5-3BE3B57340C0}"/>
    <hyperlink ref="AR2048" display="https://www.queretaro.gob.mx/transparencia/detalledependencia.aspx?q=YhT5iDRJbDBFZgzkrdkbbB9QcGciZxDMBTQWPsU5pK4VydASlrTTVG/e7Tf6inWee3xfpl5tkrDksomt/mzf4BMokjhNkas0DeRLhn90vtDap2sJobcbsK5MCFUi7kOl7sHnX2/bMsmW2qs++dXUGXXe1zpt+P2JIniuzysrzV25q03ZWONPD4X0ba" xr:uid="{0B72151C-AF98-DF48-A2CB-CA4433EDDFD5}"/>
    <hyperlink ref="AR2055" display="https://www.queretaro.gob.mx/transparencia/detalledependencia.aspx?q=YhT5iDRJbDBFZgzkrdkbbB9QcGciZxDMBTQWPsU5pK4VydASlrTTVG/e7Tf6inWee3xfpl5tkrDksomt/mzf4BMokjhNkas0DeRLhn90vtDap2sJobcbsK5MCFUi7kOl7sHnX2/bMsmW2qs++dXUGXXe1zpt+P2JIniuzysrzV25q03ZWONPD4X0ba" xr:uid="{A844283C-5223-AB45-8693-082A2D3AD08C}"/>
    <hyperlink ref="AR2062" display="https://www.queretaro.gob.mx/transparencia/detalledependencia.aspx?q=YhT5iDRJbDBFZgzkrdkbbB9QcGciZxDMBTQWPsU5pK4VydASlrTTVG/e7Tf6inWee3xfpl5tkrDksomt/mzf4BMokjhNkas0DeRLhn90vtDap2sJobcbsK5MCFUi7kOl7sHnX2/bMsmW2qs++dXUGXXe1zpt+P2JIniuzysrzV25q03ZWONPD4X0ba" xr:uid="{82511516-1E85-8143-B092-85CF9073F78C}"/>
    <hyperlink ref="AR2069" display="https://www.queretaro.gob.mx/transparencia/detalledependencia.aspx?q=YhT5iDRJbDBFZgzkrdkbbB9QcGciZxDMBTQWPsU5pK4VydASlrTTVG/e7Tf6inWee3xfpl5tkrDksomt/mzf4BMokjhNkas0DeRLhn90vtDap2sJobcbsK5MCFUi7kOl7sHnX2/bMsmW2qs++dXUGXXe1zpt+P2JIniuzysrzV25q03ZWONPD4X0ba" xr:uid="{51CAC813-9298-1B42-AED0-C35760EDF0B3}"/>
    <hyperlink ref="AR2076" display="https://www.queretaro.gob.mx/transparencia/detalledependencia.aspx?q=YhT5iDRJbDBFZgzkrdkbbB9QcGciZxDMBTQWPsU5pK4VydASlrTTVG/e7Tf6inWee3xfpl5tkrDksomt/mzf4BMokjhNkas0DeRLhn90vtDap2sJobcbsK5MCFUi7kOl7sHnX2/bMsmW2qs++dXUGXXe1zpt+P2JIniuzysrzV25q03ZWONPD4X0ba" xr:uid="{D63F5974-3AC0-BD48-881A-233F066D60BC}"/>
    <hyperlink ref="AR2083" display="https://www.queretaro.gob.mx/transparencia/detalledependencia.aspx?q=YhT5iDRJbDBFZgzkrdkbbB9QcGciZxDMBTQWPsU5pK4VydASlrTTVG/e7Tf6inWee3xfpl5tkrDksomt/mzf4BMokjhNkas0DeRLhn90vtDap2sJobcbsK5MCFUi7kOl7sHnX2/bMsmW2qs++dXUGXXe1zpt+P2JIniuzysrzV25q03ZWONPD4X0ba" xr:uid="{6240E0E6-6E2A-9D43-A5CE-DA06DD6916B4}"/>
    <hyperlink ref="AR2090" display="https://www.queretaro.gob.mx/transparencia/detalledependencia.aspx?q=YhT5iDRJbDBFZgzkrdkbbB9QcGciZxDMBTQWPsU5pK4VydASlrTTVG/e7Tf6inWee3xfpl5tkrDksomt/mzf4BMokjhNkas0DeRLhn90vtDap2sJobcbsK5MCFUi7kOl7sHnX2/bMsmW2qs++dXUGXXe1zpt+P2JIniuzysrzV25q03ZWONPD4X0ba" xr:uid="{CCC6AAD2-D329-3B47-9D11-FD2C31189044}"/>
    <hyperlink ref="AR2097" display="https://www.queretaro.gob.mx/transparencia/detalledependencia.aspx?q=YhT5iDRJbDBFZgzkrdkbbB9QcGciZxDMBTQWPsU5pK4VydASlrTTVG/e7Tf6inWee3xfpl5tkrDksomt/mzf4BMokjhNkas0DeRLhn90vtDap2sJobcbsK5MCFUi7kOl7sHnX2/bMsmW2qs++dXUGXXe1zpt+P2JIniuzysrzV25q03ZWONPD4X0ba" xr:uid="{50242D7F-6D98-9045-AD44-7157BF6E77BC}"/>
    <hyperlink ref="AR2104" display="https://www.queretaro.gob.mx/transparencia/detalledependencia.aspx?q=YhT5iDRJbDBFZgzkrdkbbB9QcGciZxDMBTQWPsU5pK4VydASlrTTVG/e7Tf6inWee3xfpl5tkrDksomt/mzf4BMokjhNkas0DeRLhn90vtDap2sJobcbsK5MCFUi7kOl7sHnX2/bMsmW2qs++dXUGXXe1zpt+P2JIniuzysrzV25q03ZWONPD4X0ba" xr:uid="{75DB9F00-C917-EE4D-B1D0-D5D6055EC824}"/>
    <hyperlink ref="AR2111" display="https://www.queretaro.gob.mx/transparencia/detalledependencia.aspx?q=YhT5iDRJbDBFZgzkrdkbbB9QcGciZxDMBTQWPsU5pK4VydASlrTTVG/e7Tf6inWee3xfpl5tkrDksomt/mzf4BMokjhNkas0DeRLhn90vtDap2sJobcbsK5MCFUi7kOl7sHnX2/bMsmW2qs++dXUGXXe1zpt+P2JIniuzysrzV25q03ZWONPD4X0ba" xr:uid="{BDF41567-191B-C14D-A90B-DB5F80804C16}"/>
    <hyperlink ref="AR2118" display="https://www.queretaro.gob.mx/transparencia/detalledependencia.aspx?q=YhT5iDRJbDBFZgzkrdkbbB9QcGciZxDMBTQWPsU5pK4VydASlrTTVG/e7Tf6inWee3xfpl5tkrDksomt/mzf4BMokjhNkas0DeRLhn90vtDap2sJobcbsK5MCFUi7kOl7sHnX2/bMsmW2qs++dXUGXXe1zpt+P2JIniuzysrzV25q03ZWONPD4X0ba" xr:uid="{FD646B1B-395F-BB42-B9A2-78164C489A57}"/>
    <hyperlink ref="AR2125" display="https://www.queretaro.gob.mx/transparencia/detalledependencia.aspx?q=YhT5iDRJbDBFZgzkrdkbbB9QcGciZxDMBTQWPsU5pK4VydASlrTTVG/e7Tf6inWee3xfpl5tkrDksomt/mzf4BMokjhNkas0DeRLhn90vtDap2sJobcbsK5MCFUi7kOl7sHnX2/bMsmW2qs++dXUGXXe1zpt+P2JIniuzysrzV25q03ZWONPD4X0ba" xr:uid="{5AC29313-44CE-7D4C-BE63-545D773801D2}"/>
    <hyperlink ref="AR2132" display="https://www.queretaro.gob.mx/transparencia/detalledependencia.aspx?q=YhT5iDRJbDBFZgzkrdkbbB9QcGciZxDMBTQWPsU5pK4VydASlrTTVG/e7Tf6inWee3xfpl5tkrDksomt/mzf4BMokjhNkas0DeRLhn90vtDap2sJobcbsK5MCFUi7kOl7sHnX2/bMsmW2qs++dXUGXXe1zpt+P2JIniuzysrzV25q03ZWONPD4X0ba" xr:uid="{66B71113-5C11-1F4E-841B-48DDE3E29530}"/>
    <hyperlink ref="AR2139" display="https://www.queretaro.gob.mx/transparencia/detalledependencia.aspx?q=YhT5iDRJbDBFZgzkrdkbbB9QcGciZxDMBTQWPsU5pK4VydASlrTTVG/e7Tf6inWee3xfpl5tkrDksomt/mzf4BMokjhNkas0DeRLhn90vtDap2sJobcbsK5MCFUi7kOl7sHnX2/bMsmW2qs++dXUGXXe1zpt+P2JIniuzysrzV25q03ZWONPD4X0ba" xr:uid="{5F09B3F8-422C-E74C-9200-C331215808E9}"/>
    <hyperlink ref="AR2146" display="https://www.queretaro.gob.mx/transparencia/detalledependencia.aspx?q=YhT5iDRJbDBFZgzkrdkbbB9QcGciZxDMBTQWPsU5pK4VydASlrTTVG/e7Tf6inWee3xfpl5tkrDksomt/mzf4BMokjhNkas0DeRLhn90vtDap2sJobcbsK5MCFUi7kOl7sHnX2/bMsmW2qs++dXUGXXe1zpt+P2JIniuzysrzV25q03ZWONPD4X0ba" xr:uid="{674FDC92-3D78-6A4C-A328-0B58F2FFBD87}"/>
    <hyperlink ref="AR2153" display="https://www.queretaro.gob.mx/transparencia/detalledependencia.aspx?q=YhT5iDRJbDBFZgzkrdkbbB9QcGciZxDMBTQWPsU5pK4VydASlrTTVG/e7Tf6inWee3xfpl5tkrDksomt/mzf4BMokjhNkas0DeRLhn90vtDap2sJobcbsK5MCFUi7kOl7sHnX2/bMsmW2qs++dXUGXXe1zpt+P2JIniuzysrzV25q03ZWONPD4X0ba" xr:uid="{5E4CB2AA-8931-6440-95E0-2D75EB098B59}"/>
    <hyperlink ref="AR2160" display="https://www.queretaro.gob.mx/transparencia/detalledependencia.aspx?q=YhT5iDRJbDBFZgzkrdkbbB9QcGciZxDMBTQWPsU5pK4VydASlrTTVG/e7Tf6inWee3xfpl5tkrDksomt/mzf4BMokjhNkas0DeRLhn90vtDap2sJobcbsK5MCFUi7kOl7sHnX2/bMsmW2qs++dXUGXXe1zpt+P2JIniuzysrzV25q03ZWONPD4X0ba" xr:uid="{51A32B2E-17C7-3A49-869C-CD93F6BE3F49}"/>
    <hyperlink ref="AR2167" display="https://www.queretaro.gob.mx/transparencia/detalledependencia.aspx?q=YhT5iDRJbDBFZgzkrdkbbB9QcGciZxDMBTQWPsU5pK4VydASlrTTVG/e7Tf6inWee3xfpl5tkrDksomt/mzf4BMokjhNkas0DeRLhn90vtDap2sJobcbsK5MCFUi7kOl7sHnX2/bMsmW2qs++dXUGXXe1zpt+P2JIniuzysrzV25q03ZWONPD4X0ba" xr:uid="{5489A35C-A1ED-A140-ACD0-1A7328857ECE}"/>
    <hyperlink ref="AR2174" display="https://www.queretaro.gob.mx/transparencia/detalledependencia.aspx?q=YhT5iDRJbDBFZgzkrdkbbB9QcGciZxDMBTQWPsU5pK4VydASlrTTVG/e7Tf6inWee3xfpl5tkrDksomt/mzf4BMokjhNkas0DeRLhn90vtDap2sJobcbsK5MCFUi7kOl7sHnX2/bMsmW2qs++dXUGXXe1zpt+P2JIniuzysrzV25q03ZWONPD4X0ba" xr:uid="{86970C11-F672-2E40-8ED0-A2D5127560DF}"/>
    <hyperlink ref="AR2181" display="https://www.queretaro.gob.mx/transparencia/detalledependencia.aspx?q=YhT5iDRJbDBFZgzkrdkbbB9QcGciZxDMBTQWPsU5pK4VydASlrTTVG/e7Tf6inWee3xfpl5tkrDksomt/mzf4BMokjhNkas0DeRLhn90vtDap2sJobcbsK5MCFUi7kOl7sHnX2/bMsmW2qs++dXUGXXe1zpt+P2JIniuzysrzV25q03ZWONPD4X0ba" xr:uid="{7E7497C2-9618-DF41-92C7-5F153A36ACBA}"/>
    <hyperlink ref="AR2188" display="https://www.queretaro.gob.mx/transparencia/detalledependencia.aspx?q=YhT5iDRJbDBFZgzkrdkbbB9QcGciZxDMBTQWPsU5pK4VydASlrTTVG/e7Tf6inWee3xfpl5tkrDksomt/mzf4BMokjhNkas0DeRLhn90vtDap2sJobcbsK5MCFUi7kOl7sHnX2/bMsmW2qs++dXUGXXe1zpt+P2JIniuzysrzV25q03ZWONPD4X0ba" xr:uid="{D81360CA-90BD-2441-B575-EA7C6FE07925}"/>
    <hyperlink ref="AR2195" display="https://www.queretaro.gob.mx/transparencia/detalledependencia.aspx?q=YhT5iDRJbDBFZgzkrdkbbB9QcGciZxDMBTQWPsU5pK4VydASlrTTVG/e7Tf6inWee3xfpl5tkrDksomt/mzf4BMokjhNkas0DeRLhn90vtDap2sJobcbsK5MCFUi7kOl7sHnX2/bMsmW2qs++dXUGXXe1zpt+P2JIniuzysrzV25q03ZWONPD4X0ba" xr:uid="{7BF22B7E-905D-C64E-B5DC-2ABF1D3FE921}"/>
    <hyperlink ref="AR22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1EE49E3-610B-1C4C-9175-04795391C374}"/>
    <hyperlink ref="AR2209" display="https://www.queretaro.gob.mx/transparencia/detalledependencia.aspx?q=YhT5iDRJbDBFZgzkrdkbbB9QcGciZxDMBTQWPsU5pK4VydASlrTTVG/e7Tf6inWee3xfpl5tkrDksomt/mzf4BMokjhNkas0DeRLhn90vtDap2sJobcbsK5MCFUi7kOl7sHnX2/bMsmW2qs++dXUGXXe1zpt+P2JIniuzysrzV25q03ZWONPD4X0ba" xr:uid="{71BDF35E-9175-2746-AB33-E68060E590D4}"/>
    <hyperlink ref="AR2216" display="https://www.queretaro.gob.mx/transparencia/detalledependencia.aspx?q=YhT5iDRJbDBFZgzkrdkbbB9QcGciZxDMBTQWPsU5pK4VydASlrTTVG/e7Tf6inWee3xfpl5tkrDksomt/mzf4BMokjhNkas0DeRLhn90vtDap2sJobcbsK5MCFUi7kOl7sHnX2/bMsmW2qs++dXUGXXe1zpt+P2JIniuzysrzV25q03ZWONPD4X0ba" xr:uid="{9C18BE2A-5B2F-A147-AE03-BD16E6146AF7}"/>
    <hyperlink ref="AR2223" display="https://www.queretaro.gob.mx/transparencia/detalledependencia.aspx?q=YhT5iDRJbDBFZgzkrdkbbB9QcGciZxDMBTQWPsU5pK4VydASlrTTVG/e7Tf6inWee3xfpl5tkrDksomt/mzf4BMokjhNkas0DeRLhn90vtDap2sJobcbsK5MCFUi7kOl7sHnX2/bMsmW2qs++dXUGXXe1zpt+P2JIniuzysrzV25q03ZWONPD4X0ba" xr:uid="{CEF65B90-05B9-8D4A-90FE-05BED3F52CC6}"/>
    <hyperlink ref="AR2230" display="https://www.queretaro.gob.mx/transparencia/detalledependencia.aspx?q=YhT5iDRJbDBFZgzkrdkbbB9QcGciZxDMBTQWPsU5pK4VydASlrTTVG/e7Tf6inWee3xfpl5tkrDksomt/mzf4BMokjhNkas0DeRLhn90vtDap2sJobcbsK5MCFUi7kOl7sHnX2/bMsmW2qs++dXUGXXe1zpt+P2JIniuzysrzV25q03ZWONPD4X0ba" xr:uid="{548F7EE9-7A99-704E-8388-223DB42A7C15}"/>
    <hyperlink ref="AR2237" display="https://www.queretaro.gob.mx/transparencia/detalledependencia.aspx?q=YhT5iDRJbDBFZgzkrdkbbB9QcGciZxDMBTQWPsU5pK4VydASlrTTVG/e7Tf6inWee3xfpl5tkrDksomt/mzf4BMokjhNkas0DeRLhn90vtDap2sJobcbsK5MCFUi7kOl7sHnX2/bMsmW2qs++dXUGXXe1zpt+P2JIniuzysrzV25q03ZWONPD4X0ba" xr:uid="{4C29B02E-C35A-B745-B98F-00D83981B239}"/>
    <hyperlink ref="AR2244" display="https://www.queretaro.gob.mx/transparencia/detalledependencia.aspx?q=YhT5iDRJbDBFZgzkrdkbbB9QcGciZxDMBTQWPsU5pK4VydASlrTTVG/e7Tf6inWee3xfpl5tkrDksomt/mzf4BMokjhNkas0DeRLhn90vtDap2sJobcbsK5MCFUi7kOl7sHnX2/bMsmW2qs++dXUGXXe1zpt+P2JIniuzysrzV25q03ZWONPD4X0ba" xr:uid="{CBEAC6DA-22B8-E144-9825-2E7823308FFF}"/>
    <hyperlink ref="AR2251" display="https://www.queretaro.gob.mx/transparencia/detalledependencia.aspx?q=YhT5iDRJbDBFZgzkrdkbbB9QcGciZxDMBTQWPsU5pK4VydASlrTTVG/e7Tf6inWee3xfpl5tkrDksomt/mzf4BMokjhNkas0DeRLhn90vtDap2sJobcbsK5MCFUi7kOl7sHnX2/bMsmW2qs++dXUGXXe1zpt+P2JIniuzysrzV25q03ZWONPD4X0ba" xr:uid="{F857CBD1-2286-9B4B-A018-E32293AC22B6}"/>
    <hyperlink ref="AR2258" display="https://www.queretaro.gob.mx/transparencia/detalledependencia.aspx?q=YhT5iDRJbDBFZgzkrdkbbB9QcGciZxDMBTQWPsU5pK4VydASlrTTVG/e7Tf6inWee3xfpl5tkrDksomt/mzf4BMokjhNkas0DeRLhn90vtDap2sJobcbsK5MCFUi7kOl7sHnX2/bMsmW2qs++dXUGXXe1zpt+P2JIniuzysrzV25q03ZWONPD4X0ba" xr:uid="{67EED7C4-C869-F540-A7C3-D8F9AD384E9E}"/>
    <hyperlink ref="AR2265" display="https://www.queretaro.gob.mx/transparencia/detalledependencia.aspx?q=YhT5iDRJbDBFZgzkrdkbbB9QcGciZxDMBTQWPsU5pK4VydASlrTTVG/e7Tf6inWee3xfpl5tkrDksomt/mzf4BMokjhNkas0DeRLhn90vtDap2sJobcbsK5MCFUi7kOl7sHnX2/bMsmW2qs++dXUGXXe1zpt+P2JIniuzysrzV25q03ZWONPD4X0ba" xr:uid="{E9BE606E-F43B-1045-85EA-B3683580F9C3}"/>
    <hyperlink ref="AR2272" display="https://www.queretaro.gob.mx/transparencia/detalledependencia.aspx?q=YhT5iDRJbDBFZgzkrdkbbB9QcGciZxDMBTQWPsU5pK4VydASlrTTVG/e7Tf6inWee3xfpl5tkrDksomt/mzf4BMokjhNkas0DeRLhn90vtDap2sJobcbsK5MCFUi7kOl7sHnX2/bMsmW2qs++dXUGXXe1zpt+P2JIniuzysrzV25q03ZWONPD4X0ba" xr:uid="{3F0D3EF3-00F6-7841-846C-B8926397282F}"/>
    <hyperlink ref="AR2279" display="https://www.queretaro.gob.mx/transparencia/detalledependencia.aspx?q=YhT5iDRJbDBFZgzkrdkbbB9QcGciZxDMBTQWPsU5pK4VydASlrTTVG/e7Tf6inWee3xfpl5tkrDksomt/mzf4BMokjhNkas0DeRLhn90vtDap2sJobcbsK5MCFUi7kOl7sHnX2/bMsmW2qs++dXUGXXe1zpt+P2JIniuzysrzV25q03ZWONPD4X0ba" xr:uid="{198B5C63-8F48-2141-8886-1BE3A869F737}"/>
    <hyperlink ref="AR2286" display="https://www.queretaro.gob.mx/transparencia/detalledependencia.aspx?q=YhT5iDRJbDBFZgzkrdkbbB9QcGciZxDMBTQWPsU5pK4VydASlrTTVG/e7Tf6inWee3xfpl5tkrDksomt/mzf4BMokjhNkas0DeRLhn90vtDap2sJobcbsK5MCFUi7kOl7sHnX2/bMsmW2qs++dXUGXXe1zpt+P2JIniuzysrzV25q03ZWONPD4X0ba" xr:uid="{1CAAC5AF-D0F2-8F43-B975-C7B57EB79BF4}"/>
    <hyperlink ref="AR2293" display="https://www.queretaro.gob.mx/transparencia/detalledependencia.aspx?q=YhT5iDRJbDBFZgzkrdkbbB9QcGciZxDMBTQWPsU5pK4VydASlrTTVG/e7Tf6inWee3xfpl5tkrDksomt/mzf4BMokjhNkas0DeRLhn90vtDap2sJobcbsK5MCFUi7kOl7sHnX2/bMsmW2qs++dXUGXXe1zpt+P2JIniuzysrzV25q03ZWONPD4X0ba" xr:uid="{84E409E4-1423-7D40-B459-5C9E7E3431DD}"/>
    <hyperlink ref="AR2300" display="https://www.queretaro.gob.mx/transparencia/detalledependencia.aspx?q=YhT5iDRJbDBFZgzkrdkbbB9QcGciZxDMBTQWPsU5pK4VydASlrTTVG/e7Tf6inWee3xfpl5tkrDksomt/mzf4BMokjhNkas0DeRLhn90vtDap2sJobcbsK5MCFUi7kOl7sHnX2/bMsmW2qs++dXUGXXe1zpt+P2JIniuzysrzV25q03ZWONPD4X0ba" xr:uid="{3BBE4569-8338-C741-AFAE-5F488EBDF44C}"/>
    <hyperlink ref="AR2307" display="https://www.queretaro.gob.mx/transparencia/detalledependencia.aspx?q=YhT5iDRJbDBFZgzkrdkbbB9QcGciZxDMBTQWPsU5pK4VydASlrTTVG/e7Tf6inWee3xfpl5tkrDksomt/mzf4BMokjhNkas0DeRLhn90vtDap2sJobcbsK5MCFUi7kOl7sHnX2/bMsmW2qs++dXUGXXe1zpt+P2JIniuzysrzV25q03ZWONPD4X0ba" xr:uid="{AF33F251-AE6F-934F-B5E2-62F0FC9A77CE}"/>
    <hyperlink ref="AR2314" display="https://www.queretaro.gob.mx/transparencia/detalledependencia.aspx?q=YhT5iDRJbDBFZgzkrdkbbB9QcGciZxDMBTQWPsU5pK4VydASlrTTVG/e7Tf6inWee3xfpl5tkrDksomt/mzf4BMokjhNkas0DeRLhn90vtDap2sJobcbsK5MCFUi7kOl7sHnX2/bMsmW2qs++dXUGXXe1zpt+P2JIniuzysrzV25q03ZWONPD4X0ba" xr:uid="{0F3AB458-D41B-9340-9135-293296EAE382}"/>
    <hyperlink ref="AR2321" display="https://www.queretaro.gob.mx/transparencia/detalledependencia.aspx?q=YhT5iDRJbDBFZgzkrdkbbB9QcGciZxDMBTQWPsU5pK4VydASlrTTVG/e7Tf6inWee3xfpl5tkrDksomt/mzf4BMokjhNkas0DeRLhn90vtDap2sJobcbsK5MCFUi7kOl7sHnX2/bMsmW2qs++dXUGXXe1zpt+P2JIniuzysrzV25q03ZWONPD4X0ba" xr:uid="{BB0D27E5-A850-FD4A-B389-ABC7684C4E05}"/>
    <hyperlink ref="AR2328" display="https://www.queretaro.gob.mx/transparencia/detalledependencia.aspx?q=YhT5iDRJbDBFZgzkrdkbbB9QcGciZxDMBTQWPsU5pK4VydASlrTTVG/e7Tf6inWee3xfpl5tkrDksomt/mzf4BMokjhNkas0DeRLhn90vtDap2sJobcbsK5MCFUi7kOl7sHnX2/bMsmW2qs++dXUGXXe1zpt+P2JIniuzysrzV25q03ZWONPD4X0ba" xr:uid="{C05BC8A2-1235-404D-AFD7-D086839BEDED}"/>
    <hyperlink ref="AR2335" display="https://www.queretaro.gob.mx/transparencia/detalledependencia.aspx?q=YhT5iDRJbDBFZgzkrdkbbB9QcGciZxDMBTQWPsU5pK4VydASlrTTVG/e7Tf6inWee3xfpl5tkrDksomt/mzf4BMokjhNkas0DeRLhn90vtDap2sJobcbsK5MCFUi7kOl7sHnX2/bMsmW2qs++dXUGXXe1zpt+P2JIniuzysrzV25q03ZWONPD4X0ba" xr:uid="{A4BF9194-C01D-2641-B86E-E603E0928DE0}"/>
    <hyperlink ref="AR2342" display="https://www.queretaro.gob.mx/transparencia/detalledependencia.aspx?q=YhT5iDRJbDBFZgzkrdkbbB9QcGciZxDMBTQWPsU5pK4VydASlrTTVG/e7Tf6inWee3xfpl5tkrDksomt/mzf4BMokjhNkas0DeRLhn90vtDap2sJobcbsK5MCFUi7kOl7sHnX2/bMsmW2qs++dXUGXXe1zpt+P2JIniuzysrzV25q03ZWONPD4X0ba" xr:uid="{CCA0F9F6-6347-EA40-963D-B832DD0D740B}"/>
    <hyperlink ref="AR2349" display="https://www.queretaro.gob.mx/transparencia/detalledependencia.aspx?q=YhT5iDRJbDBFZgzkrdkbbB9QcGciZxDMBTQWPsU5pK4VydASlrTTVG/e7Tf6inWee3xfpl5tkrDksomt/mzf4BMokjhNkas0DeRLhn90vtDap2sJobcbsK5MCFUi7kOl7sHnX2/bMsmW2qs++dXUGXXe1zpt+P2JIniuzysrzV25q03ZWONPD4X0ba" xr:uid="{6297E804-38B8-A84E-9F6A-7E46D4CC3BA8}"/>
    <hyperlink ref="AR2356" display="https://www.queretaro.gob.mx/transparencia/detalledependencia.aspx?q=YhT5iDRJbDBFZgzkrdkbbB9QcGciZxDMBTQWPsU5pK4VydASlrTTVG/e7Tf6inWee3xfpl5tkrDksomt/mzf4BMokjhNkas0DeRLhn90vtDap2sJobcbsK5MCFUi7kOl7sHnX2/bMsmW2qs++dXUGXXe1zpt+P2JIniuzysrzV25q03ZWONPD4X0ba" xr:uid="{35CCA507-215B-DC4E-ACD5-33228E14EBA2}"/>
    <hyperlink ref="AR2363" display="https://www.queretaro.gob.mx/transparencia/detalledependencia.aspx?q=YhT5iDRJbDBFZgzkrdkbbB9QcGciZxDMBTQWPsU5pK4VydASlrTTVG/e7Tf6inWee3xfpl5tkrDksomt/mzf4BMokjhNkas0DeRLhn90vtDap2sJobcbsK5MCFUi7kOl7sHnX2/bMsmW2qs++dXUGXXe1zpt+P2JIniuzysrzV25q03ZWONPD4X0ba" xr:uid="{1041D9DC-BDC6-5848-8FE8-95A55E9CC550}"/>
    <hyperlink ref="AR2370" display="https://www.queretaro.gob.mx/transparencia/detalledependencia.aspx?q=YhT5iDRJbDBFZgzkrdkbbB9QcGciZxDMBTQWPsU5pK4VydASlrTTVG/e7Tf6inWee3xfpl5tkrDksomt/mzf4BMokjhNkas0DeRLhn90vtDap2sJobcbsK5MCFUi7kOl7sHnX2/bMsmW2qs++dXUGXXe1zpt+P2JIniuzysrzV25q03ZWONPD4X0ba" xr:uid="{CFB5DFC4-E809-A449-BE83-FC7F48B9A0C3}"/>
    <hyperlink ref="AR2377" display="https://www.queretaro.gob.mx/transparencia/detalledependencia.aspx?q=YhT5iDRJbDBFZgzkrdkbbB9QcGciZxDMBTQWPsU5pK4VydASlrTTVG/e7Tf6inWee3xfpl5tkrDksomt/mzf4BMokjhNkas0DeRLhn90vtDap2sJobcbsK5MCFUi7kOl7sHnX2/bMsmW2qs++dXUGXXe1zpt+P2JIniuzysrzV25q03ZWONPD4X0ba" xr:uid="{1FC94BED-327B-574C-98E0-8D88537DB79F}"/>
    <hyperlink ref="AR2384" display="https://www.queretaro.gob.mx/transparencia/detalledependencia.aspx?q=YhT5iDRJbDBFZgzkrdkbbB9QcGciZxDMBTQWPsU5pK4VydASlrTTVG/e7Tf6inWee3xfpl5tkrDksomt/mzf4BMokjhNkas0DeRLhn90vtDap2sJobcbsK5MCFUi7kOl7sHnX2/bMsmW2qs++dXUGXXe1zpt+P2JIniuzysrzV25q03ZWONPD4X0ba" xr:uid="{99CB3E62-5550-4B45-95C1-B0B8CC544A5A}"/>
    <hyperlink ref="AR2391" display="https://www.queretaro.gob.mx/transparencia/detalledependencia.aspx?q=YhT5iDRJbDBFZgzkrdkbbB9QcGciZxDMBTQWPsU5pK4VydASlrTTVG/e7Tf6inWee3xfpl5tkrDksomt/mzf4BMokjhNkas0DeRLhn90vtDap2sJobcbsK5MCFUi7kOl7sHnX2/bMsmW2qs++dXUGXXe1zpt+P2JIniuzysrzV25q03ZWONPD4X0ba" xr:uid="{05211570-FD09-0D49-8854-5C01E4E8F37F}"/>
    <hyperlink ref="AR2398" display="https://www.queretaro.gob.mx/transparencia/detalledependencia.aspx?q=YhT5iDRJbDBFZgzkrdkbbB9QcGciZxDMBTQWPsU5pK4VydASlrTTVG/e7Tf6inWee3xfpl5tkrDksomt/mzf4BMokjhNkas0DeRLhn90vtDap2sJobcbsK5MCFUi7kOl7sHnX2/bMsmW2qs++dXUGXXe1zpt+P2JIniuzysrzV25q03ZWONPD4X0ba" xr:uid="{0E4EF800-3E19-1C49-A770-91C338160003}"/>
    <hyperlink ref="AR2405" display="https://www.queretaro.gob.mx/transparencia/detalledependencia.aspx?q=YhT5iDRJbDBFZgzkrdkbbB9QcGciZxDMBTQWPsU5pK4VydASlrTTVG/e7Tf6inWee3xfpl5tkrDksomt/mzf4BMokjhNkas0DeRLhn90vtDap2sJobcbsK5MCFUi7kOl7sHnX2/bMsmW2qs++dXUGXXe1zpt+P2JIniuzysrzV25q03ZWONPD4X0ba" xr:uid="{BC077F5F-860B-814C-AC02-A42034CCF9F9}"/>
    <hyperlink ref="AR2412" display="https://www.queretaro.gob.mx/transparencia/detalledependencia.aspx?q=YhT5iDRJbDBFZgzkrdkbbB9QcGciZxDMBTQWPsU5pK4VydASlrTTVG/e7Tf6inWee3xfpl5tkrDksomt/mzf4BMokjhNkas0DeRLhn90vtDap2sJobcbsK5MCFUi7kOl7sHnX2/bMsmW2qs++dXUGXXe1zpt+P2JIniuzysrzV25q03ZWONPD4X0ba" xr:uid="{84BE6666-7B4E-0A45-BF67-3613D66CD9E4}"/>
    <hyperlink ref="AR2419" display="https://www.queretaro.gob.mx/transparencia/detalledependencia.aspx?q=YhT5iDRJbDBFZgzkrdkbbB9QcGciZxDMBTQWPsU5pK4VydASlrTTVG/e7Tf6inWee3xfpl5tkrDksomt/mzf4BMokjhNkas0DeRLhn90vtDap2sJobcbsK5MCFUi7kOl7sHnX2/bMsmW2qs++dXUGXXe1zpt+P2JIniuzysrzV25q03ZWONPD4X0ba" xr:uid="{9D177336-8A3F-FB4B-BE98-8B860DA761FA}"/>
    <hyperlink ref="AR2426" display="https://www.queretaro.gob.mx/transparencia/detalledependencia.aspx?q=YhT5iDRJbDBFZgzkrdkbbB9QcGciZxDMBTQWPsU5pK4VydASlrTTVG/e7Tf6inWee3xfpl5tkrDksomt/mzf4BMokjhNkas0DeRLhn90vtDap2sJobcbsK5MCFUi7kOl7sHnX2/bMsmW2qs++dXUGXXe1zpt+P2JIniuzysrzV25q03ZWONPD4X0ba" xr:uid="{B31DB46F-BECE-494D-B71F-D0E07F73C9D4}"/>
    <hyperlink ref="AR2433" display="https://www.queretaro.gob.mx/transparencia/detalledependencia.aspx?q=YhT5iDRJbDBFZgzkrdkbbB9QcGciZxDMBTQWPsU5pK4VydASlrTTVG/e7Tf6inWee3xfpl5tkrDksomt/mzf4BMokjhNkas0DeRLhn90vtDap2sJobcbsK5MCFUi7kOl7sHnX2/bMsmW2qs++dXUGXXe1zpt+P2JIniuzysrzV25q03ZWONPD4X0ba" xr:uid="{F39DB39E-F349-6D41-BC24-594AEDEAC501}"/>
    <hyperlink ref="AR2440" display="https://www.queretaro.gob.mx/transparencia/detalledependencia.aspx?q=YhT5iDRJbDBFZgzkrdkbbB9QcGciZxDMBTQWPsU5pK4VydASlrTTVG/e7Tf6inWee3xfpl5tkrDksomt/mzf4BMokjhNkas0DeRLhn90vtDap2sJobcbsK5MCFUi7kOl7sHnX2/bMsmW2qs++dXUGXXe1zpt+P2JIniuzysrzV25q03ZWONPD4X0ba" xr:uid="{B3603489-42C3-5F4D-8BF3-8D8033F947A5}"/>
    <hyperlink ref="AR2447" display="https://www.queretaro.gob.mx/transparencia/detalledependencia.aspx?q=YhT5iDRJbDBFZgzkrdkbbB9QcGciZxDMBTQWPsU5pK4VydASlrTTVG/e7Tf6inWee3xfpl5tkrDksomt/mzf4BMokjhNkas0DeRLhn90vtDap2sJobcbsK5MCFUi7kOl7sHnX2/bMsmW2qs++dXUGXXe1zpt+P2JIniuzysrzV25q03ZWONPD4X0ba" xr:uid="{DEBABF93-94B6-C34A-9BEA-156B7260796E}"/>
    <hyperlink ref="AR2454" display="https://www.queretaro.gob.mx/transparencia/detalledependencia.aspx?q=YhT5iDRJbDBFZgzkrdkbbB9QcGciZxDMBTQWPsU5pK4VydASlrTTVG/e7Tf6inWee3xfpl5tkrDksomt/mzf4BMokjhNkas0DeRLhn90vtDap2sJobcbsK5MCFUi7kOl7sHnX2/bMsmW2qs++dXUGXXe1zpt+P2JIniuzysrzV25q03ZWONPD4X0ba" xr:uid="{4C68F2ED-C26E-C745-93A7-6C516ABD268E}"/>
    <hyperlink ref="AR2461" display="https://www.queretaro.gob.mx/transparencia/detalledependencia.aspx?q=YhT5iDRJbDBFZgzkrdkbbB9QcGciZxDMBTQWPsU5pK4VydASlrTTVG/e7Tf6inWee3xfpl5tkrDksomt/mzf4BMokjhNkas0DeRLhn90vtDap2sJobcbsK5MCFUi7kOl7sHnX2/bMsmW2qs++dXUGXXe1zpt+P2JIniuzysrzV25q03ZWONPD4X0ba" xr:uid="{1317AD95-76A7-2D4F-B5A2-D1FFFE882254}"/>
    <hyperlink ref="AR2468" display="https://www.queretaro.gob.mx/transparencia/detalledependencia.aspx?q=YhT5iDRJbDBFZgzkrdkbbB9QcGciZxDMBTQWPsU5pK4VydASlrTTVG/e7Tf6inWee3xfpl5tkrDksomt/mzf4BMokjhNkas0DeRLhn90vtDap2sJobcbsK5MCFUi7kOl7sHnX2/bMsmW2qs++dXUGXXe1zpt+P2JIniuzysrzV25q03ZWONPD4X0ba" xr:uid="{FBC47FDF-4691-164E-B1C2-4C2D2A91FADB}"/>
    <hyperlink ref="AR2475" display="https://www.queretaro.gob.mx/transparencia/detalledependencia.aspx?q=YhT5iDRJbDBFZgzkrdkbbB9QcGciZxDMBTQWPsU5pK4VydASlrTTVG/e7Tf6inWee3xfpl5tkrDksomt/mzf4BMokjhNkas0DeRLhn90vtDap2sJobcbsK5MCFUi7kOl7sHnX2/bMsmW2qs++dXUGXXe1zpt+P2JIniuzysrzV25q03ZWONPD4X0ba" xr:uid="{165405CC-9AF7-764D-8227-89ABCA55F3B4}"/>
    <hyperlink ref="AR2482" display="https://www.queretaro.gob.mx/transparencia/detalledependencia.aspx?q=YhT5iDRJbDBFZgzkrdkbbB9QcGciZxDMBTQWPsU5pK4VydASlrTTVG/e7Tf6inWee3xfpl5tkrDksomt/mzf4BMokjhNkas0DeRLhn90vtDap2sJobcbsK5MCFUi7kOl7sHnX2/bMsmW2qs++dXUGXXe1zpt+P2JIniuzysrzV25q03ZWONPD4X0ba" xr:uid="{678A51EB-EB42-EA45-9CE4-61326428F875}"/>
    <hyperlink ref="AR2489" display="https://www.queretaro.gob.mx/transparencia/detalledependencia.aspx?q=YhT5iDRJbDBFZgzkrdkbbB9QcGciZxDMBTQWPsU5pK4VydASlrTTVG/e7Tf6inWee3xfpl5tkrDksomt/mzf4BMokjhNkas0DeRLhn90vtDap2sJobcbsK5MCFUi7kOl7sHnX2/bMsmW2qs++dXUGXXe1zpt+P2JIniuzysrzV25q03ZWONPD4X0ba" xr:uid="{DB6DFC9D-2414-4849-88A1-8F12AA98A1C1}"/>
    <hyperlink ref="AR2496" display="https://www.queretaro.gob.mx/transparencia/detalledependencia.aspx?q=YhT5iDRJbDBFZgzkrdkbbB9QcGciZxDMBTQWPsU5pK4VydASlrTTVG/e7Tf6inWee3xfpl5tkrDksomt/mzf4BMokjhNkas0DeRLhn90vtDap2sJobcbsK5MCFUi7kOl7sHnX2/bMsmW2qs++dXUGXXe1zpt+P2JIniuzysrzV25q03ZWONPD4X0ba" xr:uid="{B43DA95D-40B3-6346-99FB-19822B00AB7F}"/>
    <hyperlink ref="AR2503" display="https://www.queretaro.gob.mx/transparencia/detalledependencia.aspx?q=YhT5iDRJbDBFZgzkrdkbbB9QcGciZxDMBTQWPsU5pK4VydASlrTTVG/e7Tf6inWee3xfpl5tkrDksomt/mzf4BMokjhNkas0DeRLhn90vtDap2sJobcbsK5MCFUi7kOl7sHnX2/bMsmW2qs++dXUGXXe1zpt+P2JIniuzysrzV25q03ZWONPD4X0ba" xr:uid="{3DB41B65-F580-754F-BB75-00758209E81D}"/>
    <hyperlink ref="AR2510" display="https://www.queretaro.gob.mx/transparencia/detalledependencia.aspx?q=YhT5iDRJbDBFZgzkrdkbbB9QcGciZxDMBTQWPsU5pK4VydASlrTTVG/e7Tf6inWee3xfpl5tkrDksomt/mzf4BMokjhNkas0DeRLhn90vtDap2sJobcbsK5MCFUi7kOl7sHnX2/bMsmW2qs++dXUGXXe1zpt+P2JIniuzysrzV25q03ZWONPD4X0ba" xr:uid="{1A8C5FE0-AF17-F346-A4FE-AE8457960CCE}"/>
    <hyperlink ref="AR2517" display="https://www.queretaro.gob.mx/transparencia/detalledependencia.aspx?q=YhT5iDRJbDBFZgzkrdkbbB9QcGciZxDMBTQWPsU5pK4VydASlrTTVG/e7Tf6inWee3xfpl5tkrDksomt/mzf4BMokjhNkas0DeRLhn90vtDap2sJobcbsK5MCFUi7kOl7sHnX2/bMsmW2qs++dXUGXXe1zpt+P2JIniuzysrzV25q03ZWONPD4X0ba" xr:uid="{0D3ADE3F-0FEC-014C-80F2-7D3BFA23B22C}"/>
    <hyperlink ref="AR2524" display="https://www.queretaro.gob.mx/transparencia/detalledependencia.aspx?q=YhT5iDRJbDBFZgzkrdkbbB9QcGciZxDMBTQWPsU5pK4VydASlrTTVG/e7Tf6inWee3xfpl5tkrDksomt/mzf4BMokjhNkas0DeRLhn90vtDap2sJobcbsK5MCFUi7kOl7sHnX2/bMsmW2qs++dXUGXXe1zpt+P2JIniuzysrzV25q03ZWONPD4X0ba" xr:uid="{CD2A6CDF-60BB-2140-BD10-DAA97F46B689}"/>
    <hyperlink ref="AR2531" display="https://www.queretaro.gob.mx/transparencia/detalledependencia.aspx?q=YhT5iDRJbDBFZgzkrdkbbB9QcGciZxDMBTQWPsU5pK4VydASlrTTVG/e7Tf6inWee3xfpl5tkrDksomt/mzf4BMokjhNkas0DeRLhn90vtDap2sJobcbsK5MCFUi7kOl7sHnX2/bMsmW2qs++dXUGXXe1zpt+P2JIniuzysrzV25q03ZWONPD4X0ba" xr:uid="{EEC9B3BE-10C0-1C45-9E29-A1F9C5AA4F64}"/>
    <hyperlink ref="AR253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D619A7-A72E-BD4B-8676-E142BF876393}"/>
    <hyperlink ref="AR2545" display="https://www.queretaro.gob.mx/transparencia/detalledependencia.aspx?q=YhT5iDRJbDBFZgzkrdkbbB9QcGciZxDMBTQWPsU5pK4VydASlrTTVG/e7Tf6inWee3xfpl5tkrDksomt/mzf4BMokjhNkas0DeRLhn90vtDap2sJobcbsK5MCFUi7kOl7sHnX2/bMsmW2qs++dXUGXXe1zpt+P2JIniuzysrzV25q03ZWONPD4X0ba" xr:uid="{91FCEADE-1AAB-0F4D-9B02-D709445C16B4}"/>
    <hyperlink ref="AR2552" display="https://www.queretaro.gob.mx/transparencia/detalledependencia.aspx?q=YhT5iDRJbDBFZgzkrdkbbB9QcGciZxDMBTQWPsU5pK4VydASlrTTVG/e7Tf6inWee3xfpl5tkrDksomt/mzf4BMokjhNkas0DeRLhn90vtDap2sJobcbsK5MCFUi7kOl7sHnX2/bMsmW2qs++dXUGXXe1zpt+P2JIniuzysrzV25q03ZWONPD4X0ba" xr:uid="{A61FD837-8C23-7848-8CA0-EFA27C3339C1}"/>
    <hyperlink ref="AR2559" display="https://www.queretaro.gob.mx/transparencia/detalledependencia.aspx?q=YhT5iDRJbDBFZgzkrdkbbB9QcGciZxDMBTQWPsU5pK4VydASlrTTVG/e7Tf6inWee3xfpl5tkrDksomt/mzf4BMokjhNkas0DeRLhn90vtDap2sJobcbsK5MCFUi7kOl7sHnX2/bMsmW2qs++dXUGXXe1zpt+P2JIniuzysrzV25q03ZWONPD4X0ba" xr:uid="{A564F701-A4B1-784E-AF43-46B6EF54986B}"/>
    <hyperlink ref="AR2566" display="https://www.queretaro.gob.mx/transparencia/detalledependencia.aspx?q=YhT5iDRJbDBFZgzkrdkbbB9QcGciZxDMBTQWPsU5pK4VydASlrTTVG/e7Tf6inWee3xfpl5tkrDksomt/mzf4BMokjhNkas0DeRLhn90vtDap2sJobcbsK5MCFUi7kOl7sHnX2/bMsmW2qs++dXUGXXe1zpt+P2JIniuzysrzV25q03ZWONPD4X0ba" xr:uid="{B0101470-DCDD-8840-BDBC-AD4BCCE49DB9}"/>
    <hyperlink ref="AR2573" display="https://www.queretaro.gob.mx/transparencia/detalledependencia.aspx?q=YhT5iDRJbDBFZgzkrdkbbB9QcGciZxDMBTQWPsU5pK4VydASlrTTVG/e7Tf6inWee3xfpl5tkrDksomt/mzf4BMokjhNkas0DeRLhn90vtDap2sJobcbsK5MCFUi7kOl7sHnX2/bMsmW2qs++dXUGXXe1zpt+P2JIniuzysrzV25q03ZWONPD4X0ba" xr:uid="{50118814-82A1-B142-8587-262487BEC92A}"/>
    <hyperlink ref="AR25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58D9A66-E84B-1840-92DB-7BCF68DD64DA}"/>
    <hyperlink ref="AR2587" display="https://www.queretaro.gob.mx/transparencia/detalledependencia.aspx?q=YhT5iDRJbDBFZgzkrdkbbB9QcGciZxDMBTQWPsU5pK4VydASlrTTVG/e7Tf6inWee3xfpl5tkrDksomt/mzf4BMokjhNkas0DeRLhn90vtDap2sJobcbsK5MCFUi7kOl7sHnX2/bMsmW2qs++dXUGXXe1zpt+P2JIniuzysrzV25q03ZWONPD4X0ba" xr:uid="{69E6D71B-04DB-D142-86D1-14B1301A4208}"/>
    <hyperlink ref="AR2594" display="https://www.queretaro.gob.mx/transparencia/detalledependencia.aspx?q=YhT5iDRJbDBFZgzkrdkbbB9QcGciZxDMBTQWPsU5pK4VydASlrTTVG/e7Tf6inWee3xfpl5tkrDksomt/mzf4BMokjhNkas0DeRLhn90vtDap2sJobcbsK5MCFUi7kOl7sHnX2/bMsmW2qs++dXUGXXe1zpt+P2JIniuzysrzV25q03ZWONPD4X0ba" xr:uid="{9FAE5DE2-2DBF-0D43-B811-6E05686D92D8}"/>
    <hyperlink ref="AR2601" display="https://www.queretaro.gob.mx/transparencia/detalledependencia.aspx?q=YhT5iDRJbDBFZgzkrdkbbB9QcGciZxDMBTQWPsU5pK4VydASlrTTVG/e7Tf6inWee3xfpl5tkrDksomt/mzf4BMokjhNkas0DeRLhn90vtDap2sJobcbsK5MCFUi7kOl7sHnX2/bMsmW2qs++dXUGXXe1zpt+P2JIniuzysrzV25q03ZWONPD4X0ba" xr:uid="{5C2F7F7D-6B74-0943-B516-07056CE882D9}"/>
    <hyperlink ref="AR2608" display="https://www.queretaro.gob.mx/transparencia/detalledependencia.aspx?q=YhT5iDRJbDBFZgzkrdkbbB9QcGciZxDMBTQWPsU5pK4VydASlrTTVG/e7Tf6inWee3xfpl5tkrDksomt/mzf4BMokjhNkas0DeRLhn90vtDap2sJobcbsK5MCFUi7kOl7sHnX2/bMsmW2qs++dXUGXXe1zpt+P2JIniuzysrzV25q03ZWONPD4X0ba" xr:uid="{C0E261A4-0ADC-3B47-BDA0-C33BF4C99D77}"/>
    <hyperlink ref="AR26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17BC440-21A3-2747-8815-4BCC6CBAD6E2}"/>
    <hyperlink ref="AR2622" display="https://www.queretaro.gob.mx/transparencia/detalledependencia.aspx?q=YhT5iDRJbDBFZgzkrdkbbB9QcGciZxDMBTQWPsU5pK4VydASlrTTVG/e7Tf6inWee3xfpl5tkrDksomt/mzf4BMokjhNkas0DeRLhn90vtDap2sJobcbsK5MCFUi7kOl7sHnX2/bMsmW2qs++dXUGXXe1zpt+P2JIniuzysrzV25q03ZWONPD4X0ba" xr:uid="{C4CCED58-3DEE-754F-AF9C-881F8080A3CD}"/>
    <hyperlink ref="AR2629" display="https://www.queretaro.gob.mx/transparencia/detalledependencia.aspx?q=YhT5iDRJbDBFZgzkrdkbbB9QcGciZxDMBTQWPsU5pK4VydASlrTTVG/e7Tf6inWee3xfpl5tkrDksomt/mzf4BMokjhNkas0DeRLhn90vtDap2sJobcbsK5MCFUi7kOl7sHnX2/bMsmW2qs++dXUGXXe1zpt+P2JIniuzysrzV25q03ZWONPD4X0ba" xr:uid="{A98EA72B-E52D-2741-85B3-7918D1687B79}"/>
    <hyperlink ref="AR2636" display="https://www.queretaro.gob.mx/transparencia/detalledependencia.aspx?q=YhT5iDRJbDBFZgzkrdkbbB9QcGciZxDMBTQWPsU5pK4VydASlrTTVG/e7Tf6inWee3xfpl5tkrDksomt/mzf4BMokjhNkas0DeRLhn90vtDap2sJobcbsK5MCFUi7kOl7sHnX2/bMsmW2qs++dXUGXXe1zpt+P2JIniuzysrzV25q03ZWONPD4X0ba" xr:uid="{FC1CB2D6-6DE9-2C4A-B067-8C883CF937C6}"/>
    <hyperlink ref="AR2643" display="https://www.queretaro.gob.mx/transparencia/detalledependencia.aspx?q=YhT5iDRJbDBFZgzkrdkbbB9QcGciZxDMBTQWPsU5pK4VydASlrTTVG/e7Tf6inWee3xfpl5tkrDksomt/mzf4BMokjhNkas0DeRLhn90vtDap2sJobcbsK5MCFUi7kOl7sHnX2/bMsmW2qs++dXUGXXe1zpt+P2JIniuzysrzV25q03ZWONPD4X0ba" xr:uid="{EA87DC4E-C718-8D43-94DE-E95107D2BC22}"/>
    <hyperlink ref="AR2650" display="https://www.queretaro.gob.mx/transparencia/detalledependencia.aspx?q=YhT5iDRJbDBFZgzkrdkbbB9QcGciZxDMBTQWPsU5pK4VydASlrTTVG/e7Tf6inWee3xfpl5tkrDksomt/mzf4BMokjhNkas0DeRLhn90vtDap2sJobcbsK5MCFUi7kOl7sHnX2/bMsmW2qs++dXUGXXe1zpt+P2JIniuzysrzV25q03ZWONPD4X0ba" xr:uid="{012D4DA4-CE35-884B-9763-4EBBB9A27EA2}"/>
    <hyperlink ref="AR2657" display="https://www.queretaro.gob.mx/transparencia/detalledependencia.aspx?q=YhT5iDRJbDBFZgzkrdkbbB9QcGciZxDMBTQWPsU5pK4VydASlrTTVG/e7Tf6inWee3xfpl5tkrDksomt/mzf4BMokjhNkas0DeRLhn90vtDap2sJobcbsK5MCFUi7kOl7sHnX2/bMsmW2qs++dXUGXXe1zpt+P2JIniuzysrzV25q03ZWONPD4X0ba" xr:uid="{AA15BB84-F240-5F4F-99E1-BC368C4E6F38}"/>
    <hyperlink ref="AR2664" display="https://www.queretaro.gob.mx/transparencia/detalledependencia.aspx?q=YhT5iDRJbDBFZgzkrdkbbB9QcGciZxDMBTQWPsU5pK4VydASlrTTVG/e7Tf6inWee3xfpl5tkrDksomt/mzf4BMokjhNkas0DeRLhn90vtDap2sJobcbsK5MCFUi7kOl7sHnX2/bMsmW2qs++dXUGXXe1zpt+P2JIniuzysrzV25q03ZWONPD4X0ba" xr:uid="{7CF6E944-3829-6442-9B58-42E0AF9596C7}"/>
    <hyperlink ref="AR2671" display="https://www.queretaro.gob.mx/transparencia/detalledependencia.aspx?q=YhT5iDRJbDBFZgzkrdkbbB9QcGciZxDMBTQWPsU5pK4VydASlrTTVG/e7Tf6inWee3xfpl5tkrDksomt/mzf4BMokjhNkas0DeRLhn90vtDap2sJobcbsK5MCFUi7kOl7sHnX2/bMsmW2qs++dXUGXXe1zpt+P2JIniuzysrzV25q03ZWONPD4X0ba" xr:uid="{1F063AB5-0BF3-854C-9060-D7A0CB1D9A7D}"/>
    <hyperlink ref="AR2678" display="https://www.queretaro.gob.mx/transparencia/detalledependencia.aspx?q=YhT5iDRJbDBFZgzkrdkbbB9QcGciZxDMBTQWPsU5pK4VydASlrTTVG/e7Tf6inWee3xfpl5tkrDksomt/mzf4BMokjhNkas0DeRLhn90vtDap2sJobcbsK5MCFUi7kOl7sHnX2/bMsmW2qs++dXUGXXe1zpt+P2JIniuzysrzV25q03ZWONPD4X0ba" xr:uid="{57F77A27-2E3F-6747-84E9-56A6AE2E34D4}"/>
    <hyperlink ref="AR2685" display="https://www.queretaro.gob.mx/transparencia/detalledependencia.aspx?q=YhT5iDRJbDBFZgzkrdkbbB9QcGciZxDMBTQWPsU5pK4VydASlrTTVG/e7Tf6inWee3xfpl5tkrDksomt/mzf4BMokjhNkas0DeRLhn90vtDap2sJobcbsK5MCFUi7kOl7sHnX2/bMsmW2qs++dXUGXXe1zpt+P2JIniuzysrzV25q03ZWONPD4X0ba" xr:uid="{ECDAE662-CC23-F341-905E-D4426E34EEF6}"/>
    <hyperlink ref="AR2692" display="https://www.queretaro.gob.mx/transparencia/detalledependencia.aspx?q=YhT5iDRJbDBFZgzkrdkbbB9QcGciZxDMBTQWPsU5pK4VydASlrTTVG/e7Tf6inWee3xfpl5tkrDksomt/mzf4BMokjhNkas0DeRLhn90vtDap2sJobcbsK5MCFUi7kOl7sHnX2/bMsmW2qs++dXUGXXe1zpt+P2JIniuzysrzV25q03ZWONPD4X0ba" xr:uid="{DFA08365-4971-1E4C-B143-6E213FEF46B5}"/>
    <hyperlink ref="AR2699" display="https://www.queretaro.gob.mx/transparencia/detalledependencia.aspx?q=YhT5iDRJbDBFZgzkrdkbbB9QcGciZxDMBTQWPsU5pK4VydASlrTTVG/e7Tf6inWee3xfpl5tkrDksomt/mzf4BMokjhNkas0DeRLhn90vtDap2sJobcbsK5MCFUi7kOl7sHnX2/bMsmW2qs++dXUGXXe1zpt+P2JIniuzysrzV25q03ZWONPD4X0ba" xr:uid="{51EF3D57-4276-6643-A901-2B590B19CD15}"/>
    <hyperlink ref="AR2706" display="https://www.queretaro.gob.mx/transparencia/detalledependencia.aspx?q=YhT5iDRJbDBFZgzkrdkbbB9QcGciZxDMBTQWPsU5pK4VydASlrTTVG/e7Tf6inWee3xfpl5tkrDksomt/mzf4BMokjhNkas0DeRLhn90vtDap2sJobcbsK5MCFUi7kOl7sHnX2/bMsmW2qs++dXUGXXe1zpt+P2JIniuzysrzV25q03ZWONPD4X0ba" xr:uid="{18B497B0-0814-F749-BEB2-557E60482F44}"/>
    <hyperlink ref="AR2713" display="https://www.queretaro.gob.mx/transparencia/detalledependencia.aspx?q=YhT5iDRJbDBFZgzkrdkbbB9QcGciZxDMBTQWPsU5pK4VydASlrTTVG/e7Tf6inWee3xfpl5tkrDksomt/mzf4BMokjhNkas0DeRLhn90vtDap2sJobcbsK5MCFUi7kOl7sHnX2/bMsmW2qs++dXUGXXe1zpt+P2JIniuzysrzV25q03ZWONPD4X0ba" xr:uid="{3A94A813-5F4D-6349-9B14-337F8FEBBA3B}"/>
    <hyperlink ref="AR2720" display="https://www.queretaro.gob.mx/transparencia/detalledependencia.aspx?q=YhT5iDRJbDBFZgzkrdkbbB9QcGciZxDMBTQWPsU5pK4VydASlrTTVG/e7Tf6inWee3xfpl5tkrDksomt/mzf4BMokjhNkas0DeRLhn90vtDap2sJobcbsK5MCFUi7kOl7sHnX2/bMsmW2qs++dXUGXXe1zpt+P2JIniuzysrzV25q03ZWONPD4X0ba" xr:uid="{F46AE434-2F2B-CC49-B36B-722C879E585B}"/>
    <hyperlink ref="AR2727" display="https://www.queretaro.gob.mx/transparencia/detalledependencia.aspx?q=YhT5iDRJbDBFZgzkrdkbbB9QcGciZxDMBTQWPsU5pK4VydASlrTTVG/e7Tf6inWee3xfpl5tkrDksomt/mzf4BMokjhNkas0DeRLhn90vtDap2sJobcbsK5MCFUi7kOl7sHnX2/bMsmW2qs++dXUGXXe1zpt+P2JIniuzysrzV25q03ZWONPD4X0ba" xr:uid="{94090803-A380-3B43-B449-76D4D32C8A55}"/>
    <hyperlink ref="AR2734" display="https://www.queretaro.gob.mx/transparencia/detalledependencia.aspx?q=YhT5iDRJbDBFZgzkrdkbbB9QcGciZxDMBTQWPsU5pK4VydASlrTTVG/e7Tf6inWee3xfpl5tkrDksomt/mzf4BMokjhNkas0DeRLhn90vtDap2sJobcbsK5MCFUi7kOl7sHnX2/bMsmW2qs++dXUGXXe1zpt+P2JIniuzysrzV25q03ZWONPD4X0ba" xr:uid="{A327FFA0-883E-5E4D-9184-AFCBC44C2FF1}"/>
    <hyperlink ref="AR2741" display="https://www.queretaro.gob.mx/transparencia/detalledependencia.aspx?q=YhT5iDRJbDBFZgzkrdkbbB9QcGciZxDMBTQWPsU5pK4VydASlrTTVG/e7Tf6inWee3xfpl5tkrDksomt/mzf4BMokjhNkas0DeRLhn90vtDap2sJobcbsK5MCFUi7kOl7sHnX2/bMsmW2qs++dXUGXXe1zpt+P2JIniuzysrzV25q03ZWONPD4X0ba" xr:uid="{8CBA973C-D778-AE42-B11B-925A4CDF9486}"/>
    <hyperlink ref="AR2748" display="https://www.queretaro.gob.mx/transparencia/detalledependencia.aspx?q=YhT5iDRJbDBFZgzkrdkbbB9QcGciZxDMBTQWPsU5pK4VydASlrTTVG/e7Tf6inWee3xfpl5tkrDksomt/mzf4BMokjhNkas0DeRLhn90vtDap2sJobcbsK5MCFUi7kOl7sHnX2/bMsmW2qs++dXUGXXe1zpt+P2JIniuzysrzV25q03ZWONPD4X0ba" xr:uid="{C042187C-D9E5-CA42-A2E4-CA268184FD50}"/>
    <hyperlink ref="AR2755" display="https://www.queretaro.gob.mx/transparencia/detalledependencia.aspx?q=YhT5iDRJbDBFZgzkrdkbbB9QcGciZxDMBTQWPsU5pK4VydASlrTTVG/e7Tf6inWee3xfpl5tkrDksomt/mzf4BMokjhNkas0DeRLhn90vtDap2sJobcbsK5MCFUi7kOl7sHnX2/bMsmW2qs++dXUGXXe1zpt+P2JIniuzysrzV25q03ZWONPD4X0ba" xr:uid="{E2C2E5E8-DE3E-7347-AFA0-C51362A82950}"/>
    <hyperlink ref="AR2762" display="https://www.queretaro.gob.mx/transparencia/detalledependencia.aspx?q=YhT5iDRJbDBFZgzkrdkbbB9QcGciZxDMBTQWPsU5pK4VydASlrTTVG/e7Tf6inWee3xfpl5tkrDksomt/mzf4BMokjhNkas0DeRLhn90vtDap2sJobcbsK5MCFUi7kOl7sHnX2/bMsmW2qs++dXUGXXe1zpt+P2JIniuzysrzV25q03ZWONPD4X0ba" xr:uid="{77E713C6-039A-1F48-BAEF-CB591C9F8CE9}"/>
    <hyperlink ref="AR2769" display="https://www.queretaro.gob.mx/transparencia/detalledependencia.aspx?q=YhT5iDRJbDBFZgzkrdkbbB9QcGciZxDMBTQWPsU5pK4VydASlrTTVG/e7Tf6inWee3xfpl5tkrDksomt/mzf4BMokjhNkas0DeRLhn90vtDap2sJobcbsK5MCFUi7kOl7sHnX2/bMsmW2qs++dXUGXXe1zpt+P2JIniuzysrzV25q03ZWONPD4X0ba" xr:uid="{073BAE84-5814-5141-ADFB-7057A69D3552}"/>
    <hyperlink ref="AR2776" display="https://www.queretaro.gob.mx/transparencia/detalledependencia.aspx?q=YhT5iDRJbDBFZgzkrdkbbB9QcGciZxDMBTQWPsU5pK4VydASlrTTVG/e7Tf6inWee3xfpl5tkrDksomt/mzf4BMokjhNkas0DeRLhn90vtDap2sJobcbsK5MCFUi7kOl7sHnX2/bMsmW2qs++dXUGXXe1zpt+P2JIniuzysrzV25q03ZWONPD4X0ba" xr:uid="{2A4B6E67-A80F-6146-BBF4-81A5C3E421BB}"/>
    <hyperlink ref="AR2783" display="https://www.queretaro.gob.mx/transparencia/detalledependencia.aspx?q=YhT5iDRJbDBFZgzkrdkbbB9QcGciZxDMBTQWPsU5pK4VydASlrTTVG/e7Tf6inWee3xfpl5tkrDksomt/mzf4BMokjhNkas0DeRLhn90vtDap2sJobcbsK5MCFUi7kOl7sHnX2/bMsmW2qs++dXUGXXe1zpt+P2JIniuzysrzV25q03ZWONPD4X0ba" xr:uid="{A7F176C8-E8FC-FD47-A5E8-B824D3DDCF2C}"/>
    <hyperlink ref="AR2790" display="https://www.queretaro.gob.mx/transparencia/detalledependencia.aspx?q=YhT5iDRJbDBFZgzkrdkbbB9QcGciZxDMBTQWPsU5pK4VydASlrTTVG/e7Tf6inWee3xfpl5tkrDksomt/mzf4BMokjhNkas0DeRLhn90vtDap2sJobcbsK5MCFUi7kOl7sHnX2/bMsmW2qs++dXUGXXe1zpt+P2JIniuzysrzV25q03ZWONPD4X0ba" xr:uid="{876944EE-C9A6-2B43-B2B9-11A0EB988FD6}"/>
    <hyperlink ref="AR2797" display="https://www.queretaro.gob.mx/transparencia/detalledependencia.aspx?q=YhT5iDRJbDBFZgzkrdkbbB9QcGciZxDMBTQWPsU5pK4VydASlrTTVG/e7Tf6inWee3xfpl5tkrDksomt/mzf4BMokjhNkas0DeRLhn90vtDap2sJobcbsK5MCFUi7kOl7sHnX2/bMsmW2qs++dXUGXXe1zpt+P2JIniuzysrzV25q03ZWONPD4X0ba" xr:uid="{50E9FEF8-2DB6-B24A-A27E-71AC5A61632A}"/>
    <hyperlink ref="AR2804" display="https://www.queretaro.gob.mx/transparencia/detalledependencia.aspx?q=YhT5iDRJbDBFZgzkrdkbbB9QcGciZxDMBTQWPsU5pK4VydASlrTTVG/e7Tf6inWee3xfpl5tkrDksomt/mzf4BMokjhNkas0DeRLhn90vtDap2sJobcbsK5MCFUi7kOl7sHnX2/bMsmW2qs++dXUGXXe1zpt+P2JIniuzysrzV25q03ZWONPD4X0ba" xr:uid="{088F8112-32BB-9D4F-A7F4-0AD894F2CD26}"/>
    <hyperlink ref="AR2811" display="https://www.queretaro.gob.mx/transparencia/detalledependencia.aspx?q=YhT5iDRJbDBFZgzkrdkbbB9QcGciZxDMBTQWPsU5pK4VydASlrTTVG/e7Tf6inWee3xfpl5tkrDksomt/mzf4BMokjhNkas0DeRLhn90vtDap2sJobcbsK5MCFUi7kOl7sHnX2/bMsmW2qs++dXUGXXe1zpt+P2JIniuzysrzV25q03ZWONPD4X0ba" xr:uid="{888EAB3D-A7AD-A14F-BFFF-913F3D03EFFE}"/>
    <hyperlink ref="AR2818" display="https://www.queretaro.gob.mx/transparencia/detalledependencia.aspx?q=YhT5iDRJbDBFZgzkrdkbbB9QcGciZxDMBTQWPsU5pK4VydASlrTTVG/e7Tf6inWee3xfpl5tkrDksomt/mzf4BMokjhNkas0DeRLhn90vtDap2sJobcbsK5MCFUi7kOl7sHnX2/bMsmW2qs++dXUGXXe1zpt+P2JIniuzysrzV25q03ZWONPD4X0ba" xr:uid="{0D6E2C93-20F4-F24D-B578-D73041529818}"/>
    <hyperlink ref="AR2825" display="https://www.queretaro.gob.mx/transparencia/detalledependencia.aspx?q=YhT5iDRJbDBFZgzkrdkbbB9QcGciZxDMBTQWPsU5pK4VydASlrTTVG/e7Tf6inWee3xfpl5tkrDksomt/mzf4BMokjhNkas0DeRLhn90vtDap2sJobcbsK5MCFUi7kOl7sHnX2/bMsmW2qs++dXUGXXe1zpt+P2JIniuzysrzV25q03ZWONPD4X0ba" xr:uid="{712AEE95-675F-8A48-99C3-349F776B4776}"/>
    <hyperlink ref="AR2832" display="https://www.queretaro.gob.mx/transparencia/detalledependencia.aspx?q=YhT5iDRJbDBFZgzkrdkbbB9QcGciZxDMBTQWPsU5pK4VydASlrTTVG/e7Tf6inWee3xfpl5tkrDksomt/mzf4BMokjhNkas0DeRLhn90vtDap2sJobcbsK5MCFUi7kOl7sHnX2/bMsmW2qs++dXUGXXe1zpt+P2JIniuzysrzV25q03ZWONPD4X0ba" xr:uid="{4C36A750-E273-204C-9115-27398BE95283}"/>
    <hyperlink ref="AR2839" display="https://www.queretaro.gob.mx/transparencia/detalledependencia.aspx?q=YhT5iDRJbDBFZgzkrdkbbB9QcGciZxDMBTQWPsU5pK4VydASlrTTVG/e7Tf6inWee3xfpl5tkrDksomt/mzf4BMokjhNkas0DeRLhn90vtDap2sJobcbsK5MCFUi7kOl7sHnX2/bMsmW2qs++dXUGXXe1zpt+P2JIniuzysrzV25q03ZWONPD4X0ba" xr:uid="{E0FDD2FF-9207-F544-876B-490D09E9785B}"/>
    <hyperlink ref="AR2846" display="https://www.queretaro.gob.mx/transparencia/detalledependencia.aspx?q=YhT5iDRJbDBFZgzkrdkbbB9QcGciZxDMBTQWPsU5pK4VydASlrTTVG/e7Tf6inWee3xfpl5tkrDksomt/mzf4BMokjhNkas0DeRLhn90vtDap2sJobcbsK5MCFUi7kOl7sHnX2/bMsmW2qs++dXUGXXe1zpt+P2JIniuzysrzV25q03ZWONPD4X0ba" xr:uid="{BA4E343D-51D5-4547-A0A5-730857EF6997}"/>
    <hyperlink ref="AR2853" display="https://www.queretaro.gob.mx/transparencia/detalledependencia.aspx?q=YhT5iDRJbDBFZgzkrdkbbB9QcGciZxDMBTQWPsU5pK4VydASlrTTVG/e7Tf6inWee3xfpl5tkrDksomt/mzf4BMokjhNkas0DeRLhn90vtDap2sJobcbsK5MCFUi7kOl7sHnX2/bMsmW2qs++dXUGXXe1zpt+P2JIniuzysrzV25q03ZWONPD4X0ba" xr:uid="{441413EB-9736-6845-8720-C531942BC2EA}"/>
    <hyperlink ref="AR2860" display="https://www.queretaro.gob.mx/transparencia/detalledependencia.aspx?q=YhT5iDRJbDBFZgzkrdkbbB9QcGciZxDMBTQWPsU5pK4VydASlrTTVG/e7Tf6inWee3xfpl5tkrDksomt/mzf4BMokjhNkas0DeRLhn90vtDap2sJobcbsK5MCFUi7kOl7sHnX2/bMsmW2qs++dXUGXXe1zpt+P2JIniuzysrzV25q03ZWONPD4X0ba" xr:uid="{900B9373-629F-AC42-9262-EBE1E7CA2AAC}"/>
    <hyperlink ref="AR2867" display="https://www.queretaro.gob.mx/transparencia/detalledependencia.aspx?q=YhT5iDRJbDBFZgzkrdkbbB9QcGciZxDMBTQWPsU5pK4VydASlrTTVG/e7Tf6inWee3xfpl5tkrDksomt/mzf4BMokjhNkas0DeRLhn90vtDap2sJobcbsK5MCFUi7kOl7sHnX2/bMsmW2qs++dXUGXXe1zpt+P2JIniuzysrzV25q03ZWONPD4X0ba" xr:uid="{58C104F1-8A7B-E54B-BFD9-A6711BDDEE19}"/>
    <hyperlink ref="AR2874" display="https://www.queretaro.gob.mx/transparencia/detalledependencia.aspx?q=YhT5iDRJbDBFZgzkrdkbbB9QcGciZxDMBTQWPsU5pK4VydASlrTTVG/e7Tf6inWee3xfpl5tkrDksomt/mzf4BMokjhNkas0DeRLhn90vtDap2sJobcbsK5MCFUi7kOl7sHnX2/bMsmW2qs++dXUGXXe1zpt+P2JIniuzysrzV25q03ZWONPD4X0ba" xr:uid="{7BE9192A-60CC-894E-B704-4A1E82650911}"/>
    <hyperlink ref="AR2881" display="https://www.queretaro.gob.mx/transparencia/detalledependencia.aspx?q=YhT5iDRJbDBFZgzkrdkbbB9QcGciZxDMBTQWPsU5pK4VydASlrTTVG/e7Tf6inWee3xfpl5tkrDksomt/mzf4BMokjhNkas0DeRLhn90vtDap2sJobcbsK5MCFUi7kOl7sHnX2/bMsmW2qs++dXUGXXe1zpt+P2JIniuzysrzV25q03ZWONPD4X0ba" xr:uid="{DAF84E12-F811-D949-9529-9ED0E159D0DC}"/>
    <hyperlink ref="AR2888" display="https://www.queretaro.gob.mx/transparencia/detalledependencia.aspx?q=YhT5iDRJbDBFZgzkrdkbbB9QcGciZxDMBTQWPsU5pK4VydASlrTTVG/e7Tf6inWee3xfpl5tkrDksomt/mzf4BMokjhNkas0DeRLhn90vtDap2sJobcbsK5MCFUi7kOl7sHnX2/bMsmW2qs++dXUGXXe1zpt+P2JIniuzysrzV25q03ZWONPD4X0ba" xr:uid="{AA07816D-0B5E-FD4D-A756-6D176C0E79AF}"/>
    <hyperlink ref="AR2895" display="https://www.queretaro.gob.mx/transparencia/detalledependencia.aspx?q=YhT5iDRJbDBFZgzkrdkbbB9QcGciZxDMBTQWPsU5pK4VydASlrTTVG/e7Tf6inWee3xfpl5tkrDksomt/mzf4BMokjhNkas0DeRLhn90vtDap2sJobcbsK5MCFUi7kOl7sHnX2/bMsmW2qs++dXUGXXe1zpt+P2JIniuzysrzV25q03ZWONPD4X0ba" xr:uid="{38AA6910-3088-0541-9943-403BA6DC1200}"/>
    <hyperlink ref="AR2902" display="https://www.queretaro.gob.mx/transparencia/detalledependencia.aspx?q=YhT5iDRJbDBFZgzkrdkbbB9QcGciZxDMBTQWPsU5pK4VydASlrTTVG/e7Tf6inWee3xfpl5tkrDksomt/mzf4BMokjhNkas0DeRLhn90vtDap2sJobcbsK5MCFUi7kOl7sHnX2/bMsmW2qs++dXUGXXe1zpt+P2JIniuzysrzV25q03ZWONPD4X0ba" xr:uid="{52CEE844-C4A2-CA43-9522-7CB81F23AA6B}"/>
    <hyperlink ref="AR2909" display="https://www.queretaro.gob.mx/transparencia/detalledependencia.aspx?q=YhT5iDRJbDBFZgzkrdkbbB9QcGciZxDMBTQWPsU5pK4VydASlrTTVG/e7Tf6inWee3xfpl5tkrDksomt/mzf4BMokjhNkas0DeRLhn90vtDap2sJobcbsK5MCFUi7kOl7sHnX2/bMsmW2qs++dXUGXXe1zpt+P2JIniuzysrzV25q03ZWONPD4X0ba" xr:uid="{3349DCF3-4883-C447-9C6A-0E08746B44FF}"/>
    <hyperlink ref="AR2916" display="https://www.queretaro.gob.mx/transparencia/detalledependencia.aspx?q=YhT5iDRJbDBFZgzkrdkbbB9QcGciZxDMBTQWPsU5pK4VydASlrTTVG/e7Tf6inWee3xfpl5tkrDksomt/mzf4BMokjhNkas0DeRLhn90vtDap2sJobcbsK5MCFUi7kOl7sHnX2/bMsmW2qs++dXUGXXe1zpt+P2JIniuzysrzV25q03ZWONPD4X0ba" xr:uid="{3433EAA3-673A-4247-BF26-A59F02560E03}"/>
    <hyperlink ref="AR2923" display="https://www.queretaro.gob.mx/transparencia/detalledependencia.aspx?q=YhT5iDRJbDBFZgzkrdkbbB9QcGciZxDMBTQWPsU5pK4VydASlrTTVG/e7Tf6inWee3xfpl5tkrDksomt/mzf4BMokjhNkas0DeRLhn90vtDap2sJobcbsK5MCFUi7kOl7sHnX2/bMsmW2qs++dXUGXXe1zpt+P2JIniuzysrzV25q03ZWONPD4X0ba" xr:uid="{10F8D08A-C0BC-024D-A235-E9225B9E6100}"/>
    <hyperlink ref="AR2930" display="https://www.queretaro.gob.mx/transparencia/detalledependencia.aspx?q=YhT5iDRJbDBFZgzkrdkbbB9QcGciZxDMBTQWPsU5pK4VydASlrTTVG/e7Tf6inWee3xfpl5tkrDksomt/mzf4BMokjhNkas0DeRLhn90vtDap2sJobcbsK5MCFUi7kOl7sHnX2/bMsmW2qs++dXUGXXe1zpt+P2JIniuzysrzV25q03ZWONPD4X0ba" xr:uid="{30BED6CD-4DAF-314F-8732-A625F5841E21}"/>
    <hyperlink ref="AR2937" display="https://www.queretaro.gob.mx/transparencia/detalledependencia.aspx?q=YhT5iDRJbDBFZgzkrdkbbB9QcGciZxDMBTQWPsU5pK4VydASlrTTVG/e7Tf6inWee3xfpl5tkrDksomt/mzf4BMokjhNkas0DeRLhn90vtDap2sJobcbsK5MCFUi7kOl7sHnX2/bMsmW2qs++dXUGXXe1zpt+P2JIniuzysrzV25q03ZWONPD4X0ba" xr:uid="{583DD6A1-F6A5-C04C-A89D-02D5E9BE7DBE}"/>
    <hyperlink ref="AR2944" display="https://www.queretaro.gob.mx/transparencia/detalledependencia.aspx?q=YhT5iDRJbDBFZgzkrdkbbB9QcGciZxDMBTQWPsU5pK4VydASlrTTVG/e7Tf6inWee3xfpl5tkrDksomt/mzf4BMokjhNkas0DeRLhn90vtDap2sJobcbsK5MCFUi7kOl7sHnX2/bMsmW2qs++dXUGXXe1zpt+P2JIniuzysrzV25q03ZWONPD4X0ba" xr:uid="{D28568A0-BC9B-6644-A5A5-B63E098B662B}"/>
    <hyperlink ref="AR2951" display="https://www.queretaro.gob.mx/transparencia/detalledependencia.aspx?q=YhT5iDRJbDBFZgzkrdkbbB9QcGciZxDMBTQWPsU5pK4VydASlrTTVG/e7Tf6inWee3xfpl5tkrDksomt/mzf4BMokjhNkas0DeRLhn90vtDap2sJobcbsK5MCFUi7kOl7sHnX2/bMsmW2qs++dXUGXXe1zpt+P2JIniuzysrzV25q03ZWONPD4X0ba" xr:uid="{D26A8BBA-7BA5-9E43-AC5F-A64D6EC1AB1C}"/>
    <hyperlink ref="AR2958" display="https://www.queretaro.gob.mx/transparencia/detalledependencia.aspx?q=YhT5iDRJbDBFZgzkrdkbbB9QcGciZxDMBTQWPsU5pK4VydASlrTTVG/e7Tf6inWee3xfpl5tkrDksomt/mzf4BMokjhNkas0DeRLhn90vtDap2sJobcbsK5MCFUi7kOl7sHnX2/bMsmW2qs++dXUGXXe1zpt+P2JIniuzysrzV25q03ZWONPD4X0ba" xr:uid="{2F68D231-0110-804D-B662-D763C42B39D1}"/>
    <hyperlink ref="AR2965" display="https://www.queretaro.gob.mx/transparencia/detalledependencia.aspx?q=YhT5iDRJbDBFZgzkrdkbbB9QcGciZxDMBTQWPsU5pK4VydASlrTTVG/e7Tf6inWee3xfpl5tkrDksomt/mzf4BMokjhNkas0DeRLhn90vtDap2sJobcbsK5MCFUi7kOl7sHnX2/bMsmW2qs++dXUGXXe1zpt+P2JIniuzysrzV25q03ZWONPD4X0ba" xr:uid="{39DA1C7C-82A8-E347-98EE-0EB0F85DE221}"/>
    <hyperlink ref="AR2972" display="https://www.queretaro.gob.mx/transparencia/detalledependencia.aspx?q=YhT5iDRJbDBFZgzkrdkbbB9QcGciZxDMBTQWPsU5pK4VydASlrTTVG/e7Tf6inWee3xfpl5tkrDksomt/mzf4BMokjhNkas0DeRLhn90vtDap2sJobcbsK5MCFUi7kOl7sHnX2/bMsmW2qs++dXUGXXe1zpt+P2JIniuzysrzV25q03ZWONPD4X0ba" xr:uid="{15B20970-D305-1649-8DF8-59D587C857A2}"/>
    <hyperlink ref="AR2979" display="https://www.queretaro.gob.mx/transparencia/detalledependencia.aspx?q=YhT5iDRJbDBFZgzkrdkbbB9QcGciZxDMBTQWPsU5pK4VydASlrTTVG/e7Tf6inWee3xfpl5tkrDksomt/mzf4BMokjhNkas0DeRLhn90vtDap2sJobcbsK5MCFUi7kOl7sHnX2/bMsmW2qs++dXUGXXe1zpt+P2JIniuzysrzV25q03ZWONPD4X0ba" xr:uid="{29220780-E7D1-634F-AF90-567342D6C022}"/>
    <hyperlink ref="AR2986" display="https://www.queretaro.gob.mx/transparencia/detalledependencia.aspx?q=YhT5iDRJbDBFZgzkrdkbbB9QcGciZxDMBTQWPsU5pK4VydASlrTTVG/e7Tf6inWee3xfpl5tkrDksomt/mzf4BMokjhNkas0DeRLhn90vtDap2sJobcbsK5MCFUi7kOl7sHnX2/bMsmW2qs++dXUGXXe1zpt+P2JIniuzysrzV25q03ZWONPD4X0ba" xr:uid="{DD559065-CF8E-CC47-803D-8F4799B1A90E}"/>
    <hyperlink ref="AR19" display="https://www.queretaro.gob.mx/transparencia/detalledependencia.aspx?q=YhT5iDRJbDBFZgzkrdkbbB9QcGciZxDMBTQWPsU5pK4VydASlrTTVG/e7Tf6inWee3xfpl5tkrDksomt/mzf4BMokjhNkas0DeRLhn90vtDap2sJobcbsK5MCFUi7kOl7sHnX2/bMsmW2qs++dXUGXXe1zpt+P2JIniuzysrzV25q03ZWONPD4X0ba" xr:uid="{735834A8-A7F6-5149-A226-7B73F870C652}"/>
    <hyperlink ref="AR26" display="https://www.queretaro.gob.mx/transparencia/detalledependencia.aspx?q=YhT5iDRJbDBFZgzkrdkbbB9QcGciZxDMBTQWPsU5pK4VydASlrTTVG/e7Tf6inWee3xfpl5tkrDksomt/mzf4BMokjhNkas0DeRLhn90vtDap2sJobcbsK5MCFUi7kOl7sHnX2/bMsmW2qs++dXUGXXe1zpt+P2JIniuzysrzV25q03ZWONPD4X0ba" xr:uid="{9FDC1553-B0D5-E042-B843-AF5FBBC8784F}"/>
    <hyperlink ref="AR33" display="https://www.queretaro.gob.mx/transparencia/detalledependencia.aspx?q=YhT5iDRJbDBFZgzkrdkbbB9QcGciZxDMBTQWPsU5pK4VydASlrTTVG/e7Tf6inWee3xfpl5tkrDksomt/mzf4BMokjhNkas0DeRLhn90vtDap2sJobcbsK5MCFUi7kOl7sHnX2/bMsmW2qs++dXUGXXe1zpt+P2JIniuzysrzV25q03ZWONPD4X0ba" xr:uid="{55853910-93D5-9B43-AA9C-42652BA434F2}"/>
    <hyperlink ref="AR40" display="https://www.queretaro.gob.mx/transparencia/detalledependencia.aspx?q=YhT5iDRJbDBFZgzkrdkbbB9QcGciZxDMBTQWPsU5pK4VydASlrTTVG/e7Tf6inWee3xfpl5tkrDksomt/mzf4BMokjhNkas0DeRLhn90vtDap2sJobcbsK5MCFUi7kOl7sHnX2/bMsmW2qs++dXUGXXe1zpt+P2JIniuzysrzV25q03ZWONPD4X0ba" xr:uid="{B271C1D4-2211-CC47-81E7-430BE556FE25}"/>
    <hyperlink ref="AR47" display="https://www.queretaro.gob.mx/transparencia/detalledependencia.aspx?q=YhT5iDRJbDBFZgzkrdkbbB9QcGciZxDMBTQWPsU5pK4VydASlrTTVG/e7Tf6inWee3xfpl5tkrDksomt/mzf4BMokjhNkas0DeRLhn90vtDap2sJobcbsK5MCFUi7kOl7sHnX2/bMsmW2qs++dXUGXXe1zpt+P2JIniuzysrzV25q03ZWONPD4X0ba" xr:uid="{1C9126CF-3778-384A-A790-88C627E4E215}"/>
    <hyperlink ref="AR54" display="https://www.queretaro.gob.mx/transparencia/detalledependencia.aspx?q=YhT5iDRJbDBFZgzkrdkbbB9QcGciZxDMBTQWPsU5pK4VydASlrTTVG/e7Tf6inWee3xfpl5tkrDksomt/mzf4BMokjhNkas0DeRLhn90vtDap2sJobcbsK5MCFUi7kOl7sHnX2/bMsmW2qs++dXUGXXe1zpt+P2JIniuzysrzV25q03ZWONPD4X0ba" xr:uid="{84E327A9-29C3-3849-8780-5FF608191D8F}"/>
    <hyperlink ref="AR61" display="https://www.queretaro.gob.mx/transparencia/detalledependencia.aspx?q=YhT5iDRJbDBFZgzkrdkbbB9QcGciZxDMBTQWPsU5pK4VydASlrTTVG/e7Tf6inWee3xfpl5tkrDksomt/mzf4BMokjhNkas0DeRLhn90vtDap2sJobcbsK5MCFUi7kOl7sHnX2/bMsmW2qs++dXUGXXe1zpt+P2JIniuzysrzV25q03ZWONPD4X0ba" xr:uid="{85B1CF4A-B73A-2148-9076-B665C6A44812}"/>
    <hyperlink ref="AR68" display="https://www.queretaro.gob.mx/transparencia/detalledependencia.aspx?q=YhT5iDRJbDBFZgzkrdkbbB9QcGciZxDMBTQWPsU5pK4VydASlrTTVG/e7Tf6inWee3xfpl5tkrDksomt/mzf4BMokjhNkas0DeRLhn90vtDap2sJobcbsK5MCFUi7kOl7sHnX2/bMsmW2qs++dXUGXXe1zpt+P2JIniuzysrzV25q03ZWONPD4X0ba" xr:uid="{62267A58-E613-9542-80FD-955110FBAF89}"/>
    <hyperlink ref="AR75" display="https://www.queretaro.gob.mx/transparencia/detalledependencia.aspx?q=YhT5iDRJbDBFZgzkrdkbbB9QcGciZxDMBTQWPsU5pK4VydASlrTTVG/e7Tf6inWee3xfpl5tkrDksomt/mzf4BMokjhNkas0DeRLhn90vtDap2sJobcbsK5MCFUi7kOl7sHnX2/bMsmW2qs++dXUGXXe1zpt+P2JIniuzysrzV25q03ZWONPD4X0ba" xr:uid="{76CE5CB9-088A-6F41-9267-EE35B1747A78}"/>
    <hyperlink ref="AR82" display="https://www.queretaro.gob.mx/transparencia/detalledependencia.aspx?q=YhT5iDRJbDBFZgzkrdkbbB9QcGciZxDMBTQWPsU5pK4VydASlrTTVG/e7Tf6inWee3xfpl5tkrDksomt/mzf4BMokjhNkas0DeRLhn90vtDap2sJobcbsK5MCFUi7kOl7sHnX2/bMsmW2qs++dXUGXXe1zpt+P2JIniuzysrzV25q03ZWONPD4X0ba" xr:uid="{F0F75E3C-8713-D142-B4F4-FCF02A7B3274}"/>
    <hyperlink ref="AR89" display="https://www.queretaro.gob.mx/transparencia/detalledependencia.aspx?q=YhT5iDRJbDBFZgzkrdkbbB9QcGciZxDMBTQWPsU5pK4VydASlrTTVG/e7Tf6inWee3xfpl5tkrDksomt/mzf4BMokjhNkas0DeRLhn90vtDap2sJobcbsK5MCFUi7kOl7sHnX2/bMsmW2qs++dXUGXXe1zpt+P2JIniuzysrzV25q03ZWONPD4X0ba" xr:uid="{50834B13-A626-5C40-89DC-F7803C74FF77}"/>
    <hyperlink ref="AR96" display="https://www.queretaro.gob.mx/transparencia/detalledependencia.aspx?q=YhT5iDRJbDBFZgzkrdkbbB9QcGciZxDMBTQWPsU5pK4VydASlrTTVG/e7Tf6inWee3xfpl5tkrDksomt/mzf4BMokjhNkas0DeRLhn90vtDap2sJobcbsK5MCFUi7kOl7sHnX2/bMsmW2qs++dXUGXXe1zpt+P2JIniuzysrzV25q03ZWONPD4X0ba" xr:uid="{CABD55E4-6179-0148-BEA4-00331A65DF8B}"/>
    <hyperlink ref="AR103" display="https://www.queretaro.gob.mx/transparencia/detalledependencia.aspx?q=YhT5iDRJbDBFZgzkrdkbbB9QcGciZxDMBTQWPsU5pK4VydASlrTTVG/e7Tf6inWee3xfpl5tkrDksomt/mzf4BMokjhNkas0DeRLhn90vtDap2sJobcbsK5MCFUi7kOl7sHnX2/bMsmW2qs++dXUGXXe1zpt+P2JIniuzysrzV25q03ZWONPD4X0ba" xr:uid="{9EE07D64-DD2B-3349-AE58-E11841211C7E}"/>
    <hyperlink ref="AR110" display="https://www.queretaro.gob.mx/transparencia/detalledependencia.aspx?q=YhT5iDRJbDBFZgzkrdkbbB9QcGciZxDMBTQWPsU5pK4VydASlrTTVG/e7Tf6inWee3xfpl5tkrDksomt/mzf4BMokjhNkas0DeRLhn90vtDap2sJobcbsK5MCFUi7kOl7sHnX2/bMsmW2qs++dXUGXXe1zpt+P2JIniuzysrzV25q03ZWONPD4X0ba" xr:uid="{ABA936DB-BBC7-F44A-9ABA-53D02D381CEA}"/>
    <hyperlink ref="AR117" display="https://www.queretaro.gob.mx/transparencia/detalledependencia.aspx?q=YhT5iDRJbDBFZgzkrdkbbB9QcGciZxDMBTQWPsU5pK4VydASlrTTVG/e7Tf6inWee3xfpl5tkrDksomt/mzf4BMokjhNkas0DeRLhn90vtDap2sJobcbsK5MCFUi7kOl7sHnX2/bMsmW2qs++dXUGXXe1zpt+P2JIniuzysrzV25q03ZWONPD4X0ba" xr:uid="{CEA76C0B-D7C0-2649-98CF-2D27AE798452}"/>
    <hyperlink ref="AR124" display="https://www.queretaro.gob.mx/transparencia/detalledependencia.aspx?q=YhT5iDRJbDBFZgzkrdkbbB9QcGciZxDMBTQWPsU5pK4VydASlrTTVG/e7Tf6inWee3xfpl5tkrDksomt/mzf4BMokjhNkas0DeRLhn90vtDap2sJobcbsK5MCFUi7kOl7sHnX2/bMsmW2qs++dXUGXXe1zpt+P2JIniuzysrzV25q03ZWONPD4X0ba" xr:uid="{6762EEA5-D5D2-EA45-A5D5-E20EBE47C67A}"/>
    <hyperlink ref="AR131" display="https://www.queretaro.gob.mx/transparencia/detalledependencia.aspx?q=YhT5iDRJbDBFZgzkrdkbbB9QcGciZxDMBTQWPsU5pK4VydASlrTTVG/e7Tf6inWee3xfpl5tkrDksomt/mzf4BMokjhNkas0DeRLhn90vtDap2sJobcbsK5MCFUi7kOl7sHnX2/bMsmW2qs++dXUGXXe1zpt+P2JIniuzysrzV25q03ZWONPD4X0ba" xr:uid="{3EF99D18-6191-4E4E-8DBF-B7478842E6A9}"/>
    <hyperlink ref="AR138" display="https://www.queretaro.gob.mx/transparencia/detalledependencia.aspx?q=YhT5iDRJbDBFZgzkrdkbbB9QcGciZxDMBTQWPsU5pK4VydASlrTTVG/e7Tf6inWee3xfpl5tkrDksomt/mzf4BMokjhNkas0DeRLhn90vtDap2sJobcbsK5MCFUi7kOl7sHnX2/bMsmW2qs++dXUGXXe1zpt+P2JIniuzysrzV25q03ZWONPD4X0ba" xr:uid="{5D91E1DF-D2DE-EE48-B33A-ABF70132F704}"/>
    <hyperlink ref="AR145" display="https://www.queretaro.gob.mx/transparencia/detalledependencia.aspx?q=YhT5iDRJbDBFZgzkrdkbbB9QcGciZxDMBTQWPsU5pK4VydASlrTTVG/e7Tf6inWee3xfpl5tkrDksomt/mzf4BMokjhNkas0DeRLhn90vtDap2sJobcbsK5MCFUi7kOl7sHnX2/bMsmW2qs++dXUGXXe1zpt+P2JIniuzysrzV25q03ZWONPD4X0ba" xr:uid="{B6075BDC-5279-564B-8EC7-89B16269D0EE}"/>
    <hyperlink ref="AR152" display="https://www.queretaro.gob.mx/transparencia/detalledependencia.aspx?q=YhT5iDRJbDBFZgzkrdkbbB9QcGciZxDMBTQWPsU5pK4VydASlrTTVG/e7Tf6inWee3xfpl5tkrDksomt/mzf4BMokjhNkas0DeRLhn90vtDap2sJobcbsK5MCFUi7kOl7sHnX2/bMsmW2qs++dXUGXXe1zpt+P2JIniuzysrzV25q03ZWONPD4X0ba" xr:uid="{378E0EEE-D1A9-5241-B5EF-F81CA185E2B5}"/>
    <hyperlink ref="AR159" display="https://www.queretaro.gob.mx/transparencia/detalledependencia.aspx?q=YhT5iDRJbDBFZgzkrdkbbB9QcGciZxDMBTQWPsU5pK4VydASlrTTVG/e7Tf6inWee3xfpl5tkrDksomt/mzf4BMokjhNkas0DeRLhn90vtDap2sJobcbsK5MCFUi7kOl7sHnX2/bMsmW2qs++dXUGXXe1zpt+P2JIniuzysrzV25q03ZWONPD4X0ba" xr:uid="{01887455-1ABF-2C4C-A3F9-8D9CA61F5104}"/>
    <hyperlink ref="AR166" display="https://www.queretaro.gob.mx/transparencia/detalledependencia.aspx?q=YhT5iDRJbDBFZgzkrdkbbB9QcGciZxDMBTQWPsU5pK4VydASlrTTVG/e7Tf6inWee3xfpl5tkrDksomt/mzf4BMokjhNkas0DeRLhn90vtDap2sJobcbsK5MCFUi7kOl7sHnX2/bMsmW2qs++dXUGXXe1zpt+P2JIniuzysrzV25q03ZWONPD4X0ba" xr:uid="{DBADB7B4-D16F-0247-AEAA-29AD628D1F1D}"/>
    <hyperlink ref="AR173" display="https://www.queretaro.gob.mx/transparencia/detalledependencia.aspx?q=YhT5iDRJbDBFZgzkrdkbbB9QcGciZxDMBTQWPsU5pK4VydASlrTTVG/e7Tf6inWee3xfpl5tkrDksomt/mzf4BMokjhNkas0DeRLhn90vtDap2sJobcbsK5MCFUi7kOl7sHnX2/bMsmW2qs++dXUGXXe1zpt+P2JIniuzysrzV25q03ZWONPD4X0ba" xr:uid="{281AB9E4-6957-864C-A9E5-395D8B8D0CA4}"/>
    <hyperlink ref="AR180" display="https://www.queretaro.gob.mx/transparencia/detalledependencia.aspx?q=YhT5iDRJbDBFZgzkrdkbbB9QcGciZxDMBTQWPsU5pK4VydASlrTTVG/e7Tf6inWee3xfpl5tkrDksomt/mzf4BMokjhNkas0DeRLhn90vtDap2sJobcbsK5MCFUi7kOl7sHnX2/bMsmW2qs++dXUGXXe1zpt+P2JIniuzysrzV25q03ZWONPD4X0ba" xr:uid="{443D3446-CBF2-E94B-9FB1-D1EEB5DF474F}"/>
    <hyperlink ref="AR187" display="https://www.queretaro.gob.mx/transparencia/detalledependencia.aspx?q=YhT5iDRJbDBFZgzkrdkbbB9QcGciZxDMBTQWPsU5pK4VydASlrTTVG/e7Tf6inWee3xfpl5tkrDksomt/mzf4BMokjhNkas0DeRLhn90vtDap2sJobcbsK5MCFUi7kOl7sHnX2/bMsmW2qs++dXUGXXe1zpt+P2JIniuzysrzV25q03ZWONPD4X0ba" xr:uid="{1562944E-84EA-734F-9746-17E0FA0CB83A}"/>
    <hyperlink ref="AR194" display="https://www.queretaro.gob.mx/transparencia/detalledependencia.aspx?q=YhT5iDRJbDBFZgzkrdkbbB9QcGciZxDMBTQWPsU5pK4VydASlrTTVG/e7Tf6inWee3xfpl5tkrDksomt/mzf4BMokjhNkas0DeRLhn90vtDap2sJobcbsK5MCFUi7kOl7sHnX2/bMsmW2qs++dXUGXXe1zpt+P2JIniuzysrzV25q03ZWONPD4X0ba" xr:uid="{5EF4D253-493A-024E-826A-71251EDDEA4B}"/>
    <hyperlink ref="AR201" display="https://www.queretaro.gob.mx/transparencia/detalledependencia.aspx?q=YhT5iDRJbDBFZgzkrdkbbB9QcGciZxDMBTQWPsU5pK4VydASlrTTVG/e7Tf6inWee3xfpl5tkrDksomt/mzf4BMokjhNkas0DeRLhn90vtDap2sJobcbsK5MCFUi7kOl7sHnX2/bMsmW2qs++dXUGXXe1zpt+P2JIniuzysrzV25q03ZWONPD4X0ba" xr:uid="{8D5909FC-D4BF-5342-AE32-3A2CF7665AE0}"/>
    <hyperlink ref="AR208" display="https://www.queretaro.gob.mx/transparencia/detalledependencia.aspx?q=YhT5iDRJbDBFZgzkrdkbbB9QcGciZxDMBTQWPsU5pK4VydASlrTTVG/e7Tf6inWee3xfpl5tkrDksomt/mzf4BMokjhNkas0DeRLhn90vtDap2sJobcbsK5MCFUi7kOl7sHnX2/bMsmW2qs++dXUGXXe1zpt+P2JIniuzysrzV25q03ZWONPD4X0ba" xr:uid="{EF74B451-212E-F142-8907-D1C808170D7C}"/>
    <hyperlink ref="AR215" display="https://www.queretaro.gob.mx/transparencia/detalledependencia.aspx?q=YhT5iDRJbDBFZgzkrdkbbB9QcGciZxDMBTQWPsU5pK4VydASlrTTVG/e7Tf6inWee3xfpl5tkrDksomt/mzf4BMokjhNkas0DeRLhn90vtDap2sJobcbsK5MCFUi7kOl7sHnX2/bMsmW2qs++dXUGXXe1zpt+P2JIniuzysrzV25q03ZWONPD4X0ba" xr:uid="{B41F8DF5-74F8-3348-9015-083DA5768D62}"/>
    <hyperlink ref="AR222" display="https://www.queretaro.gob.mx/transparencia/detalledependencia.aspx?q=YhT5iDRJbDBFZgzkrdkbbB9QcGciZxDMBTQWPsU5pK4VydASlrTTVG/e7Tf6inWee3xfpl5tkrDksomt/mzf4BMokjhNkas0DeRLhn90vtDap2sJobcbsK5MCFUi7kOl7sHnX2/bMsmW2qs++dXUGXXe1zpt+P2JIniuzysrzV25q03ZWONPD4X0ba" xr:uid="{2288FCD8-DF5C-2546-9162-462AFA4E8E18}"/>
    <hyperlink ref="AR229" display="https://www.queretaro.gob.mx/transparencia/detalledependencia.aspx?q=YhT5iDRJbDBFZgzkrdkbbB9QcGciZxDMBTQWPsU5pK4VydASlrTTVG/e7Tf6inWee3xfpl5tkrDksomt/mzf4BMokjhNkas0DeRLhn90vtDap2sJobcbsK5MCFUi7kOl7sHnX2/bMsmW2qs++dXUGXXe1zpt+P2JIniuzysrzV25q03ZWONPD4X0ba" xr:uid="{FC251CF6-B05E-AE4B-AF18-2DDF8F812C0E}"/>
    <hyperlink ref="AR23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07AB7D-5E54-ED4E-B3F9-80722951B305}"/>
    <hyperlink ref="AR243" display="https://www.queretaro.gob.mx/transparencia/detalledependencia.aspx?q=YhT5iDRJbDBFZgzkrdkbbB9QcGciZxDMBTQWPsU5pK4VydASlrTTVG/e7Tf6inWee3xfpl5tkrDksomt/mzf4BMokjhNkas0DeRLhn90vtDap2sJobcbsK5MCFUi7kOl7sHnX2/bMsmW2qs++dXUGXXe1zpt+P2JIniuzysrzV25q03ZWONPD4X0ba" xr:uid="{02A05A6A-1C4B-534D-8EF3-A0A4A748F4D3}"/>
    <hyperlink ref="AR250" display="https://www.queretaro.gob.mx/transparencia/detalledependencia.aspx?q=YhT5iDRJbDBFZgzkrdkbbB9QcGciZxDMBTQWPsU5pK4VydASlrTTVG/e7Tf6inWee3xfpl5tkrDksomt/mzf4BMokjhNkas0DeRLhn90vtDap2sJobcbsK5MCFUi7kOl7sHnX2/bMsmW2qs++dXUGXXe1zpt+P2JIniuzysrzV25q03ZWONPD4X0ba" xr:uid="{B3330819-F289-B540-BADD-5796A00EFEA2}"/>
    <hyperlink ref="AR257" display="https://www.queretaro.gob.mx/transparencia/detalledependencia.aspx?q=YhT5iDRJbDBFZgzkrdkbbB9QcGciZxDMBTQWPsU5pK4VydASlrTTVG/e7Tf6inWee3xfpl5tkrDksomt/mzf4BMokjhNkas0DeRLhn90vtDap2sJobcbsK5MCFUi7kOl7sHnX2/bMsmW2qs++dXUGXXe1zpt+P2JIniuzysrzV25q03ZWONPD4X0ba" xr:uid="{26CA72DD-EDC7-3E49-8F9F-0CFB3E2E2A1F}"/>
    <hyperlink ref="AR264" display="https://www.queretaro.gob.mx/transparencia/detalledependencia.aspx?q=YhT5iDRJbDBFZgzkrdkbbB9QcGciZxDMBTQWPsU5pK4VydASlrTTVG/e7Tf6inWee3xfpl5tkrDksomt/mzf4BMokjhNkas0DeRLhn90vtDap2sJobcbsK5MCFUi7kOl7sHnX2/bMsmW2qs++dXUGXXe1zpt+P2JIniuzysrzV25q03ZWONPD4X0ba" xr:uid="{2258370A-16B7-E149-BC0D-AA1C2F293808}"/>
    <hyperlink ref="AR271" display="https://www.queretaro.gob.mx/transparencia/detalledependencia.aspx?q=YhT5iDRJbDBFZgzkrdkbbB9QcGciZxDMBTQWPsU5pK4VydASlrTTVG/e7Tf6inWee3xfpl5tkrDksomt/mzf4BMokjhNkas0DeRLhn90vtDap2sJobcbsK5MCFUi7kOl7sHnX2/bMsmW2qs++dXUGXXe1zpt+P2JIniuzysrzV25q03ZWONPD4X0ba" xr:uid="{EC00E9C8-A98C-124F-946A-8D28186128C4}"/>
    <hyperlink ref="AR278" display="https://www.queretaro.gob.mx/transparencia/detalledependencia.aspx?q=YhT5iDRJbDBFZgzkrdkbbB9QcGciZxDMBTQWPsU5pK4VydASlrTTVG/e7Tf6inWee3xfpl5tkrDksomt/mzf4BMokjhNkas0DeRLhn90vtDap2sJobcbsK5MCFUi7kOl7sHnX2/bMsmW2qs++dXUGXXe1zpt+P2JIniuzysrzV25q03ZWONPD4X0ba" xr:uid="{B4011398-14C1-4645-9CE9-AAE171004F20}"/>
    <hyperlink ref="AR285" display="https://www.queretaro.gob.mx/transparencia/detalledependencia.aspx?q=YhT5iDRJbDBFZgzkrdkbbB9QcGciZxDMBTQWPsU5pK4VydASlrTTVG/e7Tf6inWee3xfpl5tkrDksomt/mzf4BMokjhNkas0DeRLhn90vtDap2sJobcbsK5MCFUi7kOl7sHnX2/bMsmW2qs++dXUGXXe1zpt+P2JIniuzysrzV25q03ZWONPD4X0ba" xr:uid="{C501E4C7-85BA-824F-A3DC-A81E3FEFF8DF}"/>
    <hyperlink ref="AR292" display="https://www.queretaro.gob.mx/transparencia/detalledependencia.aspx?q=YhT5iDRJbDBFZgzkrdkbbB9QcGciZxDMBTQWPsU5pK4VydASlrTTVG/e7Tf6inWee3xfpl5tkrDksomt/mzf4BMokjhNkas0DeRLhn90vtDap2sJobcbsK5MCFUi7kOl7sHnX2/bMsmW2qs++dXUGXXe1zpt+P2JIniuzysrzV25q03ZWONPD4X0ba" xr:uid="{E0DA5325-2383-1F46-8717-0CA6B5A08087}"/>
    <hyperlink ref="AR299" display="https://www.queretaro.gob.mx/transparencia/detalledependencia.aspx?q=YhT5iDRJbDBFZgzkrdkbbB9QcGciZxDMBTQWPsU5pK4VydASlrTTVG/e7Tf6inWee3xfpl5tkrDksomt/mzf4BMokjhNkas0DeRLhn90vtDap2sJobcbsK5MCFUi7kOl7sHnX2/bMsmW2qs++dXUGXXe1zpt+P2JIniuzysrzV25q03ZWONPD4X0ba" xr:uid="{285147D8-911B-3843-A9E9-7279EBE060C8}"/>
    <hyperlink ref="AR306" display="https://www.queretaro.gob.mx/transparencia/detalledependencia.aspx?q=YhT5iDRJbDBFZgzkrdkbbB9QcGciZxDMBTQWPsU5pK4VydASlrTTVG/e7Tf6inWee3xfpl5tkrDksomt/mzf4BMokjhNkas0DeRLhn90vtDap2sJobcbsK5MCFUi7kOl7sHnX2/bMsmW2qs++dXUGXXe1zpt+P2JIniuzysrzV25q03ZWONPD4X0ba" xr:uid="{406C017D-AA06-534E-A71C-29075B47A94E}"/>
    <hyperlink ref="AR313" display="https://www.queretaro.gob.mx/transparencia/detalledependencia.aspx?q=YhT5iDRJbDBFZgzkrdkbbB9QcGciZxDMBTQWPsU5pK4VydASlrTTVG/e7Tf6inWee3xfpl5tkrDksomt/mzf4BMokjhNkas0DeRLhn90vtDap2sJobcbsK5MCFUi7kOl7sHnX2/bMsmW2qs++dXUGXXe1zpt+P2JIniuzysrzV25q03ZWONPD4X0ba" xr:uid="{58384123-D51B-874A-86F0-8E04C39BD8A5}"/>
    <hyperlink ref="AR320" display="https://www.queretaro.gob.mx/transparencia/detalledependencia.aspx?q=YhT5iDRJbDBFZgzkrdkbbB9QcGciZxDMBTQWPsU5pK4VydASlrTTVG/e7Tf6inWee3xfpl5tkrDksomt/mzf4BMokjhNkas0DeRLhn90vtDap2sJobcbsK5MCFUi7kOl7sHnX2/bMsmW2qs++dXUGXXe1zpt+P2JIniuzysrzV25q03ZWONPD4X0ba" xr:uid="{D763BB8F-BBE4-E04D-9305-A644AB76B44C}"/>
    <hyperlink ref="AR327" display="https://www.queretaro.gob.mx/transparencia/detalledependencia.aspx?q=YhT5iDRJbDBFZgzkrdkbbB9QcGciZxDMBTQWPsU5pK4VydASlrTTVG/e7Tf6inWee3xfpl5tkrDksomt/mzf4BMokjhNkas0DeRLhn90vtDap2sJobcbsK5MCFUi7kOl7sHnX2/bMsmW2qs++dXUGXXe1zpt+P2JIniuzysrzV25q03ZWONPD4X0ba" xr:uid="{651385C8-653D-A542-B562-6BD8B152C3A1}"/>
    <hyperlink ref="AR334" display="https://www.queretaro.gob.mx/transparencia/detalledependencia.aspx?q=YhT5iDRJbDBFZgzkrdkbbB9QcGciZxDMBTQWPsU5pK4VydASlrTTVG/e7Tf6inWee3xfpl5tkrDksomt/mzf4BMokjhNkas0DeRLhn90vtDap2sJobcbsK5MCFUi7kOl7sHnX2/bMsmW2qs++dXUGXXe1zpt+P2JIniuzysrzV25q03ZWONPD4X0ba" xr:uid="{72C3716F-4A0C-A144-8994-5CF14ED2460B}"/>
    <hyperlink ref="AR341" display="https://www.queretaro.gob.mx/transparencia/detalledependencia.aspx?q=YhT5iDRJbDBFZgzkrdkbbB9QcGciZxDMBTQWPsU5pK4VydASlrTTVG/e7Tf6inWee3xfpl5tkrDksomt/mzf4BMokjhNkas0DeRLhn90vtDap2sJobcbsK5MCFUi7kOl7sHnX2/bMsmW2qs++dXUGXXe1zpt+P2JIniuzysrzV25q03ZWONPD4X0ba" xr:uid="{FA1F8002-4B19-124B-88C9-5B1E9091012E}"/>
    <hyperlink ref="AR348" display="https://www.queretaro.gob.mx/transparencia/detalledependencia.aspx?q=YhT5iDRJbDBFZgzkrdkbbB9QcGciZxDMBTQWPsU5pK4VydASlrTTVG/e7Tf6inWee3xfpl5tkrDksomt/mzf4BMokjhNkas0DeRLhn90vtDap2sJobcbsK5MCFUi7kOl7sHnX2/bMsmW2qs++dXUGXXe1zpt+P2JIniuzysrzV25q03ZWONPD4X0ba" xr:uid="{A6C0380B-6A21-0D4B-8810-EBCD8AFA0DBF}"/>
    <hyperlink ref="AR355" display="https://www.queretaro.gob.mx/transparencia/detalledependencia.aspx?q=YhT5iDRJbDBFZgzkrdkbbB9QcGciZxDMBTQWPsU5pK4VydASlrTTVG/e7Tf6inWee3xfpl5tkrDksomt/mzf4BMokjhNkas0DeRLhn90vtDap2sJobcbsK5MCFUi7kOl7sHnX2/bMsmW2qs++dXUGXXe1zpt+P2JIniuzysrzV25q03ZWONPD4X0ba" xr:uid="{DF05FBA5-D559-484B-AC3B-8BA8D779D561}"/>
    <hyperlink ref="AR3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FDA6ED1-142F-6247-8383-D32B110A28B4}"/>
    <hyperlink ref="AR369" display="https://www.queretaro.gob.mx/transparencia/detalledependencia.aspx?q=YhT5iDRJbDBFZgzkrdkbbB9QcGciZxDMBTQWPsU5pK4VydASlrTTVG/e7Tf6inWee3xfpl5tkrDksomt/mzf4BMokjhNkas0DeRLhn90vtDap2sJobcbsK5MCFUi7kOl7sHnX2/bMsmW2qs++dXUGXXe1zpt+P2JIniuzysrzV25q03ZWONPD4X0ba" xr:uid="{399C86B2-B2D1-134F-8C0A-3DB050282083}"/>
    <hyperlink ref="AR376" display="https://www.queretaro.gob.mx/transparencia/detalledependencia.aspx?q=YhT5iDRJbDBFZgzkrdkbbB9QcGciZxDMBTQWPsU5pK4VydASlrTTVG/e7Tf6inWee3xfpl5tkrDksomt/mzf4BMokjhNkas0DeRLhn90vtDap2sJobcbsK5MCFUi7kOl7sHnX2/bMsmW2qs++dXUGXXe1zpt+P2JIniuzysrzV25q03ZWONPD4X0ba" xr:uid="{8CF6CFEE-AF87-7C4E-A6F0-766FE12EAEA8}"/>
    <hyperlink ref="AR383" display="https://www.queretaro.gob.mx/transparencia/detalledependencia.aspx?q=YhT5iDRJbDBFZgzkrdkbbB9QcGciZxDMBTQWPsU5pK4VydASlrTTVG/e7Tf6inWee3xfpl5tkrDksomt/mzf4BMokjhNkas0DeRLhn90vtDap2sJobcbsK5MCFUi7kOl7sHnX2/bMsmW2qs++dXUGXXe1zpt+P2JIniuzysrzV25q03ZWONPD4X0ba" xr:uid="{CEE576FE-0234-A84B-827F-88C678A71008}"/>
    <hyperlink ref="AR390" display="https://www.queretaro.gob.mx/transparencia/detalledependencia.aspx?q=YhT5iDRJbDBFZgzkrdkbbB9QcGciZxDMBTQWPsU5pK4VydASlrTTVG/e7Tf6inWee3xfpl5tkrDksomt/mzf4BMokjhNkas0DeRLhn90vtDap2sJobcbsK5MCFUi7kOl7sHnX2/bMsmW2qs++dXUGXXe1zpt+P2JIniuzysrzV25q03ZWONPD4X0ba" xr:uid="{171E13F2-8061-C340-8AC3-79C352B3E8EC}"/>
    <hyperlink ref="AR397" display="https://www.queretaro.gob.mx/transparencia/detalledependencia.aspx?q=YhT5iDRJbDBFZgzkrdkbbB9QcGciZxDMBTQWPsU5pK4VydASlrTTVG/e7Tf6inWee3xfpl5tkrDksomt/mzf4BMokjhNkas0DeRLhn90vtDap2sJobcbsK5MCFUi7kOl7sHnX2/bMsmW2qs++dXUGXXe1zpt+P2JIniuzysrzV25q03ZWONPD4X0ba" xr:uid="{4E7C0AEA-B9F5-6447-B5BB-1CD213D862C1}"/>
    <hyperlink ref="AR404" display="https://www.queretaro.gob.mx/transparencia/detalledependencia.aspx?q=YhT5iDRJbDBFZgzkrdkbbB9QcGciZxDMBTQWPsU5pK4VydASlrTTVG/e7Tf6inWee3xfpl5tkrDksomt/mzf4BMokjhNkas0DeRLhn90vtDap2sJobcbsK5MCFUi7kOl7sHnX2/bMsmW2qs++dXUGXXe1zpt+P2JIniuzysrzV25q03ZWONPD4X0ba" xr:uid="{DA808A98-DDC8-914E-8715-E43D2DD55E12}"/>
    <hyperlink ref="AR411" display="https://www.queretaro.gob.mx/transparencia/detalledependencia.aspx?q=YhT5iDRJbDBFZgzkrdkbbB9QcGciZxDMBTQWPsU5pK4VydASlrTTVG/e7Tf6inWee3xfpl5tkrDksomt/mzf4BMokjhNkas0DeRLhn90vtDap2sJobcbsK5MCFUi7kOl7sHnX2/bMsmW2qs++dXUGXXe1zpt+P2JIniuzysrzV25q03ZWONPD4X0ba" xr:uid="{7068D845-8788-5043-B6E2-2404C6B1A1D0}"/>
    <hyperlink ref="AR418" display="https://www.queretaro.gob.mx/transparencia/detalledependencia.aspx?q=YhT5iDRJbDBFZgzkrdkbbB9QcGciZxDMBTQWPsU5pK4VydASlrTTVG/e7Tf6inWee3xfpl5tkrDksomt/mzf4BMokjhNkas0DeRLhn90vtDap2sJobcbsK5MCFUi7kOl7sHnX2/bMsmW2qs++dXUGXXe1zpt+P2JIniuzysrzV25q03ZWONPD4X0ba" xr:uid="{C3028198-9FD2-9443-A698-AD20EA053CAC}"/>
    <hyperlink ref="AR425" display="https://www.queretaro.gob.mx/transparencia/detalledependencia.aspx?q=YhT5iDRJbDBFZgzkrdkbbB9QcGciZxDMBTQWPsU5pK4VydASlrTTVG/e7Tf6inWee3xfpl5tkrDksomt/mzf4BMokjhNkas0DeRLhn90vtDap2sJobcbsK5MCFUi7kOl7sHnX2/bMsmW2qs++dXUGXXe1zpt+P2JIniuzysrzV25q03ZWONPD4X0ba" xr:uid="{0D434452-D1D9-554A-9006-8DE6B6F89A77}"/>
    <hyperlink ref="AR432" display="https://www.queretaro.gob.mx/transparencia/detalledependencia.aspx?q=YhT5iDRJbDBFZgzkrdkbbB9QcGciZxDMBTQWPsU5pK4VydASlrTTVG/e7Tf6inWee3xfpl5tkrDksomt/mzf4BMokjhNkas0DeRLhn90vtDap2sJobcbsK5MCFUi7kOl7sHnX2/bMsmW2qs++dXUGXXe1zpt+P2JIniuzysrzV25q03ZWONPD4X0ba" xr:uid="{BF2E12C7-911F-3141-88A0-E1C517098EFA}"/>
    <hyperlink ref="AR439" display="https://www.queretaro.gob.mx/transparencia/detalledependencia.aspx?q=YhT5iDRJbDBFZgzkrdkbbB9QcGciZxDMBTQWPsU5pK4VydASlrTTVG/e7Tf6inWee3xfpl5tkrDksomt/mzf4BMokjhNkas0DeRLhn90vtDap2sJobcbsK5MCFUi7kOl7sHnX2/bMsmW2qs++dXUGXXe1zpt+P2JIniuzysrzV25q03ZWONPD4X0ba" xr:uid="{E1AB53D6-1A6A-EB41-9391-2341883F24DD}"/>
    <hyperlink ref="AR446" display="https://www.queretaro.gob.mx/transparencia/detalledependencia.aspx?q=YhT5iDRJbDBFZgzkrdkbbB9QcGciZxDMBTQWPsU5pK4VydASlrTTVG/e7Tf6inWee3xfpl5tkrDksomt/mzf4BMokjhNkas0DeRLhn90vtDap2sJobcbsK5MCFUi7kOl7sHnX2/bMsmW2qs++dXUGXXe1zpt+P2JIniuzysrzV25q03ZWONPD4X0ba" xr:uid="{9876100E-2985-4044-820F-AC673E66E73B}"/>
    <hyperlink ref="AR453" display="https://www.queretaro.gob.mx/transparencia/detalledependencia.aspx?q=YhT5iDRJbDBFZgzkrdkbbB9QcGciZxDMBTQWPsU5pK4VydASlrTTVG/e7Tf6inWee3xfpl5tkrDksomt/mzf4BMokjhNkas0DeRLhn90vtDap2sJobcbsK5MCFUi7kOl7sHnX2/bMsmW2qs++dXUGXXe1zpt+P2JIniuzysrzV25q03ZWONPD4X0ba" xr:uid="{C842948D-9A15-E946-918F-F063B09EF092}"/>
    <hyperlink ref="AR460" display="https://www.queretaro.gob.mx/transparencia/detalledependencia.aspx?q=YhT5iDRJbDBFZgzkrdkbbB9QcGciZxDMBTQWPsU5pK4VydASlrTTVG/e7Tf6inWee3xfpl5tkrDksomt/mzf4BMokjhNkas0DeRLhn90vtDap2sJobcbsK5MCFUi7kOl7sHnX2/bMsmW2qs++dXUGXXe1zpt+P2JIniuzysrzV25q03ZWONPD4X0ba" xr:uid="{AFECF313-0A46-5240-917D-DABAA1311CD4}"/>
    <hyperlink ref="AR467" display="https://www.queretaro.gob.mx/transparencia/detalledependencia.aspx?q=YhT5iDRJbDBFZgzkrdkbbB9QcGciZxDMBTQWPsU5pK4VydASlrTTVG/e7Tf6inWee3xfpl5tkrDksomt/mzf4BMokjhNkas0DeRLhn90vtDap2sJobcbsK5MCFUi7kOl7sHnX2/bMsmW2qs++dXUGXXe1zpt+P2JIniuzysrzV25q03ZWONPD4X0ba" xr:uid="{20B76E6B-B2C1-954F-AE1A-7A1EA8CE33FD}"/>
    <hyperlink ref="AR474" display="https://www.queretaro.gob.mx/transparencia/detalledependencia.aspx?q=YhT5iDRJbDBFZgzkrdkbbB9QcGciZxDMBTQWPsU5pK4VydASlrTTVG/e7Tf6inWee3xfpl5tkrDksomt/mzf4BMokjhNkas0DeRLhn90vtDap2sJobcbsK5MCFUi7kOl7sHnX2/bMsmW2qs++dXUGXXe1zpt+P2JIniuzysrzV25q03ZWONPD4X0ba" xr:uid="{A423A9B2-0A1A-C84D-B1AA-A473F413D79C}"/>
    <hyperlink ref="AR481" display="https://www.queretaro.gob.mx/transparencia/detalledependencia.aspx?q=YhT5iDRJbDBFZgzkrdkbbB9QcGciZxDMBTQWPsU5pK4VydASlrTTVG/e7Tf6inWee3xfpl5tkrDksomt/mzf4BMokjhNkas0DeRLhn90vtDap2sJobcbsK5MCFUi7kOl7sHnX2/bMsmW2qs++dXUGXXe1zpt+P2JIniuzysrzV25q03ZWONPD4X0ba" xr:uid="{1DC6E65F-CAA5-1A4E-AD1D-10F54409664C}"/>
    <hyperlink ref="AR488" display="https://www.queretaro.gob.mx/transparencia/detalledependencia.aspx?q=YhT5iDRJbDBFZgzkrdkbbB9QcGciZxDMBTQWPsU5pK4VydASlrTTVG/e7Tf6inWee3xfpl5tkrDksomt/mzf4BMokjhNkas0DeRLhn90vtDap2sJobcbsK5MCFUi7kOl7sHnX2/bMsmW2qs++dXUGXXe1zpt+P2JIniuzysrzV25q03ZWONPD4X0ba" xr:uid="{91DC0652-2666-5E42-8AE5-A83FF3518B24}"/>
    <hyperlink ref="AR495" display="https://www.queretaro.gob.mx/transparencia/detalledependencia.aspx?q=YhT5iDRJbDBFZgzkrdkbbB9QcGciZxDMBTQWPsU5pK4VydASlrTTVG/e7Tf6inWee3xfpl5tkrDksomt/mzf4BMokjhNkas0DeRLhn90vtDap2sJobcbsK5MCFUi7kOl7sHnX2/bMsmW2qs++dXUGXXe1zpt+P2JIniuzysrzV25q03ZWONPD4X0ba" xr:uid="{888184DB-9A18-9343-90E5-6E9A9F478AC1}"/>
    <hyperlink ref="AR5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1244EF6-D0E0-9744-9071-E03FD41FBE5B}"/>
    <hyperlink ref="AR509" display="https://www.queretaro.gob.mx/transparencia/detalledependencia.aspx?q=YhT5iDRJbDBFZgzkrdkbbB9QcGciZxDMBTQWPsU5pK4VydASlrTTVG/e7Tf6inWee3xfpl5tkrDksomt/mzf4BMokjhNkas0DeRLhn90vtDap2sJobcbsK5MCFUi7kOl7sHnX2/bMsmW2qs++dXUGXXe1zpt+P2JIniuzysrzV25q03ZWONPD4X0ba" xr:uid="{DBBEE26D-E79C-4D47-94AC-AC37B2474F8D}"/>
    <hyperlink ref="AR516" display="https://www.queretaro.gob.mx/transparencia/detalledependencia.aspx?q=YhT5iDRJbDBFZgzkrdkbbB9QcGciZxDMBTQWPsU5pK4VydASlrTTVG/e7Tf6inWee3xfpl5tkrDksomt/mzf4BMokjhNkas0DeRLhn90vtDap2sJobcbsK5MCFUi7kOl7sHnX2/bMsmW2qs++dXUGXXe1zpt+P2JIniuzysrzV25q03ZWONPD4X0ba" xr:uid="{D55D04A6-F58E-AE47-A662-7C828CC74C6D}"/>
    <hyperlink ref="AR523" display="https://www.queretaro.gob.mx/transparencia/detalledependencia.aspx?q=YhT5iDRJbDBFZgzkrdkbbB9QcGciZxDMBTQWPsU5pK4VydASlrTTVG/e7Tf6inWee3xfpl5tkrDksomt/mzf4BMokjhNkas0DeRLhn90vtDap2sJobcbsK5MCFUi7kOl7sHnX2/bMsmW2qs++dXUGXXe1zpt+P2JIniuzysrzV25q03ZWONPD4X0ba" xr:uid="{4A9E1D80-7101-D540-AA7A-D0F603202276}"/>
    <hyperlink ref="AR530" display="https://www.queretaro.gob.mx/transparencia/detalledependencia.aspx?q=YhT5iDRJbDBFZgzkrdkbbB9QcGciZxDMBTQWPsU5pK4VydASlrTTVG/e7Tf6inWee3xfpl5tkrDksomt/mzf4BMokjhNkas0DeRLhn90vtDap2sJobcbsK5MCFUi7kOl7sHnX2/bMsmW2qs++dXUGXXe1zpt+P2JIniuzysrzV25q03ZWONPD4X0ba" xr:uid="{F59C1F12-4FB4-7946-AC1D-0F98D4BD1108}"/>
    <hyperlink ref="AR537" display="https://www.queretaro.gob.mx/transparencia/detalledependencia.aspx?q=YhT5iDRJbDBFZgzkrdkbbB9QcGciZxDMBTQWPsU5pK4VydASlrTTVG/e7Tf6inWee3xfpl5tkrDksomt/mzf4BMokjhNkas0DeRLhn90vtDap2sJobcbsK5MCFUi7kOl7sHnX2/bMsmW2qs++dXUGXXe1zpt+P2JIniuzysrzV25q03ZWONPD4X0ba" xr:uid="{9F8EC426-1744-1B43-B2B6-1319144B01D7}"/>
    <hyperlink ref="AR544" display="https://www.queretaro.gob.mx/transparencia/detalledependencia.aspx?q=YhT5iDRJbDBFZgzkrdkbbB9QcGciZxDMBTQWPsU5pK4VydASlrTTVG/e7Tf6inWee3xfpl5tkrDksomt/mzf4BMokjhNkas0DeRLhn90vtDap2sJobcbsK5MCFUi7kOl7sHnX2/bMsmW2qs++dXUGXXe1zpt+P2JIniuzysrzV25q03ZWONPD4X0ba" xr:uid="{A717C4BD-8F81-3C46-B5DF-077303747E8B}"/>
    <hyperlink ref="AR551" display="https://www.queretaro.gob.mx/transparencia/detalledependencia.aspx?q=YhT5iDRJbDBFZgzkrdkbbB9QcGciZxDMBTQWPsU5pK4VydASlrTTVG/e7Tf6inWee3xfpl5tkrDksomt/mzf4BMokjhNkas0DeRLhn90vtDap2sJobcbsK5MCFUi7kOl7sHnX2/bMsmW2qs++dXUGXXe1zpt+P2JIniuzysrzV25q03ZWONPD4X0ba" xr:uid="{1FC81F0A-6931-1648-9E4B-E72D2637CBC1}"/>
    <hyperlink ref="AR558" display="https://www.queretaro.gob.mx/transparencia/detalledependencia.aspx?q=YhT5iDRJbDBFZgzkrdkbbB9QcGciZxDMBTQWPsU5pK4VydASlrTTVG/e7Tf6inWee3xfpl5tkrDksomt/mzf4BMokjhNkas0DeRLhn90vtDap2sJobcbsK5MCFUi7kOl7sHnX2/bMsmW2qs++dXUGXXe1zpt+P2JIniuzysrzV25q03ZWONPD4X0ba" xr:uid="{D31BA163-52F9-E740-AFD8-8745518302D9}"/>
    <hyperlink ref="AR565" display="https://www.queretaro.gob.mx/transparencia/detalledependencia.aspx?q=YhT5iDRJbDBFZgzkrdkbbB9QcGciZxDMBTQWPsU5pK4VydASlrTTVG/e7Tf6inWee3xfpl5tkrDksomt/mzf4BMokjhNkas0DeRLhn90vtDap2sJobcbsK5MCFUi7kOl7sHnX2/bMsmW2qs++dXUGXXe1zpt+P2JIniuzysrzV25q03ZWONPD4X0ba" xr:uid="{26E2A182-A529-AF4F-B6A0-AAE977FDFF72}"/>
    <hyperlink ref="AR572" display="https://www.queretaro.gob.mx/transparencia/detalledependencia.aspx?q=YhT5iDRJbDBFZgzkrdkbbB9QcGciZxDMBTQWPsU5pK4VydASlrTTVG/e7Tf6inWee3xfpl5tkrDksomt/mzf4BMokjhNkas0DeRLhn90vtDap2sJobcbsK5MCFUi7kOl7sHnX2/bMsmW2qs++dXUGXXe1zpt+P2JIniuzysrzV25q03ZWONPD4X0ba" xr:uid="{1DDBD577-A3B4-274D-8225-CF0DED6695D6}"/>
    <hyperlink ref="AR579" display="https://www.queretaro.gob.mx/transparencia/detalledependencia.aspx?q=YhT5iDRJbDBFZgzkrdkbbB9QcGciZxDMBTQWPsU5pK4VydASlrTTVG/e7Tf6inWee3xfpl5tkrDksomt/mzf4BMokjhNkas0DeRLhn90vtDap2sJobcbsK5MCFUi7kOl7sHnX2/bMsmW2qs++dXUGXXe1zpt+P2JIniuzysrzV25q03ZWONPD4X0ba" xr:uid="{50151B54-8A56-EF44-8656-1BCF26C2870F}"/>
    <hyperlink ref="AR586" display="https://www.queretaro.gob.mx/transparencia/detalledependencia.aspx?q=YhT5iDRJbDBFZgzkrdkbbB9QcGciZxDMBTQWPsU5pK4VydASlrTTVG/e7Tf6inWee3xfpl5tkrDksomt/mzf4BMokjhNkas0DeRLhn90vtDap2sJobcbsK5MCFUi7kOl7sHnX2/bMsmW2qs++dXUGXXe1zpt+P2JIniuzysrzV25q03ZWONPD4X0ba" xr:uid="{CF02F0E0-858B-B941-9501-25EE9A6D225C}"/>
    <hyperlink ref="AR593" display="https://www.queretaro.gob.mx/transparencia/detalledependencia.aspx?q=YhT5iDRJbDBFZgzkrdkbbB9QcGciZxDMBTQWPsU5pK4VydASlrTTVG/e7Tf6inWee3xfpl5tkrDksomt/mzf4BMokjhNkas0DeRLhn90vtDap2sJobcbsK5MCFUi7kOl7sHnX2/bMsmW2qs++dXUGXXe1zpt+P2JIniuzysrzV25q03ZWONPD4X0ba" xr:uid="{033D9671-707C-B34A-9DB4-D203CCD6BA15}"/>
    <hyperlink ref="AR600" display="https://www.queretaro.gob.mx/transparencia/detalledependencia.aspx?q=YhT5iDRJbDBFZgzkrdkbbB9QcGciZxDMBTQWPsU5pK4VydASlrTTVG/e7Tf6inWee3xfpl5tkrDksomt/mzf4BMokjhNkas0DeRLhn90vtDap2sJobcbsK5MCFUi7kOl7sHnX2/bMsmW2qs++dXUGXXe1zpt+P2JIniuzysrzV25q03ZWONPD4X0ba" xr:uid="{06D1C859-CC29-DA48-BB2D-FF03BECECC0B}"/>
    <hyperlink ref="AR607" display="https://www.queretaro.gob.mx/transparencia/detalledependencia.aspx?q=YhT5iDRJbDBFZgzkrdkbbB9QcGciZxDMBTQWPsU5pK4VydASlrTTVG/e7Tf6inWee3xfpl5tkrDksomt/mzf4BMokjhNkas0DeRLhn90vtDap2sJobcbsK5MCFUi7kOl7sHnX2/bMsmW2qs++dXUGXXe1zpt+P2JIniuzysrzV25q03ZWONPD4X0ba" xr:uid="{FE6E5B49-2BF3-A948-A25B-FCBB3A05EF24}"/>
    <hyperlink ref="AR614" display="https://www.queretaro.gob.mx/transparencia/detalledependencia.aspx?q=YhT5iDRJbDBFZgzkrdkbbB9QcGciZxDMBTQWPsU5pK4VydASlrTTVG/e7Tf6inWee3xfpl5tkrDksomt/mzf4BMokjhNkas0DeRLhn90vtDap2sJobcbsK5MCFUi7kOl7sHnX2/bMsmW2qs++dXUGXXe1zpt+P2JIniuzysrzV25q03ZWONPD4X0ba" xr:uid="{373069F6-3F88-494C-8670-A32E4ABF4123}"/>
    <hyperlink ref="AR621" display="https://www.queretaro.gob.mx/transparencia/detalledependencia.aspx?q=YhT5iDRJbDBFZgzkrdkbbB9QcGciZxDMBTQWPsU5pK4VydASlrTTVG/e7Tf6inWee3xfpl5tkrDksomt/mzf4BMokjhNkas0DeRLhn90vtDap2sJobcbsK5MCFUi7kOl7sHnX2/bMsmW2qs++dXUGXXe1zpt+P2JIniuzysrzV25q03ZWONPD4X0ba" xr:uid="{970812FE-B2F1-F849-8A5B-C83C96E93365}"/>
    <hyperlink ref="AR628" display="https://www.queretaro.gob.mx/transparencia/detalledependencia.aspx?q=YhT5iDRJbDBFZgzkrdkbbB9QcGciZxDMBTQWPsU5pK4VydASlrTTVG/e7Tf6inWee3xfpl5tkrDksomt/mzf4BMokjhNkas0DeRLhn90vtDap2sJobcbsK5MCFUi7kOl7sHnX2/bMsmW2qs++dXUGXXe1zpt+P2JIniuzysrzV25q03ZWONPD4X0ba" xr:uid="{8DC77003-75E6-EE44-AE3D-DEECD5B67CF5}"/>
    <hyperlink ref="AR635" display="https://www.queretaro.gob.mx/transparencia/detalledependencia.aspx?q=YhT5iDRJbDBFZgzkrdkbbB9QcGciZxDMBTQWPsU5pK4VydASlrTTVG/e7Tf6inWee3xfpl5tkrDksomt/mzf4BMokjhNkas0DeRLhn90vtDap2sJobcbsK5MCFUi7kOl7sHnX2/bMsmW2qs++dXUGXXe1zpt+P2JIniuzysrzV25q03ZWONPD4X0ba" xr:uid="{2C0A3A4F-3415-B44C-9EE2-C97005DD88FE}"/>
    <hyperlink ref="AR642" display="https://www.queretaro.gob.mx/transparencia/detalledependencia.aspx?q=YhT5iDRJbDBFZgzkrdkbbB9QcGciZxDMBTQWPsU5pK4VydASlrTTVG/e7Tf6inWee3xfpl5tkrDksomt/mzf4BMokjhNkas0DeRLhn90vtDap2sJobcbsK5MCFUi7kOl7sHnX2/bMsmW2qs++dXUGXXe1zpt+P2JIniuzysrzV25q03ZWONPD4X0ba" xr:uid="{6B160C72-CE12-AB42-9E42-B244A4EC4033}"/>
    <hyperlink ref="AR649" display="https://www.queretaro.gob.mx/transparencia/detalledependencia.aspx?q=YhT5iDRJbDBFZgzkrdkbbB9QcGciZxDMBTQWPsU5pK4VydASlrTTVG/e7Tf6inWee3xfpl5tkrDksomt/mzf4BMokjhNkas0DeRLhn90vtDap2sJobcbsK5MCFUi7kOl7sHnX2/bMsmW2qs++dXUGXXe1zpt+P2JIniuzysrzV25q03ZWONPD4X0ba" xr:uid="{9C0BFF8E-A87D-EE47-A88D-FA32A1F0DC07}"/>
    <hyperlink ref="AR656" display="https://www.queretaro.gob.mx/transparencia/detalledependencia.aspx?q=YhT5iDRJbDBFZgzkrdkbbB9QcGciZxDMBTQWPsU5pK4VydASlrTTVG/e7Tf6inWee3xfpl5tkrDksomt/mzf4BMokjhNkas0DeRLhn90vtDap2sJobcbsK5MCFUi7kOl7sHnX2/bMsmW2qs++dXUGXXe1zpt+P2JIniuzysrzV25q03ZWONPD4X0ba" xr:uid="{12B30734-08DA-B540-8BB1-1DE7CBC6B5D1}"/>
    <hyperlink ref="AR663" display="https://www.queretaro.gob.mx/transparencia/detalledependencia.aspx?q=YhT5iDRJbDBFZgzkrdkbbB9QcGciZxDMBTQWPsU5pK4VydASlrTTVG/e7Tf6inWee3xfpl5tkrDksomt/mzf4BMokjhNkas0DeRLhn90vtDap2sJobcbsK5MCFUi7kOl7sHnX2/bMsmW2qs++dXUGXXe1zpt+P2JIniuzysrzV25q03ZWONPD4X0ba" xr:uid="{64508F17-6004-CF47-9C34-FFFE0F0B9FB3}"/>
    <hyperlink ref="AR670" display="https://www.queretaro.gob.mx/transparencia/detalledependencia.aspx?q=YhT5iDRJbDBFZgzkrdkbbB9QcGciZxDMBTQWPsU5pK4VydASlrTTVG/e7Tf6inWee3xfpl5tkrDksomt/mzf4BMokjhNkas0DeRLhn90vtDap2sJobcbsK5MCFUi7kOl7sHnX2/bMsmW2qs++dXUGXXe1zpt+P2JIniuzysrzV25q03ZWONPD4X0ba" xr:uid="{E90569B5-0675-6A44-9C1B-B7BAE1E195F6}"/>
    <hyperlink ref="AR677" display="https://www.queretaro.gob.mx/transparencia/detalledependencia.aspx?q=YhT5iDRJbDBFZgzkrdkbbB9QcGciZxDMBTQWPsU5pK4VydASlrTTVG/e7Tf6inWee3xfpl5tkrDksomt/mzf4BMokjhNkas0DeRLhn90vtDap2sJobcbsK5MCFUi7kOl7sHnX2/bMsmW2qs++dXUGXXe1zpt+P2JIniuzysrzV25q03ZWONPD4X0ba" xr:uid="{56F17D1F-97F8-A149-A994-545DA47792F2}"/>
    <hyperlink ref="AR684" display="https://www.queretaro.gob.mx/transparencia/detalledependencia.aspx?q=YhT5iDRJbDBFZgzkrdkbbB9QcGciZxDMBTQWPsU5pK4VydASlrTTVG/e7Tf6inWee3xfpl5tkrDksomt/mzf4BMokjhNkas0DeRLhn90vtDap2sJobcbsK5MCFUi7kOl7sHnX2/bMsmW2qs++dXUGXXe1zpt+P2JIniuzysrzV25q03ZWONPD4X0ba" xr:uid="{F289265E-148C-1E4C-BC80-A809E6BC13EF}"/>
    <hyperlink ref="AR691" display="https://www.queretaro.gob.mx/transparencia/detalledependencia.aspx?q=YhT5iDRJbDBFZgzkrdkbbB9QcGciZxDMBTQWPsU5pK4VydASlrTTVG/e7Tf6inWee3xfpl5tkrDksomt/mzf4BMokjhNkas0DeRLhn90vtDap2sJobcbsK5MCFUi7kOl7sHnX2/bMsmW2qs++dXUGXXe1zpt+P2JIniuzysrzV25q03ZWONPD4X0ba" xr:uid="{D4F99284-FA11-1F49-9610-C0FED6090925}"/>
    <hyperlink ref="AR698" display="https://www.queretaro.gob.mx/transparencia/detalledependencia.aspx?q=YhT5iDRJbDBFZgzkrdkbbB9QcGciZxDMBTQWPsU5pK4VydASlrTTVG/e7Tf6inWee3xfpl5tkrDksomt/mzf4BMokjhNkas0DeRLhn90vtDap2sJobcbsK5MCFUi7kOl7sHnX2/bMsmW2qs++dXUGXXe1zpt+P2JIniuzysrzV25q03ZWONPD4X0ba" xr:uid="{13581E14-ABC1-ED4C-BAF5-EAFF22CFD229}"/>
    <hyperlink ref="AR705" display="https://www.queretaro.gob.mx/transparencia/detalledependencia.aspx?q=YhT5iDRJbDBFZgzkrdkbbB9QcGciZxDMBTQWPsU5pK4VydASlrTTVG/e7Tf6inWee3xfpl5tkrDksomt/mzf4BMokjhNkas0DeRLhn90vtDap2sJobcbsK5MCFUi7kOl7sHnX2/bMsmW2qs++dXUGXXe1zpt+P2JIniuzysrzV25q03ZWONPD4X0ba" xr:uid="{273F8B87-23FD-1043-8488-422C1598471B}"/>
    <hyperlink ref="AR712" display="https://www.queretaro.gob.mx/transparencia/detalledependencia.aspx?q=YhT5iDRJbDBFZgzkrdkbbB9QcGciZxDMBTQWPsU5pK4VydASlrTTVG/e7Tf6inWee3xfpl5tkrDksomt/mzf4BMokjhNkas0DeRLhn90vtDap2sJobcbsK5MCFUi7kOl7sHnX2/bMsmW2qs++dXUGXXe1zpt+P2JIniuzysrzV25q03ZWONPD4X0ba" xr:uid="{85B0A6F2-143D-4A4D-8253-ED7ABACA0045}"/>
    <hyperlink ref="AR719" display="https://www.queretaro.gob.mx/transparencia/detalledependencia.aspx?q=YhT5iDRJbDBFZgzkrdkbbB9QcGciZxDMBTQWPsU5pK4VydASlrTTVG/e7Tf6inWee3xfpl5tkrDksomt/mzf4BMokjhNkas0DeRLhn90vtDap2sJobcbsK5MCFUi7kOl7sHnX2/bMsmW2qs++dXUGXXe1zpt+P2JIniuzysrzV25q03ZWONPD4X0ba" xr:uid="{EB852920-3B3A-8743-914E-6799CF02F6BA}"/>
    <hyperlink ref="AR726" display="https://www.queretaro.gob.mx/transparencia/detalledependencia.aspx?q=YhT5iDRJbDBFZgzkrdkbbB9QcGciZxDMBTQWPsU5pK4VydASlrTTVG/e7Tf6inWee3xfpl5tkrDksomt/mzf4BMokjhNkas0DeRLhn90vtDap2sJobcbsK5MCFUi7kOl7sHnX2/bMsmW2qs++dXUGXXe1zpt+P2JIniuzysrzV25q03ZWONPD4X0ba" xr:uid="{768419F3-10BA-8649-87F0-637167691A1B}"/>
    <hyperlink ref="AR733" display="https://www.queretaro.gob.mx/transparencia/detalledependencia.aspx?q=YhT5iDRJbDBFZgzkrdkbbB9QcGciZxDMBTQWPsU5pK4VydASlrTTVG/e7Tf6inWee3xfpl5tkrDksomt/mzf4BMokjhNkas0DeRLhn90vtDap2sJobcbsK5MCFUi7kOl7sHnX2/bMsmW2qs++dXUGXXe1zpt+P2JIniuzysrzV25q03ZWONPD4X0ba" xr:uid="{C786C0A5-5E29-344C-BCC6-A6FEF2E1C08A}"/>
    <hyperlink ref="AR740" display="https://www.queretaro.gob.mx/transparencia/detalledependencia.aspx?q=YhT5iDRJbDBFZgzkrdkbbB9QcGciZxDMBTQWPsU5pK4VydASlrTTVG/e7Tf6inWee3xfpl5tkrDksomt/mzf4BMokjhNkas0DeRLhn90vtDap2sJobcbsK5MCFUi7kOl7sHnX2/bMsmW2qs++dXUGXXe1zpt+P2JIniuzysrzV25q03ZWONPD4X0ba" xr:uid="{7726F801-37C9-7E45-9678-78CC0156F407}"/>
    <hyperlink ref="AR747" display="https://www.queretaro.gob.mx/transparencia/detalledependencia.aspx?q=YhT5iDRJbDBFZgzkrdkbbB9QcGciZxDMBTQWPsU5pK4VydASlrTTVG/e7Tf6inWee3xfpl5tkrDksomt/mzf4BMokjhNkas0DeRLhn90vtDap2sJobcbsK5MCFUi7kOl7sHnX2/bMsmW2qs++dXUGXXe1zpt+P2JIniuzysrzV25q03ZWONPD4X0ba" xr:uid="{A8BFFCAF-F829-D24E-89EB-F1182530C9B7}"/>
    <hyperlink ref="AR754" display="https://www.queretaro.gob.mx/transparencia/detalledependencia.aspx?q=YhT5iDRJbDBFZgzkrdkbbB9QcGciZxDMBTQWPsU5pK4VydASlrTTVG/e7Tf6inWee3xfpl5tkrDksomt/mzf4BMokjhNkas0DeRLhn90vtDap2sJobcbsK5MCFUi7kOl7sHnX2/bMsmW2qs++dXUGXXe1zpt+P2JIniuzysrzV25q03ZWONPD4X0ba" xr:uid="{0E799352-A63C-0D46-BE43-9053ADC76238}"/>
    <hyperlink ref="AR761" display="https://www.queretaro.gob.mx/transparencia/detalledependencia.aspx?q=YhT5iDRJbDBFZgzkrdkbbB9QcGciZxDMBTQWPsU5pK4VydASlrTTVG/e7Tf6inWee3xfpl5tkrDksomt/mzf4BMokjhNkas0DeRLhn90vtDap2sJobcbsK5MCFUi7kOl7sHnX2/bMsmW2qs++dXUGXXe1zpt+P2JIniuzysrzV25q03ZWONPD4X0ba" xr:uid="{1D869C72-9727-F347-9592-06270F3E758F}"/>
    <hyperlink ref="AR768" display="https://www.queretaro.gob.mx/transparencia/detalledependencia.aspx?q=YhT5iDRJbDBFZgzkrdkbbB9QcGciZxDMBTQWPsU5pK4VydASlrTTVG/e7Tf6inWee3xfpl5tkrDksomt/mzf4BMokjhNkas0DeRLhn90vtDap2sJobcbsK5MCFUi7kOl7sHnX2/bMsmW2qs++dXUGXXe1zpt+P2JIniuzysrzV25q03ZWONPD4X0ba" xr:uid="{4904BA87-8DB6-7D4D-82F1-41BF21B81255}"/>
    <hyperlink ref="AR775" display="https://www.queretaro.gob.mx/transparencia/detalledependencia.aspx?q=YhT5iDRJbDBFZgzkrdkbbB9QcGciZxDMBTQWPsU5pK4VydASlrTTVG/e7Tf6inWee3xfpl5tkrDksomt/mzf4BMokjhNkas0DeRLhn90vtDap2sJobcbsK5MCFUi7kOl7sHnX2/bMsmW2qs++dXUGXXe1zpt+P2JIniuzysrzV25q03ZWONPD4X0ba" xr:uid="{768ADBCA-AF80-5B41-A34B-8B5525DE7573}"/>
    <hyperlink ref="AR782" display="https://www.queretaro.gob.mx/transparencia/detalledependencia.aspx?q=YhT5iDRJbDBFZgzkrdkbbB9QcGciZxDMBTQWPsU5pK4VydASlrTTVG/e7Tf6inWee3xfpl5tkrDksomt/mzf4BMokjhNkas0DeRLhn90vtDap2sJobcbsK5MCFUi7kOl7sHnX2/bMsmW2qs++dXUGXXe1zpt+P2JIniuzysrzV25q03ZWONPD4X0ba" xr:uid="{7B59C079-1136-B943-8FDF-C4775A904D6B}"/>
    <hyperlink ref="AR789" display="https://www.queretaro.gob.mx/transparencia/detalledependencia.aspx?q=YhT5iDRJbDBFZgzkrdkbbB9QcGciZxDMBTQWPsU5pK4VydASlrTTVG/e7Tf6inWee3xfpl5tkrDksomt/mzf4BMokjhNkas0DeRLhn90vtDap2sJobcbsK5MCFUi7kOl7sHnX2/bMsmW2qs++dXUGXXe1zpt+P2JIniuzysrzV25q03ZWONPD4X0ba" xr:uid="{28286422-F385-034F-A2E1-B9C6C60F1E45}"/>
    <hyperlink ref="AR796" display="https://www.queretaro.gob.mx/transparencia/detalledependencia.aspx?q=YhT5iDRJbDBFZgzkrdkbbB9QcGciZxDMBTQWPsU5pK4VydASlrTTVG/e7Tf6inWee3xfpl5tkrDksomt/mzf4BMokjhNkas0DeRLhn90vtDap2sJobcbsK5MCFUi7kOl7sHnX2/bMsmW2qs++dXUGXXe1zpt+P2JIniuzysrzV25q03ZWONPD4X0ba" xr:uid="{C95A4D5C-E2BA-254C-8E12-700F0F24D57B}"/>
    <hyperlink ref="AR803" display="https://www.queretaro.gob.mx/transparencia/detalledependencia.aspx?q=YhT5iDRJbDBFZgzkrdkbbB9QcGciZxDMBTQWPsU5pK4VydASlrTTVG/e7Tf6inWee3xfpl5tkrDksomt/mzf4BMokjhNkas0DeRLhn90vtDap2sJobcbsK5MCFUi7kOl7sHnX2/bMsmW2qs++dXUGXXe1zpt+P2JIniuzysrzV25q03ZWONPD4X0ba" xr:uid="{72D1D9BA-5B0F-0347-8DA3-C79AF8D9B156}"/>
    <hyperlink ref="AR810" display="https://www.queretaro.gob.mx/transparencia/detalledependencia.aspx?q=YhT5iDRJbDBFZgzkrdkbbB9QcGciZxDMBTQWPsU5pK4VydASlrTTVG/e7Tf6inWee3xfpl5tkrDksomt/mzf4BMokjhNkas0DeRLhn90vtDap2sJobcbsK5MCFUi7kOl7sHnX2/bMsmW2qs++dXUGXXe1zpt+P2JIniuzysrzV25q03ZWONPD4X0ba" xr:uid="{61B9A249-567E-3448-AFFF-12F53696073C}"/>
    <hyperlink ref="AR817" display="https://www.queretaro.gob.mx/transparencia/detalledependencia.aspx?q=YhT5iDRJbDBFZgzkrdkbbB9QcGciZxDMBTQWPsU5pK4VydASlrTTVG/e7Tf6inWee3xfpl5tkrDksomt/mzf4BMokjhNkas0DeRLhn90vtDap2sJobcbsK5MCFUi7kOl7sHnX2/bMsmW2qs++dXUGXXe1zpt+P2JIniuzysrzV25q03ZWONPD4X0ba" xr:uid="{A3FD81AA-4AEF-6A47-8598-56AC56CB83A0}"/>
    <hyperlink ref="AR824" display="https://www.queretaro.gob.mx/transparencia/detalledependencia.aspx?q=YhT5iDRJbDBFZgzkrdkbbB9QcGciZxDMBTQWPsU5pK4VydASlrTTVG/e7Tf6inWee3xfpl5tkrDksomt/mzf4BMokjhNkas0DeRLhn90vtDap2sJobcbsK5MCFUi7kOl7sHnX2/bMsmW2qs++dXUGXXe1zpt+P2JIniuzysrzV25q03ZWONPD4X0ba" xr:uid="{24EB7ADB-63A3-7E47-B795-3AF4B221AC14}"/>
    <hyperlink ref="AR831" display="https://www.queretaro.gob.mx/transparencia/detalledependencia.aspx?q=YhT5iDRJbDBFZgzkrdkbbB9QcGciZxDMBTQWPsU5pK4VydASlrTTVG/e7Tf6inWee3xfpl5tkrDksomt/mzf4BMokjhNkas0DeRLhn90vtDap2sJobcbsK5MCFUi7kOl7sHnX2/bMsmW2qs++dXUGXXe1zpt+P2JIniuzysrzV25q03ZWONPD4X0ba" xr:uid="{CDD655FB-B1E0-6644-A9F2-11547DCB16E4}"/>
    <hyperlink ref="AR838" display="https://www.queretaro.gob.mx/transparencia/detalledependencia.aspx?q=YhT5iDRJbDBFZgzkrdkbbB9QcGciZxDMBTQWPsU5pK4VydASlrTTVG/e7Tf6inWee3xfpl5tkrDksomt/mzf4BMokjhNkas0DeRLhn90vtDap2sJobcbsK5MCFUi7kOl7sHnX2/bMsmW2qs++dXUGXXe1zpt+P2JIniuzysrzV25q03ZWONPD4X0ba" xr:uid="{BE51F75E-47DA-3B43-ABD5-6E8C705C7B03}"/>
    <hyperlink ref="AR845" display="https://www.queretaro.gob.mx/transparencia/detalledependencia.aspx?q=YhT5iDRJbDBFZgzkrdkbbB9QcGciZxDMBTQWPsU5pK4VydASlrTTVG/e7Tf6inWee3xfpl5tkrDksomt/mzf4BMokjhNkas0DeRLhn90vtDap2sJobcbsK5MCFUi7kOl7sHnX2/bMsmW2qs++dXUGXXe1zpt+P2JIniuzysrzV25q03ZWONPD4X0ba" xr:uid="{1A1472F4-A889-CE4C-B135-A7C71C57CC3C}"/>
    <hyperlink ref="AR852" display="https://www.queretaro.gob.mx/transparencia/detalledependencia.aspx?q=YhT5iDRJbDBFZgzkrdkbbB9QcGciZxDMBTQWPsU5pK4VydASlrTTVG/e7Tf6inWee3xfpl5tkrDksomt/mzf4BMokjhNkas0DeRLhn90vtDap2sJobcbsK5MCFUi7kOl7sHnX2/bMsmW2qs++dXUGXXe1zpt+P2JIniuzysrzV25q03ZWONPD4X0ba" xr:uid="{329481E9-9B63-9F46-B96E-32DBBEDC249F}"/>
    <hyperlink ref="AR859" display="https://www.queretaro.gob.mx/transparencia/detalledependencia.aspx?q=YhT5iDRJbDBFZgzkrdkbbB9QcGciZxDMBTQWPsU5pK4VydASlrTTVG/e7Tf6inWee3xfpl5tkrDksomt/mzf4BMokjhNkas0DeRLhn90vtDap2sJobcbsK5MCFUi7kOl7sHnX2/bMsmW2qs++dXUGXXe1zpt+P2JIniuzysrzV25q03ZWONPD4X0ba" xr:uid="{E71C3C3D-2D2F-FB47-AE82-2826B66AC488}"/>
    <hyperlink ref="AR866" display="https://www.queretaro.gob.mx/transparencia/detalledependencia.aspx?q=YhT5iDRJbDBFZgzkrdkbbB9QcGciZxDMBTQWPsU5pK4VydASlrTTVG/e7Tf6inWee3xfpl5tkrDksomt/mzf4BMokjhNkas0DeRLhn90vtDap2sJobcbsK5MCFUi7kOl7sHnX2/bMsmW2qs++dXUGXXe1zpt+P2JIniuzysrzV25q03ZWONPD4X0ba" xr:uid="{0D2F3D65-5A74-E44E-92F0-33CAA5A49D43}"/>
    <hyperlink ref="AR873" display="https://www.queretaro.gob.mx/transparencia/detalledependencia.aspx?q=YhT5iDRJbDBFZgzkrdkbbB9QcGciZxDMBTQWPsU5pK4VydASlrTTVG/e7Tf6inWee3xfpl5tkrDksomt/mzf4BMokjhNkas0DeRLhn90vtDap2sJobcbsK5MCFUi7kOl7sHnX2/bMsmW2qs++dXUGXXe1zpt+P2JIniuzysrzV25q03ZWONPD4X0ba" xr:uid="{0399698C-5957-6E43-B181-F28415A84691}"/>
    <hyperlink ref="AR8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D2AE1DC-61CB-8449-86D7-892AD885D898}"/>
    <hyperlink ref="AR887" display="https://www.queretaro.gob.mx/transparencia/detalledependencia.aspx?q=YhT5iDRJbDBFZgzkrdkbbB9QcGciZxDMBTQWPsU5pK4VydASlrTTVG/e7Tf6inWee3xfpl5tkrDksomt/mzf4BMokjhNkas0DeRLhn90vtDap2sJobcbsK5MCFUi7kOl7sHnX2/bMsmW2qs++dXUGXXe1zpt+P2JIniuzysrzV25q03ZWONPD4X0ba" xr:uid="{0EB56694-519D-844F-8E38-ADF6146FD889}"/>
    <hyperlink ref="AR894" display="https://www.queretaro.gob.mx/transparencia/detalledependencia.aspx?q=YhT5iDRJbDBFZgzkrdkbbB9QcGciZxDMBTQWPsU5pK4VydASlrTTVG/e7Tf6inWee3xfpl5tkrDksomt/mzf4BMokjhNkas0DeRLhn90vtDap2sJobcbsK5MCFUi7kOl7sHnX2/bMsmW2qs++dXUGXXe1zpt+P2JIniuzysrzV25q03ZWONPD4X0ba" xr:uid="{8480E3D6-D9DB-DB46-A3EF-88E4CA76C54E}"/>
    <hyperlink ref="AR901" display="https://www.queretaro.gob.mx/transparencia/detalledependencia.aspx?q=YhT5iDRJbDBFZgzkrdkbbB9QcGciZxDMBTQWPsU5pK4VydASlrTTVG/e7Tf6inWee3xfpl5tkrDksomt/mzf4BMokjhNkas0DeRLhn90vtDap2sJobcbsK5MCFUi7kOl7sHnX2/bMsmW2qs++dXUGXXe1zpt+P2JIniuzysrzV25q03ZWONPD4X0ba" xr:uid="{F228EB61-C107-5443-87F2-70FC8688D2A9}"/>
    <hyperlink ref="AR908" display="https://www.queretaro.gob.mx/transparencia/detalledependencia.aspx?q=YhT5iDRJbDBFZgzkrdkbbB9QcGciZxDMBTQWPsU5pK4VydASlrTTVG/e7Tf6inWee3xfpl5tkrDksomt/mzf4BMokjhNkas0DeRLhn90vtDap2sJobcbsK5MCFUi7kOl7sHnX2/bMsmW2qs++dXUGXXe1zpt+P2JIniuzysrzV25q03ZWONPD4X0ba" xr:uid="{854C0B0C-62C8-8E40-A099-B4B2519A7034}"/>
    <hyperlink ref="AR915" display="https://www.queretaro.gob.mx/transparencia/detalledependencia.aspx?q=YhT5iDRJbDBFZgzkrdkbbB9QcGciZxDMBTQWPsU5pK4VydASlrTTVG/e7Tf6inWee3xfpl5tkrDksomt/mzf4BMokjhNkas0DeRLhn90vtDap2sJobcbsK5MCFUi7kOl7sHnX2/bMsmW2qs++dXUGXXe1zpt+P2JIniuzysrzV25q03ZWONPD4X0ba" xr:uid="{477852FF-71E9-4D4A-8BB9-9494362B6D76}"/>
    <hyperlink ref="AR922" display="https://www.queretaro.gob.mx/transparencia/detalledependencia.aspx?q=YhT5iDRJbDBFZgzkrdkbbB9QcGciZxDMBTQWPsU5pK4VydASlrTTVG/e7Tf6inWee3xfpl5tkrDksomt/mzf4BMokjhNkas0DeRLhn90vtDap2sJobcbsK5MCFUi7kOl7sHnX2/bMsmW2qs++dXUGXXe1zpt+P2JIniuzysrzV25q03ZWONPD4X0ba" xr:uid="{2B270793-D48B-B241-9D42-9E68E9941093}"/>
    <hyperlink ref="AR929" display="https://www.queretaro.gob.mx/transparencia/detalledependencia.aspx?q=YhT5iDRJbDBFZgzkrdkbbB9QcGciZxDMBTQWPsU5pK4VydASlrTTVG/e7Tf6inWee3xfpl5tkrDksomt/mzf4BMokjhNkas0DeRLhn90vtDap2sJobcbsK5MCFUi7kOl7sHnX2/bMsmW2qs++dXUGXXe1zpt+P2JIniuzysrzV25q03ZWONPD4X0ba" xr:uid="{ACFD28CC-649A-6E43-A2B6-D94101F67F9A}"/>
    <hyperlink ref="AR936" display="https://www.queretaro.gob.mx/transparencia/detalledependencia.aspx?q=YhT5iDRJbDBFZgzkrdkbbB9QcGciZxDMBTQWPsU5pK4VydASlrTTVG/e7Tf6inWee3xfpl5tkrDksomt/mzf4BMokjhNkas0DeRLhn90vtDap2sJobcbsK5MCFUi7kOl7sHnX2/bMsmW2qs++dXUGXXe1zpt+P2JIniuzysrzV25q03ZWONPD4X0ba" xr:uid="{5689E175-1D02-D64D-BA54-D8023FEE4314}"/>
    <hyperlink ref="AR943" display="https://www.queretaro.gob.mx/transparencia/detalledependencia.aspx?q=YhT5iDRJbDBFZgzkrdkbbB9QcGciZxDMBTQWPsU5pK4VydASlrTTVG/e7Tf6inWee3xfpl5tkrDksomt/mzf4BMokjhNkas0DeRLhn90vtDap2sJobcbsK5MCFUi7kOl7sHnX2/bMsmW2qs++dXUGXXe1zpt+P2JIniuzysrzV25q03ZWONPD4X0ba" xr:uid="{F14CAEA5-E186-8A4B-BF87-A7CE63F43B71}"/>
    <hyperlink ref="AR9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1644580-7506-7E4A-893F-6DB2C50A285C}"/>
    <hyperlink ref="AR957" display="https://www.queretaro.gob.mx/transparencia/detalledependencia.aspx?q=YhT5iDRJbDBFZgzkrdkbbB9QcGciZxDMBTQWPsU5pK4VydASlrTTVG/e7Tf6inWee3xfpl5tkrDksomt/mzf4BMokjhNkas0DeRLhn90vtDap2sJobcbsK5MCFUi7kOl7sHnX2/bMsmW2qs++dXUGXXe1zpt+P2JIniuzysrzV25q03ZWONPD4X0ba" xr:uid="{346846C8-E281-2F42-9ED6-3C8F433A23AF}"/>
    <hyperlink ref="AR964" display="https://www.queretaro.gob.mx/transparencia/detalledependencia.aspx?q=YhT5iDRJbDBFZgzkrdkbbB9QcGciZxDMBTQWPsU5pK4VydASlrTTVG/e7Tf6inWee3xfpl5tkrDksomt/mzf4BMokjhNkas0DeRLhn90vtDap2sJobcbsK5MCFUi7kOl7sHnX2/bMsmW2qs++dXUGXXe1zpt+P2JIniuzysrzV25q03ZWONPD4X0ba" xr:uid="{D133151D-9B7C-BC4D-99AE-0D83B35EB96C}"/>
    <hyperlink ref="AR971" display="https://www.queretaro.gob.mx/transparencia/detalledependencia.aspx?q=YhT5iDRJbDBFZgzkrdkbbB9QcGciZxDMBTQWPsU5pK4VydASlrTTVG/e7Tf6inWee3xfpl5tkrDksomt/mzf4BMokjhNkas0DeRLhn90vtDap2sJobcbsK5MCFUi7kOl7sHnX2/bMsmW2qs++dXUGXXe1zpt+P2JIniuzysrzV25q03ZWONPD4X0ba" xr:uid="{51615092-6E72-834C-98D5-253D2B2EC45C}"/>
    <hyperlink ref="AR978" display="https://www.queretaro.gob.mx/transparencia/detalledependencia.aspx?q=YhT5iDRJbDBFZgzkrdkbbB9QcGciZxDMBTQWPsU5pK4VydASlrTTVG/e7Tf6inWee3xfpl5tkrDksomt/mzf4BMokjhNkas0DeRLhn90vtDap2sJobcbsK5MCFUi7kOl7sHnX2/bMsmW2qs++dXUGXXe1zpt+P2JIniuzysrzV25q03ZWONPD4X0ba" xr:uid="{38352869-EF53-4F4E-9C92-FF339D60EFD7}"/>
    <hyperlink ref="AR985" display="https://www.queretaro.gob.mx/transparencia/detalledependencia.aspx?q=YhT5iDRJbDBFZgzkrdkbbB9QcGciZxDMBTQWPsU5pK4VydASlrTTVG/e7Tf6inWee3xfpl5tkrDksomt/mzf4BMokjhNkas0DeRLhn90vtDap2sJobcbsK5MCFUi7kOl7sHnX2/bMsmW2qs++dXUGXXe1zpt+P2JIniuzysrzV25q03ZWONPD4X0ba" xr:uid="{120C6708-3D8A-AA4C-BD93-0E338CAC0DD6}"/>
    <hyperlink ref="AR992" display="https://www.queretaro.gob.mx/transparencia/detalledependencia.aspx?q=YhT5iDRJbDBFZgzkrdkbbB9QcGciZxDMBTQWPsU5pK4VydASlrTTVG/e7Tf6inWee3xfpl5tkrDksomt/mzf4BMokjhNkas0DeRLhn90vtDap2sJobcbsK5MCFUi7kOl7sHnX2/bMsmW2qs++dXUGXXe1zpt+P2JIniuzysrzV25q03ZWONPD4X0ba" xr:uid="{843242A5-949E-E944-839C-AF01CA28FD75}"/>
    <hyperlink ref="AR999" display="https://www.queretaro.gob.mx/transparencia/detalledependencia.aspx?q=YhT5iDRJbDBFZgzkrdkbbB9QcGciZxDMBTQWPsU5pK4VydASlrTTVG/e7Tf6inWee3xfpl5tkrDksomt/mzf4BMokjhNkas0DeRLhn90vtDap2sJobcbsK5MCFUi7kOl7sHnX2/bMsmW2qs++dXUGXXe1zpt+P2JIniuzysrzV25q03ZWONPD4X0ba" xr:uid="{9D5D7F3D-51FD-AB4C-8758-93B9398DF64E}"/>
    <hyperlink ref="AR1006" display="https://www.queretaro.gob.mx/transparencia/detalledependencia.aspx?q=YhT5iDRJbDBFZgzkrdkbbB9QcGciZxDMBTQWPsU5pK4VydASlrTTVG/e7Tf6inWee3xfpl5tkrDksomt/mzf4BMokjhNkas0DeRLhn90vtDap2sJobcbsK5MCFUi7kOl7sHnX2/bMsmW2qs++dXUGXXe1zpt+P2JIniuzysrzV25q03ZWONPD4X0ba" xr:uid="{BFF7911B-93BB-9747-855D-E2FDECC1DCD4}"/>
    <hyperlink ref="AR1013" display="https://www.queretaro.gob.mx/transparencia/detalledependencia.aspx?q=YhT5iDRJbDBFZgzkrdkbbB9QcGciZxDMBTQWPsU5pK4VydASlrTTVG/e7Tf6inWee3xfpl5tkrDksomt/mzf4BMokjhNkas0DeRLhn90vtDap2sJobcbsK5MCFUi7kOl7sHnX2/bMsmW2qs++dXUGXXe1zpt+P2JIniuzysrzV25q03ZWONPD4X0ba" xr:uid="{956D20CE-E8DA-A544-B155-510819D1B9DB}"/>
    <hyperlink ref="AR1020" display="https://www.queretaro.gob.mx/transparencia/detalledependencia.aspx?q=YhT5iDRJbDBFZgzkrdkbbB9QcGciZxDMBTQWPsU5pK4VydASlrTTVG/e7Tf6inWee3xfpl5tkrDksomt/mzf4BMokjhNkas0DeRLhn90vtDap2sJobcbsK5MCFUi7kOl7sHnX2/bMsmW2qs++dXUGXXe1zpt+P2JIniuzysrzV25q03ZWONPD4X0ba" xr:uid="{61E3AD89-D898-AE41-9ADC-18AFA9E07F5B}"/>
    <hyperlink ref="AR1027" display="https://www.queretaro.gob.mx/transparencia/detalledependencia.aspx?q=YhT5iDRJbDBFZgzkrdkbbB9QcGciZxDMBTQWPsU5pK4VydASlrTTVG/e7Tf6inWee3xfpl5tkrDksomt/mzf4BMokjhNkas0DeRLhn90vtDap2sJobcbsK5MCFUi7kOl7sHnX2/bMsmW2qs++dXUGXXe1zpt+P2JIniuzysrzV25q03ZWONPD4X0ba" xr:uid="{15C474FA-AA21-4D42-8208-8209AF5D8BD4}"/>
    <hyperlink ref="AR1034" display="https://www.queretaro.gob.mx/transparencia/detalledependencia.aspx?q=YhT5iDRJbDBFZgzkrdkbbB9QcGciZxDMBTQWPsU5pK4VydASlrTTVG/e7Tf6inWee3xfpl5tkrDksomt/mzf4BMokjhNkas0DeRLhn90vtDap2sJobcbsK5MCFUi7kOl7sHnX2/bMsmW2qs++dXUGXXe1zpt+P2JIniuzysrzV25q03ZWONPD4X0ba" xr:uid="{90EC5966-09A5-9F4F-9257-716936F1C4F5}"/>
    <hyperlink ref="AR1041" display="https://www.queretaro.gob.mx/transparencia/detalledependencia.aspx?q=YhT5iDRJbDBFZgzkrdkbbB9QcGciZxDMBTQWPsU5pK4VydASlrTTVG/e7Tf6inWee3xfpl5tkrDksomt/mzf4BMokjhNkas0DeRLhn90vtDap2sJobcbsK5MCFUi7kOl7sHnX2/bMsmW2qs++dXUGXXe1zpt+P2JIniuzysrzV25q03ZWONPD4X0ba" xr:uid="{DD12921F-3943-0E42-8ABD-8EE5DE66D64D}"/>
    <hyperlink ref="AR1048" display="https://www.queretaro.gob.mx/transparencia/detalledependencia.aspx?q=YhT5iDRJbDBFZgzkrdkbbB9QcGciZxDMBTQWPsU5pK4VydASlrTTVG/e7Tf6inWee3xfpl5tkrDksomt/mzf4BMokjhNkas0DeRLhn90vtDap2sJobcbsK5MCFUi7kOl7sHnX2/bMsmW2qs++dXUGXXe1zpt+P2JIniuzysrzV25q03ZWONPD4X0ba" xr:uid="{F32EFA9C-0C94-444D-8330-DF1E9425F6A1}"/>
    <hyperlink ref="AR1055" display="https://www.queretaro.gob.mx/transparencia/detalledependencia.aspx?q=YhT5iDRJbDBFZgzkrdkbbB9QcGciZxDMBTQWPsU5pK4VydASlrTTVG/e7Tf6inWee3xfpl5tkrDksomt/mzf4BMokjhNkas0DeRLhn90vtDap2sJobcbsK5MCFUi7kOl7sHnX2/bMsmW2qs++dXUGXXe1zpt+P2JIniuzysrzV25q03ZWONPD4X0ba" xr:uid="{DB1262FE-2C6D-334F-B275-77566511D222}"/>
    <hyperlink ref="AR1062" display="https://www.queretaro.gob.mx/transparencia/detalledependencia.aspx?q=YhT5iDRJbDBFZgzkrdkbbB9QcGciZxDMBTQWPsU5pK4VydASlrTTVG/e7Tf6inWee3xfpl5tkrDksomt/mzf4BMokjhNkas0DeRLhn90vtDap2sJobcbsK5MCFUi7kOl7sHnX2/bMsmW2qs++dXUGXXe1zpt+P2JIniuzysrzV25q03ZWONPD4X0ba" xr:uid="{69324852-5C7C-C546-98E0-D4934657602A}"/>
    <hyperlink ref="AR1069" display="https://www.queretaro.gob.mx/transparencia/detalledependencia.aspx?q=YhT5iDRJbDBFZgzkrdkbbB9QcGciZxDMBTQWPsU5pK4VydASlrTTVG/e7Tf6inWee3xfpl5tkrDksomt/mzf4BMokjhNkas0DeRLhn90vtDap2sJobcbsK5MCFUi7kOl7sHnX2/bMsmW2qs++dXUGXXe1zpt+P2JIniuzysrzV25q03ZWONPD4X0ba" xr:uid="{F99B5303-0B8A-4142-A839-D541BADEC43D}"/>
    <hyperlink ref="AR1076" display="https://www.queretaro.gob.mx/transparencia/detalledependencia.aspx?q=YhT5iDRJbDBFZgzkrdkbbB9QcGciZxDMBTQWPsU5pK4VydASlrTTVG/e7Tf6inWee3xfpl5tkrDksomt/mzf4BMokjhNkas0DeRLhn90vtDap2sJobcbsK5MCFUi7kOl7sHnX2/bMsmW2qs++dXUGXXe1zpt+P2JIniuzysrzV25q03ZWONPD4X0ba" xr:uid="{6EEB2461-7333-754E-BB9C-8FDF88E12EF8}"/>
    <hyperlink ref="AR1083" display="https://www.queretaro.gob.mx/transparencia/detalledependencia.aspx?q=YhT5iDRJbDBFZgzkrdkbbB9QcGciZxDMBTQWPsU5pK4VydASlrTTVG/e7Tf6inWee3xfpl5tkrDksomt/mzf4BMokjhNkas0DeRLhn90vtDap2sJobcbsK5MCFUi7kOl7sHnX2/bMsmW2qs++dXUGXXe1zpt+P2JIniuzysrzV25q03ZWONPD4X0ba" xr:uid="{37496802-A5EF-E241-B31E-487F6F6F6AF1}"/>
    <hyperlink ref="AR1090" display="https://www.queretaro.gob.mx/transparencia/detalledependencia.aspx?q=YhT5iDRJbDBFZgzkrdkbbB9QcGciZxDMBTQWPsU5pK4VydASlrTTVG/e7Tf6inWee3xfpl5tkrDksomt/mzf4BMokjhNkas0DeRLhn90vtDap2sJobcbsK5MCFUi7kOl7sHnX2/bMsmW2qs++dXUGXXe1zpt+P2JIniuzysrzV25q03ZWONPD4X0ba" xr:uid="{30D47A05-4CF3-CC4A-8FA1-791D11C2FF93}"/>
    <hyperlink ref="AR1097" display="https://www.queretaro.gob.mx/transparencia/detalledependencia.aspx?q=YhT5iDRJbDBFZgzkrdkbbB9QcGciZxDMBTQWPsU5pK4VydASlrTTVG/e7Tf6inWee3xfpl5tkrDksomt/mzf4BMokjhNkas0DeRLhn90vtDap2sJobcbsK5MCFUi7kOl7sHnX2/bMsmW2qs++dXUGXXe1zpt+P2JIniuzysrzV25q03ZWONPD4X0ba" xr:uid="{C4AA7E44-73E3-8C4C-A0B1-CB89E90CDE00}"/>
    <hyperlink ref="AR1104" display="https://www.queretaro.gob.mx/transparencia/detalledependencia.aspx?q=YhT5iDRJbDBFZgzkrdkbbB9QcGciZxDMBTQWPsU5pK4VydASlrTTVG/e7Tf6inWee3xfpl5tkrDksomt/mzf4BMokjhNkas0DeRLhn90vtDap2sJobcbsK5MCFUi7kOl7sHnX2/bMsmW2qs++dXUGXXe1zpt+P2JIniuzysrzV25q03ZWONPD4X0ba" xr:uid="{220BEC2A-B3B4-E246-A212-7C6E9093F56D}"/>
    <hyperlink ref="AR1111" display="https://www.queretaro.gob.mx/transparencia/detalledependencia.aspx?q=YhT5iDRJbDBFZgzkrdkbbB9QcGciZxDMBTQWPsU5pK4VydASlrTTVG/e7Tf6inWee3xfpl5tkrDksomt/mzf4BMokjhNkas0DeRLhn90vtDap2sJobcbsK5MCFUi7kOl7sHnX2/bMsmW2qs++dXUGXXe1zpt+P2JIniuzysrzV25q03ZWONPD4X0ba" xr:uid="{35D5CF71-2507-FD4C-9EAB-77A36A99F404}"/>
    <hyperlink ref="AR1118" display="https://www.queretaro.gob.mx/transparencia/detalledependencia.aspx?q=YhT5iDRJbDBFZgzkrdkbbB9QcGciZxDMBTQWPsU5pK4VydASlrTTVG/e7Tf6inWee3xfpl5tkrDksomt/mzf4BMokjhNkas0DeRLhn90vtDap2sJobcbsK5MCFUi7kOl7sHnX2/bMsmW2qs++dXUGXXe1zpt+P2JIniuzysrzV25q03ZWONPD4X0ba" xr:uid="{E16C6665-38FF-0444-82CB-28B3836BAB95}"/>
    <hyperlink ref="AR1125" display="https://www.queretaro.gob.mx/transparencia/detalledependencia.aspx?q=YhT5iDRJbDBFZgzkrdkbbB9QcGciZxDMBTQWPsU5pK4VydASlrTTVG/e7Tf6inWee3xfpl5tkrDksomt/mzf4BMokjhNkas0DeRLhn90vtDap2sJobcbsK5MCFUi7kOl7sHnX2/bMsmW2qs++dXUGXXe1zpt+P2JIniuzysrzV25q03ZWONPD4X0ba" xr:uid="{3FAB4C8E-2AF1-0947-BDB0-7251935CD169}"/>
    <hyperlink ref="AR1132" display="https://www.queretaro.gob.mx/transparencia/detalledependencia.aspx?q=YhT5iDRJbDBFZgzkrdkbbB9QcGciZxDMBTQWPsU5pK4VydASlrTTVG/e7Tf6inWee3xfpl5tkrDksomt/mzf4BMokjhNkas0DeRLhn90vtDap2sJobcbsK5MCFUi7kOl7sHnX2/bMsmW2qs++dXUGXXe1zpt+P2JIniuzysrzV25q03ZWONPD4X0ba" xr:uid="{4C298A36-E6F1-D94C-8E49-AA8E98464F06}"/>
    <hyperlink ref="AR1139" display="https://www.queretaro.gob.mx/transparencia/detalledependencia.aspx?q=YhT5iDRJbDBFZgzkrdkbbB9QcGciZxDMBTQWPsU5pK4VydASlrTTVG/e7Tf6inWee3xfpl5tkrDksomt/mzf4BMokjhNkas0DeRLhn90vtDap2sJobcbsK5MCFUi7kOl7sHnX2/bMsmW2qs++dXUGXXe1zpt+P2JIniuzysrzV25q03ZWONPD4X0ba" xr:uid="{DE60098E-CCE2-0F48-AA0A-A868921055C0}"/>
    <hyperlink ref="AR1146" display="https://www.queretaro.gob.mx/transparencia/detalledependencia.aspx?q=YhT5iDRJbDBFZgzkrdkbbB9QcGciZxDMBTQWPsU5pK4VydASlrTTVG/e7Tf6inWee3xfpl5tkrDksomt/mzf4BMokjhNkas0DeRLhn90vtDap2sJobcbsK5MCFUi7kOl7sHnX2/bMsmW2qs++dXUGXXe1zpt+P2JIniuzysrzV25q03ZWONPD4X0ba" xr:uid="{61F465DA-F944-5347-B5EF-FB3762D2BE27}"/>
    <hyperlink ref="AR1153" display="https://www.queretaro.gob.mx/transparencia/detalledependencia.aspx?q=YhT5iDRJbDBFZgzkrdkbbB9QcGciZxDMBTQWPsU5pK4VydASlrTTVG/e7Tf6inWee3xfpl5tkrDksomt/mzf4BMokjhNkas0DeRLhn90vtDap2sJobcbsK5MCFUi7kOl7sHnX2/bMsmW2qs++dXUGXXe1zpt+P2JIniuzysrzV25q03ZWONPD4X0ba" xr:uid="{3D7199CA-33D2-AE44-968E-A8C6892E38F8}"/>
    <hyperlink ref="AR1160" display="https://www.queretaro.gob.mx/transparencia/detalledependencia.aspx?q=YhT5iDRJbDBFZgzkrdkbbB9QcGciZxDMBTQWPsU5pK4VydASlrTTVG/e7Tf6inWee3xfpl5tkrDksomt/mzf4BMokjhNkas0DeRLhn90vtDap2sJobcbsK5MCFUi7kOl7sHnX2/bMsmW2qs++dXUGXXe1zpt+P2JIniuzysrzV25q03ZWONPD4X0ba" xr:uid="{A2451841-3551-7C48-8625-8F942A03AD1B}"/>
    <hyperlink ref="AR11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03864D0-ECCF-6047-B89F-6487EF48469C}"/>
    <hyperlink ref="AR1174" display="https://www.queretaro.gob.mx/transparencia/detalledependencia.aspx?q=YhT5iDRJbDBFZgzkrdkbbB9QcGciZxDMBTQWPsU5pK4VydASlrTTVG/e7Tf6inWee3xfpl5tkrDksomt/mzf4BMokjhNkas0DeRLhn90vtDap2sJobcbsK5MCFUi7kOl7sHnX2/bMsmW2qs++dXUGXXe1zpt+P2JIniuzysrzV25q03ZWONPD4X0ba" xr:uid="{90F6BB5C-CC0D-BB46-B1FC-4427F16A3E79}"/>
    <hyperlink ref="AR1181" display="https://www.queretaro.gob.mx/transparencia/detalledependencia.aspx?q=YhT5iDRJbDBFZgzkrdkbbB9QcGciZxDMBTQWPsU5pK4VydASlrTTVG/e7Tf6inWee3xfpl5tkrDksomt/mzf4BMokjhNkas0DeRLhn90vtDap2sJobcbsK5MCFUi7kOl7sHnX2/bMsmW2qs++dXUGXXe1zpt+P2JIniuzysrzV25q03ZWONPD4X0ba" xr:uid="{04375EF6-6E3B-FD46-A076-47E54A72AFA0}"/>
    <hyperlink ref="AR1188" display="https://www.queretaro.gob.mx/transparencia/detalledependencia.aspx?q=YhT5iDRJbDBFZgzkrdkbbB9QcGciZxDMBTQWPsU5pK4VydASlrTTVG/e7Tf6inWee3xfpl5tkrDksomt/mzf4BMokjhNkas0DeRLhn90vtDap2sJobcbsK5MCFUi7kOl7sHnX2/bMsmW2qs++dXUGXXe1zpt+P2JIniuzysrzV25q03ZWONPD4X0ba" xr:uid="{043A0F5C-2527-7C40-B3AD-1FFDBEE52EAC}"/>
    <hyperlink ref="AR1195" display="https://www.queretaro.gob.mx/transparencia/detalledependencia.aspx?q=YhT5iDRJbDBFZgzkrdkbbB9QcGciZxDMBTQWPsU5pK4VydASlrTTVG/e7Tf6inWee3xfpl5tkrDksomt/mzf4BMokjhNkas0DeRLhn90vtDap2sJobcbsK5MCFUi7kOl7sHnX2/bMsmW2qs++dXUGXXe1zpt+P2JIniuzysrzV25q03ZWONPD4X0ba" xr:uid="{4674F8B2-84C4-3D4C-9E71-F419BCA76690}"/>
    <hyperlink ref="AR12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8DAEA9F-1895-934C-B76C-3F3F6BB6090E}"/>
    <hyperlink ref="AR1209" display="https://www.queretaro.gob.mx/transparencia/detalledependencia.aspx?q=YhT5iDRJbDBFZgzkrdkbbB9QcGciZxDMBTQWPsU5pK4VydASlrTTVG/e7Tf6inWee3xfpl5tkrDksomt/mzf4BMokjhNkas0DeRLhn90vtDap2sJobcbsK5MCFUi7kOl7sHnX2/bMsmW2qs++dXUGXXe1zpt+P2JIniuzysrzV25q03ZWONPD4X0ba" xr:uid="{050EA08D-4E6F-CD47-9DFB-EBEB49140EE8}"/>
    <hyperlink ref="AR1216" display="https://www.queretaro.gob.mx/transparencia/detalledependencia.aspx?q=YhT5iDRJbDBFZgzkrdkbbB9QcGciZxDMBTQWPsU5pK4VydASlrTTVG/e7Tf6inWee3xfpl5tkrDksomt/mzf4BMokjhNkas0DeRLhn90vtDap2sJobcbsK5MCFUi7kOl7sHnX2/bMsmW2qs++dXUGXXe1zpt+P2JIniuzysrzV25q03ZWONPD4X0ba" xr:uid="{92E63F76-3865-5F4E-9DA9-8C7235B6A283}"/>
    <hyperlink ref="AR1223" display="https://www.queretaro.gob.mx/transparencia/detalledependencia.aspx?q=YhT5iDRJbDBFZgzkrdkbbB9QcGciZxDMBTQWPsU5pK4VydASlrTTVG/e7Tf6inWee3xfpl5tkrDksomt/mzf4BMokjhNkas0DeRLhn90vtDap2sJobcbsK5MCFUi7kOl7sHnX2/bMsmW2qs++dXUGXXe1zpt+P2JIniuzysrzV25q03ZWONPD4X0ba" xr:uid="{90695D45-F570-634D-AAD0-CC3388E162E6}"/>
    <hyperlink ref="AR1230" display="https://www.queretaro.gob.mx/transparencia/detalledependencia.aspx?q=YhT5iDRJbDBFZgzkrdkbbB9QcGciZxDMBTQWPsU5pK4VydASlrTTVG/e7Tf6inWee3xfpl5tkrDksomt/mzf4BMokjhNkas0DeRLhn90vtDap2sJobcbsK5MCFUi7kOl7sHnX2/bMsmW2qs++dXUGXXe1zpt+P2JIniuzysrzV25q03ZWONPD4X0ba" xr:uid="{002B6897-5890-004E-BF39-D54CD22C83FE}"/>
    <hyperlink ref="AR1237" display="https://www.queretaro.gob.mx/transparencia/detalledependencia.aspx?q=YhT5iDRJbDBFZgzkrdkbbB9QcGciZxDMBTQWPsU5pK4VydASlrTTVG/e7Tf6inWee3xfpl5tkrDksomt/mzf4BMokjhNkas0DeRLhn90vtDap2sJobcbsK5MCFUi7kOl7sHnX2/bMsmW2qs++dXUGXXe1zpt+P2JIniuzysrzV25q03ZWONPD4X0ba" xr:uid="{B83E5D97-2168-A34C-A386-39337BB5A904}"/>
    <hyperlink ref="AR1244" display="https://www.queretaro.gob.mx/transparencia/detalledependencia.aspx?q=YhT5iDRJbDBFZgzkrdkbbB9QcGciZxDMBTQWPsU5pK4VydASlrTTVG/e7Tf6inWee3xfpl5tkrDksomt/mzf4BMokjhNkas0DeRLhn90vtDap2sJobcbsK5MCFUi7kOl7sHnX2/bMsmW2qs++dXUGXXe1zpt+P2JIniuzysrzV25q03ZWONPD4X0ba" xr:uid="{79B7EC99-5A4C-434D-A442-6FCE83CEA77D}"/>
    <hyperlink ref="AR1251" display="https://www.queretaro.gob.mx/transparencia/detalledependencia.aspx?q=YhT5iDRJbDBFZgzkrdkbbB9QcGciZxDMBTQWPsU5pK4VydASlrTTVG/e7Tf6inWee3xfpl5tkrDksomt/mzf4BMokjhNkas0DeRLhn90vtDap2sJobcbsK5MCFUi7kOl7sHnX2/bMsmW2qs++dXUGXXe1zpt+P2JIniuzysrzV25q03ZWONPD4X0ba" xr:uid="{63F26951-F8C5-8247-BDE9-A569AE467E90}"/>
    <hyperlink ref="AR1258" display="https://www.queretaro.gob.mx/transparencia/detalledependencia.aspx?q=YhT5iDRJbDBFZgzkrdkbbB9QcGciZxDMBTQWPsU5pK4VydASlrTTVG/e7Tf6inWee3xfpl5tkrDksomt/mzf4BMokjhNkas0DeRLhn90vtDap2sJobcbsK5MCFUi7kOl7sHnX2/bMsmW2qs++dXUGXXe1zpt+P2JIniuzysrzV25q03ZWONPD4X0ba" xr:uid="{54373E22-A521-3241-BB21-51458C713A6C}"/>
    <hyperlink ref="AR1265" display="https://www.queretaro.gob.mx/transparencia/detalledependencia.aspx?q=YhT5iDRJbDBFZgzkrdkbbB9QcGciZxDMBTQWPsU5pK4VydASlrTTVG/e7Tf6inWee3xfpl5tkrDksomt/mzf4BMokjhNkas0DeRLhn90vtDap2sJobcbsK5MCFUi7kOl7sHnX2/bMsmW2qs++dXUGXXe1zpt+P2JIniuzysrzV25q03ZWONPD4X0ba" xr:uid="{FF541F17-65E0-7F41-B65D-474B262CD7D5}"/>
    <hyperlink ref="AR1272" display="https://www.queretaro.gob.mx/transparencia/detalledependencia.aspx?q=YhT5iDRJbDBFZgzkrdkbbB9QcGciZxDMBTQWPsU5pK4VydASlrTTVG/e7Tf6inWee3xfpl5tkrDksomt/mzf4BMokjhNkas0DeRLhn90vtDap2sJobcbsK5MCFUi7kOl7sHnX2/bMsmW2qs++dXUGXXe1zpt+P2JIniuzysrzV25q03ZWONPD4X0ba" xr:uid="{2F0E6162-AC58-F046-A881-8043F4465B7E}"/>
    <hyperlink ref="AR1279" display="https://www.queretaro.gob.mx/transparencia/detalledependencia.aspx?q=YhT5iDRJbDBFZgzkrdkbbB9QcGciZxDMBTQWPsU5pK4VydASlrTTVG/e7Tf6inWee3xfpl5tkrDksomt/mzf4BMokjhNkas0DeRLhn90vtDap2sJobcbsK5MCFUi7kOl7sHnX2/bMsmW2qs++dXUGXXe1zpt+P2JIniuzysrzV25q03ZWONPD4X0ba" xr:uid="{2F4D57FB-F8C4-954F-91B7-43B683450795}"/>
    <hyperlink ref="AR1286" display="https://www.queretaro.gob.mx/transparencia/detalledependencia.aspx?q=YhT5iDRJbDBFZgzkrdkbbB9QcGciZxDMBTQWPsU5pK4VydASlrTTVG/e7Tf6inWee3xfpl5tkrDksomt/mzf4BMokjhNkas0DeRLhn90vtDap2sJobcbsK5MCFUi7kOl7sHnX2/bMsmW2qs++dXUGXXe1zpt+P2JIniuzysrzV25q03ZWONPD4X0ba" xr:uid="{4D0A4BF8-F5AF-4B4F-8609-180FC76ED7F6}"/>
    <hyperlink ref="AR12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6B37CE1-C90D-BD47-96D9-EC11409B7CB6}"/>
    <hyperlink ref="AR1300" display="https://www.queretaro.gob.mx/transparencia/detalledependencia.aspx?q=YhT5iDRJbDBFZgzkrdkbbB9QcGciZxDMBTQWPsU5pK4VydASlrTTVG/e7Tf6inWee3xfpl5tkrDksomt/mzf4BMokjhNkas0DeRLhn90vtDap2sJobcbsK5MCFUi7kOl7sHnX2/bMsmW2qs++dXUGXXe1zpt+P2JIniuzysrzV25q03ZWONPD4X0ba" xr:uid="{16AEA9D1-E777-1047-B08F-539AB9760878}"/>
    <hyperlink ref="AR1307" display="https://www.queretaro.gob.mx/transparencia/detalledependencia.aspx?q=YhT5iDRJbDBFZgzkrdkbbB9QcGciZxDMBTQWPsU5pK4VydASlrTTVG/e7Tf6inWee3xfpl5tkrDksomt/mzf4BMokjhNkas0DeRLhn90vtDap2sJobcbsK5MCFUi7kOl7sHnX2/bMsmW2qs++dXUGXXe1zpt+P2JIniuzysrzV25q03ZWONPD4X0ba" xr:uid="{C8690FBC-FF65-D64B-A91D-0A47A1664606}"/>
    <hyperlink ref="AR1314" display="https://www.queretaro.gob.mx/transparencia/detalledependencia.aspx?q=YhT5iDRJbDBFZgzkrdkbbB9QcGciZxDMBTQWPsU5pK4VydASlrTTVG/e7Tf6inWee3xfpl5tkrDksomt/mzf4BMokjhNkas0DeRLhn90vtDap2sJobcbsK5MCFUi7kOl7sHnX2/bMsmW2qs++dXUGXXe1zpt+P2JIniuzysrzV25q03ZWONPD4X0ba" xr:uid="{C0F3ED6E-42B8-F647-932E-A0E25E4632E6}"/>
    <hyperlink ref="AR1321" display="https://www.queretaro.gob.mx/transparencia/detalledependencia.aspx?q=YhT5iDRJbDBFZgzkrdkbbB9QcGciZxDMBTQWPsU5pK4VydASlrTTVG/e7Tf6inWee3xfpl5tkrDksomt/mzf4BMokjhNkas0DeRLhn90vtDap2sJobcbsK5MCFUi7kOl7sHnX2/bMsmW2qs++dXUGXXe1zpt+P2JIniuzysrzV25q03ZWONPD4X0ba" xr:uid="{81A050E8-DF6D-D440-941D-2454A680CDEB}"/>
    <hyperlink ref="AR1328" display="https://www.queretaro.gob.mx/transparencia/detalledependencia.aspx?q=YhT5iDRJbDBFZgzkrdkbbB9QcGciZxDMBTQWPsU5pK4VydASlrTTVG/e7Tf6inWee3xfpl5tkrDksomt/mzf4BMokjhNkas0DeRLhn90vtDap2sJobcbsK5MCFUi7kOl7sHnX2/bMsmW2qs++dXUGXXe1zpt+P2JIniuzysrzV25q03ZWONPD4X0ba" xr:uid="{F2B1D243-BD11-5546-ABA4-114866CA7DA1}"/>
    <hyperlink ref="AR1335" display="https://www.queretaro.gob.mx/transparencia/detalledependencia.aspx?q=YhT5iDRJbDBFZgzkrdkbbB9QcGciZxDMBTQWPsU5pK4VydASlrTTVG/e7Tf6inWee3xfpl5tkrDksomt/mzf4BMokjhNkas0DeRLhn90vtDap2sJobcbsK5MCFUi7kOl7sHnX2/bMsmW2qs++dXUGXXe1zpt+P2JIniuzysrzV25q03ZWONPD4X0ba" xr:uid="{0560CA24-BF7C-2943-B5C3-8BD14BD2FABC}"/>
    <hyperlink ref="AR1342" display="https://www.queretaro.gob.mx/transparencia/detalledependencia.aspx?q=YhT5iDRJbDBFZgzkrdkbbB9QcGciZxDMBTQWPsU5pK4VydASlrTTVG/e7Tf6inWee3xfpl5tkrDksomt/mzf4BMokjhNkas0DeRLhn90vtDap2sJobcbsK5MCFUi7kOl7sHnX2/bMsmW2qs++dXUGXXe1zpt+P2JIniuzysrzV25q03ZWONPD4X0ba" xr:uid="{4C9A3B79-0AA6-AB4A-A4A1-9F63E4A50FF3}"/>
    <hyperlink ref="AR1349" display="https://www.queretaro.gob.mx/transparencia/detalledependencia.aspx?q=YhT5iDRJbDBFZgzkrdkbbB9QcGciZxDMBTQWPsU5pK4VydASlrTTVG/e7Tf6inWee3xfpl5tkrDksomt/mzf4BMokjhNkas0DeRLhn90vtDap2sJobcbsK5MCFUi7kOl7sHnX2/bMsmW2qs++dXUGXXe1zpt+P2JIniuzysrzV25q03ZWONPD4X0ba" xr:uid="{69153CCF-83AC-634F-AF0B-7C2C3C597A85}"/>
    <hyperlink ref="AR1356" display="https://www.queretaro.gob.mx/transparencia/detalledependencia.aspx?q=YhT5iDRJbDBFZgzkrdkbbB9QcGciZxDMBTQWPsU5pK4VydASlrTTVG/e7Tf6inWee3xfpl5tkrDksomt/mzf4BMokjhNkas0DeRLhn90vtDap2sJobcbsK5MCFUi7kOl7sHnX2/bMsmW2qs++dXUGXXe1zpt+P2JIniuzysrzV25q03ZWONPD4X0ba" xr:uid="{72BB238A-7C7E-8F44-8C49-1E872A46D544}"/>
    <hyperlink ref="AR1363" display="https://www.queretaro.gob.mx/transparencia/detalledependencia.aspx?q=YhT5iDRJbDBFZgzkrdkbbB9QcGciZxDMBTQWPsU5pK4VydASlrTTVG/e7Tf6inWee3xfpl5tkrDksomt/mzf4BMokjhNkas0DeRLhn90vtDap2sJobcbsK5MCFUi7kOl7sHnX2/bMsmW2qs++dXUGXXe1zpt+P2JIniuzysrzV25q03ZWONPD4X0ba" xr:uid="{0EE14470-2121-8448-B15F-A96D87897402}"/>
    <hyperlink ref="AR1370" display="https://www.queretaro.gob.mx/transparencia/detalledependencia.aspx?q=YhT5iDRJbDBFZgzkrdkbbB9QcGciZxDMBTQWPsU5pK4VydASlrTTVG/e7Tf6inWee3xfpl5tkrDksomt/mzf4BMokjhNkas0DeRLhn90vtDap2sJobcbsK5MCFUi7kOl7sHnX2/bMsmW2qs++dXUGXXe1zpt+P2JIniuzysrzV25q03ZWONPD4X0ba" xr:uid="{19BB3219-5FDA-9347-85BB-E3620C30BD8F}"/>
    <hyperlink ref="AR1377" display="https://www.queretaro.gob.mx/transparencia/detalledependencia.aspx?q=YhT5iDRJbDBFZgzkrdkbbB9QcGciZxDMBTQWPsU5pK4VydASlrTTVG/e7Tf6inWee3xfpl5tkrDksomt/mzf4BMokjhNkas0DeRLhn90vtDap2sJobcbsK5MCFUi7kOl7sHnX2/bMsmW2qs++dXUGXXe1zpt+P2JIniuzysrzV25q03ZWONPD4X0ba" xr:uid="{C4ADE5AE-C193-6747-83D9-3869CB51B6DA}"/>
    <hyperlink ref="AR1384" display="https://www.queretaro.gob.mx/transparencia/detalledependencia.aspx?q=YhT5iDRJbDBFZgzkrdkbbB9QcGciZxDMBTQWPsU5pK4VydASlrTTVG/e7Tf6inWee3xfpl5tkrDksomt/mzf4BMokjhNkas0DeRLhn90vtDap2sJobcbsK5MCFUi7kOl7sHnX2/bMsmW2qs++dXUGXXe1zpt+P2JIniuzysrzV25q03ZWONPD4X0ba" xr:uid="{CF3ED1B2-7884-1F40-A319-42048508FF4B}"/>
    <hyperlink ref="AR1391" display="https://www.queretaro.gob.mx/transparencia/detalledependencia.aspx?q=YhT5iDRJbDBFZgzkrdkbbB9QcGciZxDMBTQWPsU5pK4VydASlrTTVG/e7Tf6inWee3xfpl5tkrDksomt/mzf4BMokjhNkas0DeRLhn90vtDap2sJobcbsK5MCFUi7kOl7sHnX2/bMsmW2qs++dXUGXXe1zpt+P2JIniuzysrzV25q03ZWONPD4X0ba" xr:uid="{AC3B919D-826C-424A-8376-17A5DFD6CC13}"/>
    <hyperlink ref="AR1398" display="https://www.queretaro.gob.mx/transparencia/detalledependencia.aspx?q=YhT5iDRJbDBFZgzkrdkbbB9QcGciZxDMBTQWPsU5pK4VydASlrTTVG/e7Tf6inWee3xfpl5tkrDksomt/mzf4BMokjhNkas0DeRLhn90vtDap2sJobcbsK5MCFUi7kOl7sHnX2/bMsmW2qs++dXUGXXe1zpt+P2JIniuzysrzV25q03ZWONPD4X0ba" xr:uid="{22400B1B-C7F2-B745-BFC6-8827B7BBA72F}"/>
    <hyperlink ref="AR1405" display="https://www.queretaro.gob.mx/transparencia/detalledependencia.aspx?q=YhT5iDRJbDBFZgzkrdkbbB9QcGciZxDMBTQWPsU5pK4VydASlrTTVG/e7Tf6inWee3xfpl5tkrDksomt/mzf4BMokjhNkas0DeRLhn90vtDap2sJobcbsK5MCFUi7kOl7sHnX2/bMsmW2qs++dXUGXXe1zpt+P2JIniuzysrzV25q03ZWONPD4X0ba" xr:uid="{417162D7-EAD8-1F4F-82D4-B24DA8F574BF}"/>
    <hyperlink ref="AR1412" display="https://www.queretaro.gob.mx/transparencia/detalledependencia.aspx?q=YhT5iDRJbDBFZgzkrdkbbB9QcGciZxDMBTQWPsU5pK4VydASlrTTVG/e7Tf6inWee3xfpl5tkrDksomt/mzf4BMokjhNkas0DeRLhn90vtDap2sJobcbsK5MCFUi7kOl7sHnX2/bMsmW2qs++dXUGXXe1zpt+P2JIniuzysrzV25q03ZWONPD4X0ba" xr:uid="{37A82F1B-C3EE-B048-870B-E0A7B022D225}"/>
    <hyperlink ref="AR1419" display="https://www.queretaro.gob.mx/transparencia/detalledependencia.aspx?q=YhT5iDRJbDBFZgzkrdkbbB9QcGciZxDMBTQWPsU5pK4VydASlrTTVG/e7Tf6inWee3xfpl5tkrDksomt/mzf4BMokjhNkas0DeRLhn90vtDap2sJobcbsK5MCFUi7kOl7sHnX2/bMsmW2qs++dXUGXXe1zpt+P2JIniuzysrzV25q03ZWONPD4X0ba" xr:uid="{14A4E6D0-2DAE-2E47-90BE-F8803CE82303}"/>
    <hyperlink ref="AR1426" display="https://www.queretaro.gob.mx/transparencia/detalledependencia.aspx?q=YhT5iDRJbDBFZgzkrdkbbB9QcGciZxDMBTQWPsU5pK4VydASlrTTVG/e7Tf6inWee3xfpl5tkrDksomt/mzf4BMokjhNkas0DeRLhn90vtDap2sJobcbsK5MCFUi7kOl7sHnX2/bMsmW2qs++dXUGXXe1zpt+P2JIniuzysrzV25q03ZWONPD4X0ba" xr:uid="{26484B0D-72D6-AF43-8981-0F420BCF20A0}"/>
    <hyperlink ref="AR1433" display="https://www.queretaro.gob.mx/transparencia/detalledependencia.aspx?q=YhT5iDRJbDBFZgzkrdkbbB9QcGciZxDMBTQWPsU5pK4VydASlrTTVG/e7Tf6inWee3xfpl5tkrDksomt/mzf4BMokjhNkas0DeRLhn90vtDap2sJobcbsK5MCFUi7kOl7sHnX2/bMsmW2qs++dXUGXXe1zpt+P2JIniuzysrzV25q03ZWONPD4X0ba" xr:uid="{61894AE1-B7AE-694E-B24D-DFE14A89C76B}"/>
    <hyperlink ref="AR1440" display="https://www.queretaro.gob.mx/transparencia/detalledependencia.aspx?q=YhT5iDRJbDBFZgzkrdkbbB9QcGciZxDMBTQWPsU5pK4VydASlrTTVG/e7Tf6inWee3xfpl5tkrDksomt/mzf4BMokjhNkas0DeRLhn90vtDap2sJobcbsK5MCFUi7kOl7sHnX2/bMsmW2qs++dXUGXXe1zpt+P2JIniuzysrzV25q03ZWONPD4X0ba" xr:uid="{F039064F-DF64-6F44-8F24-3D6B7D4D6F20}"/>
    <hyperlink ref="AR1447" display="https://www.queretaro.gob.mx/transparencia/detalledependencia.aspx?q=YhT5iDRJbDBFZgzkrdkbbB9QcGciZxDMBTQWPsU5pK4VydASlrTTVG/e7Tf6inWee3xfpl5tkrDksomt/mzf4BMokjhNkas0DeRLhn90vtDap2sJobcbsK5MCFUi7kOl7sHnX2/bMsmW2qs++dXUGXXe1zpt+P2JIniuzysrzV25q03ZWONPD4X0ba" xr:uid="{0F51A243-E730-4747-B598-8D507617B8FC}"/>
    <hyperlink ref="AR1454" display="https://www.queretaro.gob.mx/transparencia/detalledependencia.aspx?q=YhT5iDRJbDBFZgzkrdkbbB9QcGciZxDMBTQWPsU5pK4VydASlrTTVG/e7Tf6inWee3xfpl5tkrDksomt/mzf4BMokjhNkas0DeRLhn90vtDap2sJobcbsK5MCFUi7kOl7sHnX2/bMsmW2qs++dXUGXXe1zpt+P2JIniuzysrzV25q03ZWONPD4X0ba" xr:uid="{C6FFD864-8780-294C-9501-7D560FA9D1E6}"/>
    <hyperlink ref="AR1461" display="https://www.queretaro.gob.mx/transparencia/detalledependencia.aspx?q=YhT5iDRJbDBFZgzkrdkbbB9QcGciZxDMBTQWPsU5pK4VydASlrTTVG/e7Tf6inWee3xfpl5tkrDksomt/mzf4BMokjhNkas0DeRLhn90vtDap2sJobcbsK5MCFUi7kOl7sHnX2/bMsmW2qs++dXUGXXe1zpt+P2JIniuzysrzV25q03ZWONPD4X0ba" xr:uid="{4DDF51A9-5D5B-2B43-8C47-3BBE715AF5AF}"/>
    <hyperlink ref="AR1468" display="https://www.queretaro.gob.mx/transparencia/detalledependencia.aspx?q=YhT5iDRJbDBFZgzkrdkbbB9QcGciZxDMBTQWPsU5pK4VydASlrTTVG/e7Tf6inWee3xfpl5tkrDksomt/mzf4BMokjhNkas0DeRLhn90vtDap2sJobcbsK5MCFUi7kOl7sHnX2/bMsmW2qs++dXUGXXe1zpt+P2JIniuzysrzV25q03ZWONPD4X0ba" xr:uid="{177BE046-FC28-BA4D-BE24-7EE0F4382481}"/>
    <hyperlink ref="AR1475" display="https://www.queretaro.gob.mx/transparencia/detalledependencia.aspx?q=YhT5iDRJbDBFZgzkrdkbbB9QcGciZxDMBTQWPsU5pK4VydASlrTTVG/e7Tf6inWee3xfpl5tkrDksomt/mzf4BMokjhNkas0DeRLhn90vtDap2sJobcbsK5MCFUi7kOl7sHnX2/bMsmW2qs++dXUGXXe1zpt+P2JIniuzysrzV25q03ZWONPD4X0ba" xr:uid="{83733829-AC63-9648-9BA9-83A18DF608F0}"/>
    <hyperlink ref="AR1482" display="https://www.queretaro.gob.mx/transparencia/detalledependencia.aspx?q=YhT5iDRJbDBFZgzkrdkbbB9QcGciZxDMBTQWPsU5pK4VydASlrTTVG/e7Tf6inWee3xfpl5tkrDksomt/mzf4BMokjhNkas0DeRLhn90vtDap2sJobcbsK5MCFUi7kOl7sHnX2/bMsmW2qs++dXUGXXe1zpt+P2JIniuzysrzV25q03ZWONPD4X0ba" xr:uid="{893C5550-3FA2-4F4E-866C-B1285657D033}"/>
    <hyperlink ref="AR1489" display="https://www.queretaro.gob.mx/transparencia/detalledependencia.aspx?q=YhT5iDRJbDBFZgzkrdkbbB9QcGciZxDMBTQWPsU5pK4VydASlrTTVG/e7Tf6inWee3xfpl5tkrDksomt/mzf4BMokjhNkas0DeRLhn90vtDap2sJobcbsK5MCFUi7kOl7sHnX2/bMsmW2qs++dXUGXXe1zpt+P2JIniuzysrzV25q03ZWONPD4X0ba" xr:uid="{374526C6-D43E-8F44-A724-2E5130177587}"/>
    <hyperlink ref="AR1496" display="https://www.queretaro.gob.mx/transparencia/detalledependencia.aspx?q=YhT5iDRJbDBFZgzkrdkbbB9QcGciZxDMBTQWPsU5pK4VydASlrTTVG/e7Tf6inWee3xfpl5tkrDksomt/mzf4BMokjhNkas0DeRLhn90vtDap2sJobcbsK5MCFUi7kOl7sHnX2/bMsmW2qs++dXUGXXe1zpt+P2JIniuzysrzV25q03ZWONPD4X0ba" xr:uid="{BFD14233-0662-9546-8FC4-0BA5699B2804}"/>
    <hyperlink ref="AR1503" display="https://www.queretaro.gob.mx/transparencia/detalledependencia.aspx?q=YhT5iDRJbDBFZgzkrdkbbB9QcGciZxDMBTQWPsU5pK4VydASlrTTVG/e7Tf6inWee3xfpl5tkrDksomt/mzf4BMokjhNkas0DeRLhn90vtDap2sJobcbsK5MCFUi7kOl7sHnX2/bMsmW2qs++dXUGXXe1zpt+P2JIniuzysrzV25q03ZWONPD4X0ba" xr:uid="{DCB14070-FBDE-7441-952D-CB62B69BAD4F}"/>
    <hyperlink ref="AR1510" display="https://www.queretaro.gob.mx/transparencia/detalledependencia.aspx?q=YhT5iDRJbDBFZgzkrdkbbB9QcGciZxDMBTQWPsU5pK4VydASlrTTVG/e7Tf6inWee3xfpl5tkrDksomt/mzf4BMokjhNkas0DeRLhn90vtDap2sJobcbsK5MCFUi7kOl7sHnX2/bMsmW2qs++dXUGXXe1zpt+P2JIniuzysrzV25q03ZWONPD4X0ba" xr:uid="{5A39CA0C-628A-2242-97CF-1F556B06D222}"/>
    <hyperlink ref="AR1517" display="https://www.queretaro.gob.mx/transparencia/detalledependencia.aspx?q=YhT5iDRJbDBFZgzkrdkbbB9QcGciZxDMBTQWPsU5pK4VydASlrTTVG/e7Tf6inWee3xfpl5tkrDksomt/mzf4BMokjhNkas0DeRLhn90vtDap2sJobcbsK5MCFUi7kOl7sHnX2/bMsmW2qs++dXUGXXe1zpt+P2JIniuzysrzV25q03ZWONPD4X0ba" xr:uid="{12FBFC9A-F488-1F4E-8103-C1004D4513F6}"/>
    <hyperlink ref="AR1524" display="https://www.queretaro.gob.mx/transparencia/detalledependencia.aspx?q=YhT5iDRJbDBFZgzkrdkbbB9QcGciZxDMBTQWPsU5pK4VydASlrTTVG/e7Tf6inWee3xfpl5tkrDksomt/mzf4BMokjhNkas0DeRLhn90vtDap2sJobcbsK5MCFUi7kOl7sHnX2/bMsmW2qs++dXUGXXe1zpt+P2JIniuzysrzV25q03ZWONPD4X0ba" xr:uid="{B33F18C9-B5C2-574C-A71F-6F9326C6D7A8}"/>
    <hyperlink ref="AR1531" display="https://www.queretaro.gob.mx/transparencia/detalledependencia.aspx?q=YhT5iDRJbDBFZgzkrdkbbB9QcGciZxDMBTQWPsU5pK4VydASlrTTVG/e7Tf6inWee3xfpl5tkrDksomt/mzf4BMokjhNkas0DeRLhn90vtDap2sJobcbsK5MCFUi7kOl7sHnX2/bMsmW2qs++dXUGXXe1zpt+P2JIniuzysrzV25q03ZWONPD4X0ba" xr:uid="{B0A5178F-BEEE-D343-AC18-59F34BD22CF7}"/>
    <hyperlink ref="AR1538" display="https://www.queretaro.gob.mx/transparencia/detalledependencia.aspx?q=YhT5iDRJbDBFZgzkrdkbbB9QcGciZxDMBTQWPsU5pK4VydASlrTTVG/e7Tf6inWee3xfpl5tkrDksomt/mzf4BMokjhNkas0DeRLhn90vtDap2sJobcbsK5MCFUi7kOl7sHnX2/bMsmW2qs++dXUGXXe1zpt+P2JIniuzysrzV25q03ZWONPD4X0ba" xr:uid="{111DB92B-2946-4040-AECF-F557173E3100}"/>
    <hyperlink ref="AR1545" display="https://www.queretaro.gob.mx/transparencia/detalledependencia.aspx?q=YhT5iDRJbDBFZgzkrdkbbB9QcGciZxDMBTQWPsU5pK4VydASlrTTVG/e7Tf6inWee3xfpl5tkrDksomt/mzf4BMokjhNkas0DeRLhn90vtDap2sJobcbsK5MCFUi7kOl7sHnX2/bMsmW2qs++dXUGXXe1zpt+P2JIniuzysrzV25q03ZWONPD4X0ba" xr:uid="{9B622B36-8EFE-AC47-85E7-CF0C393FA5F3}"/>
    <hyperlink ref="AR1552" display="https://www.queretaro.gob.mx/transparencia/detalledependencia.aspx?q=YhT5iDRJbDBFZgzkrdkbbB9QcGciZxDMBTQWPsU5pK4VydASlrTTVG/e7Tf6inWee3xfpl5tkrDksomt/mzf4BMokjhNkas0DeRLhn90vtDap2sJobcbsK5MCFUi7kOl7sHnX2/bMsmW2qs++dXUGXXe1zpt+P2JIniuzysrzV25q03ZWONPD4X0ba" xr:uid="{62F6CD75-FAE4-9A47-B562-A5CEFEB40386}"/>
    <hyperlink ref="AR1559" display="https://www.queretaro.gob.mx/transparencia/detalledependencia.aspx?q=YhT5iDRJbDBFZgzkrdkbbB9QcGciZxDMBTQWPsU5pK4VydASlrTTVG/e7Tf6inWee3xfpl5tkrDksomt/mzf4BMokjhNkas0DeRLhn90vtDap2sJobcbsK5MCFUi7kOl7sHnX2/bMsmW2qs++dXUGXXe1zpt+P2JIniuzysrzV25q03ZWONPD4X0ba" xr:uid="{9628C8A4-B5C7-F94C-9DA3-333B3E3336EE}"/>
    <hyperlink ref="AR1566" display="https://www.queretaro.gob.mx/transparencia/detalledependencia.aspx?q=YhT5iDRJbDBFZgzkrdkbbB9QcGciZxDMBTQWPsU5pK4VydASlrTTVG/e7Tf6inWee3xfpl5tkrDksomt/mzf4BMokjhNkas0DeRLhn90vtDap2sJobcbsK5MCFUi7kOl7sHnX2/bMsmW2qs++dXUGXXe1zpt+P2JIniuzysrzV25q03ZWONPD4X0ba" xr:uid="{5266D150-4A6F-0C45-B6D4-09DF4FE0CFC9}"/>
    <hyperlink ref="AR1573" display="https://www.queretaro.gob.mx/transparencia/detalledependencia.aspx?q=YhT5iDRJbDBFZgzkrdkbbB9QcGciZxDMBTQWPsU5pK4VydASlrTTVG/e7Tf6inWee3xfpl5tkrDksomt/mzf4BMokjhNkas0DeRLhn90vtDap2sJobcbsK5MCFUi7kOl7sHnX2/bMsmW2qs++dXUGXXe1zpt+P2JIniuzysrzV25q03ZWONPD4X0ba" xr:uid="{BC956DF1-BF18-B443-B16E-18EF38724525}"/>
    <hyperlink ref="AR1580" display="https://www.queretaro.gob.mx/transparencia/detalledependencia.aspx?q=YhT5iDRJbDBFZgzkrdkbbB9QcGciZxDMBTQWPsU5pK4VydASlrTTVG/e7Tf6inWee3xfpl5tkrDksomt/mzf4BMokjhNkas0DeRLhn90vtDap2sJobcbsK5MCFUi7kOl7sHnX2/bMsmW2qs++dXUGXXe1zpt+P2JIniuzysrzV25q03ZWONPD4X0ba" xr:uid="{A4DF4D00-0E33-BC40-9B41-2586820A19D9}"/>
    <hyperlink ref="AR1587" display="https://www.queretaro.gob.mx/transparencia/detalledependencia.aspx?q=YhT5iDRJbDBFZgzkrdkbbB9QcGciZxDMBTQWPsU5pK4VydASlrTTVG/e7Tf6inWee3xfpl5tkrDksomt/mzf4BMokjhNkas0DeRLhn90vtDap2sJobcbsK5MCFUi7kOl7sHnX2/bMsmW2qs++dXUGXXe1zpt+P2JIniuzysrzV25q03ZWONPD4X0ba" xr:uid="{85AD6B09-C969-EA47-84A7-01540BE6C029}"/>
    <hyperlink ref="AR1594" display="https://www.queretaro.gob.mx/transparencia/detalledependencia.aspx?q=YhT5iDRJbDBFZgzkrdkbbB9QcGciZxDMBTQWPsU5pK4VydASlrTTVG/e7Tf6inWee3xfpl5tkrDksomt/mzf4BMokjhNkas0DeRLhn90vtDap2sJobcbsK5MCFUi7kOl7sHnX2/bMsmW2qs++dXUGXXe1zpt+P2JIniuzysrzV25q03ZWONPD4X0ba" xr:uid="{211268DE-5506-AA4F-B152-F25566F55AFA}"/>
    <hyperlink ref="AR1601" display="https://www.queretaro.gob.mx/transparencia/detalledependencia.aspx?q=YhT5iDRJbDBFZgzkrdkbbB9QcGciZxDMBTQWPsU5pK4VydASlrTTVG/e7Tf6inWee3xfpl5tkrDksomt/mzf4BMokjhNkas0DeRLhn90vtDap2sJobcbsK5MCFUi7kOl7sHnX2/bMsmW2qs++dXUGXXe1zpt+P2JIniuzysrzV25q03ZWONPD4X0ba" xr:uid="{1666546F-A094-0348-A7A9-412D87630A17}"/>
    <hyperlink ref="AR1608" display="https://www.queretaro.gob.mx/transparencia/detalledependencia.aspx?q=YhT5iDRJbDBFZgzkrdkbbB9QcGciZxDMBTQWPsU5pK4VydASlrTTVG/e7Tf6inWee3xfpl5tkrDksomt/mzf4BMokjhNkas0DeRLhn90vtDap2sJobcbsK5MCFUi7kOl7sHnX2/bMsmW2qs++dXUGXXe1zpt+P2JIniuzysrzV25q03ZWONPD4X0ba" xr:uid="{A9DCF598-AF79-474F-9D61-E3F9B64DF98B}"/>
    <hyperlink ref="AR1615" display="https://www.queretaro.gob.mx/transparencia/detalledependencia.aspx?q=YhT5iDRJbDBFZgzkrdkbbB9QcGciZxDMBTQWPsU5pK4VydASlrTTVG/e7Tf6inWee3xfpl5tkrDksomt/mzf4BMokjhNkas0DeRLhn90vtDap2sJobcbsK5MCFUi7kOl7sHnX2/bMsmW2qs++dXUGXXe1zpt+P2JIniuzysrzV25q03ZWONPD4X0ba" xr:uid="{F0EE39CA-FED2-5C4A-A18C-CFFC35569A6F}"/>
    <hyperlink ref="AR16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805DEFA-90E3-0045-9755-224A0B9582B0}"/>
    <hyperlink ref="AR1629" display="https://www.queretaro.gob.mx/transparencia/detalledependencia.aspx?q=YhT5iDRJbDBFZgzkrdkbbB9QcGciZxDMBTQWPsU5pK4VydASlrTTVG/e7Tf6inWee3xfpl5tkrDksomt/mzf4BMokjhNkas0DeRLhn90vtDap2sJobcbsK5MCFUi7kOl7sHnX2/bMsmW2qs++dXUGXXe1zpt+P2JIniuzysrzV25q03ZWONPD4X0ba" xr:uid="{E2E9D405-5151-3643-9D44-A3A00ED4C916}"/>
    <hyperlink ref="AR1636" display="https://www.queretaro.gob.mx/transparencia/detalledependencia.aspx?q=YhT5iDRJbDBFZgzkrdkbbB9QcGciZxDMBTQWPsU5pK4VydASlrTTVG/e7Tf6inWee3xfpl5tkrDksomt/mzf4BMokjhNkas0DeRLhn90vtDap2sJobcbsK5MCFUi7kOl7sHnX2/bMsmW2qs++dXUGXXe1zpt+P2JIniuzysrzV25q03ZWONPD4X0ba" xr:uid="{2198F4B9-42F5-F44D-9B3F-4B9015534187}"/>
    <hyperlink ref="AR1643" display="https://www.queretaro.gob.mx/transparencia/detalledependencia.aspx?q=YhT5iDRJbDBFZgzkrdkbbB9QcGciZxDMBTQWPsU5pK4VydASlrTTVG/e7Tf6inWee3xfpl5tkrDksomt/mzf4BMokjhNkas0DeRLhn90vtDap2sJobcbsK5MCFUi7kOl7sHnX2/bMsmW2qs++dXUGXXe1zpt+P2JIniuzysrzV25q03ZWONPD4X0ba" xr:uid="{51784652-541C-F540-A01D-5DBFA2043AAF}"/>
    <hyperlink ref="AR1650" display="https://www.queretaro.gob.mx/transparencia/detalledependencia.aspx?q=YhT5iDRJbDBFZgzkrdkbbB9QcGciZxDMBTQWPsU5pK4VydASlrTTVG/e7Tf6inWee3xfpl5tkrDksomt/mzf4BMokjhNkas0DeRLhn90vtDap2sJobcbsK5MCFUi7kOl7sHnX2/bMsmW2qs++dXUGXXe1zpt+P2JIniuzysrzV25q03ZWONPD4X0ba" xr:uid="{51697EA2-1E5D-7B4A-B76D-DB270D9BD9CA}"/>
    <hyperlink ref="AR1657" display="https://www.queretaro.gob.mx/transparencia/detalledependencia.aspx?q=YhT5iDRJbDBFZgzkrdkbbB9QcGciZxDMBTQWPsU5pK4VydASlrTTVG/e7Tf6inWee3xfpl5tkrDksomt/mzf4BMokjhNkas0DeRLhn90vtDap2sJobcbsK5MCFUi7kOl7sHnX2/bMsmW2qs++dXUGXXe1zpt+P2JIniuzysrzV25q03ZWONPD4X0ba" xr:uid="{31CB9DE8-F2D3-824B-8A38-15B5BF854343}"/>
    <hyperlink ref="AR1664" display="https://www.queretaro.gob.mx/transparencia/detalledependencia.aspx?q=YhT5iDRJbDBFZgzkrdkbbB9QcGciZxDMBTQWPsU5pK4VydASlrTTVG/e7Tf6inWee3xfpl5tkrDksomt/mzf4BMokjhNkas0DeRLhn90vtDap2sJobcbsK5MCFUi7kOl7sHnX2/bMsmW2qs++dXUGXXe1zpt+P2JIniuzysrzV25q03ZWONPD4X0ba" xr:uid="{64AB6441-154D-AB47-B0CB-EF4151F01473}"/>
    <hyperlink ref="AR1671" display="https://www.queretaro.gob.mx/transparencia/detalledependencia.aspx?q=YhT5iDRJbDBFZgzkrdkbbB9QcGciZxDMBTQWPsU5pK4VydASlrTTVG/e7Tf6inWee3xfpl5tkrDksomt/mzf4BMokjhNkas0DeRLhn90vtDap2sJobcbsK5MCFUi7kOl7sHnX2/bMsmW2qs++dXUGXXe1zpt+P2JIniuzysrzV25q03ZWONPD4X0ba" xr:uid="{1F3246BC-4CEF-C04F-A80D-3F4AB55D54C7}"/>
    <hyperlink ref="AR1678" display="https://www.queretaro.gob.mx/transparencia/detalledependencia.aspx?q=YhT5iDRJbDBFZgzkrdkbbB9QcGciZxDMBTQWPsU5pK4VydASlrTTVG/e7Tf6inWee3xfpl5tkrDksomt/mzf4BMokjhNkas0DeRLhn90vtDap2sJobcbsK5MCFUi7kOl7sHnX2/bMsmW2qs++dXUGXXe1zpt+P2JIniuzysrzV25q03ZWONPD4X0ba" xr:uid="{D5F1CCE4-C1C3-A24B-A6B2-8DBB21DD24B2}"/>
    <hyperlink ref="AR1685" display="https://www.queretaro.gob.mx/transparencia/detalledependencia.aspx?q=YhT5iDRJbDBFZgzkrdkbbB9QcGciZxDMBTQWPsU5pK4VydASlrTTVG/e7Tf6inWee3xfpl5tkrDksomt/mzf4BMokjhNkas0DeRLhn90vtDap2sJobcbsK5MCFUi7kOl7sHnX2/bMsmW2qs++dXUGXXe1zpt+P2JIniuzysrzV25q03ZWONPD4X0ba" xr:uid="{25B4831C-CFFA-BA49-A923-77A13D44A9DD}"/>
    <hyperlink ref="AR1692" display="https://www.queretaro.gob.mx/transparencia/detalledependencia.aspx?q=YhT5iDRJbDBFZgzkrdkbbB9QcGciZxDMBTQWPsU5pK4VydASlrTTVG/e7Tf6inWee3xfpl5tkrDksomt/mzf4BMokjhNkas0DeRLhn90vtDap2sJobcbsK5MCFUi7kOl7sHnX2/bMsmW2qs++dXUGXXe1zpt+P2JIniuzysrzV25q03ZWONPD4X0ba" xr:uid="{6553AF34-2D95-DF4B-B5F7-F4AA90302F07}"/>
    <hyperlink ref="AR1699" display="https://www.queretaro.gob.mx/transparencia/detalledependencia.aspx?q=YhT5iDRJbDBFZgzkrdkbbB9QcGciZxDMBTQWPsU5pK4VydASlrTTVG/e7Tf6inWee3xfpl5tkrDksomt/mzf4BMokjhNkas0DeRLhn90vtDap2sJobcbsK5MCFUi7kOl7sHnX2/bMsmW2qs++dXUGXXe1zpt+P2JIniuzysrzV25q03ZWONPD4X0ba" xr:uid="{B6882889-F5C9-5548-8320-72FF7958C243}"/>
    <hyperlink ref="AR1706" display="https://www.queretaro.gob.mx/transparencia/detalledependencia.aspx?q=YhT5iDRJbDBFZgzkrdkbbB9QcGciZxDMBTQWPsU5pK4VydASlrTTVG/e7Tf6inWee3xfpl5tkrDksomt/mzf4BMokjhNkas0DeRLhn90vtDap2sJobcbsK5MCFUi7kOl7sHnX2/bMsmW2qs++dXUGXXe1zpt+P2JIniuzysrzV25q03ZWONPD4X0ba" xr:uid="{A1889FD5-A723-3B44-A942-431177E969A3}"/>
    <hyperlink ref="AR1713" display="https://www.queretaro.gob.mx/transparencia/detalledependencia.aspx?q=YhT5iDRJbDBFZgzkrdkbbB9QcGciZxDMBTQWPsU5pK4VydASlrTTVG/e7Tf6inWee3xfpl5tkrDksomt/mzf4BMokjhNkas0DeRLhn90vtDap2sJobcbsK5MCFUi7kOl7sHnX2/bMsmW2qs++dXUGXXe1zpt+P2JIniuzysrzV25q03ZWONPD4X0ba" xr:uid="{2B29FECB-BA3D-2840-B86C-BAF6720E5C38}"/>
    <hyperlink ref="AR1720" display="https://www.queretaro.gob.mx/transparencia/detalledependencia.aspx?q=YhT5iDRJbDBFZgzkrdkbbB9QcGciZxDMBTQWPsU5pK4VydASlrTTVG/e7Tf6inWee3xfpl5tkrDksomt/mzf4BMokjhNkas0DeRLhn90vtDap2sJobcbsK5MCFUi7kOl7sHnX2/bMsmW2qs++dXUGXXe1zpt+P2JIniuzysrzV25q03ZWONPD4X0ba" xr:uid="{55BEB4F3-D62F-EE47-8453-A8E7055E5EA9}"/>
    <hyperlink ref="AR1727" display="https://www.queretaro.gob.mx/transparencia/detalledependencia.aspx?q=YhT5iDRJbDBFZgzkrdkbbB9QcGciZxDMBTQWPsU5pK4VydASlrTTVG/e7Tf6inWee3xfpl5tkrDksomt/mzf4BMokjhNkas0DeRLhn90vtDap2sJobcbsK5MCFUi7kOl7sHnX2/bMsmW2qs++dXUGXXe1zpt+P2JIniuzysrzV25q03ZWONPD4X0ba" xr:uid="{DC6C7ED7-D097-744B-A05D-A56AC303A16C}"/>
    <hyperlink ref="AR1734" display="https://www.queretaro.gob.mx/transparencia/detalledependencia.aspx?q=YhT5iDRJbDBFZgzkrdkbbB9QcGciZxDMBTQWPsU5pK4VydASlrTTVG/e7Tf6inWee3xfpl5tkrDksomt/mzf4BMokjhNkas0DeRLhn90vtDap2sJobcbsK5MCFUi7kOl7sHnX2/bMsmW2qs++dXUGXXe1zpt+P2JIniuzysrzV25q03ZWONPD4X0ba" xr:uid="{618E7D48-8BFC-784F-B8A9-AF7A6AF13916}"/>
    <hyperlink ref="AR1741" display="https://www.queretaro.gob.mx/transparencia/detalledependencia.aspx?q=YhT5iDRJbDBFZgzkrdkbbB9QcGciZxDMBTQWPsU5pK4VydASlrTTVG/e7Tf6inWee3xfpl5tkrDksomt/mzf4BMokjhNkas0DeRLhn90vtDap2sJobcbsK5MCFUi7kOl7sHnX2/bMsmW2qs++dXUGXXe1zpt+P2JIniuzysrzV25q03ZWONPD4X0ba" xr:uid="{7E638F30-815C-1C4D-B0A6-6E8ED34A3901}"/>
    <hyperlink ref="AR1748" display="https://www.queretaro.gob.mx/transparencia/detalledependencia.aspx?q=YhT5iDRJbDBFZgzkrdkbbB9QcGciZxDMBTQWPsU5pK4VydASlrTTVG/e7Tf6inWee3xfpl5tkrDksomt/mzf4BMokjhNkas0DeRLhn90vtDap2sJobcbsK5MCFUi7kOl7sHnX2/bMsmW2qs++dXUGXXe1zpt+P2JIniuzysrzV25q03ZWONPD4X0ba" xr:uid="{2FB0118D-FE98-9F41-9982-764486DE8B06}"/>
    <hyperlink ref="AR1755" display="https://www.queretaro.gob.mx/transparencia/detalledependencia.aspx?q=YhT5iDRJbDBFZgzkrdkbbB9QcGciZxDMBTQWPsU5pK4VydASlrTTVG/e7Tf6inWee3xfpl5tkrDksomt/mzf4BMokjhNkas0DeRLhn90vtDap2sJobcbsK5MCFUi7kOl7sHnX2/bMsmW2qs++dXUGXXe1zpt+P2JIniuzysrzV25q03ZWONPD4X0ba" xr:uid="{03EB38F5-0FEF-A640-A835-1D1A91BD6B92}"/>
    <hyperlink ref="AR17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46107F9-5989-8B44-BFE9-A74D4689DDDF}"/>
    <hyperlink ref="AR1769" display="https://www.queretaro.gob.mx/transparencia/detalledependencia.aspx?q=YhT5iDRJbDBFZgzkrdkbbB9QcGciZxDMBTQWPsU5pK4VydASlrTTVG/e7Tf6inWee3xfpl5tkrDksomt/mzf4BMokjhNkas0DeRLhn90vtDap2sJobcbsK5MCFUi7kOl7sHnX2/bMsmW2qs++dXUGXXe1zpt+P2JIniuzysrzV25q03ZWONPD4X0ba" xr:uid="{071E9908-2A6F-0A4B-B518-13EF6FFFF88A}"/>
    <hyperlink ref="AR1776" display="https://www.queretaro.gob.mx/transparencia/detalledependencia.aspx?q=YhT5iDRJbDBFZgzkrdkbbB9QcGciZxDMBTQWPsU5pK4VydASlrTTVG/e7Tf6inWee3xfpl5tkrDksomt/mzf4BMokjhNkas0DeRLhn90vtDap2sJobcbsK5MCFUi7kOl7sHnX2/bMsmW2qs++dXUGXXe1zpt+P2JIniuzysrzV25q03ZWONPD4X0ba" xr:uid="{4766A63D-DB1E-0640-B9D9-6838FD351F43}"/>
    <hyperlink ref="AR1783" display="https://www.queretaro.gob.mx/transparencia/detalledependencia.aspx?q=YhT5iDRJbDBFZgzkrdkbbB9QcGciZxDMBTQWPsU5pK4VydASlrTTVG/e7Tf6inWee3xfpl5tkrDksomt/mzf4BMokjhNkas0DeRLhn90vtDap2sJobcbsK5MCFUi7kOl7sHnX2/bMsmW2qs++dXUGXXe1zpt+P2JIniuzysrzV25q03ZWONPD4X0ba" xr:uid="{805EE86F-3758-4B43-BC6F-69906880DAA4}"/>
    <hyperlink ref="AR1790" display="https://www.queretaro.gob.mx/transparencia/detalledependencia.aspx?q=YhT5iDRJbDBFZgzkrdkbbB9QcGciZxDMBTQWPsU5pK4VydASlrTTVG/e7Tf6inWee3xfpl5tkrDksomt/mzf4BMokjhNkas0DeRLhn90vtDap2sJobcbsK5MCFUi7kOl7sHnX2/bMsmW2qs++dXUGXXe1zpt+P2JIniuzysrzV25q03ZWONPD4X0ba" xr:uid="{64618D19-0600-604D-83D7-E12AF1FFCB6A}"/>
    <hyperlink ref="AR1797" display="https://www.queretaro.gob.mx/transparencia/detalledependencia.aspx?q=YhT5iDRJbDBFZgzkrdkbbB9QcGciZxDMBTQWPsU5pK4VydASlrTTVG/e7Tf6inWee3xfpl5tkrDksomt/mzf4BMokjhNkas0DeRLhn90vtDap2sJobcbsK5MCFUi7kOl7sHnX2/bMsmW2qs++dXUGXXe1zpt+P2JIniuzysrzV25q03ZWONPD4X0ba" xr:uid="{333F2D75-4C00-F948-AEFE-CC207EA0637D}"/>
    <hyperlink ref="AR1804" display="https://www.queretaro.gob.mx/transparencia/detalledependencia.aspx?q=YhT5iDRJbDBFZgzkrdkbbB9QcGciZxDMBTQWPsU5pK4VydASlrTTVG/e7Tf6inWee3xfpl5tkrDksomt/mzf4BMokjhNkas0DeRLhn90vtDap2sJobcbsK5MCFUi7kOl7sHnX2/bMsmW2qs++dXUGXXe1zpt+P2JIniuzysrzV25q03ZWONPD4X0ba" xr:uid="{6E7F598D-9624-A543-AF7B-59AC1B643536}"/>
    <hyperlink ref="AR1811" display="https://www.queretaro.gob.mx/transparencia/detalledependencia.aspx?q=YhT5iDRJbDBFZgzkrdkbbB9QcGciZxDMBTQWPsU5pK4VydASlrTTVG/e7Tf6inWee3xfpl5tkrDksomt/mzf4BMokjhNkas0DeRLhn90vtDap2sJobcbsK5MCFUi7kOl7sHnX2/bMsmW2qs++dXUGXXe1zpt+P2JIniuzysrzV25q03ZWONPD4X0ba" xr:uid="{8B9560AE-AB28-AE49-96BB-A6AEB8A18B3E}"/>
    <hyperlink ref="AR1818" display="https://www.queretaro.gob.mx/transparencia/detalledependencia.aspx?q=YhT5iDRJbDBFZgzkrdkbbB9QcGciZxDMBTQWPsU5pK4VydASlrTTVG/e7Tf6inWee3xfpl5tkrDksomt/mzf4BMokjhNkas0DeRLhn90vtDap2sJobcbsK5MCFUi7kOl7sHnX2/bMsmW2qs++dXUGXXe1zpt+P2JIniuzysrzV25q03ZWONPD4X0ba" xr:uid="{83AF26E2-688B-C144-A73D-3D567B69EFF8}"/>
    <hyperlink ref="AR1825" display="https://www.queretaro.gob.mx/transparencia/detalledependencia.aspx?q=YhT5iDRJbDBFZgzkrdkbbB9QcGciZxDMBTQWPsU5pK4VydASlrTTVG/e7Tf6inWee3xfpl5tkrDksomt/mzf4BMokjhNkas0DeRLhn90vtDap2sJobcbsK5MCFUi7kOl7sHnX2/bMsmW2qs++dXUGXXe1zpt+P2JIniuzysrzV25q03ZWONPD4X0ba" xr:uid="{8F17C346-B96C-FC4D-AC8A-13D0CE2E487D}"/>
    <hyperlink ref="AR1832" display="https://www.queretaro.gob.mx/transparencia/detalledependencia.aspx?q=YhT5iDRJbDBFZgzkrdkbbB9QcGciZxDMBTQWPsU5pK4VydASlrTTVG/e7Tf6inWee3xfpl5tkrDksomt/mzf4BMokjhNkas0DeRLhn90vtDap2sJobcbsK5MCFUi7kOl7sHnX2/bMsmW2qs++dXUGXXe1zpt+P2JIniuzysrzV25q03ZWONPD4X0ba" xr:uid="{59E0E52C-3995-7342-80F1-E064B8DA0D96}"/>
    <hyperlink ref="AR1839" display="https://www.queretaro.gob.mx/transparencia/detalledependencia.aspx?q=YhT5iDRJbDBFZgzkrdkbbB9QcGciZxDMBTQWPsU5pK4VydASlrTTVG/e7Tf6inWee3xfpl5tkrDksomt/mzf4BMokjhNkas0DeRLhn90vtDap2sJobcbsK5MCFUi7kOl7sHnX2/bMsmW2qs++dXUGXXe1zpt+P2JIniuzysrzV25q03ZWONPD4X0ba" xr:uid="{730A91EF-5825-C542-81DB-D3BFBC8AE45D}"/>
    <hyperlink ref="AR1846" display="https://www.queretaro.gob.mx/transparencia/detalledependencia.aspx?q=YhT5iDRJbDBFZgzkrdkbbB9QcGciZxDMBTQWPsU5pK4VydASlrTTVG/e7Tf6inWee3xfpl5tkrDksomt/mzf4BMokjhNkas0DeRLhn90vtDap2sJobcbsK5MCFUi7kOl7sHnX2/bMsmW2qs++dXUGXXe1zpt+P2JIniuzysrzV25q03ZWONPD4X0ba" xr:uid="{702C5AFF-48D8-024F-BBA4-B25601849539}"/>
    <hyperlink ref="AR1853" display="https://www.queretaro.gob.mx/transparencia/detalledependencia.aspx?q=YhT5iDRJbDBFZgzkrdkbbB9QcGciZxDMBTQWPsU5pK4VydASlrTTVG/e7Tf6inWee3xfpl5tkrDksomt/mzf4BMokjhNkas0DeRLhn90vtDap2sJobcbsK5MCFUi7kOl7sHnX2/bMsmW2qs++dXUGXXe1zpt+P2JIniuzysrzV25q03ZWONPD4X0ba" xr:uid="{7EAFB694-3A81-6747-8D12-ECB829BA8741}"/>
    <hyperlink ref="AR1860" display="https://www.queretaro.gob.mx/transparencia/detalledependencia.aspx?q=YhT5iDRJbDBFZgzkrdkbbB9QcGciZxDMBTQWPsU5pK4VydASlrTTVG/e7Tf6inWee3xfpl5tkrDksomt/mzf4BMokjhNkas0DeRLhn90vtDap2sJobcbsK5MCFUi7kOl7sHnX2/bMsmW2qs++dXUGXXe1zpt+P2JIniuzysrzV25q03ZWONPD4X0ba" xr:uid="{4342D3D8-2D40-524B-AD6E-01818E2BFBA0}"/>
    <hyperlink ref="AR18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C6F9050-9EC0-2B4D-B0AE-50AA7B9474C8}"/>
    <hyperlink ref="AR1874" display="https://www.queretaro.gob.mx/transparencia/detalledependencia.aspx?q=YhT5iDRJbDBFZgzkrdkbbB9QcGciZxDMBTQWPsU5pK4VydASlrTTVG/e7Tf6inWee3xfpl5tkrDksomt/mzf4BMokjhNkas0DeRLhn90vtDap2sJobcbsK5MCFUi7kOl7sHnX2/bMsmW2qs++dXUGXXe1zpt+P2JIniuzysrzV25q03ZWONPD4X0ba" xr:uid="{3B3439E5-B720-384D-A04D-0F48AEC0E223}"/>
    <hyperlink ref="AR1881" display="https://www.queretaro.gob.mx/transparencia/detalledependencia.aspx?q=YhT5iDRJbDBFZgzkrdkbbB9QcGciZxDMBTQWPsU5pK4VydASlrTTVG/e7Tf6inWee3xfpl5tkrDksomt/mzf4BMokjhNkas0DeRLhn90vtDap2sJobcbsK5MCFUi7kOl7sHnX2/bMsmW2qs++dXUGXXe1zpt+P2JIniuzysrzV25q03ZWONPD4X0ba" xr:uid="{C7AC153A-57CE-0D45-9CCB-67C5386BE2E3}"/>
    <hyperlink ref="AR1888" display="https://www.queretaro.gob.mx/transparencia/detalledependencia.aspx?q=YhT5iDRJbDBFZgzkrdkbbB9QcGciZxDMBTQWPsU5pK4VydASlrTTVG/e7Tf6inWee3xfpl5tkrDksomt/mzf4BMokjhNkas0DeRLhn90vtDap2sJobcbsK5MCFUi7kOl7sHnX2/bMsmW2qs++dXUGXXe1zpt+P2JIniuzysrzV25q03ZWONPD4X0ba" xr:uid="{2EAE21CA-2DAA-0949-AFC3-3420D2A59642}"/>
    <hyperlink ref="AR1895" display="https://www.queretaro.gob.mx/transparencia/detalledependencia.aspx?q=YhT5iDRJbDBFZgzkrdkbbB9QcGciZxDMBTQWPsU5pK4VydASlrTTVG/e7Tf6inWee3xfpl5tkrDksomt/mzf4BMokjhNkas0DeRLhn90vtDap2sJobcbsK5MCFUi7kOl7sHnX2/bMsmW2qs++dXUGXXe1zpt+P2JIniuzysrzV25q03ZWONPD4X0ba" xr:uid="{7E16BCA1-9F4B-C84D-9189-1030BDBADDF6}"/>
    <hyperlink ref="AR1902" display="https://www.queretaro.gob.mx/transparencia/detalledependencia.aspx?q=YhT5iDRJbDBFZgzkrdkbbB9QcGciZxDMBTQWPsU5pK4VydASlrTTVG/e7Tf6inWee3xfpl5tkrDksomt/mzf4BMokjhNkas0DeRLhn90vtDap2sJobcbsK5MCFUi7kOl7sHnX2/bMsmW2qs++dXUGXXe1zpt+P2JIniuzysrzV25q03ZWONPD4X0ba" xr:uid="{E11845C3-A6BD-6847-ACB5-2D873CA90253}"/>
    <hyperlink ref="AR1909" display="https://www.queretaro.gob.mx/transparencia/detalledependencia.aspx?q=YhT5iDRJbDBFZgzkrdkbbB9QcGciZxDMBTQWPsU5pK4VydASlrTTVG/e7Tf6inWee3xfpl5tkrDksomt/mzf4BMokjhNkas0DeRLhn90vtDap2sJobcbsK5MCFUi7kOl7sHnX2/bMsmW2qs++dXUGXXe1zpt+P2JIniuzysrzV25q03ZWONPD4X0ba" xr:uid="{E396867F-9DCD-9940-83C5-303A1F674D93}"/>
    <hyperlink ref="AR1916" display="https://www.queretaro.gob.mx/transparencia/detalledependencia.aspx?q=YhT5iDRJbDBFZgzkrdkbbB9QcGciZxDMBTQWPsU5pK4VydASlrTTVG/e7Tf6inWee3xfpl5tkrDksomt/mzf4BMokjhNkas0DeRLhn90vtDap2sJobcbsK5MCFUi7kOl7sHnX2/bMsmW2qs++dXUGXXe1zpt+P2JIniuzysrzV25q03ZWONPD4X0ba" xr:uid="{AC6DB06B-8181-1B40-90C9-10B94CE2340F}"/>
    <hyperlink ref="AR1923" display="https://www.queretaro.gob.mx/transparencia/detalledependencia.aspx?q=YhT5iDRJbDBFZgzkrdkbbB9QcGciZxDMBTQWPsU5pK4VydASlrTTVG/e7Tf6inWee3xfpl5tkrDksomt/mzf4BMokjhNkas0DeRLhn90vtDap2sJobcbsK5MCFUi7kOl7sHnX2/bMsmW2qs++dXUGXXe1zpt+P2JIniuzysrzV25q03ZWONPD4X0ba" xr:uid="{D6C627F7-2F3F-744A-9AF9-B1CDF4DEFE89}"/>
    <hyperlink ref="AR1930" display="https://www.queretaro.gob.mx/transparencia/detalledependencia.aspx?q=YhT5iDRJbDBFZgzkrdkbbB9QcGciZxDMBTQWPsU5pK4VydASlrTTVG/e7Tf6inWee3xfpl5tkrDksomt/mzf4BMokjhNkas0DeRLhn90vtDap2sJobcbsK5MCFUi7kOl7sHnX2/bMsmW2qs++dXUGXXe1zpt+P2JIniuzysrzV25q03ZWONPD4X0ba" xr:uid="{36C3588C-5649-A34F-9E4E-3A118A5CC331}"/>
    <hyperlink ref="AR1937" display="https://www.queretaro.gob.mx/transparencia/detalledependencia.aspx?q=YhT5iDRJbDBFZgzkrdkbbB9QcGciZxDMBTQWPsU5pK4VydASlrTTVG/e7Tf6inWee3xfpl5tkrDksomt/mzf4BMokjhNkas0DeRLhn90vtDap2sJobcbsK5MCFUi7kOl7sHnX2/bMsmW2qs++dXUGXXe1zpt+P2JIniuzysrzV25q03ZWONPD4X0ba" xr:uid="{A2D7F7A7-B4B8-7047-A69E-0ABEBB0E2C2D}"/>
    <hyperlink ref="AR1944" display="https://www.queretaro.gob.mx/transparencia/detalledependencia.aspx?q=YhT5iDRJbDBFZgzkrdkbbB9QcGciZxDMBTQWPsU5pK4VydASlrTTVG/e7Tf6inWee3xfpl5tkrDksomt/mzf4BMokjhNkas0DeRLhn90vtDap2sJobcbsK5MCFUi7kOl7sHnX2/bMsmW2qs++dXUGXXe1zpt+P2JIniuzysrzV25q03ZWONPD4X0ba" xr:uid="{D37A5D2E-11A0-C542-B9A8-E607BB47B7EF}"/>
    <hyperlink ref="AR1951" display="https://www.queretaro.gob.mx/transparencia/detalledependencia.aspx?q=YhT5iDRJbDBFZgzkrdkbbB9QcGciZxDMBTQWPsU5pK4VydASlrTTVG/e7Tf6inWee3xfpl5tkrDksomt/mzf4BMokjhNkas0DeRLhn90vtDap2sJobcbsK5MCFUi7kOl7sHnX2/bMsmW2qs++dXUGXXe1zpt+P2JIniuzysrzV25q03ZWONPD4X0ba" xr:uid="{B7EDDA0F-8E15-F345-A433-58EA6AC298AF}"/>
    <hyperlink ref="AR1958" display="https://www.queretaro.gob.mx/transparencia/detalledependencia.aspx?q=YhT5iDRJbDBFZgzkrdkbbB9QcGciZxDMBTQWPsU5pK4VydASlrTTVG/e7Tf6inWee3xfpl5tkrDksomt/mzf4BMokjhNkas0DeRLhn90vtDap2sJobcbsK5MCFUi7kOl7sHnX2/bMsmW2qs++dXUGXXe1zpt+P2JIniuzysrzV25q03ZWONPD4X0ba" xr:uid="{B4C904D2-9803-AD44-8C7D-53772971ACDC}"/>
    <hyperlink ref="AR1965" display="https://www.queretaro.gob.mx/transparencia/detalledependencia.aspx?q=YhT5iDRJbDBFZgzkrdkbbB9QcGciZxDMBTQWPsU5pK4VydASlrTTVG/e7Tf6inWee3xfpl5tkrDksomt/mzf4BMokjhNkas0DeRLhn90vtDap2sJobcbsK5MCFUi7kOl7sHnX2/bMsmW2qs++dXUGXXe1zpt+P2JIniuzysrzV25q03ZWONPD4X0ba" xr:uid="{DAB64A3C-CB67-0F4C-8928-DDDA2C774E52}"/>
    <hyperlink ref="AR1972" display="https://www.queretaro.gob.mx/transparencia/detalledependencia.aspx?q=YhT5iDRJbDBFZgzkrdkbbB9QcGciZxDMBTQWPsU5pK4VydASlrTTVG/e7Tf6inWee3xfpl5tkrDksomt/mzf4BMokjhNkas0DeRLhn90vtDap2sJobcbsK5MCFUi7kOl7sHnX2/bMsmW2qs++dXUGXXe1zpt+P2JIniuzysrzV25q03ZWONPD4X0ba" xr:uid="{F847BA36-0E8A-914B-84A2-DE49FA3E912A}"/>
    <hyperlink ref="AR1979" display="https://www.queretaro.gob.mx/transparencia/detalledependencia.aspx?q=YhT5iDRJbDBFZgzkrdkbbB9QcGciZxDMBTQWPsU5pK4VydASlrTTVG/e7Tf6inWee3xfpl5tkrDksomt/mzf4BMokjhNkas0DeRLhn90vtDap2sJobcbsK5MCFUi7kOl7sHnX2/bMsmW2qs++dXUGXXe1zpt+P2JIniuzysrzV25q03ZWONPD4X0ba" xr:uid="{97A7EEE1-A720-5E49-AE22-5991A0E81943}"/>
    <hyperlink ref="AR1986" display="https://www.queretaro.gob.mx/transparencia/detalledependencia.aspx?q=YhT5iDRJbDBFZgzkrdkbbB9QcGciZxDMBTQWPsU5pK4VydASlrTTVG/e7Tf6inWee3xfpl5tkrDksomt/mzf4BMokjhNkas0DeRLhn90vtDap2sJobcbsK5MCFUi7kOl7sHnX2/bMsmW2qs++dXUGXXe1zpt+P2JIniuzysrzV25q03ZWONPD4X0ba" xr:uid="{2D81EA13-874A-7A4D-8D8C-DCEEE6960F82}"/>
    <hyperlink ref="AR1993" display="https://www.queretaro.gob.mx/transparencia/detalledependencia.aspx?q=YhT5iDRJbDBFZgzkrdkbbB9QcGciZxDMBTQWPsU5pK4VydASlrTTVG/e7Tf6inWee3xfpl5tkrDksomt/mzf4BMokjhNkas0DeRLhn90vtDap2sJobcbsK5MCFUi7kOl7sHnX2/bMsmW2qs++dXUGXXe1zpt+P2JIniuzysrzV25q03ZWONPD4X0ba" xr:uid="{8203EF27-5CCA-B641-AD7F-5C347359C36D}"/>
    <hyperlink ref="AR2000" display="https://www.queretaro.gob.mx/transparencia/detalledependencia.aspx?q=YhT5iDRJbDBFZgzkrdkbbB9QcGciZxDMBTQWPsU5pK4VydASlrTTVG/e7Tf6inWee3xfpl5tkrDksomt/mzf4BMokjhNkas0DeRLhn90vtDap2sJobcbsK5MCFUi7kOl7sHnX2/bMsmW2qs++dXUGXXe1zpt+P2JIniuzysrzV25q03ZWONPD4X0ba" xr:uid="{7F58E84A-5436-4442-B99C-E369E2627034}"/>
    <hyperlink ref="AR2007" display="https://www.queretaro.gob.mx/transparencia/detalledependencia.aspx?q=YhT5iDRJbDBFZgzkrdkbbB9QcGciZxDMBTQWPsU5pK4VydASlrTTVG/e7Tf6inWee3xfpl5tkrDksomt/mzf4BMokjhNkas0DeRLhn90vtDap2sJobcbsK5MCFUi7kOl7sHnX2/bMsmW2qs++dXUGXXe1zpt+P2JIniuzysrzV25q03ZWONPD4X0ba" xr:uid="{B9453775-B8F5-F948-A51E-34D45F258013}"/>
    <hyperlink ref="AR2014" display="https://www.queretaro.gob.mx/transparencia/detalledependencia.aspx?q=YhT5iDRJbDBFZgzkrdkbbB9QcGciZxDMBTQWPsU5pK4VydASlrTTVG/e7Tf6inWee3xfpl5tkrDksomt/mzf4BMokjhNkas0DeRLhn90vtDap2sJobcbsK5MCFUi7kOl7sHnX2/bMsmW2qs++dXUGXXe1zpt+P2JIniuzysrzV25q03ZWONPD4X0ba" xr:uid="{0FBFAB3F-559C-054E-82A1-94F0B0C46924}"/>
    <hyperlink ref="AR2021" display="https://www.queretaro.gob.mx/transparencia/detalledependencia.aspx?q=YhT5iDRJbDBFZgzkrdkbbB9QcGciZxDMBTQWPsU5pK4VydASlrTTVG/e7Tf6inWee3xfpl5tkrDksomt/mzf4BMokjhNkas0DeRLhn90vtDap2sJobcbsK5MCFUi7kOl7sHnX2/bMsmW2qs++dXUGXXe1zpt+P2JIniuzysrzV25q03ZWONPD4X0ba" xr:uid="{A2260E85-46AD-FD4D-A9A2-2A3774C4F862}"/>
    <hyperlink ref="AR2028" display="https://www.queretaro.gob.mx/transparencia/detalledependencia.aspx?q=YhT5iDRJbDBFZgzkrdkbbB9QcGciZxDMBTQWPsU5pK4VydASlrTTVG/e7Tf6inWee3xfpl5tkrDksomt/mzf4BMokjhNkas0DeRLhn90vtDap2sJobcbsK5MCFUi7kOl7sHnX2/bMsmW2qs++dXUGXXe1zpt+P2JIniuzysrzV25q03ZWONPD4X0ba" xr:uid="{1B25147D-A010-9B45-8006-CDA7E179EEE4}"/>
    <hyperlink ref="AR2035" display="https://www.queretaro.gob.mx/transparencia/detalledependencia.aspx?q=YhT5iDRJbDBFZgzkrdkbbB9QcGciZxDMBTQWPsU5pK4VydASlrTTVG/e7Tf6inWee3xfpl5tkrDksomt/mzf4BMokjhNkas0DeRLhn90vtDap2sJobcbsK5MCFUi7kOl7sHnX2/bMsmW2qs++dXUGXXe1zpt+P2JIniuzysrzV25q03ZWONPD4X0ba" xr:uid="{F8465EA8-C6AC-7045-BDAF-F73BBD813E95}"/>
    <hyperlink ref="AR2042" display="https://www.queretaro.gob.mx/transparencia/detalledependencia.aspx?q=YhT5iDRJbDBFZgzkrdkbbB9QcGciZxDMBTQWPsU5pK4VydASlrTTVG/e7Tf6inWee3xfpl5tkrDksomt/mzf4BMokjhNkas0DeRLhn90vtDap2sJobcbsK5MCFUi7kOl7sHnX2/bMsmW2qs++dXUGXXe1zpt+P2JIniuzysrzV25q03ZWONPD4X0ba" xr:uid="{B62780FB-BAB9-1C46-B0BA-AC379F19609E}"/>
    <hyperlink ref="AR2049" display="https://www.queretaro.gob.mx/transparencia/detalledependencia.aspx?q=YhT5iDRJbDBFZgzkrdkbbB9QcGciZxDMBTQWPsU5pK4VydASlrTTVG/e7Tf6inWee3xfpl5tkrDksomt/mzf4BMokjhNkas0DeRLhn90vtDap2sJobcbsK5MCFUi7kOl7sHnX2/bMsmW2qs++dXUGXXe1zpt+P2JIniuzysrzV25q03ZWONPD4X0ba" xr:uid="{00896C68-7FDF-8744-926E-C70DD5F1938B}"/>
    <hyperlink ref="AR2056" display="https://www.queretaro.gob.mx/transparencia/detalledependencia.aspx?q=YhT5iDRJbDBFZgzkrdkbbB9QcGciZxDMBTQWPsU5pK4VydASlrTTVG/e7Tf6inWee3xfpl5tkrDksomt/mzf4BMokjhNkas0DeRLhn90vtDap2sJobcbsK5MCFUi7kOl7sHnX2/bMsmW2qs++dXUGXXe1zpt+P2JIniuzysrzV25q03ZWONPD4X0ba" xr:uid="{42B35C6F-DEC5-984E-BBD5-27B13E2BFCAF}"/>
    <hyperlink ref="AR2063" display="https://www.queretaro.gob.mx/transparencia/detalledependencia.aspx?q=YhT5iDRJbDBFZgzkrdkbbB9QcGciZxDMBTQWPsU5pK4VydASlrTTVG/e7Tf6inWee3xfpl5tkrDksomt/mzf4BMokjhNkas0DeRLhn90vtDap2sJobcbsK5MCFUi7kOl7sHnX2/bMsmW2qs++dXUGXXe1zpt+P2JIniuzysrzV25q03ZWONPD4X0ba" xr:uid="{694791DA-1F95-4345-8A55-A1CF2CCFAB09}"/>
    <hyperlink ref="AR2070" display="https://www.queretaro.gob.mx/transparencia/detalledependencia.aspx?q=YhT5iDRJbDBFZgzkrdkbbB9QcGciZxDMBTQWPsU5pK4VydASlrTTVG/e7Tf6inWee3xfpl5tkrDksomt/mzf4BMokjhNkas0DeRLhn90vtDap2sJobcbsK5MCFUi7kOl7sHnX2/bMsmW2qs++dXUGXXe1zpt+P2JIniuzysrzV25q03ZWONPD4X0ba" xr:uid="{5E920E96-9B3B-C243-8C59-DE8FC050DB45}"/>
    <hyperlink ref="AR2077" display="https://www.queretaro.gob.mx/transparencia/detalledependencia.aspx?q=YhT5iDRJbDBFZgzkrdkbbB9QcGciZxDMBTQWPsU5pK4VydASlrTTVG/e7Tf6inWee3xfpl5tkrDksomt/mzf4BMokjhNkas0DeRLhn90vtDap2sJobcbsK5MCFUi7kOl7sHnX2/bMsmW2qs++dXUGXXe1zpt+P2JIniuzysrzV25q03ZWONPD4X0ba" xr:uid="{C55A1E70-F1B2-8E42-8FE9-C2CD426BFA35}"/>
    <hyperlink ref="AR2084" display="https://www.queretaro.gob.mx/transparencia/detalledependencia.aspx?q=YhT5iDRJbDBFZgzkrdkbbB9QcGciZxDMBTQWPsU5pK4VydASlrTTVG/e7Tf6inWee3xfpl5tkrDksomt/mzf4BMokjhNkas0DeRLhn90vtDap2sJobcbsK5MCFUi7kOl7sHnX2/bMsmW2qs++dXUGXXe1zpt+P2JIniuzysrzV25q03ZWONPD4X0ba" xr:uid="{59ABCFA3-FD29-2D48-8948-444A5443C3AA}"/>
    <hyperlink ref="AR2091" display="https://www.queretaro.gob.mx/transparencia/detalledependencia.aspx?q=YhT5iDRJbDBFZgzkrdkbbB9QcGciZxDMBTQWPsU5pK4VydASlrTTVG/e7Tf6inWee3xfpl5tkrDksomt/mzf4BMokjhNkas0DeRLhn90vtDap2sJobcbsK5MCFUi7kOl7sHnX2/bMsmW2qs++dXUGXXe1zpt+P2JIniuzysrzV25q03ZWONPD4X0ba" xr:uid="{DD04E4F5-7C68-F040-AFDD-5C024377A621}"/>
    <hyperlink ref="AR2098" display="https://www.queretaro.gob.mx/transparencia/detalledependencia.aspx?q=YhT5iDRJbDBFZgzkrdkbbB9QcGciZxDMBTQWPsU5pK4VydASlrTTVG/e7Tf6inWee3xfpl5tkrDksomt/mzf4BMokjhNkas0DeRLhn90vtDap2sJobcbsK5MCFUi7kOl7sHnX2/bMsmW2qs++dXUGXXe1zpt+P2JIniuzysrzV25q03ZWONPD4X0ba" xr:uid="{E2198C71-D597-734E-9819-7C8D8FFED02C}"/>
    <hyperlink ref="AR2105" display="https://www.queretaro.gob.mx/transparencia/detalledependencia.aspx?q=YhT5iDRJbDBFZgzkrdkbbB9QcGciZxDMBTQWPsU5pK4VydASlrTTVG/e7Tf6inWee3xfpl5tkrDksomt/mzf4BMokjhNkas0DeRLhn90vtDap2sJobcbsK5MCFUi7kOl7sHnX2/bMsmW2qs++dXUGXXe1zpt+P2JIniuzysrzV25q03ZWONPD4X0ba" xr:uid="{19DB5B9A-ADEF-374E-8A17-549493A575AE}"/>
    <hyperlink ref="AR2112" display="https://www.queretaro.gob.mx/transparencia/detalledependencia.aspx?q=YhT5iDRJbDBFZgzkrdkbbB9QcGciZxDMBTQWPsU5pK4VydASlrTTVG/e7Tf6inWee3xfpl5tkrDksomt/mzf4BMokjhNkas0DeRLhn90vtDap2sJobcbsK5MCFUi7kOl7sHnX2/bMsmW2qs++dXUGXXe1zpt+P2JIniuzysrzV25q03ZWONPD4X0ba" xr:uid="{6CE6F679-5AF6-CA40-B47E-026071735542}"/>
    <hyperlink ref="AR2119" display="https://www.queretaro.gob.mx/transparencia/detalledependencia.aspx?q=YhT5iDRJbDBFZgzkrdkbbB9QcGciZxDMBTQWPsU5pK4VydASlrTTVG/e7Tf6inWee3xfpl5tkrDksomt/mzf4BMokjhNkas0DeRLhn90vtDap2sJobcbsK5MCFUi7kOl7sHnX2/bMsmW2qs++dXUGXXe1zpt+P2JIniuzysrzV25q03ZWONPD4X0ba" xr:uid="{582E6846-E90D-F24D-815E-A9B37571BE11}"/>
    <hyperlink ref="AR2126" display="https://www.queretaro.gob.mx/transparencia/detalledependencia.aspx?q=YhT5iDRJbDBFZgzkrdkbbB9QcGciZxDMBTQWPsU5pK4VydASlrTTVG/e7Tf6inWee3xfpl5tkrDksomt/mzf4BMokjhNkas0DeRLhn90vtDap2sJobcbsK5MCFUi7kOl7sHnX2/bMsmW2qs++dXUGXXe1zpt+P2JIniuzysrzV25q03ZWONPD4X0ba" xr:uid="{C9DECC88-9DCF-7245-95E5-8C4C3AEEC5D8}"/>
    <hyperlink ref="AR2133" display="https://www.queretaro.gob.mx/transparencia/detalledependencia.aspx?q=YhT5iDRJbDBFZgzkrdkbbB9QcGciZxDMBTQWPsU5pK4VydASlrTTVG/e7Tf6inWee3xfpl5tkrDksomt/mzf4BMokjhNkas0DeRLhn90vtDap2sJobcbsK5MCFUi7kOl7sHnX2/bMsmW2qs++dXUGXXe1zpt+P2JIniuzysrzV25q03ZWONPD4X0ba" xr:uid="{CACF35A5-92B7-EE4C-BDCA-1A4DDF5BA664}"/>
    <hyperlink ref="AR2140" display="https://www.queretaro.gob.mx/transparencia/detalledependencia.aspx?q=YhT5iDRJbDBFZgzkrdkbbB9QcGciZxDMBTQWPsU5pK4VydASlrTTVG/e7Tf6inWee3xfpl5tkrDksomt/mzf4BMokjhNkas0DeRLhn90vtDap2sJobcbsK5MCFUi7kOl7sHnX2/bMsmW2qs++dXUGXXe1zpt+P2JIniuzysrzV25q03ZWONPD4X0ba" xr:uid="{1D160215-1962-E54D-8160-4A43719FADE9}"/>
    <hyperlink ref="AR2147" display="https://www.queretaro.gob.mx/transparencia/detalledependencia.aspx?q=YhT5iDRJbDBFZgzkrdkbbB9QcGciZxDMBTQWPsU5pK4VydASlrTTVG/e7Tf6inWee3xfpl5tkrDksomt/mzf4BMokjhNkas0DeRLhn90vtDap2sJobcbsK5MCFUi7kOl7sHnX2/bMsmW2qs++dXUGXXe1zpt+P2JIniuzysrzV25q03ZWONPD4X0ba" xr:uid="{10E828F6-75FD-B446-8C05-ADC18CF258A1}"/>
    <hyperlink ref="AR2154" display="https://www.queretaro.gob.mx/transparencia/detalledependencia.aspx?q=YhT5iDRJbDBFZgzkrdkbbB9QcGciZxDMBTQWPsU5pK4VydASlrTTVG/e7Tf6inWee3xfpl5tkrDksomt/mzf4BMokjhNkas0DeRLhn90vtDap2sJobcbsK5MCFUi7kOl7sHnX2/bMsmW2qs++dXUGXXe1zpt+P2JIniuzysrzV25q03ZWONPD4X0ba" xr:uid="{D7E30A20-1039-3442-BE5C-C7B649496A8B}"/>
    <hyperlink ref="AR2161" display="https://www.queretaro.gob.mx/transparencia/detalledependencia.aspx?q=YhT5iDRJbDBFZgzkrdkbbB9QcGciZxDMBTQWPsU5pK4VydASlrTTVG/e7Tf6inWee3xfpl5tkrDksomt/mzf4BMokjhNkas0DeRLhn90vtDap2sJobcbsK5MCFUi7kOl7sHnX2/bMsmW2qs++dXUGXXe1zpt+P2JIniuzysrzV25q03ZWONPD4X0ba" xr:uid="{9F224A39-34F7-BD4D-92F1-92BEC5843C9A}"/>
    <hyperlink ref="AR2168" display="https://www.queretaro.gob.mx/transparencia/detalledependencia.aspx?q=YhT5iDRJbDBFZgzkrdkbbB9QcGciZxDMBTQWPsU5pK4VydASlrTTVG/e7Tf6inWee3xfpl5tkrDksomt/mzf4BMokjhNkas0DeRLhn90vtDap2sJobcbsK5MCFUi7kOl7sHnX2/bMsmW2qs++dXUGXXe1zpt+P2JIniuzysrzV25q03ZWONPD4X0ba" xr:uid="{E374E0A9-D269-744D-9D00-9905C221412E}"/>
    <hyperlink ref="AR2175" display="https://www.queretaro.gob.mx/transparencia/detalledependencia.aspx?q=YhT5iDRJbDBFZgzkrdkbbB9QcGciZxDMBTQWPsU5pK4VydASlrTTVG/e7Tf6inWee3xfpl5tkrDksomt/mzf4BMokjhNkas0DeRLhn90vtDap2sJobcbsK5MCFUi7kOl7sHnX2/bMsmW2qs++dXUGXXe1zpt+P2JIniuzysrzV25q03ZWONPD4X0ba" xr:uid="{1490DFC3-ECB9-B14A-8858-CB222A8DF1DF}"/>
    <hyperlink ref="AR2182" display="https://www.queretaro.gob.mx/transparencia/detalledependencia.aspx?q=YhT5iDRJbDBFZgzkrdkbbB9QcGciZxDMBTQWPsU5pK4VydASlrTTVG/e7Tf6inWee3xfpl5tkrDksomt/mzf4BMokjhNkas0DeRLhn90vtDap2sJobcbsK5MCFUi7kOl7sHnX2/bMsmW2qs++dXUGXXe1zpt+P2JIniuzysrzV25q03ZWONPD4X0ba" xr:uid="{2C659BE5-094B-E744-A878-068DABC5BA7F}"/>
    <hyperlink ref="AR2189" display="https://www.queretaro.gob.mx/transparencia/detalledependencia.aspx?q=YhT5iDRJbDBFZgzkrdkbbB9QcGciZxDMBTQWPsU5pK4VydASlrTTVG/e7Tf6inWee3xfpl5tkrDksomt/mzf4BMokjhNkas0DeRLhn90vtDap2sJobcbsK5MCFUi7kOl7sHnX2/bMsmW2qs++dXUGXXe1zpt+P2JIniuzysrzV25q03ZWONPD4X0ba" xr:uid="{7E917D70-DE37-5F48-817F-40764EFA9EB0}"/>
    <hyperlink ref="AR2196" display="https://www.queretaro.gob.mx/transparencia/detalledependencia.aspx?q=YhT5iDRJbDBFZgzkrdkbbB9QcGciZxDMBTQWPsU5pK4VydASlrTTVG/e7Tf6inWee3xfpl5tkrDksomt/mzf4BMokjhNkas0DeRLhn90vtDap2sJobcbsK5MCFUi7kOl7sHnX2/bMsmW2qs++dXUGXXe1zpt+P2JIniuzysrzV25q03ZWONPD4X0ba" xr:uid="{3120409B-AFD5-544B-9493-70748E4D7BA9}"/>
    <hyperlink ref="AR2203" display="https://www.queretaro.gob.mx/transparencia/detalledependencia.aspx?q=YhT5iDRJbDBFZgzkrdkbbB9QcGciZxDMBTQWPsU5pK4VydASlrTTVG/e7Tf6inWee3xfpl5tkrDksomt/mzf4BMokjhNkas0DeRLhn90vtDap2sJobcbsK5MCFUi7kOl7sHnX2/bMsmW2qs++dXUGXXe1zpt+P2JIniuzysrzV25q03ZWONPD4X0ba" xr:uid="{AF488CF2-E5DD-BD40-8870-665C6A8EF109}"/>
    <hyperlink ref="AR2210" display="https://www.queretaro.gob.mx/transparencia/detalledependencia.aspx?q=YhT5iDRJbDBFZgzkrdkbbB9QcGciZxDMBTQWPsU5pK4VydASlrTTVG/e7Tf6inWee3xfpl5tkrDksomt/mzf4BMokjhNkas0DeRLhn90vtDap2sJobcbsK5MCFUi7kOl7sHnX2/bMsmW2qs++dXUGXXe1zpt+P2JIniuzysrzV25q03ZWONPD4X0ba" xr:uid="{B5126A4F-E3EC-F242-BA07-CF6D8A869A88}"/>
    <hyperlink ref="AR2217" display="https://www.queretaro.gob.mx/transparencia/detalledependencia.aspx?q=YhT5iDRJbDBFZgzkrdkbbB9QcGciZxDMBTQWPsU5pK4VydASlrTTVG/e7Tf6inWee3xfpl5tkrDksomt/mzf4BMokjhNkas0DeRLhn90vtDap2sJobcbsK5MCFUi7kOl7sHnX2/bMsmW2qs++dXUGXXe1zpt+P2JIniuzysrzV25q03ZWONPD4X0ba" xr:uid="{84D8126C-494E-6941-971E-5B64CFF37198}"/>
    <hyperlink ref="AR2224" display="https://www.queretaro.gob.mx/transparencia/detalledependencia.aspx?q=YhT5iDRJbDBFZgzkrdkbbB9QcGciZxDMBTQWPsU5pK4VydASlrTTVG/e7Tf6inWee3xfpl5tkrDksomt/mzf4BMokjhNkas0DeRLhn90vtDap2sJobcbsK5MCFUi7kOl7sHnX2/bMsmW2qs++dXUGXXe1zpt+P2JIniuzysrzV25q03ZWONPD4X0ba" xr:uid="{2DFA5F8F-B5A8-6D4A-BCB1-9DAD6297AABB}"/>
    <hyperlink ref="AR2231" display="https://www.queretaro.gob.mx/transparencia/detalledependencia.aspx?q=YhT5iDRJbDBFZgzkrdkbbB9QcGciZxDMBTQWPsU5pK4VydASlrTTVG/e7Tf6inWee3xfpl5tkrDksomt/mzf4BMokjhNkas0DeRLhn90vtDap2sJobcbsK5MCFUi7kOl7sHnX2/bMsmW2qs++dXUGXXe1zpt+P2JIniuzysrzV25q03ZWONPD4X0ba" xr:uid="{A5788DB7-D159-9E4B-9B4F-403B2EA8B6EC}"/>
    <hyperlink ref="AR2238" display="https://www.queretaro.gob.mx/transparencia/detalledependencia.aspx?q=YhT5iDRJbDBFZgzkrdkbbB9QcGciZxDMBTQWPsU5pK4VydASlrTTVG/e7Tf6inWee3xfpl5tkrDksomt/mzf4BMokjhNkas0DeRLhn90vtDap2sJobcbsK5MCFUi7kOl7sHnX2/bMsmW2qs++dXUGXXe1zpt+P2JIniuzysrzV25q03ZWONPD4X0ba" xr:uid="{9F80A1D7-1550-BA47-8715-ECACD5ADBA6A}"/>
    <hyperlink ref="AR2245" display="https://www.queretaro.gob.mx/transparencia/detalledependencia.aspx?q=YhT5iDRJbDBFZgzkrdkbbB9QcGciZxDMBTQWPsU5pK4VydASlrTTVG/e7Tf6inWee3xfpl5tkrDksomt/mzf4BMokjhNkas0DeRLhn90vtDap2sJobcbsK5MCFUi7kOl7sHnX2/bMsmW2qs++dXUGXXe1zpt+P2JIniuzysrzV25q03ZWONPD4X0ba" xr:uid="{ABAF7C3D-9271-5B4C-BC78-0B4CBBF04F2E}"/>
    <hyperlink ref="AR2252" display="https://www.queretaro.gob.mx/transparencia/detalledependencia.aspx?q=YhT5iDRJbDBFZgzkrdkbbB9QcGciZxDMBTQWPsU5pK4VydASlrTTVG/e7Tf6inWee3xfpl5tkrDksomt/mzf4BMokjhNkas0DeRLhn90vtDap2sJobcbsK5MCFUi7kOl7sHnX2/bMsmW2qs++dXUGXXe1zpt+P2JIniuzysrzV25q03ZWONPD4X0ba" xr:uid="{28D618DC-50B1-1744-B7D6-9CB26C0600AC}"/>
    <hyperlink ref="AR2259" display="https://www.queretaro.gob.mx/transparencia/detalledependencia.aspx?q=YhT5iDRJbDBFZgzkrdkbbB9QcGciZxDMBTQWPsU5pK4VydASlrTTVG/e7Tf6inWee3xfpl5tkrDksomt/mzf4BMokjhNkas0DeRLhn90vtDap2sJobcbsK5MCFUi7kOl7sHnX2/bMsmW2qs++dXUGXXe1zpt+P2JIniuzysrzV25q03ZWONPD4X0ba" xr:uid="{CDE0EF93-0E23-AE40-91A5-FC3C7AD70724}"/>
    <hyperlink ref="AR2266" display="https://www.queretaro.gob.mx/transparencia/detalledependencia.aspx?q=YhT5iDRJbDBFZgzkrdkbbB9QcGciZxDMBTQWPsU5pK4VydASlrTTVG/e7Tf6inWee3xfpl5tkrDksomt/mzf4BMokjhNkas0DeRLhn90vtDap2sJobcbsK5MCFUi7kOl7sHnX2/bMsmW2qs++dXUGXXe1zpt+P2JIniuzysrzV25q03ZWONPD4X0ba" xr:uid="{3B447175-459F-E34F-A242-1009602BAA54}"/>
    <hyperlink ref="AR2273" display="https://www.queretaro.gob.mx/transparencia/detalledependencia.aspx?q=YhT5iDRJbDBFZgzkrdkbbB9QcGciZxDMBTQWPsU5pK4VydASlrTTVG/e7Tf6inWee3xfpl5tkrDksomt/mzf4BMokjhNkas0DeRLhn90vtDap2sJobcbsK5MCFUi7kOl7sHnX2/bMsmW2qs++dXUGXXe1zpt+P2JIniuzysrzV25q03ZWONPD4X0ba" xr:uid="{8B991A7B-5121-FB49-AE32-EC7128FEC5CB}"/>
    <hyperlink ref="AR2280" display="https://www.queretaro.gob.mx/transparencia/detalledependencia.aspx?q=YhT5iDRJbDBFZgzkrdkbbB9QcGciZxDMBTQWPsU5pK4VydASlrTTVG/e7Tf6inWee3xfpl5tkrDksomt/mzf4BMokjhNkas0DeRLhn90vtDap2sJobcbsK5MCFUi7kOl7sHnX2/bMsmW2qs++dXUGXXe1zpt+P2JIniuzysrzV25q03ZWONPD4X0ba" xr:uid="{65927D3D-51A4-6544-8A7D-43D3D9A7C44D}"/>
    <hyperlink ref="AR2287" display="https://www.queretaro.gob.mx/transparencia/detalledependencia.aspx?q=YhT5iDRJbDBFZgzkrdkbbB9QcGciZxDMBTQWPsU5pK4VydASlrTTVG/e7Tf6inWee3xfpl5tkrDksomt/mzf4BMokjhNkas0DeRLhn90vtDap2sJobcbsK5MCFUi7kOl7sHnX2/bMsmW2qs++dXUGXXe1zpt+P2JIniuzysrzV25q03ZWONPD4X0ba" xr:uid="{18CC320E-C614-9946-BE7C-60528BBD63ED}"/>
    <hyperlink ref="AR2294" display="https://www.queretaro.gob.mx/transparencia/detalledependencia.aspx?q=YhT5iDRJbDBFZgzkrdkbbB9QcGciZxDMBTQWPsU5pK4VydASlrTTVG/e7Tf6inWee3xfpl5tkrDksomt/mzf4BMokjhNkas0DeRLhn90vtDap2sJobcbsK5MCFUi7kOl7sHnX2/bMsmW2qs++dXUGXXe1zpt+P2JIniuzysrzV25q03ZWONPD4X0ba" xr:uid="{F16B1743-8464-6441-8BD0-EF0632C39992}"/>
    <hyperlink ref="AR2301" display="https://www.queretaro.gob.mx/transparencia/detalledependencia.aspx?q=YhT5iDRJbDBFZgzkrdkbbB9QcGciZxDMBTQWPsU5pK4VydASlrTTVG/e7Tf6inWee3xfpl5tkrDksomt/mzf4BMokjhNkas0DeRLhn90vtDap2sJobcbsK5MCFUi7kOl7sHnX2/bMsmW2qs++dXUGXXe1zpt+P2JIniuzysrzV25q03ZWONPD4X0ba" xr:uid="{C66C2894-9F41-5F43-8943-AD25043AAB9F}"/>
    <hyperlink ref="AR2308" display="https://www.queretaro.gob.mx/transparencia/detalledependencia.aspx?q=YhT5iDRJbDBFZgzkrdkbbB9QcGciZxDMBTQWPsU5pK4VydASlrTTVG/e7Tf6inWee3xfpl5tkrDksomt/mzf4BMokjhNkas0DeRLhn90vtDap2sJobcbsK5MCFUi7kOl7sHnX2/bMsmW2qs++dXUGXXe1zpt+P2JIniuzysrzV25q03ZWONPD4X0ba" xr:uid="{56056F46-9BBD-C542-A658-DD28899295DD}"/>
    <hyperlink ref="AR2315" display="https://www.queretaro.gob.mx/transparencia/detalledependencia.aspx?q=YhT5iDRJbDBFZgzkrdkbbB9QcGciZxDMBTQWPsU5pK4VydASlrTTVG/e7Tf6inWee3xfpl5tkrDksomt/mzf4BMokjhNkas0DeRLhn90vtDap2sJobcbsK5MCFUi7kOl7sHnX2/bMsmW2qs++dXUGXXe1zpt+P2JIniuzysrzV25q03ZWONPD4X0ba" xr:uid="{DAFFF261-21B5-4A4E-B17B-4EA8EE392D21}"/>
    <hyperlink ref="AR2322" display="https://www.queretaro.gob.mx/transparencia/detalledependencia.aspx?q=YhT5iDRJbDBFZgzkrdkbbB9QcGciZxDMBTQWPsU5pK4VydASlrTTVG/e7Tf6inWee3xfpl5tkrDksomt/mzf4BMokjhNkas0DeRLhn90vtDap2sJobcbsK5MCFUi7kOl7sHnX2/bMsmW2qs++dXUGXXe1zpt+P2JIniuzysrzV25q03ZWONPD4X0ba" xr:uid="{41E26CFD-828F-664C-B30F-2BD77459DCE6}"/>
    <hyperlink ref="AR2329" display="https://www.queretaro.gob.mx/transparencia/detalledependencia.aspx?q=YhT5iDRJbDBFZgzkrdkbbB9QcGciZxDMBTQWPsU5pK4VydASlrTTVG/e7Tf6inWee3xfpl5tkrDksomt/mzf4BMokjhNkas0DeRLhn90vtDap2sJobcbsK5MCFUi7kOl7sHnX2/bMsmW2qs++dXUGXXe1zpt+P2JIniuzysrzV25q03ZWONPD4X0ba" xr:uid="{713475C2-E34A-E942-B51A-F9A401BD16F0}"/>
    <hyperlink ref="AR2336" display="https://www.queretaro.gob.mx/transparencia/detalledependencia.aspx?q=YhT5iDRJbDBFZgzkrdkbbB9QcGciZxDMBTQWPsU5pK4VydASlrTTVG/e7Tf6inWee3xfpl5tkrDksomt/mzf4BMokjhNkas0DeRLhn90vtDap2sJobcbsK5MCFUi7kOl7sHnX2/bMsmW2qs++dXUGXXe1zpt+P2JIniuzysrzV25q03ZWONPD4X0ba" xr:uid="{04BBC4C8-2D5D-7944-A0C1-A02D45968A71}"/>
    <hyperlink ref="AR2343" display="https://www.queretaro.gob.mx/transparencia/detalledependencia.aspx?q=YhT5iDRJbDBFZgzkrdkbbB9QcGciZxDMBTQWPsU5pK4VydASlrTTVG/e7Tf6inWee3xfpl5tkrDksomt/mzf4BMokjhNkas0DeRLhn90vtDap2sJobcbsK5MCFUi7kOl7sHnX2/bMsmW2qs++dXUGXXe1zpt+P2JIniuzysrzV25q03ZWONPD4X0ba" xr:uid="{2306D4F8-05C3-FB41-A32C-423A785E3D65}"/>
    <hyperlink ref="AR2350" display="https://www.queretaro.gob.mx/transparencia/detalledependencia.aspx?q=YhT5iDRJbDBFZgzkrdkbbB9QcGciZxDMBTQWPsU5pK4VydASlrTTVG/e7Tf6inWee3xfpl5tkrDksomt/mzf4BMokjhNkas0DeRLhn90vtDap2sJobcbsK5MCFUi7kOl7sHnX2/bMsmW2qs++dXUGXXe1zpt+P2JIniuzysrzV25q03ZWONPD4X0ba" xr:uid="{E621EDA0-3A44-F84C-A37F-F510D5D98261}"/>
    <hyperlink ref="AR2357" display="https://www.queretaro.gob.mx/transparencia/detalledependencia.aspx?q=YhT5iDRJbDBFZgzkrdkbbB9QcGciZxDMBTQWPsU5pK4VydASlrTTVG/e7Tf6inWee3xfpl5tkrDksomt/mzf4BMokjhNkas0DeRLhn90vtDap2sJobcbsK5MCFUi7kOl7sHnX2/bMsmW2qs++dXUGXXe1zpt+P2JIniuzysrzV25q03ZWONPD4X0ba" xr:uid="{16B99CD3-A7F1-0E46-B80E-FF0B6CEA79E6}"/>
    <hyperlink ref="AR2364" display="https://www.queretaro.gob.mx/transparencia/detalledependencia.aspx?q=YhT5iDRJbDBFZgzkrdkbbB9QcGciZxDMBTQWPsU5pK4VydASlrTTVG/e7Tf6inWee3xfpl5tkrDksomt/mzf4BMokjhNkas0DeRLhn90vtDap2sJobcbsK5MCFUi7kOl7sHnX2/bMsmW2qs++dXUGXXe1zpt+P2JIniuzysrzV25q03ZWONPD4X0ba" xr:uid="{B2C0393B-3CFD-FC4F-B7AC-C27118CAA9C0}"/>
    <hyperlink ref="AR2371" display="https://www.queretaro.gob.mx/transparencia/detalledependencia.aspx?q=YhT5iDRJbDBFZgzkrdkbbB9QcGciZxDMBTQWPsU5pK4VydASlrTTVG/e7Tf6inWee3xfpl5tkrDksomt/mzf4BMokjhNkas0DeRLhn90vtDap2sJobcbsK5MCFUi7kOl7sHnX2/bMsmW2qs++dXUGXXe1zpt+P2JIniuzysrzV25q03ZWONPD4X0ba" xr:uid="{F4A14DA6-158C-4F4E-B623-0F7D9A435F4D}"/>
    <hyperlink ref="AR2378" display="https://www.queretaro.gob.mx/transparencia/detalledependencia.aspx?q=YhT5iDRJbDBFZgzkrdkbbB9QcGciZxDMBTQWPsU5pK4VydASlrTTVG/e7Tf6inWee3xfpl5tkrDksomt/mzf4BMokjhNkas0DeRLhn90vtDap2sJobcbsK5MCFUi7kOl7sHnX2/bMsmW2qs++dXUGXXe1zpt+P2JIniuzysrzV25q03ZWONPD4X0ba" xr:uid="{CD30C500-FD5B-0541-911D-6FAF9816C5ED}"/>
    <hyperlink ref="AR2385" display="https://www.queretaro.gob.mx/transparencia/detalledependencia.aspx?q=YhT5iDRJbDBFZgzkrdkbbB9QcGciZxDMBTQWPsU5pK4VydASlrTTVG/e7Tf6inWee3xfpl5tkrDksomt/mzf4BMokjhNkas0DeRLhn90vtDap2sJobcbsK5MCFUi7kOl7sHnX2/bMsmW2qs++dXUGXXe1zpt+P2JIniuzysrzV25q03ZWONPD4X0ba" xr:uid="{A413073B-5B96-744B-BAD1-F50C762645F6}"/>
    <hyperlink ref="AR2392" display="https://www.queretaro.gob.mx/transparencia/detalledependencia.aspx?q=YhT5iDRJbDBFZgzkrdkbbB9QcGciZxDMBTQWPsU5pK4VydASlrTTVG/e7Tf6inWee3xfpl5tkrDksomt/mzf4BMokjhNkas0DeRLhn90vtDap2sJobcbsK5MCFUi7kOl7sHnX2/bMsmW2qs++dXUGXXe1zpt+P2JIniuzysrzV25q03ZWONPD4X0ba" xr:uid="{3CE21038-92AF-814C-B7CE-730A3FB8CA9D}"/>
    <hyperlink ref="AR2399" display="https://www.queretaro.gob.mx/transparencia/detalledependencia.aspx?q=YhT5iDRJbDBFZgzkrdkbbB9QcGciZxDMBTQWPsU5pK4VydASlrTTVG/e7Tf6inWee3xfpl5tkrDksomt/mzf4BMokjhNkas0DeRLhn90vtDap2sJobcbsK5MCFUi7kOl7sHnX2/bMsmW2qs++dXUGXXe1zpt+P2JIniuzysrzV25q03ZWONPD4X0ba" xr:uid="{E11BF2C9-1858-A748-B00E-1716E0644CEA}"/>
    <hyperlink ref="AR2406" display="https://www.queretaro.gob.mx/transparencia/detalledependencia.aspx?q=YhT5iDRJbDBFZgzkrdkbbB9QcGciZxDMBTQWPsU5pK4VydASlrTTVG/e7Tf6inWee3xfpl5tkrDksomt/mzf4BMokjhNkas0DeRLhn90vtDap2sJobcbsK5MCFUi7kOl7sHnX2/bMsmW2qs++dXUGXXe1zpt+P2JIniuzysrzV25q03ZWONPD4X0ba" xr:uid="{CA9422CF-3433-534D-9A66-FB1418A340BA}"/>
    <hyperlink ref="AR2413" display="https://www.queretaro.gob.mx/transparencia/detalledependencia.aspx?q=YhT5iDRJbDBFZgzkrdkbbB9QcGciZxDMBTQWPsU5pK4VydASlrTTVG/e7Tf6inWee3xfpl5tkrDksomt/mzf4BMokjhNkas0DeRLhn90vtDap2sJobcbsK5MCFUi7kOl7sHnX2/bMsmW2qs++dXUGXXe1zpt+P2JIniuzysrzV25q03ZWONPD4X0ba" xr:uid="{8610FC01-139B-CE46-A2DB-099AE55D2F1D}"/>
    <hyperlink ref="AR2420" display="https://www.queretaro.gob.mx/transparencia/detalledependencia.aspx?q=YhT5iDRJbDBFZgzkrdkbbB9QcGciZxDMBTQWPsU5pK4VydASlrTTVG/e7Tf6inWee3xfpl5tkrDksomt/mzf4BMokjhNkas0DeRLhn90vtDap2sJobcbsK5MCFUi7kOl7sHnX2/bMsmW2qs++dXUGXXe1zpt+P2JIniuzysrzV25q03ZWONPD4X0ba" xr:uid="{9183D978-53C1-C648-A4E8-501148F92AED}"/>
    <hyperlink ref="AR2427" display="https://www.queretaro.gob.mx/transparencia/detalledependencia.aspx?q=YhT5iDRJbDBFZgzkrdkbbB9QcGciZxDMBTQWPsU5pK4VydASlrTTVG/e7Tf6inWee3xfpl5tkrDksomt/mzf4BMokjhNkas0DeRLhn90vtDap2sJobcbsK5MCFUi7kOl7sHnX2/bMsmW2qs++dXUGXXe1zpt+P2JIniuzysrzV25q03ZWONPD4X0ba" xr:uid="{C884CD65-C30E-D348-A9E8-9069D8E16997}"/>
    <hyperlink ref="AR2434" display="https://www.queretaro.gob.mx/transparencia/detalledependencia.aspx?q=YhT5iDRJbDBFZgzkrdkbbB9QcGciZxDMBTQWPsU5pK4VydASlrTTVG/e7Tf6inWee3xfpl5tkrDksomt/mzf4BMokjhNkas0DeRLhn90vtDap2sJobcbsK5MCFUi7kOl7sHnX2/bMsmW2qs++dXUGXXe1zpt+P2JIniuzysrzV25q03ZWONPD4X0ba" xr:uid="{9D2F9EB1-0AA7-824F-811A-E73BEBBF30D6}"/>
    <hyperlink ref="AR2441" display="https://www.queretaro.gob.mx/transparencia/detalledependencia.aspx?q=YhT5iDRJbDBFZgzkrdkbbB9QcGciZxDMBTQWPsU5pK4VydASlrTTVG/e7Tf6inWee3xfpl5tkrDksomt/mzf4BMokjhNkas0DeRLhn90vtDap2sJobcbsK5MCFUi7kOl7sHnX2/bMsmW2qs++dXUGXXe1zpt+P2JIniuzysrzV25q03ZWONPD4X0ba" xr:uid="{226B9031-0E39-9B4A-924C-5AE7700C0484}"/>
    <hyperlink ref="AR2448" display="https://www.queretaro.gob.mx/transparencia/detalledependencia.aspx?q=YhT5iDRJbDBFZgzkrdkbbB9QcGciZxDMBTQWPsU5pK4VydASlrTTVG/e7Tf6inWee3xfpl5tkrDksomt/mzf4BMokjhNkas0DeRLhn90vtDap2sJobcbsK5MCFUi7kOl7sHnX2/bMsmW2qs++dXUGXXe1zpt+P2JIniuzysrzV25q03ZWONPD4X0ba" xr:uid="{901EAECE-F2B0-D048-AA40-C0B57D337B3F}"/>
    <hyperlink ref="AR2455" display="https://www.queretaro.gob.mx/transparencia/detalledependencia.aspx?q=YhT5iDRJbDBFZgzkrdkbbB9QcGciZxDMBTQWPsU5pK4VydASlrTTVG/e7Tf6inWee3xfpl5tkrDksomt/mzf4BMokjhNkas0DeRLhn90vtDap2sJobcbsK5MCFUi7kOl7sHnX2/bMsmW2qs++dXUGXXe1zpt+P2JIniuzysrzV25q03ZWONPD4X0ba" xr:uid="{FEDEC76E-1BC5-0043-B42B-E0C8FDF83264}"/>
    <hyperlink ref="AR2462" display="https://www.queretaro.gob.mx/transparencia/detalledependencia.aspx?q=YhT5iDRJbDBFZgzkrdkbbB9QcGciZxDMBTQWPsU5pK4VydASlrTTVG/e7Tf6inWee3xfpl5tkrDksomt/mzf4BMokjhNkas0DeRLhn90vtDap2sJobcbsK5MCFUi7kOl7sHnX2/bMsmW2qs++dXUGXXe1zpt+P2JIniuzysrzV25q03ZWONPD4X0ba" xr:uid="{D79C0FFE-F18B-4D47-8A37-6E74401F8E44}"/>
    <hyperlink ref="AR2469" display="https://www.queretaro.gob.mx/transparencia/detalledependencia.aspx?q=YhT5iDRJbDBFZgzkrdkbbB9QcGciZxDMBTQWPsU5pK4VydASlrTTVG/e7Tf6inWee3xfpl5tkrDksomt/mzf4BMokjhNkas0DeRLhn90vtDap2sJobcbsK5MCFUi7kOl7sHnX2/bMsmW2qs++dXUGXXe1zpt+P2JIniuzysrzV25q03ZWONPD4X0ba" xr:uid="{B8F1188A-815D-4343-A78C-3667813B2B1A}"/>
    <hyperlink ref="AR2476" display="https://www.queretaro.gob.mx/transparencia/detalledependencia.aspx?q=YhT5iDRJbDBFZgzkrdkbbB9QcGciZxDMBTQWPsU5pK4VydASlrTTVG/e7Tf6inWee3xfpl5tkrDksomt/mzf4BMokjhNkas0DeRLhn90vtDap2sJobcbsK5MCFUi7kOl7sHnX2/bMsmW2qs++dXUGXXe1zpt+P2JIniuzysrzV25q03ZWONPD4X0ba" xr:uid="{4FFF2713-8B41-264C-B769-5FD76CBF499F}"/>
    <hyperlink ref="AR2483" display="https://www.queretaro.gob.mx/transparencia/detalledependencia.aspx?q=YhT5iDRJbDBFZgzkrdkbbB9QcGciZxDMBTQWPsU5pK4VydASlrTTVG/e7Tf6inWee3xfpl5tkrDksomt/mzf4BMokjhNkas0DeRLhn90vtDap2sJobcbsK5MCFUi7kOl7sHnX2/bMsmW2qs++dXUGXXe1zpt+P2JIniuzysrzV25q03ZWONPD4X0ba" xr:uid="{D71361A4-125E-9545-AB3E-E1D30990495E}"/>
    <hyperlink ref="AR2490" display="https://www.queretaro.gob.mx/transparencia/detalledependencia.aspx?q=YhT5iDRJbDBFZgzkrdkbbB9QcGciZxDMBTQWPsU5pK4VydASlrTTVG/e7Tf6inWee3xfpl5tkrDksomt/mzf4BMokjhNkas0DeRLhn90vtDap2sJobcbsK5MCFUi7kOl7sHnX2/bMsmW2qs++dXUGXXe1zpt+P2JIniuzysrzV25q03ZWONPD4X0ba" xr:uid="{68CCB4F4-46C6-3F40-9E53-3F9077F5B729}"/>
    <hyperlink ref="AR2497" display="https://www.queretaro.gob.mx/transparencia/detalledependencia.aspx?q=YhT5iDRJbDBFZgzkrdkbbB9QcGciZxDMBTQWPsU5pK4VydASlrTTVG/e7Tf6inWee3xfpl5tkrDksomt/mzf4BMokjhNkas0DeRLhn90vtDap2sJobcbsK5MCFUi7kOl7sHnX2/bMsmW2qs++dXUGXXe1zpt+P2JIniuzysrzV25q03ZWONPD4X0ba" xr:uid="{468799EE-D128-7F4B-9B94-F0B1EDC217BF}"/>
    <hyperlink ref="AR2504" display="https://www.queretaro.gob.mx/transparencia/detalledependencia.aspx?q=YhT5iDRJbDBFZgzkrdkbbB9QcGciZxDMBTQWPsU5pK4VydASlrTTVG/e7Tf6inWee3xfpl5tkrDksomt/mzf4BMokjhNkas0DeRLhn90vtDap2sJobcbsK5MCFUi7kOl7sHnX2/bMsmW2qs++dXUGXXe1zpt+P2JIniuzysrzV25q03ZWONPD4X0ba" xr:uid="{2397D07C-5E83-7C47-A03B-551A23B4970E}"/>
    <hyperlink ref="AR2511" display="https://www.queretaro.gob.mx/transparencia/detalledependencia.aspx?q=YhT5iDRJbDBFZgzkrdkbbB9QcGciZxDMBTQWPsU5pK4VydASlrTTVG/e7Tf6inWee3xfpl5tkrDksomt/mzf4BMokjhNkas0DeRLhn90vtDap2sJobcbsK5MCFUi7kOl7sHnX2/bMsmW2qs++dXUGXXe1zpt+P2JIniuzysrzV25q03ZWONPD4X0ba" xr:uid="{51D1CD7F-1AAC-8F49-BC20-1FB9F3BDDFBC}"/>
    <hyperlink ref="AR2518" display="https://www.queretaro.gob.mx/transparencia/detalledependencia.aspx?q=YhT5iDRJbDBFZgzkrdkbbB9QcGciZxDMBTQWPsU5pK4VydASlrTTVG/e7Tf6inWee3xfpl5tkrDksomt/mzf4BMokjhNkas0DeRLhn90vtDap2sJobcbsK5MCFUi7kOl7sHnX2/bMsmW2qs++dXUGXXe1zpt+P2JIniuzysrzV25q03ZWONPD4X0ba" xr:uid="{326B8BC6-9B3E-014E-9A57-94D5ADB7BB03}"/>
    <hyperlink ref="AR2525" display="https://www.queretaro.gob.mx/transparencia/detalledependencia.aspx?q=YhT5iDRJbDBFZgzkrdkbbB9QcGciZxDMBTQWPsU5pK4VydASlrTTVG/e7Tf6inWee3xfpl5tkrDksomt/mzf4BMokjhNkas0DeRLhn90vtDap2sJobcbsK5MCFUi7kOl7sHnX2/bMsmW2qs++dXUGXXe1zpt+P2JIniuzysrzV25q03ZWONPD4X0ba" xr:uid="{7E28ABBD-CC95-9D47-91E1-4D114669447F}"/>
    <hyperlink ref="AR2532" display="https://www.queretaro.gob.mx/transparencia/detalledependencia.aspx?q=YhT5iDRJbDBFZgzkrdkbbB9QcGciZxDMBTQWPsU5pK4VydASlrTTVG/e7Tf6inWee3xfpl5tkrDksomt/mzf4BMokjhNkas0DeRLhn90vtDap2sJobcbsK5MCFUi7kOl7sHnX2/bMsmW2qs++dXUGXXe1zpt+P2JIniuzysrzV25q03ZWONPD4X0ba" xr:uid="{97C8C51E-A0DE-3047-BE44-9EF99A2E150F}"/>
    <hyperlink ref="AR2539" display="https://www.queretaro.gob.mx/transparencia/detalledependencia.aspx?q=YhT5iDRJbDBFZgzkrdkbbB9QcGciZxDMBTQWPsU5pK4VydASlrTTVG/e7Tf6inWee3xfpl5tkrDksomt/mzf4BMokjhNkas0DeRLhn90vtDap2sJobcbsK5MCFUi7kOl7sHnX2/bMsmW2qs++dXUGXXe1zpt+P2JIniuzysrzV25q03ZWONPD4X0ba" xr:uid="{6B9A6911-F981-014A-A152-99B629B9B27E}"/>
    <hyperlink ref="AR2546" display="https://www.queretaro.gob.mx/transparencia/detalledependencia.aspx?q=YhT5iDRJbDBFZgzkrdkbbB9QcGciZxDMBTQWPsU5pK4VydASlrTTVG/e7Tf6inWee3xfpl5tkrDksomt/mzf4BMokjhNkas0DeRLhn90vtDap2sJobcbsK5MCFUi7kOl7sHnX2/bMsmW2qs++dXUGXXe1zpt+P2JIniuzysrzV25q03ZWONPD4X0ba" xr:uid="{C8C4FD4D-10ED-C748-8168-4B959E70F80F}"/>
    <hyperlink ref="AR2553" display="https://www.queretaro.gob.mx/transparencia/detalledependencia.aspx?q=YhT5iDRJbDBFZgzkrdkbbB9QcGciZxDMBTQWPsU5pK4VydASlrTTVG/e7Tf6inWee3xfpl5tkrDksomt/mzf4BMokjhNkas0DeRLhn90vtDap2sJobcbsK5MCFUi7kOl7sHnX2/bMsmW2qs++dXUGXXe1zpt+P2JIniuzysrzV25q03ZWONPD4X0ba" xr:uid="{B3E5035C-4902-B146-879E-EC83A7734852}"/>
    <hyperlink ref="AR2560" display="https://www.queretaro.gob.mx/transparencia/detalledependencia.aspx?q=YhT5iDRJbDBFZgzkrdkbbB9QcGciZxDMBTQWPsU5pK4VydASlrTTVG/e7Tf6inWee3xfpl5tkrDksomt/mzf4BMokjhNkas0DeRLhn90vtDap2sJobcbsK5MCFUi7kOl7sHnX2/bMsmW2qs++dXUGXXe1zpt+P2JIniuzysrzV25q03ZWONPD4X0ba" xr:uid="{CB1126E0-F4E2-1D40-9FE0-69F86DC85A03}"/>
    <hyperlink ref="AR2567" display="https://www.queretaro.gob.mx/transparencia/detalledependencia.aspx?q=YhT5iDRJbDBFZgzkrdkbbB9QcGciZxDMBTQWPsU5pK4VydASlrTTVG/e7Tf6inWee3xfpl5tkrDksomt/mzf4BMokjhNkas0DeRLhn90vtDap2sJobcbsK5MCFUi7kOl7sHnX2/bMsmW2qs++dXUGXXe1zpt+P2JIniuzysrzV25q03ZWONPD4X0ba" xr:uid="{FAFB21E5-DE46-C44B-99C0-065E1A097223}"/>
    <hyperlink ref="AR2574" display="https://www.queretaro.gob.mx/transparencia/detalledependencia.aspx?q=YhT5iDRJbDBFZgzkrdkbbB9QcGciZxDMBTQWPsU5pK4VydASlrTTVG/e7Tf6inWee3xfpl5tkrDksomt/mzf4BMokjhNkas0DeRLhn90vtDap2sJobcbsK5MCFUi7kOl7sHnX2/bMsmW2qs++dXUGXXe1zpt+P2JIniuzysrzV25q03ZWONPD4X0ba" xr:uid="{0CE96530-6DD1-924E-A413-AA1BC55D90C8}"/>
    <hyperlink ref="AR2581" display="https://www.queretaro.gob.mx/transparencia/detalledependencia.aspx?q=YhT5iDRJbDBFZgzkrdkbbB9QcGciZxDMBTQWPsU5pK4VydASlrTTVG/e7Tf6inWee3xfpl5tkrDksomt/mzf4BMokjhNkas0DeRLhn90vtDap2sJobcbsK5MCFUi7kOl7sHnX2/bMsmW2qs++dXUGXXe1zpt+P2JIniuzysrzV25q03ZWONPD4X0ba" xr:uid="{58616CF6-1F08-CD45-B09D-2EAE24AFFC21}"/>
    <hyperlink ref="AR2588" display="https://www.queretaro.gob.mx/transparencia/detalledependencia.aspx?q=YhT5iDRJbDBFZgzkrdkbbB9QcGciZxDMBTQWPsU5pK4VydASlrTTVG/e7Tf6inWee3xfpl5tkrDksomt/mzf4BMokjhNkas0DeRLhn90vtDap2sJobcbsK5MCFUi7kOl7sHnX2/bMsmW2qs++dXUGXXe1zpt+P2JIniuzysrzV25q03ZWONPD4X0ba" xr:uid="{A17BD308-9A13-AE47-AACD-6076065D039E}"/>
    <hyperlink ref="AR2595" display="https://www.queretaro.gob.mx/transparencia/detalledependencia.aspx?q=YhT5iDRJbDBFZgzkrdkbbB9QcGciZxDMBTQWPsU5pK4VydASlrTTVG/e7Tf6inWee3xfpl5tkrDksomt/mzf4BMokjhNkas0DeRLhn90vtDap2sJobcbsK5MCFUi7kOl7sHnX2/bMsmW2qs++dXUGXXe1zpt+P2JIniuzysrzV25q03ZWONPD4X0ba" xr:uid="{73E651A0-8F7B-9A46-8749-35ED92D7D6D9}"/>
    <hyperlink ref="AR2602" display="https://www.queretaro.gob.mx/transparencia/detalledependencia.aspx?q=YhT5iDRJbDBFZgzkrdkbbB9QcGciZxDMBTQWPsU5pK4VydASlrTTVG/e7Tf6inWee3xfpl5tkrDksomt/mzf4BMokjhNkas0DeRLhn90vtDap2sJobcbsK5MCFUi7kOl7sHnX2/bMsmW2qs++dXUGXXe1zpt+P2JIniuzysrzV25q03ZWONPD4X0ba" xr:uid="{D43526C8-47E4-FE46-B281-17530EA6F21A}"/>
    <hyperlink ref="AR2609" display="https://www.queretaro.gob.mx/transparencia/detalledependencia.aspx?q=YhT5iDRJbDBFZgzkrdkbbB9QcGciZxDMBTQWPsU5pK4VydASlrTTVG/e7Tf6inWee3xfpl5tkrDksomt/mzf4BMokjhNkas0DeRLhn90vtDap2sJobcbsK5MCFUi7kOl7sHnX2/bMsmW2qs++dXUGXXe1zpt+P2JIniuzysrzV25q03ZWONPD4X0ba" xr:uid="{BA32122B-8E03-E34F-A8FA-B95282F30A75}"/>
    <hyperlink ref="AR2616" display="https://www.queretaro.gob.mx/transparencia/detalledependencia.aspx?q=YhT5iDRJbDBFZgzkrdkbbB9QcGciZxDMBTQWPsU5pK4VydASlrTTVG/e7Tf6inWee3xfpl5tkrDksomt/mzf4BMokjhNkas0DeRLhn90vtDap2sJobcbsK5MCFUi7kOl7sHnX2/bMsmW2qs++dXUGXXe1zpt+P2JIniuzysrzV25q03ZWONPD4X0ba" xr:uid="{2B019CA9-EECA-FE47-9289-872D5F6D133E}"/>
    <hyperlink ref="AR2623" display="https://www.queretaro.gob.mx/transparencia/detalledependencia.aspx?q=YhT5iDRJbDBFZgzkrdkbbB9QcGciZxDMBTQWPsU5pK4VydASlrTTVG/e7Tf6inWee3xfpl5tkrDksomt/mzf4BMokjhNkas0DeRLhn90vtDap2sJobcbsK5MCFUi7kOl7sHnX2/bMsmW2qs++dXUGXXe1zpt+P2JIniuzysrzV25q03ZWONPD4X0ba" xr:uid="{09C25A4B-5B84-AC42-95F4-A6A60B62CB46}"/>
    <hyperlink ref="AR2630" display="https://www.queretaro.gob.mx/transparencia/detalledependencia.aspx?q=YhT5iDRJbDBFZgzkrdkbbB9QcGciZxDMBTQWPsU5pK4VydASlrTTVG/e7Tf6inWee3xfpl5tkrDksomt/mzf4BMokjhNkas0DeRLhn90vtDap2sJobcbsK5MCFUi7kOl7sHnX2/bMsmW2qs++dXUGXXe1zpt+P2JIniuzysrzV25q03ZWONPD4X0ba" xr:uid="{102C95ED-666A-F542-85A3-624CA00A56A7}"/>
    <hyperlink ref="AR2637" display="https://www.queretaro.gob.mx/transparencia/detalledependencia.aspx?q=YhT5iDRJbDBFZgzkrdkbbB9QcGciZxDMBTQWPsU5pK4VydASlrTTVG/e7Tf6inWee3xfpl5tkrDksomt/mzf4BMokjhNkas0DeRLhn90vtDap2sJobcbsK5MCFUi7kOl7sHnX2/bMsmW2qs++dXUGXXe1zpt+P2JIniuzysrzV25q03ZWONPD4X0ba" xr:uid="{73FACBAD-B074-5142-BBA1-31B4721F178A}"/>
    <hyperlink ref="AR2644" display="https://www.queretaro.gob.mx/transparencia/detalledependencia.aspx?q=YhT5iDRJbDBFZgzkrdkbbB9QcGciZxDMBTQWPsU5pK4VydASlrTTVG/e7Tf6inWee3xfpl5tkrDksomt/mzf4BMokjhNkas0DeRLhn90vtDap2sJobcbsK5MCFUi7kOl7sHnX2/bMsmW2qs++dXUGXXe1zpt+P2JIniuzysrzV25q03ZWONPD4X0ba" xr:uid="{F23ACCC6-852E-5843-B1D4-6E4338DDD5F8}"/>
    <hyperlink ref="AR2651" display="https://www.queretaro.gob.mx/transparencia/detalledependencia.aspx?q=YhT5iDRJbDBFZgzkrdkbbB9QcGciZxDMBTQWPsU5pK4VydASlrTTVG/e7Tf6inWee3xfpl5tkrDksomt/mzf4BMokjhNkas0DeRLhn90vtDap2sJobcbsK5MCFUi7kOl7sHnX2/bMsmW2qs++dXUGXXe1zpt+P2JIniuzysrzV25q03ZWONPD4X0ba" xr:uid="{60244817-6699-C74B-906E-BEFF0F2CB5B6}"/>
    <hyperlink ref="AR2658" display="https://www.queretaro.gob.mx/transparencia/detalledependencia.aspx?q=YhT5iDRJbDBFZgzkrdkbbB9QcGciZxDMBTQWPsU5pK4VydASlrTTVG/e7Tf6inWee3xfpl5tkrDksomt/mzf4BMokjhNkas0DeRLhn90vtDap2sJobcbsK5MCFUi7kOl7sHnX2/bMsmW2qs++dXUGXXe1zpt+P2JIniuzysrzV25q03ZWONPD4X0ba" xr:uid="{1D8719CF-27D5-6D4C-B2E1-C4226AEA56C9}"/>
    <hyperlink ref="AR2665" display="https://www.queretaro.gob.mx/transparencia/detalledependencia.aspx?q=YhT5iDRJbDBFZgzkrdkbbB9QcGciZxDMBTQWPsU5pK4VydASlrTTVG/e7Tf6inWee3xfpl5tkrDksomt/mzf4BMokjhNkas0DeRLhn90vtDap2sJobcbsK5MCFUi7kOl7sHnX2/bMsmW2qs++dXUGXXe1zpt+P2JIniuzysrzV25q03ZWONPD4X0ba" xr:uid="{746178F1-BA29-924B-AB75-CB99426081CC}"/>
    <hyperlink ref="AR2672" display="https://www.queretaro.gob.mx/transparencia/detalledependencia.aspx?q=YhT5iDRJbDBFZgzkrdkbbB9QcGciZxDMBTQWPsU5pK4VydASlrTTVG/e7Tf6inWee3xfpl5tkrDksomt/mzf4BMokjhNkas0DeRLhn90vtDap2sJobcbsK5MCFUi7kOl7sHnX2/bMsmW2qs++dXUGXXe1zpt+P2JIniuzysrzV25q03ZWONPD4X0ba" xr:uid="{ADF10E30-D0CD-9146-99C7-34CDE9DF7398}"/>
    <hyperlink ref="AR2679" display="https://www.queretaro.gob.mx/transparencia/detalledependencia.aspx?q=YhT5iDRJbDBFZgzkrdkbbB9QcGciZxDMBTQWPsU5pK4VydASlrTTVG/e7Tf6inWee3xfpl5tkrDksomt/mzf4BMokjhNkas0DeRLhn90vtDap2sJobcbsK5MCFUi7kOl7sHnX2/bMsmW2qs++dXUGXXe1zpt+P2JIniuzysrzV25q03ZWONPD4X0ba" xr:uid="{C65E9DB8-F96E-2C41-83FC-F4400B17934E}"/>
    <hyperlink ref="AR2686" display="https://www.queretaro.gob.mx/transparencia/detalledependencia.aspx?q=YhT5iDRJbDBFZgzkrdkbbB9QcGciZxDMBTQWPsU5pK4VydASlrTTVG/e7Tf6inWee3xfpl5tkrDksomt/mzf4BMokjhNkas0DeRLhn90vtDap2sJobcbsK5MCFUi7kOl7sHnX2/bMsmW2qs++dXUGXXe1zpt+P2JIniuzysrzV25q03ZWONPD4X0ba" xr:uid="{FD3BC346-573D-7349-B59C-3B21A8A8C9FB}"/>
    <hyperlink ref="AR2693" display="https://www.queretaro.gob.mx/transparencia/detalledependencia.aspx?q=YhT5iDRJbDBFZgzkrdkbbB9QcGciZxDMBTQWPsU5pK4VydASlrTTVG/e7Tf6inWee3xfpl5tkrDksomt/mzf4BMokjhNkas0DeRLhn90vtDap2sJobcbsK5MCFUi7kOl7sHnX2/bMsmW2qs++dXUGXXe1zpt+P2JIniuzysrzV25q03ZWONPD4X0ba" xr:uid="{3A762D90-E4FC-4947-8D24-71CB19FF1D0A}"/>
    <hyperlink ref="AR2700" display="https://www.queretaro.gob.mx/transparencia/detalledependencia.aspx?q=YhT5iDRJbDBFZgzkrdkbbB9QcGciZxDMBTQWPsU5pK4VydASlrTTVG/e7Tf6inWee3xfpl5tkrDksomt/mzf4BMokjhNkas0DeRLhn90vtDap2sJobcbsK5MCFUi7kOl7sHnX2/bMsmW2qs++dXUGXXe1zpt+P2JIniuzysrzV25q03ZWONPD4X0ba" xr:uid="{F5840BF2-3F7C-8B46-B514-8692A216DBCB}"/>
    <hyperlink ref="AR2707" display="https://www.queretaro.gob.mx/transparencia/detalledependencia.aspx?q=YhT5iDRJbDBFZgzkrdkbbB9QcGciZxDMBTQWPsU5pK4VydASlrTTVG/e7Tf6inWee3xfpl5tkrDksomt/mzf4BMokjhNkas0DeRLhn90vtDap2sJobcbsK5MCFUi7kOl7sHnX2/bMsmW2qs++dXUGXXe1zpt+P2JIniuzysrzV25q03ZWONPD4X0ba" xr:uid="{2EFE46E9-A254-3A47-B239-2E1D2EE04E0A}"/>
    <hyperlink ref="AR2714" display="https://www.queretaro.gob.mx/transparencia/detalledependencia.aspx?q=YhT5iDRJbDBFZgzkrdkbbB9QcGciZxDMBTQWPsU5pK4VydASlrTTVG/e7Tf6inWee3xfpl5tkrDksomt/mzf4BMokjhNkas0DeRLhn90vtDap2sJobcbsK5MCFUi7kOl7sHnX2/bMsmW2qs++dXUGXXe1zpt+P2JIniuzysrzV25q03ZWONPD4X0ba" xr:uid="{0B953471-AFB4-294B-91F6-98706A7CA7B8}"/>
    <hyperlink ref="AR2721" display="https://www.queretaro.gob.mx/transparencia/detalledependencia.aspx?q=YhT5iDRJbDBFZgzkrdkbbB9QcGciZxDMBTQWPsU5pK4VydASlrTTVG/e7Tf6inWee3xfpl5tkrDksomt/mzf4BMokjhNkas0DeRLhn90vtDap2sJobcbsK5MCFUi7kOl7sHnX2/bMsmW2qs++dXUGXXe1zpt+P2JIniuzysrzV25q03ZWONPD4X0ba" xr:uid="{09742F7C-1B04-7B40-B0E3-A143C0BFDCF5}"/>
    <hyperlink ref="AR2728" display="https://www.queretaro.gob.mx/transparencia/detalledependencia.aspx?q=YhT5iDRJbDBFZgzkrdkbbB9QcGciZxDMBTQWPsU5pK4VydASlrTTVG/e7Tf6inWee3xfpl5tkrDksomt/mzf4BMokjhNkas0DeRLhn90vtDap2sJobcbsK5MCFUi7kOl7sHnX2/bMsmW2qs++dXUGXXe1zpt+P2JIniuzysrzV25q03ZWONPD4X0ba" xr:uid="{E73EF0C0-A007-AB40-9D61-04DF9C2830D4}"/>
    <hyperlink ref="AR2735" display="https://www.queretaro.gob.mx/transparencia/detalledependencia.aspx?q=YhT5iDRJbDBFZgzkrdkbbB9QcGciZxDMBTQWPsU5pK4VydASlrTTVG/e7Tf6inWee3xfpl5tkrDksomt/mzf4BMokjhNkas0DeRLhn90vtDap2sJobcbsK5MCFUi7kOl7sHnX2/bMsmW2qs++dXUGXXe1zpt+P2JIniuzysrzV25q03ZWONPD4X0ba" xr:uid="{51C9C3B3-3AB9-FD4C-96B5-572CB8136419}"/>
    <hyperlink ref="AR2742" display="https://www.queretaro.gob.mx/transparencia/detalledependencia.aspx?q=YhT5iDRJbDBFZgzkrdkbbB9QcGciZxDMBTQWPsU5pK4VydASlrTTVG/e7Tf6inWee3xfpl5tkrDksomt/mzf4BMokjhNkas0DeRLhn90vtDap2sJobcbsK5MCFUi7kOl7sHnX2/bMsmW2qs++dXUGXXe1zpt+P2JIniuzysrzV25q03ZWONPD4X0ba" xr:uid="{5F254390-4CA5-1648-966F-68461904469E}"/>
    <hyperlink ref="AR2749" display="https://www.queretaro.gob.mx/transparencia/detalledependencia.aspx?q=YhT5iDRJbDBFZgzkrdkbbB9QcGciZxDMBTQWPsU5pK4VydASlrTTVG/e7Tf6inWee3xfpl5tkrDksomt/mzf4BMokjhNkas0DeRLhn90vtDap2sJobcbsK5MCFUi7kOl7sHnX2/bMsmW2qs++dXUGXXe1zpt+P2JIniuzysrzV25q03ZWONPD4X0ba" xr:uid="{F5257075-5EED-EA46-A2A2-5975D735C3E2}"/>
    <hyperlink ref="AR2756" display="https://www.queretaro.gob.mx/transparencia/detalledependencia.aspx?q=YhT5iDRJbDBFZgzkrdkbbB9QcGciZxDMBTQWPsU5pK4VydASlrTTVG/e7Tf6inWee3xfpl5tkrDksomt/mzf4BMokjhNkas0DeRLhn90vtDap2sJobcbsK5MCFUi7kOl7sHnX2/bMsmW2qs++dXUGXXe1zpt+P2JIniuzysrzV25q03ZWONPD4X0ba" xr:uid="{6E561BAC-5505-5A4E-BEB7-6AB973CE2949}"/>
    <hyperlink ref="AR2763" display="https://www.queretaro.gob.mx/transparencia/detalledependencia.aspx?q=YhT5iDRJbDBFZgzkrdkbbB9QcGciZxDMBTQWPsU5pK4VydASlrTTVG/e7Tf6inWee3xfpl5tkrDksomt/mzf4BMokjhNkas0DeRLhn90vtDap2sJobcbsK5MCFUi7kOl7sHnX2/bMsmW2qs++dXUGXXe1zpt+P2JIniuzysrzV25q03ZWONPD4X0ba" xr:uid="{B72807CB-18E5-5349-ACC6-BE01092AD190}"/>
    <hyperlink ref="AR2770" display="https://www.queretaro.gob.mx/transparencia/detalledependencia.aspx?q=YhT5iDRJbDBFZgzkrdkbbB9QcGciZxDMBTQWPsU5pK4VydASlrTTVG/e7Tf6inWee3xfpl5tkrDksomt/mzf4BMokjhNkas0DeRLhn90vtDap2sJobcbsK5MCFUi7kOl7sHnX2/bMsmW2qs++dXUGXXe1zpt+P2JIniuzysrzV25q03ZWONPD4X0ba" xr:uid="{7A07C50E-E044-DF42-99EC-836862A12DE7}"/>
    <hyperlink ref="AR2777" display="https://www.queretaro.gob.mx/transparencia/detalledependencia.aspx?q=YhT5iDRJbDBFZgzkrdkbbB9QcGciZxDMBTQWPsU5pK4VydASlrTTVG/e7Tf6inWee3xfpl5tkrDksomt/mzf4BMokjhNkas0DeRLhn90vtDap2sJobcbsK5MCFUi7kOl7sHnX2/bMsmW2qs++dXUGXXe1zpt+P2JIniuzysrzV25q03ZWONPD4X0ba" xr:uid="{F79EBC03-87B2-B54E-A437-01907E9FC0FD}"/>
    <hyperlink ref="AR2784" display="https://www.queretaro.gob.mx/transparencia/detalledependencia.aspx?q=YhT5iDRJbDBFZgzkrdkbbB9QcGciZxDMBTQWPsU5pK4VydASlrTTVG/e7Tf6inWee3xfpl5tkrDksomt/mzf4BMokjhNkas0DeRLhn90vtDap2sJobcbsK5MCFUi7kOl7sHnX2/bMsmW2qs++dXUGXXe1zpt+P2JIniuzysrzV25q03ZWONPD4X0ba" xr:uid="{148846BF-BB72-9247-983A-96F7670A9E6B}"/>
    <hyperlink ref="AR2791" display="https://www.queretaro.gob.mx/transparencia/detalledependencia.aspx?q=YhT5iDRJbDBFZgzkrdkbbB9QcGciZxDMBTQWPsU5pK4VydASlrTTVG/e7Tf6inWee3xfpl5tkrDksomt/mzf4BMokjhNkas0DeRLhn90vtDap2sJobcbsK5MCFUi7kOl7sHnX2/bMsmW2qs++dXUGXXe1zpt+P2JIniuzysrzV25q03ZWONPD4X0ba" xr:uid="{397C01E7-FD22-C149-A54D-AE31F5FE03DC}"/>
    <hyperlink ref="AR2798" display="https://www.queretaro.gob.mx/transparencia/detalledependencia.aspx?q=YhT5iDRJbDBFZgzkrdkbbB9QcGciZxDMBTQWPsU5pK4VydASlrTTVG/e7Tf6inWee3xfpl5tkrDksomt/mzf4BMokjhNkas0DeRLhn90vtDap2sJobcbsK5MCFUi7kOl7sHnX2/bMsmW2qs++dXUGXXe1zpt+P2JIniuzysrzV25q03ZWONPD4X0ba" xr:uid="{E9D9189E-6421-7E40-BB53-2CDE9BA60FB7}"/>
    <hyperlink ref="AR2805" display="https://www.queretaro.gob.mx/transparencia/detalledependencia.aspx?q=YhT5iDRJbDBFZgzkrdkbbB9QcGciZxDMBTQWPsU5pK4VydASlrTTVG/e7Tf6inWee3xfpl5tkrDksomt/mzf4BMokjhNkas0DeRLhn90vtDap2sJobcbsK5MCFUi7kOl7sHnX2/bMsmW2qs++dXUGXXe1zpt+P2JIniuzysrzV25q03ZWONPD4X0ba" xr:uid="{AE0C8A6D-14E7-CD40-A86F-F5CC989B33FC}"/>
    <hyperlink ref="AR2812" display="https://www.queretaro.gob.mx/transparencia/detalledependencia.aspx?q=YhT5iDRJbDBFZgzkrdkbbB9QcGciZxDMBTQWPsU5pK4VydASlrTTVG/e7Tf6inWee3xfpl5tkrDksomt/mzf4BMokjhNkas0DeRLhn90vtDap2sJobcbsK5MCFUi7kOl7sHnX2/bMsmW2qs++dXUGXXe1zpt+P2JIniuzysrzV25q03ZWONPD4X0ba" xr:uid="{92DDB62C-C573-BB40-9CCA-49150E35F46D}"/>
    <hyperlink ref="AR2819" display="https://www.queretaro.gob.mx/transparencia/detalledependencia.aspx?q=YhT5iDRJbDBFZgzkrdkbbB9QcGciZxDMBTQWPsU5pK4VydASlrTTVG/e7Tf6inWee3xfpl5tkrDksomt/mzf4BMokjhNkas0DeRLhn90vtDap2sJobcbsK5MCFUi7kOl7sHnX2/bMsmW2qs++dXUGXXe1zpt+P2JIniuzysrzV25q03ZWONPD4X0ba" xr:uid="{EC4FF2E2-8167-A54B-A475-5F8A6DE69FF7}"/>
    <hyperlink ref="AR2826" display="https://www.queretaro.gob.mx/transparencia/detalledependencia.aspx?q=YhT5iDRJbDBFZgzkrdkbbB9QcGciZxDMBTQWPsU5pK4VydASlrTTVG/e7Tf6inWee3xfpl5tkrDksomt/mzf4BMokjhNkas0DeRLhn90vtDap2sJobcbsK5MCFUi7kOl7sHnX2/bMsmW2qs++dXUGXXe1zpt+P2JIniuzysrzV25q03ZWONPD4X0ba" xr:uid="{E5243434-5A68-9B47-BD54-F1B23898F40A}"/>
    <hyperlink ref="AR2833" display="https://www.queretaro.gob.mx/transparencia/detalledependencia.aspx?q=YhT5iDRJbDBFZgzkrdkbbB9QcGciZxDMBTQWPsU5pK4VydASlrTTVG/e7Tf6inWee3xfpl5tkrDksomt/mzf4BMokjhNkas0DeRLhn90vtDap2sJobcbsK5MCFUi7kOl7sHnX2/bMsmW2qs++dXUGXXe1zpt+P2JIniuzysrzV25q03ZWONPD4X0ba" xr:uid="{2E010AC8-6CA0-0144-8D61-5D0E86B0145A}"/>
    <hyperlink ref="AR2840" display="https://www.queretaro.gob.mx/transparencia/detalledependencia.aspx?q=YhT5iDRJbDBFZgzkrdkbbB9QcGciZxDMBTQWPsU5pK4VydASlrTTVG/e7Tf6inWee3xfpl5tkrDksomt/mzf4BMokjhNkas0DeRLhn90vtDap2sJobcbsK5MCFUi7kOl7sHnX2/bMsmW2qs++dXUGXXe1zpt+P2JIniuzysrzV25q03ZWONPD4X0ba" xr:uid="{D38842E6-141C-0347-A9F1-B0E13C1E0B93}"/>
    <hyperlink ref="AR2847" display="https://www.queretaro.gob.mx/transparencia/detalledependencia.aspx?q=YhT5iDRJbDBFZgzkrdkbbB9QcGciZxDMBTQWPsU5pK4VydASlrTTVG/e7Tf6inWee3xfpl5tkrDksomt/mzf4BMokjhNkas0DeRLhn90vtDap2sJobcbsK5MCFUi7kOl7sHnX2/bMsmW2qs++dXUGXXe1zpt+P2JIniuzysrzV25q03ZWONPD4X0ba" xr:uid="{4CB8E81D-1DF0-B745-A572-7869005836B9}"/>
    <hyperlink ref="AR2854" display="https://www.queretaro.gob.mx/transparencia/detalledependencia.aspx?q=YhT5iDRJbDBFZgzkrdkbbB9QcGciZxDMBTQWPsU5pK4VydASlrTTVG/e7Tf6inWee3xfpl5tkrDksomt/mzf4BMokjhNkas0DeRLhn90vtDap2sJobcbsK5MCFUi7kOl7sHnX2/bMsmW2qs++dXUGXXe1zpt+P2JIniuzysrzV25q03ZWONPD4X0ba" xr:uid="{64515F13-927B-0047-AB8B-E7EAB6A089BD}"/>
    <hyperlink ref="AR2861" display="https://www.queretaro.gob.mx/transparencia/detalledependencia.aspx?q=YhT5iDRJbDBFZgzkrdkbbB9QcGciZxDMBTQWPsU5pK4VydASlrTTVG/e7Tf6inWee3xfpl5tkrDksomt/mzf4BMokjhNkas0DeRLhn90vtDap2sJobcbsK5MCFUi7kOl7sHnX2/bMsmW2qs++dXUGXXe1zpt+P2JIniuzysrzV25q03ZWONPD4X0ba" xr:uid="{9C854025-A320-C747-A7DF-4B3AA15F1F53}"/>
    <hyperlink ref="AR2868" display="https://www.queretaro.gob.mx/transparencia/detalledependencia.aspx?q=YhT5iDRJbDBFZgzkrdkbbB9QcGciZxDMBTQWPsU5pK4VydASlrTTVG/e7Tf6inWee3xfpl5tkrDksomt/mzf4BMokjhNkas0DeRLhn90vtDap2sJobcbsK5MCFUi7kOl7sHnX2/bMsmW2qs++dXUGXXe1zpt+P2JIniuzysrzV25q03ZWONPD4X0ba" xr:uid="{AAB32DF0-2BDD-A442-BF8C-2CC50660E3E1}"/>
    <hyperlink ref="AR2875" display="https://www.queretaro.gob.mx/transparencia/detalledependencia.aspx?q=YhT5iDRJbDBFZgzkrdkbbB9QcGciZxDMBTQWPsU5pK4VydASlrTTVG/e7Tf6inWee3xfpl5tkrDksomt/mzf4BMokjhNkas0DeRLhn90vtDap2sJobcbsK5MCFUi7kOl7sHnX2/bMsmW2qs++dXUGXXe1zpt+P2JIniuzysrzV25q03ZWONPD4X0ba" xr:uid="{9E2B0710-B11F-C54C-AC90-21AC29C49442}"/>
    <hyperlink ref="AR2882" display="https://www.queretaro.gob.mx/transparencia/detalledependencia.aspx?q=YhT5iDRJbDBFZgzkrdkbbB9QcGciZxDMBTQWPsU5pK4VydASlrTTVG/e7Tf6inWee3xfpl5tkrDksomt/mzf4BMokjhNkas0DeRLhn90vtDap2sJobcbsK5MCFUi7kOl7sHnX2/bMsmW2qs++dXUGXXe1zpt+P2JIniuzysrzV25q03ZWONPD4X0ba" xr:uid="{3D2DAEA9-D776-EB47-86D2-87A4E040F3AA}"/>
    <hyperlink ref="AR2889" display="https://www.queretaro.gob.mx/transparencia/detalledependencia.aspx?q=YhT5iDRJbDBFZgzkrdkbbB9QcGciZxDMBTQWPsU5pK4VydASlrTTVG/e7Tf6inWee3xfpl5tkrDksomt/mzf4BMokjhNkas0DeRLhn90vtDap2sJobcbsK5MCFUi7kOl7sHnX2/bMsmW2qs++dXUGXXe1zpt+P2JIniuzysrzV25q03ZWONPD4X0ba" xr:uid="{293AE9F8-4F11-414B-8700-03A439E9F9F4}"/>
    <hyperlink ref="AR2896" display="https://www.queretaro.gob.mx/transparencia/detalledependencia.aspx?q=YhT5iDRJbDBFZgzkrdkbbB9QcGciZxDMBTQWPsU5pK4VydASlrTTVG/e7Tf6inWee3xfpl5tkrDksomt/mzf4BMokjhNkas0DeRLhn90vtDap2sJobcbsK5MCFUi7kOl7sHnX2/bMsmW2qs++dXUGXXe1zpt+P2JIniuzysrzV25q03ZWONPD4X0ba" xr:uid="{2037A75A-2135-A34E-8D81-99C6B7BD8031}"/>
    <hyperlink ref="AR2903" display="https://www.queretaro.gob.mx/transparencia/detalledependencia.aspx?q=YhT5iDRJbDBFZgzkrdkbbB9QcGciZxDMBTQWPsU5pK4VydASlrTTVG/e7Tf6inWee3xfpl5tkrDksomt/mzf4BMokjhNkas0DeRLhn90vtDap2sJobcbsK5MCFUi7kOl7sHnX2/bMsmW2qs++dXUGXXe1zpt+P2JIniuzysrzV25q03ZWONPD4X0ba" xr:uid="{8079A905-72B6-A84A-AA25-04957A0D94AB}"/>
    <hyperlink ref="AR2910" display="https://www.queretaro.gob.mx/transparencia/detalledependencia.aspx?q=YhT5iDRJbDBFZgzkrdkbbB9QcGciZxDMBTQWPsU5pK4VydASlrTTVG/e7Tf6inWee3xfpl5tkrDksomt/mzf4BMokjhNkas0DeRLhn90vtDap2sJobcbsK5MCFUi7kOl7sHnX2/bMsmW2qs++dXUGXXe1zpt+P2JIniuzysrzV25q03ZWONPD4X0ba" xr:uid="{30D7B0B5-42B3-6245-BAF5-CB77D48567B9}"/>
    <hyperlink ref="AR2917" display="https://www.queretaro.gob.mx/transparencia/detalledependencia.aspx?q=YhT5iDRJbDBFZgzkrdkbbB9QcGciZxDMBTQWPsU5pK4VydASlrTTVG/e7Tf6inWee3xfpl5tkrDksomt/mzf4BMokjhNkas0DeRLhn90vtDap2sJobcbsK5MCFUi7kOl7sHnX2/bMsmW2qs++dXUGXXe1zpt+P2JIniuzysrzV25q03ZWONPD4X0ba" xr:uid="{E1153C24-BAF4-D849-967F-054A59E16C61}"/>
    <hyperlink ref="AR2924" display="https://www.queretaro.gob.mx/transparencia/detalledependencia.aspx?q=YhT5iDRJbDBFZgzkrdkbbB9QcGciZxDMBTQWPsU5pK4VydASlrTTVG/e7Tf6inWee3xfpl5tkrDksomt/mzf4BMokjhNkas0DeRLhn90vtDap2sJobcbsK5MCFUi7kOl7sHnX2/bMsmW2qs++dXUGXXe1zpt+P2JIniuzysrzV25q03ZWONPD4X0ba" xr:uid="{C04D3F12-6C28-014D-A4EB-8643E2E292B8}"/>
    <hyperlink ref="AR2931" display="https://www.queretaro.gob.mx/transparencia/detalledependencia.aspx?q=YhT5iDRJbDBFZgzkrdkbbB9QcGciZxDMBTQWPsU5pK4VydASlrTTVG/e7Tf6inWee3xfpl5tkrDksomt/mzf4BMokjhNkas0DeRLhn90vtDap2sJobcbsK5MCFUi7kOl7sHnX2/bMsmW2qs++dXUGXXe1zpt+P2JIniuzysrzV25q03ZWONPD4X0ba" xr:uid="{E566A9BF-E6BA-424F-A07F-D7CBF39A1E9E}"/>
    <hyperlink ref="AR2938" display="https://www.queretaro.gob.mx/transparencia/detalledependencia.aspx?q=YhT5iDRJbDBFZgzkrdkbbB9QcGciZxDMBTQWPsU5pK4VydASlrTTVG/e7Tf6inWee3xfpl5tkrDksomt/mzf4BMokjhNkas0DeRLhn90vtDap2sJobcbsK5MCFUi7kOl7sHnX2/bMsmW2qs++dXUGXXe1zpt+P2JIniuzysrzV25q03ZWONPD4X0ba" xr:uid="{07EFC5ED-E573-664F-A5E2-4D6EB68B6519}"/>
    <hyperlink ref="AR2945" display="https://www.queretaro.gob.mx/transparencia/detalledependencia.aspx?q=YhT5iDRJbDBFZgzkrdkbbB9QcGciZxDMBTQWPsU5pK4VydASlrTTVG/e7Tf6inWee3xfpl5tkrDksomt/mzf4BMokjhNkas0DeRLhn90vtDap2sJobcbsK5MCFUi7kOl7sHnX2/bMsmW2qs++dXUGXXe1zpt+P2JIniuzysrzV25q03ZWONPD4X0ba" xr:uid="{36BE7A0B-396D-6D44-AAE0-01F0999DC87B}"/>
    <hyperlink ref="AR2952" display="https://www.queretaro.gob.mx/transparencia/detalledependencia.aspx?q=YhT5iDRJbDBFZgzkrdkbbB9QcGciZxDMBTQWPsU5pK4VydASlrTTVG/e7Tf6inWee3xfpl5tkrDksomt/mzf4BMokjhNkas0DeRLhn90vtDap2sJobcbsK5MCFUi7kOl7sHnX2/bMsmW2qs++dXUGXXe1zpt+P2JIniuzysrzV25q03ZWONPD4X0ba" xr:uid="{A47194CA-A40B-AF4C-9222-D6E4AFB56FE5}"/>
    <hyperlink ref="AR2959" display="https://www.queretaro.gob.mx/transparencia/detalledependencia.aspx?q=YhT5iDRJbDBFZgzkrdkbbB9QcGciZxDMBTQWPsU5pK4VydASlrTTVG/e7Tf6inWee3xfpl5tkrDksomt/mzf4BMokjhNkas0DeRLhn90vtDap2sJobcbsK5MCFUi7kOl7sHnX2/bMsmW2qs++dXUGXXe1zpt+P2JIniuzysrzV25q03ZWONPD4X0ba" xr:uid="{EA4B5465-01E1-D642-AB61-92FDA9EB7B0C}"/>
    <hyperlink ref="AR2966" display="https://www.queretaro.gob.mx/transparencia/detalledependencia.aspx?q=YhT5iDRJbDBFZgzkrdkbbB9QcGciZxDMBTQWPsU5pK4VydASlrTTVG/e7Tf6inWee3xfpl5tkrDksomt/mzf4BMokjhNkas0DeRLhn90vtDap2sJobcbsK5MCFUi7kOl7sHnX2/bMsmW2qs++dXUGXXe1zpt+P2JIniuzysrzV25q03ZWONPD4X0ba" xr:uid="{89D3B132-6D38-8F4D-A64C-4955AEF56095}"/>
    <hyperlink ref="AR2973" display="https://www.queretaro.gob.mx/transparencia/detalledependencia.aspx?q=YhT5iDRJbDBFZgzkrdkbbB9QcGciZxDMBTQWPsU5pK4VydASlrTTVG/e7Tf6inWee3xfpl5tkrDksomt/mzf4BMokjhNkas0DeRLhn90vtDap2sJobcbsK5MCFUi7kOl7sHnX2/bMsmW2qs++dXUGXXe1zpt+P2JIniuzysrzV25q03ZWONPD4X0ba" xr:uid="{BDE17E31-63C0-2D41-8B24-F8D4A74199AA}"/>
    <hyperlink ref="AR29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A34967F-3A69-674E-916C-8FE23F1E12A5}"/>
    <hyperlink ref="AR2987" display="https://www.queretaro.gob.mx/transparencia/detalledependencia.aspx?q=YhT5iDRJbDBFZgzkrdkbbB9QcGciZxDMBTQWPsU5pK4VydASlrTTVG/e7Tf6inWee3xfpl5tkrDksomt/mzf4BMokjhNkas0DeRLhn90vtDap2sJobcbsK5MCFUi7kOl7sHnX2/bMsmW2qs++dXUGXXe1zpt+P2JIniuzysrzV25q03ZWONPD4X0ba" xr:uid="{F1160BA1-9802-C345-A0C5-CBE18810C14F}"/>
    <hyperlink ref="AR20" display="https://www.queretaro.gob.mx/transparencia/detalledependencia.aspx?q=YhT5iDRJbDBFZgzkrdkbbB9QcGciZxDMBTQWPsU5pK4VydASlrTTVG/e7Tf6inWee3xfpl5tkrDksomt/mzf4BMokjhNkas0DeRLhn90vtDap2sJobcbsK5MCFUi7kOl7sHnX2/bMsmW2qs++dXUGXXe1zpt+P2JIniuzysrzV25q03ZWONPD4X0ba" xr:uid="{4D9CC5E6-A670-A24C-A89F-7BE9DB403543}"/>
    <hyperlink ref="AR27" display="https://www.queretaro.gob.mx/transparencia/detalledependencia.aspx?q=YhT5iDRJbDBFZgzkrdkbbB9QcGciZxDMBTQWPsU5pK4VydASlrTTVG/e7Tf6inWee3xfpl5tkrDksomt/mzf4BMokjhNkas0DeRLhn90vtDap2sJobcbsK5MCFUi7kOl7sHnX2/bMsmW2qs++dXUGXXe1zpt+P2JIniuzysrzV25q03ZWONPD4X0ba" xr:uid="{4BE86758-5513-F84E-9E0E-1725A188123E}"/>
    <hyperlink ref="AR34" display="https://www.queretaro.gob.mx/transparencia/detalledependencia.aspx?q=YhT5iDRJbDBFZgzkrdkbbB9QcGciZxDMBTQWPsU5pK4VydASlrTTVG/e7Tf6inWee3xfpl5tkrDksomt/mzf4BMokjhNkas0DeRLhn90vtDap2sJobcbsK5MCFUi7kOl7sHnX2/bMsmW2qs++dXUGXXe1zpt+P2JIniuzysrzV25q03ZWONPD4X0ba" xr:uid="{C1FD7864-4589-8C4E-8E7C-0D0608959ECD}"/>
    <hyperlink ref="AR41" display="https://www.queretaro.gob.mx/transparencia/detalledependencia.aspx?q=YhT5iDRJbDBFZgzkrdkbbB9QcGciZxDMBTQWPsU5pK4VydASlrTTVG/e7Tf6inWee3xfpl5tkrDksomt/mzf4BMokjhNkas0DeRLhn90vtDap2sJobcbsK5MCFUi7kOl7sHnX2/bMsmW2qs++dXUGXXe1zpt+P2JIniuzysrzV25q03ZWONPD4X0ba" xr:uid="{37F85F92-16EC-7F4A-9E8D-3041D45A44D5}"/>
    <hyperlink ref="AR48" display="https://www.queretaro.gob.mx/transparencia/detalledependencia.aspx?q=YhT5iDRJbDBFZgzkrdkbbB9QcGciZxDMBTQWPsU5pK4VydASlrTTVG/e7Tf6inWee3xfpl5tkrDksomt/mzf4BMokjhNkas0DeRLhn90vtDap2sJobcbsK5MCFUi7kOl7sHnX2/bMsmW2qs++dXUGXXe1zpt+P2JIniuzysrzV25q03ZWONPD4X0ba" xr:uid="{4E110A30-D372-ED4C-922E-32FE8BFBB709}"/>
    <hyperlink ref="AR55" display="https://www.queretaro.gob.mx/transparencia/detalledependencia.aspx?q=YhT5iDRJbDBFZgzkrdkbbB9QcGciZxDMBTQWPsU5pK4VydASlrTTVG/e7Tf6inWee3xfpl5tkrDksomt/mzf4BMokjhNkas0DeRLhn90vtDap2sJobcbsK5MCFUi7kOl7sHnX2/bMsmW2qs++dXUGXXe1zpt+P2JIniuzysrzV25q03ZWONPD4X0ba" xr:uid="{00027AAA-88C8-414F-AB10-17CAA6F72825}"/>
    <hyperlink ref="AR62" display="https://www.queretaro.gob.mx/transparencia/detalledependencia.aspx?q=YhT5iDRJbDBFZgzkrdkbbB9QcGciZxDMBTQWPsU5pK4VydASlrTTVG/e7Tf6inWee3xfpl5tkrDksomt/mzf4BMokjhNkas0DeRLhn90vtDap2sJobcbsK5MCFUi7kOl7sHnX2/bMsmW2qs++dXUGXXe1zpt+P2JIniuzysrzV25q03ZWONPD4X0ba" xr:uid="{68E5ECF3-B41A-1245-B925-79C08FCE415E}"/>
    <hyperlink ref="AR69" display="https://www.queretaro.gob.mx/transparencia/detalledependencia.aspx?q=YhT5iDRJbDBFZgzkrdkbbB9QcGciZxDMBTQWPsU5pK4VydASlrTTVG/e7Tf6inWee3xfpl5tkrDksomt/mzf4BMokjhNkas0DeRLhn90vtDap2sJobcbsK5MCFUi7kOl7sHnX2/bMsmW2qs++dXUGXXe1zpt+P2JIniuzysrzV25q03ZWONPD4X0ba" xr:uid="{D39F5B90-6C34-3849-8E69-427CC5B81CB3}"/>
    <hyperlink ref="AR76" display="https://www.queretaro.gob.mx/transparencia/detalledependencia.aspx?q=YhT5iDRJbDBFZgzkrdkbbB9QcGciZxDMBTQWPsU5pK4VydASlrTTVG/e7Tf6inWee3xfpl5tkrDksomt/mzf4BMokjhNkas0DeRLhn90vtDap2sJobcbsK5MCFUi7kOl7sHnX2/bMsmW2qs++dXUGXXe1zpt+P2JIniuzysrzV25q03ZWONPD4X0ba" xr:uid="{F31A2868-DC4E-9E4A-ABDD-C47BAFE40667}"/>
    <hyperlink ref="AR83" display="https://www.queretaro.gob.mx/transparencia/detalledependencia.aspx?q=YhT5iDRJbDBFZgzkrdkbbB9QcGciZxDMBTQWPsU5pK4VydASlrTTVG/e7Tf6inWee3xfpl5tkrDksomt/mzf4BMokjhNkas0DeRLhn90vtDap2sJobcbsK5MCFUi7kOl7sHnX2/bMsmW2qs++dXUGXXe1zpt+P2JIniuzysrzV25q03ZWONPD4X0ba" xr:uid="{F235B1E6-640F-A34A-A21C-E1A697C06E79}"/>
    <hyperlink ref="AR90" display="https://www.queretaro.gob.mx/transparencia/detalledependencia.aspx?q=YhT5iDRJbDBFZgzkrdkbbB9QcGciZxDMBTQWPsU5pK4VydASlrTTVG/e7Tf6inWee3xfpl5tkrDksomt/mzf4BMokjhNkas0DeRLhn90vtDap2sJobcbsK5MCFUi7kOl7sHnX2/bMsmW2qs++dXUGXXe1zpt+P2JIniuzysrzV25q03ZWONPD4X0ba" xr:uid="{556C2161-F890-B14D-95A2-783C07AAABE1}"/>
    <hyperlink ref="AR97" display="https://www.queretaro.gob.mx/transparencia/detalledependencia.aspx?q=YhT5iDRJbDBFZgzkrdkbbB9QcGciZxDMBTQWPsU5pK4VydASlrTTVG/e7Tf6inWee3xfpl5tkrDksomt/mzf4BMokjhNkas0DeRLhn90vtDap2sJobcbsK5MCFUi7kOl7sHnX2/bMsmW2qs++dXUGXXe1zpt+P2JIniuzysrzV25q03ZWONPD4X0ba" xr:uid="{9AF84370-50DC-394F-A0F7-6E1AE5DF5B8A}"/>
    <hyperlink ref="AR104" display="https://www.queretaro.gob.mx/transparencia/detalledependencia.aspx?q=YhT5iDRJbDBFZgzkrdkbbB9QcGciZxDMBTQWPsU5pK4VydASlrTTVG/e7Tf6inWee3xfpl5tkrDksomt/mzf4BMokjhNkas0DeRLhn90vtDap2sJobcbsK5MCFUi7kOl7sHnX2/bMsmW2qs++dXUGXXe1zpt+P2JIniuzysrzV25q03ZWONPD4X0ba" xr:uid="{25B86CEB-8D23-014A-B18B-98F48D164480}"/>
    <hyperlink ref="AR111" display="https://www.queretaro.gob.mx/transparencia/detalledependencia.aspx?q=YhT5iDRJbDBFZgzkrdkbbB9QcGciZxDMBTQWPsU5pK4VydASlrTTVG/e7Tf6inWee3xfpl5tkrDksomt/mzf4BMokjhNkas0DeRLhn90vtDap2sJobcbsK5MCFUi7kOl7sHnX2/bMsmW2qs++dXUGXXe1zpt+P2JIniuzysrzV25q03ZWONPD4X0ba" xr:uid="{21062E43-7EFB-F748-A635-F6D8AC37D9C7}"/>
    <hyperlink ref="AR118" display="https://www.queretaro.gob.mx/transparencia/detalledependencia.aspx?q=YhT5iDRJbDBFZgzkrdkbbB9QcGciZxDMBTQWPsU5pK4VydASlrTTVG/e7Tf6inWee3xfpl5tkrDksomt/mzf4BMokjhNkas0DeRLhn90vtDap2sJobcbsK5MCFUi7kOl7sHnX2/bMsmW2qs++dXUGXXe1zpt+P2JIniuzysrzV25q03ZWONPD4X0ba" xr:uid="{C6622062-3F18-F241-AC90-398B87B8FE48}"/>
    <hyperlink ref="AR125" display="https://www.queretaro.gob.mx/transparencia/detalledependencia.aspx?q=YhT5iDRJbDBFZgzkrdkbbB9QcGciZxDMBTQWPsU5pK4VydASlrTTVG/e7Tf6inWee3xfpl5tkrDksomt/mzf4BMokjhNkas0DeRLhn90vtDap2sJobcbsK5MCFUi7kOl7sHnX2/bMsmW2qs++dXUGXXe1zpt+P2JIniuzysrzV25q03ZWONPD4X0ba" xr:uid="{C9FF2FE1-548A-4F46-A6BE-A8378C628B9A}"/>
    <hyperlink ref="AR132" display="https://www.queretaro.gob.mx/transparencia/detalledependencia.aspx?q=YhT5iDRJbDBFZgzkrdkbbB9QcGciZxDMBTQWPsU5pK4VydASlrTTVG/e7Tf6inWee3xfpl5tkrDksomt/mzf4BMokjhNkas0DeRLhn90vtDap2sJobcbsK5MCFUi7kOl7sHnX2/bMsmW2qs++dXUGXXe1zpt+P2JIniuzysrzV25q03ZWONPD4X0ba" xr:uid="{298569DC-107D-4441-BD51-7A595B4BAD14}"/>
    <hyperlink ref="AR139" display="https://www.queretaro.gob.mx/transparencia/detalledependencia.aspx?q=YhT5iDRJbDBFZgzkrdkbbB9QcGciZxDMBTQWPsU5pK4VydASlrTTVG/e7Tf6inWee3xfpl5tkrDksomt/mzf4BMokjhNkas0DeRLhn90vtDap2sJobcbsK5MCFUi7kOl7sHnX2/bMsmW2qs++dXUGXXe1zpt+P2JIniuzysrzV25q03ZWONPD4X0ba" xr:uid="{2A7F6321-1C0E-3B41-ABBB-BCC45285AF95}"/>
    <hyperlink ref="AR146" display="https://www.queretaro.gob.mx/transparencia/detalledependencia.aspx?q=YhT5iDRJbDBFZgzkrdkbbB9QcGciZxDMBTQWPsU5pK4VydASlrTTVG/e7Tf6inWee3xfpl5tkrDksomt/mzf4BMokjhNkas0DeRLhn90vtDap2sJobcbsK5MCFUi7kOl7sHnX2/bMsmW2qs++dXUGXXe1zpt+P2JIniuzysrzV25q03ZWONPD4X0ba" xr:uid="{5D05D544-8714-8244-A3F2-C1415C4BF0FB}"/>
    <hyperlink ref="AR153" display="https://www.queretaro.gob.mx/transparencia/detalledependencia.aspx?q=YhT5iDRJbDBFZgzkrdkbbB9QcGciZxDMBTQWPsU5pK4VydASlrTTVG/e7Tf6inWee3xfpl5tkrDksomt/mzf4BMokjhNkas0DeRLhn90vtDap2sJobcbsK5MCFUi7kOl7sHnX2/bMsmW2qs++dXUGXXe1zpt+P2JIniuzysrzV25q03ZWONPD4X0ba" xr:uid="{5ED25511-C253-6B47-A95E-C5C932C1B9FD}"/>
    <hyperlink ref="AR160" display="https://www.queretaro.gob.mx/transparencia/detalledependencia.aspx?q=YhT5iDRJbDBFZgzkrdkbbB9QcGciZxDMBTQWPsU5pK4VydASlrTTVG/e7Tf6inWee3xfpl5tkrDksomt/mzf4BMokjhNkas0DeRLhn90vtDap2sJobcbsK5MCFUi7kOl7sHnX2/bMsmW2qs++dXUGXXe1zpt+P2JIniuzysrzV25q03ZWONPD4X0ba" xr:uid="{33A83822-8F07-3043-A1EE-83F453B16655}"/>
    <hyperlink ref="AR167" display="https://www.queretaro.gob.mx/transparencia/detalledependencia.aspx?q=YhT5iDRJbDBFZgzkrdkbbB9QcGciZxDMBTQWPsU5pK4VydASlrTTVG/e7Tf6inWee3xfpl5tkrDksomt/mzf4BMokjhNkas0DeRLhn90vtDap2sJobcbsK5MCFUi7kOl7sHnX2/bMsmW2qs++dXUGXXe1zpt+P2JIniuzysrzV25q03ZWONPD4X0ba" xr:uid="{8748577E-A9EB-C646-AA13-812F3950B05A}"/>
    <hyperlink ref="AR174" display="https://www.queretaro.gob.mx/transparencia/detalledependencia.aspx?q=YhT5iDRJbDBFZgzkrdkbbB9QcGciZxDMBTQWPsU5pK4VydASlrTTVG/e7Tf6inWee3xfpl5tkrDksomt/mzf4BMokjhNkas0DeRLhn90vtDap2sJobcbsK5MCFUi7kOl7sHnX2/bMsmW2qs++dXUGXXe1zpt+P2JIniuzysrzV25q03ZWONPD4X0ba" xr:uid="{458310C9-6355-454C-81AB-E0CF01B13309}"/>
    <hyperlink ref="AR181" display="https://www.queretaro.gob.mx/transparencia/detalledependencia.aspx?q=YhT5iDRJbDBFZgzkrdkbbB9QcGciZxDMBTQWPsU5pK4VydASlrTTVG/e7Tf6inWee3xfpl5tkrDksomt/mzf4BMokjhNkas0DeRLhn90vtDap2sJobcbsK5MCFUi7kOl7sHnX2/bMsmW2qs++dXUGXXe1zpt+P2JIniuzysrzV25q03ZWONPD4X0ba" xr:uid="{8740EB91-C527-CE44-8E94-6C5C5B6C38FF}"/>
    <hyperlink ref="AR18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DC0FF9-E6B4-1740-97E2-59D835BE77F5}"/>
    <hyperlink ref="AR195" display="https://www.queretaro.gob.mx/transparencia/detalledependencia.aspx?q=YhT5iDRJbDBFZgzkrdkbbB9QcGciZxDMBTQWPsU5pK4VydASlrTTVG/e7Tf6inWee3xfpl5tkrDksomt/mzf4BMokjhNkas0DeRLhn90vtDap2sJobcbsK5MCFUi7kOl7sHnX2/bMsmW2qs++dXUGXXe1zpt+P2JIniuzysrzV25q03ZWONPD4X0ba" xr:uid="{C08E54D5-CB77-6B48-90C4-2E5B3AC8F695}"/>
    <hyperlink ref="AR202" display="https://www.queretaro.gob.mx/transparencia/detalledependencia.aspx?q=YhT5iDRJbDBFZgzkrdkbbB9QcGciZxDMBTQWPsU5pK4VydASlrTTVG/e7Tf6inWee3xfpl5tkrDksomt/mzf4BMokjhNkas0DeRLhn90vtDap2sJobcbsK5MCFUi7kOl7sHnX2/bMsmW2qs++dXUGXXe1zpt+P2JIniuzysrzV25q03ZWONPD4X0ba" xr:uid="{C05668B8-E419-3247-A792-A25137DC092D}"/>
    <hyperlink ref="AR209" display="https://www.queretaro.gob.mx/transparencia/detalledependencia.aspx?q=YhT5iDRJbDBFZgzkrdkbbB9QcGciZxDMBTQWPsU5pK4VydASlrTTVG/e7Tf6inWee3xfpl5tkrDksomt/mzf4BMokjhNkas0DeRLhn90vtDap2sJobcbsK5MCFUi7kOl7sHnX2/bMsmW2qs++dXUGXXe1zpt+P2JIniuzysrzV25q03ZWONPD4X0ba" xr:uid="{D0993938-F66D-DF47-B346-E01BF2719C31}"/>
    <hyperlink ref="AR216" display="https://www.queretaro.gob.mx/transparencia/detalledependencia.aspx?q=YhT5iDRJbDBFZgzkrdkbbB9QcGciZxDMBTQWPsU5pK4VydASlrTTVG/e7Tf6inWee3xfpl5tkrDksomt/mzf4BMokjhNkas0DeRLhn90vtDap2sJobcbsK5MCFUi7kOl7sHnX2/bMsmW2qs++dXUGXXe1zpt+P2JIniuzysrzV25q03ZWONPD4X0ba" xr:uid="{B5928EA3-77B7-8147-9A05-ECEDCC7CE8DF}"/>
    <hyperlink ref="AR223" display="https://www.queretaro.gob.mx/transparencia/detalledependencia.aspx?q=YhT5iDRJbDBFZgzkrdkbbB9QcGciZxDMBTQWPsU5pK4VydASlrTTVG/e7Tf6inWee3xfpl5tkrDksomt/mzf4BMokjhNkas0DeRLhn90vtDap2sJobcbsK5MCFUi7kOl7sHnX2/bMsmW2qs++dXUGXXe1zpt+P2JIniuzysrzV25q03ZWONPD4X0ba" xr:uid="{37EF5D6B-5D73-6246-9C6E-B0D423158B6A}"/>
    <hyperlink ref="AR230" display="https://www.queretaro.gob.mx/transparencia/detalledependencia.aspx?q=YhT5iDRJbDBFZgzkrdkbbB9QcGciZxDMBTQWPsU5pK4VydASlrTTVG/e7Tf6inWee3xfpl5tkrDksomt/mzf4BMokjhNkas0DeRLhn90vtDap2sJobcbsK5MCFUi7kOl7sHnX2/bMsmW2qs++dXUGXXe1zpt+P2JIniuzysrzV25q03ZWONPD4X0ba" xr:uid="{B9C3F5A2-BBC3-8E4C-BF04-956AAC7F57D1}"/>
    <hyperlink ref="AR237" display="https://www.queretaro.gob.mx/transparencia/detalledependencia.aspx?q=YhT5iDRJbDBFZgzkrdkbbB9QcGciZxDMBTQWPsU5pK4VydASlrTTVG/e7Tf6inWee3xfpl5tkrDksomt/mzf4BMokjhNkas0DeRLhn90vtDap2sJobcbsK5MCFUi7kOl7sHnX2/bMsmW2qs++dXUGXXe1zpt+P2JIniuzysrzV25q03ZWONPD4X0ba" xr:uid="{09C9EBD6-C848-4B4D-BE2F-E665D1FB173F}"/>
    <hyperlink ref="AR244" display="https://www.queretaro.gob.mx/transparencia/detalledependencia.aspx?q=YhT5iDRJbDBFZgzkrdkbbB9QcGciZxDMBTQWPsU5pK4VydASlrTTVG/e7Tf6inWee3xfpl5tkrDksomt/mzf4BMokjhNkas0DeRLhn90vtDap2sJobcbsK5MCFUi7kOl7sHnX2/bMsmW2qs++dXUGXXe1zpt+P2JIniuzysrzV25q03ZWONPD4X0ba" xr:uid="{0BFD04C6-EDA5-1544-80C4-061C09B93949}"/>
    <hyperlink ref="AR251" display="https://www.queretaro.gob.mx/transparencia/detalledependencia.aspx?q=YhT5iDRJbDBFZgzkrdkbbB9QcGciZxDMBTQWPsU5pK4VydASlrTTVG/e7Tf6inWee3xfpl5tkrDksomt/mzf4BMokjhNkas0DeRLhn90vtDap2sJobcbsK5MCFUi7kOl7sHnX2/bMsmW2qs++dXUGXXe1zpt+P2JIniuzysrzV25q03ZWONPD4X0ba" xr:uid="{1494A75C-E7D5-2B4A-80B8-2E11140926A4}"/>
    <hyperlink ref="AR258" display="https://www.queretaro.gob.mx/transparencia/detalledependencia.aspx?q=YhT5iDRJbDBFZgzkrdkbbB9QcGciZxDMBTQWPsU5pK4VydASlrTTVG/e7Tf6inWee3xfpl5tkrDksomt/mzf4BMokjhNkas0DeRLhn90vtDap2sJobcbsK5MCFUi7kOl7sHnX2/bMsmW2qs++dXUGXXe1zpt+P2JIniuzysrzV25q03ZWONPD4X0ba" xr:uid="{A5C3AC21-F03C-3045-9A44-80CC125ECB87}"/>
    <hyperlink ref="AR265" display="https://www.queretaro.gob.mx/transparencia/detalledependencia.aspx?q=YhT5iDRJbDBFZgzkrdkbbB9QcGciZxDMBTQWPsU5pK4VydASlrTTVG/e7Tf6inWee3xfpl5tkrDksomt/mzf4BMokjhNkas0DeRLhn90vtDap2sJobcbsK5MCFUi7kOl7sHnX2/bMsmW2qs++dXUGXXe1zpt+P2JIniuzysrzV25q03ZWONPD4X0ba" xr:uid="{7E2D247C-C61A-AB46-BDE4-BE186321C695}"/>
    <hyperlink ref="AR272" display="https://www.queretaro.gob.mx/transparencia/detalledependencia.aspx?q=YhT5iDRJbDBFZgzkrdkbbB9QcGciZxDMBTQWPsU5pK4VydASlrTTVG/e7Tf6inWee3xfpl5tkrDksomt/mzf4BMokjhNkas0DeRLhn90vtDap2sJobcbsK5MCFUi7kOl7sHnX2/bMsmW2qs++dXUGXXe1zpt+P2JIniuzysrzV25q03ZWONPD4X0ba" xr:uid="{E2FC64E5-FDBA-144E-901C-9CB514A756F7}"/>
    <hyperlink ref="AR279" display="https://www.queretaro.gob.mx/transparencia/detalledependencia.aspx?q=YhT5iDRJbDBFZgzkrdkbbB9QcGciZxDMBTQWPsU5pK4VydASlrTTVG/e7Tf6inWee3xfpl5tkrDksomt/mzf4BMokjhNkas0DeRLhn90vtDap2sJobcbsK5MCFUi7kOl7sHnX2/bMsmW2qs++dXUGXXe1zpt+P2JIniuzysrzV25q03ZWONPD4X0ba" xr:uid="{F6BCC762-F01B-564B-AE88-4FB0F7123A63}"/>
    <hyperlink ref="AR286" display="https://www.queretaro.gob.mx/transparencia/detalledependencia.aspx?q=YhT5iDRJbDBFZgzkrdkbbB9QcGciZxDMBTQWPsU5pK4VydASlrTTVG/e7Tf6inWee3xfpl5tkrDksomt/mzf4BMokjhNkas0DeRLhn90vtDap2sJobcbsK5MCFUi7kOl7sHnX2/bMsmW2qs++dXUGXXe1zpt+P2JIniuzysrzV25q03ZWONPD4X0ba" xr:uid="{189C8614-FCEE-5144-B089-B4552B781EE6}"/>
    <hyperlink ref="AR293" display="https://www.queretaro.gob.mx/transparencia/detalledependencia.aspx?q=YhT5iDRJbDBFZgzkrdkbbB9QcGciZxDMBTQWPsU5pK4VydASlrTTVG/e7Tf6inWee3xfpl5tkrDksomt/mzf4BMokjhNkas0DeRLhn90vtDap2sJobcbsK5MCFUi7kOl7sHnX2/bMsmW2qs++dXUGXXe1zpt+P2JIniuzysrzV25q03ZWONPD4X0ba" xr:uid="{FC561186-91AB-6D49-87FF-AAFE9AF5728B}"/>
    <hyperlink ref="AR300" display="https://www.queretaro.gob.mx/transparencia/detalledependencia.aspx?q=YhT5iDRJbDBFZgzkrdkbbB9QcGciZxDMBTQWPsU5pK4VydASlrTTVG/e7Tf6inWee3xfpl5tkrDksomt/mzf4BMokjhNkas0DeRLhn90vtDap2sJobcbsK5MCFUi7kOl7sHnX2/bMsmW2qs++dXUGXXe1zpt+P2JIniuzysrzV25q03ZWONPD4X0ba" xr:uid="{61C10F0A-1B12-0142-8C65-52C86F50E89D}"/>
    <hyperlink ref="AR307" display="https://www.queretaro.gob.mx/transparencia/detalledependencia.aspx?q=YhT5iDRJbDBFZgzkrdkbbB9QcGciZxDMBTQWPsU5pK4VydASlrTTVG/e7Tf6inWee3xfpl5tkrDksomt/mzf4BMokjhNkas0DeRLhn90vtDap2sJobcbsK5MCFUi7kOl7sHnX2/bMsmW2qs++dXUGXXe1zpt+P2JIniuzysrzV25q03ZWONPD4X0ba" xr:uid="{EA8F92F7-63EE-8F45-9A68-C6DCAF9ED5F5}"/>
    <hyperlink ref="AR314" display="https://www.queretaro.gob.mx/transparencia/detalledependencia.aspx?q=YhT5iDRJbDBFZgzkrdkbbB9QcGciZxDMBTQWPsU5pK4VydASlrTTVG/e7Tf6inWee3xfpl5tkrDksomt/mzf4BMokjhNkas0DeRLhn90vtDap2sJobcbsK5MCFUi7kOl7sHnX2/bMsmW2qs++dXUGXXe1zpt+P2JIniuzysrzV25q03ZWONPD4X0ba" xr:uid="{0FEB0F83-4855-8A4B-B289-DFCA95A7E8D6}"/>
    <hyperlink ref="AR321" display="https://www.queretaro.gob.mx/transparencia/detalledependencia.aspx?q=YhT5iDRJbDBFZgzkrdkbbB9QcGciZxDMBTQWPsU5pK4VydASlrTTVG/e7Tf6inWee3xfpl5tkrDksomt/mzf4BMokjhNkas0DeRLhn90vtDap2sJobcbsK5MCFUi7kOl7sHnX2/bMsmW2qs++dXUGXXe1zpt+P2JIniuzysrzV25q03ZWONPD4X0ba" xr:uid="{957CF01F-8E96-6243-B288-33ACADC01BC5}"/>
    <hyperlink ref="AR328" display="https://www.queretaro.gob.mx/transparencia/detalledependencia.aspx?q=YhT5iDRJbDBFZgzkrdkbbB9QcGciZxDMBTQWPsU5pK4VydASlrTTVG/e7Tf6inWee3xfpl5tkrDksomt/mzf4BMokjhNkas0DeRLhn90vtDap2sJobcbsK5MCFUi7kOl7sHnX2/bMsmW2qs++dXUGXXe1zpt+P2JIniuzysrzV25q03ZWONPD4X0ba" xr:uid="{74741E28-688E-BF4C-81F3-2E8FC644E03C}"/>
    <hyperlink ref="AR335" display="https://www.queretaro.gob.mx/transparencia/detalledependencia.aspx?q=YhT5iDRJbDBFZgzkrdkbbB9QcGciZxDMBTQWPsU5pK4VydASlrTTVG/e7Tf6inWee3xfpl5tkrDksomt/mzf4BMokjhNkas0DeRLhn90vtDap2sJobcbsK5MCFUi7kOl7sHnX2/bMsmW2qs++dXUGXXe1zpt+P2JIniuzysrzV25q03ZWONPD4X0ba" xr:uid="{77A9C202-A6C4-404A-9895-5B772346B870}"/>
    <hyperlink ref="AR342" display="https://www.queretaro.gob.mx/transparencia/detalledependencia.aspx?q=YhT5iDRJbDBFZgzkrdkbbB9QcGciZxDMBTQWPsU5pK4VydASlrTTVG/e7Tf6inWee3xfpl5tkrDksomt/mzf4BMokjhNkas0DeRLhn90vtDap2sJobcbsK5MCFUi7kOl7sHnX2/bMsmW2qs++dXUGXXe1zpt+P2JIniuzysrzV25q03ZWONPD4X0ba" xr:uid="{9F5916D7-4822-4345-A0E8-175C248A61F3}"/>
    <hyperlink ref="AR349" display="https://www.queretaro.gob.mx/transparencia/detalledependencia.aspx?q=YhT5iDRJbDBFZgzkrdkbbB9QcGciZxDMBTQWPsU5pK4VydASlrTTVG/e7Tf6inWee3xfpl5tkrDksomt/mzf4BMokjhNkas0DeRLhn90vtDap2sJobcbsK5MCFUi7kOl7sHnX2/bMsmW2qs++dXUGXXe1zpt+P2JIniuzysrzV25q03ZWONPD4X0ba" xr:uid="{18E66F2F-785C-5D4A-B7F2-D698C90AFFE6}"/>
    <hyperlink ref="AR356" display="https://www.queretaro.gob.mx/transparencia/detalledependencia.aspx?q=YhT5iDRJbDBFZgzkrdkbbB9QcGciZxDMBTQWPsU5pK4VydASlrTTVG/e7Tf6inWee3xfpl5tkrDksomt/mzf4BMokjhNkas0DeRLhn90vtDap2sJobcbsK5MCFUi7kOl7sHnX2/bMsmW2qs++dXUGXXe1zpt+P2JIniuzysrzV25q03ZWONPD4X0ba" xr:uid="{2CBB65B0-0536-5B45-B37F-2F0ED266D85B}"/>
    <hyperlink ref="AR363" display="https://www.queretaro.gob.mx/transparencia/detalledependencia.aspx?q=YhT5iDRJbDBFZgzkrdkbbB9QcGciZxDMBTQWPsU5pK4VydASlrTTVG/e7Tf6inWee3xfpl5tkrDksomt/mzf4BMokjhNkas0DeRLhn90vtDap2sJobcbsK5MCFUi7kOl7sHnX2/bMsmW2qs++dXUGXXe1zpt+P2JIniuzysrzV25q03ZWONPD4X0ba" xr:uid="{E15FEAAF-C93C-E647-BBCE-3230557D46C5}"/>
    <hyperlink ref="AR370" display="https://www.queretaro.gob.mx/transparencia/detalledependencia.aspx?q=YhT5iDRJbDBFZgzkrdkbbB9QcGciZxDMBTQWPsU5pK4VydASlrTTVG/e7Tf6inWee3xfpl5tkrDksomt/mzf4BMokjhNkas0DeRLhn90vtDap2sJobcbsK5MCFUi7kOl7sHnX2/bMsmW2qs++dXUGXXe1zpt+P2JIniuzysrzV25q03ZWONPD4X0ba" xr:uid="{FDCC9F50-DA0C-704F-9F96-F5500667468B}"/>
    <hyperlink ref="AR377" display="https://www.queretaro.gob.mx/transparencia/detalledependencia.aspx?q=YhT5iDRJbDBFZgzkrdkbbB9QcGciZxDMBTQWPsU5pK4VydASlrTTVG/e7Tf6inWee3xfpl5tkrDksomt/mzf4BMokjhNkas0DeRLhn90vtDap2sJobcbsK5MCFUi7kOl7sHnX2/bMsmW2qs++dXUGXXe1zpt+P2JIniuzysrzV25q03ZWONPD4X0ba" xr:uid="{78CB0A40-F1CA-7347-94AC-2CB114469A53}"/>
    <hyperlink ref="AR384" display="https://www.queretaro.gob.mx/transparencia/detalledependencia.aspx?q=YhT5iDRJbDBFZgzkrdkbbB9QcGciZxDMBTQWPsU5pK4VydASlrTTVG/e7Tf6inWee3xfpl5tkrDksomt/mzf4BMokjhNkas0DeRLhn90vtDap2sJobcbsK5MCFUi7kOl7sHnX2/bMsmW2qs++dXUGXXe1zpt+P2JIniuzysrzV25q03ZWONPD4X0ba" xr:uid="{EFFEB88D-7511-DE44-9037-FCA017F974B0}"/>
    <hyperlink ref="AR391" display="https://www.queretaro.gob.mx/transparencia/detalledependencia.aspx?q=YhT5iDRJbDBFZgzkrdkbbB9QcGciZxDMBTQWPsU5pK4VydASlrTTVG/e7Tf6inWee3xfpl5tkrDksomt/mzf4BMokjhNkas0DeRLhn90vtDap2sJobcbsK5MCFUi7kOl7sHnX2/bMsmW2qs++dXUGXXe1zpt+P2JIniuzysrzV25q03ZWONPD4X0ba" xr:uid="{36654350-C519-484F-8D75-33DD78599982}"/>
    <hyperlink ref="AR398" display="https://www.queretaro.gob.mx/transparencia/detalledependencia.aspx?q=YhT5iDRJbDBFZgzkrdkbbB9QcGciZxDMBTQWPsU5pK4VydASlrTTVG/e7Tf6inWee3xfpl5tkrDksomt/mzf4BMokjhNkas0DeRLhn90vtDap2sJobcbsK5MCFUi7kOl7sHnX2/bMsmW2qs++dXUGXXe1zpt+P2JIniuzysrzV25q03ZWONPD4X0ba" xr:uid="{3CBA308E-9B2C-AC49-8CA7-2605D9D59519}"/>
    <hyperlink ref="AR405" display="https://www.queretaro.gob.mx/transparencia/detalledependencia.aspx?q=YhT5iDRJbDBFZgzkrdkbbB9QcGciZxDMBTQWPsU5pK4VydASlrTTVG/e7Tf6inWee3xfpl5tkrDksomt/mzf4BMokjhNkas0DeRLhn90vtDap2sJobcbsK5MCFUi7kOl7sHnX2/bMsmW2qs++dXUGXXe1zpt+P2JIniuzysrzV25q03ZWONPD4X0ba" xr:uid="{6431D0ED-E7D7-0942-90B4-AA19749A78DF}"/>
    <hyperlink ref="AR412" display="https://www.queretaro.gob.mx/transparencia/detalledependencia.aspx?q=YhT5iDRJbDBFZgzkrdkbbB9QcGciZxDMBTQWPsU5pK4VydASlrTTVG/e7Tf6inWee3xfpl5tkrDksomt/mzf4BMokjhNkas0DeRLhn90vtDap2sJobcbsK5MCFUi7kOl7sHnX2/bMsmW2qs++dXUGXXe1zpt+P2JIniuzysrzV25q03ZWONPD4X0ba" xr:uid="{5EA0A834-8301-6441-BAAB-9FCC19996127}"/>
    <hyperlink ref="AR419" display="https://www.queretaro.gob.mx/transparencia/detalledependencia.aspx?q=YhT5iDRJbDBFZgzkrdkbbB9QcGciZxDMBTQWPsU5pK4VydASlrTTVG/e7Tf6inWee3xfpl5tkrDksomt/mzf4BMokjhNkas0DeRLhn90vtDap2sJobcbsK5MCFUi7kOl7sHnX2/bMsmW2qs++dXUGXXe1zpt+P2JIniuzysrzV25q03ZWONPD4X0ba" xr:uid="{28ADC391-0306-3640-ABA1-A5560295D130}"/>
    <hyperlink ref="AR426" display="https://www.queretaro.gob.mx/transparencia/detalledependencia.aspx?q=YhT5iDRJbDBFZgzkrdkbbB9QcGciZxDMBTQWPsU5pK4VydASlrTTVG/e7Tf6inWee3xfpl5tkrDksomt/mzf4BMokjhNkas0DeRLhn90vtDap2sJobcbsK5MCFUi7kOl7sHnX2/bMsmW2qs++dXUGXXe1zpt+P2JIniuzysrzV25q03ZWONPD4X0ba" xr:uid="{0B654BB1-5FCF-C847-B256-FD28CEB87694}"/>
    <hyperlink ref="AR433" display="https://www.queretaro.gob.mx/transparencia/detalledependencia.aspx?q=YhT5iDRJbDBFZgzkrdkbbB9QcGciZxDMBTQWPsU5pK4VydASlrTTVG/e7Tf6inWee3xfpl5tkrDksomt/mzf4BMokjhNkas0DeRLhn90vtDap2sJobcbsK5MCFUi7kOl7sHnX2/bMsmW2qs++dXUGXXe1zpt+P2JIniuzysrzV25q03ZWONPD4X0ba" xr:uid="{369CEAA5-2BF7-554B-A54C-257A118AF770}"/>
    <hyperlink ref="AR440" display="https://www.queretaro.gob.mx/transparencia/detalledependencia.aspx?q=YhT5iDRJbDBFZgzkrdkbbB9QcGciZxDMBTQWPsU5pK4VydASlrTTVG/e7Tf6inWee3xfpl5tkrDksomt/mzf4BMokjhNkas0DeRLhn90vtDap2sJobcbsK5MCFUi7kOl7sHnX2/bMsmW2qs++dXUGXXe1zpt+P2JIniuzysrzV25q03ZWONPD4X0ba" xr:uid="{0421CDD4-2C72-9B4D-B3FF-8324019451DF}"/>
    <hyperlink ref="AR447" display="https://www.queretaro.gob.mx/transparencia/detalledependencia.aspx?q=YhT5iDRJbDBFZgzkrdkbbB9QcGciZxDMBTQWPsU5pK4VydASlrTTVG/e7Tf6inWee3xfpl5tkrDksomt/mzf4BMokjhNkas0DeRLhn90vtDap2sJobcbsK5MCFUi7kOl7sHnX2/bMsmW2qs++dXUGXXe1zpt+P2JIniuzysrzV25q03ZWONPD4X0ba" xr:uid="{BAA22646-BF95-E049-91F6-1FC4E7EFD096}"/>
    <hyperlink ref="AR454" display="https://www.queretaro.gob.mx/transparencia/detalledependencia.aspx?q=YhT5iDRJbDBFZgzkrdkbbB9QcGciZxDMBTQWPsU5pK4VydASlrTTVG/e7Tf6inWee3xfpl5tkrDksomt/mzf4BMokjhNkas0DeRLhn90vtDap2sJobcbsK5MCFUi7kOl7sHnX2/bMsmW2qs++dXUGXXe1zpt+P2JIniuzysrzV25q03ZWONPD4X0ba" xr:uid="{4022271B-08E1-3044-AECD-0037BDAE2624}"/>
    <hyperlink ref="AR461" display="https://www.queretaro.gob.mx/transparencia/detalledependencia.aspx?q=YhT5iDRJbDBFZgzkrdkbbB9QcGciZxDMBTQWPsU5pK4VydASlrTTVG/e7Tf6inWee3xfpl5tkrDksomt/mzf4BMokjhNkas0DeRLhn90vtDap2sJobcbsK5MCFUi7kOl7sHnX2/bMsmW2qs++dXUGXXe1zpt+P2JIniuzysrzV25q03ZWONPD4X0ba" xr:uid="{F636BA51-6589-7144-BFF2-6EE2E4F177D8}"/>
    <hyperlink ref="AR468" display="https://www.queretaro.gob.mx/transparencia/detalledependencia.aspx?q=YhT5iDRJbDBFZgzkrdkbbB9QcGciZxDMBTQWPsU5pK4VydASlrTTVG/e7Tf6inWee3xfpl5tkrDksomt/mzf4BMokjhNkas0DeRLhn90vtDap2sJobcbsK5MCFUi7kOl7sHnX2/bMsmW2qs++dXUGXXe1zpt+P2JIniuzysrzV25q03ZWONPD4X0ba" xr:uid="{0C48BB47-F8B1-404F-9C2E-032B022D0BF6}"/>
    <hyperlink ref="AR475" display="https://www.queretaro.gob.mx/transparencia/detalledependencia.aspx?q=YhT5iDRJbDBFZgzkrdkbbB9QcGciZxDMBTQWPsU5pK4VydASlrTTVG/e7Tf6inWee3xfpl5tkrDksomt/mzf4BMokjhNkas0DeRLhn90vtDap2sJobcbsK5MCFUi7kOl7sHnX2/bMsmW2qs++dXUGXXe1zpt+P2JIniuzysrzV25q03ZWONPD4X0ba" xr:uid="{C817A6C2-FE45-4C46-ADDF-501382D288C5}"/>
    <hyperlink ref="AR482" display="https://www.queretaro.gob.mx/transparencia/detalledependencia.aspx?q=YhT5iDRJbDBFZgzkrdkbbB9QcGciZxDMBTQWPsU5pK4VydASlrTTVG/e7Tf6inWee3xfpl5tkrDksomt/mzf4BMokjhNkas0DeRLhn90vtDap2sJobcbsK5MCFUi7kOl7sHnX2/bMsmW2qs++dXUGXXe1zpt+P2JIniuzysrzV25q03ZWONPD4X0ba" xr:uid="{64C2159D-DE7F-5D4D-A2B5-30D412D76883}"/>
    <hyperlink ref="AR489" display="https://www.queretaro.gob.mx/transparencia/detalledependencia.aspx?q=YhT5iDRJbDBFZgzkrdkbbB9QcGciZxDMBTQWPsU5pK4VydASlrTTVG/e7Tf6inWee3xfpl5tkrDksomt/mzf4BMokjhNkas0DeRLhn90vtDap2sJobcbsK5MCFUi7kOl7sHnX2/bMsmW2qs++dXUGXXe1zpt+P2JIniuzysrzV25q03ZWONPD4X0ba" xr:uid="{F708411A-C3BB-B340-B691-CD5CACC8491F}"/>
    <hyperlink ref="AR496" display="https://www.queretaro.gob.mx/transparencia/detalledependencia.aspx?q=YhT5iDRJbDBFZgzkrdkbbB9QcGciZxDMBTQWPsU5pK4VydASlrTTVG/e7Tf6inWee3xfpl5tkrDksomt/mzf4BMokjhNkas0DeRLhn90vtDap2sJobcbsK5MCFUi7kOl7sHnX2/bMsmW2qs++dXUGXXe1zpt+P2JIniuzysrzV25q03ZWONPD4X0ba" xr:uid="{77FA833F-E7DE-064C-8971-FDE50FA80A55}"/>
    <hyperlink ref="AR503" display="https://www.queretaro.gob.mx/transparencia/detalledependencia.aspx?q=YhT5iDRJbDBFZgzkrdkbbB9QcGciZxDMBTQWPsU5pK4VydASlrTTVG/e7Tf6inWee3xfpl5tkrDksomt/mzf4BMokjhNkas0DeRLhn90vtDap2sJobcbsK5MCFUi7kOl7sHnX2/bMsmW2qs++dXUGXXe1zpt+P2JIniuzysrzV25q03ZWONPD4X0ba" xr:uid="{1FCFE981-B775-374C-8B41-BFE600A00854}"/>
    <hyperlink ref="AR510" display="https://www.queretaro.gob.mx/transparencia/detalledependencia.aspx?q=YhT5iDRJbDBFZgzkrdkbbB9QcGciZxDMBTQWPsU5pK4VydASlrTTVG/e7Tf6inWee3xfpl5tkrDksomt/mzf4BMokjhNkas0DeRLhn90vtDap2sJobcbsK5MCFUi7kOl7sHnX2/bMsmW2qs++dXUGXXe1zpt+P2JIniuzysrzV25q03ZWONPD4X0ba" xr:uid="{A613ADA1-40A7-954C-8008-853BA18DB0EF}"/>
    <hyperlink ref="AR517" display="https://www.queretaro.gob.mx/transparencia/detalledependencia.aspx?q=YhT5iDRJbDBFZgzkrdkbbB9QcGciZxDMBTQWPsU5pK4VydASlrTTVG/e7Tf6inWee3xfpl5tkrDksomt/mzf4BMokjhNkas0DeRLhn90vtDap2sJobcbsK5MCFUi7kOl7sHnX2/bMsmW2qs++dXUGXXe1zpt+P2JIniuzysrzV25q03ZWONPD4X0ba" xr:uid="{5B213BF4-6977-0348-B421-BE542D17BAE6}"/>
    <hyperlink ref="AR524" display="https://www.queretaro.gob.mx/transparencia/detalledependencia.aspx?q=YhT5iDRJbDBFZgzkrdkbbB9QcGciZxDMBTQWPsU5pK4VydASlrTTVG/e7Tf6inWee3xfpl5tkrDksomt/mzf4BMokjhNkas0DeRLhn90vtDap2sJobcbsK5MCFUi7kOl7sHnX2/bMsmW2qs++dXUGXXe1zpt+P2JIniuzysrzV25q03ZWONPD4X0ba" xr:uid="{A5EFAA57-4E78-4E4C-B58F-800444B6C21A}"/>
    <hyperlink ref="AR531" display="https://www.queretaro.gob.mx/transparencia/detalledependencia.aspx?q=YhT5iDRJbDBFZgzkrdkbbB9QcGciZxDMBTQWPsU5pK4VydASlrTTVG/e7Tf6inWee3xfpl5tkrDksomt/mzf4BMokjhNkas0DeRLhn90vtDap2sJobcbsK5MCFUi7kOl7sHnX2/bMsmW2qs++dXUGXXe1zpt+P2JIniuzysrzV25q03ZWONPD4X0ba" xr:uid="{73BECC74-94F4-AC47-932D-9608F7D0351D}"/>
    <hyperlink ref="AR538" display="https://www.queretaro.gob.mx/transparencia/detalledependencia.aspx?q=YhT5iDRJbDBFZgzkrdkbbB9QcGciZxDMBTQWPsU5pK4VydASlrTTVG/e7Tf6inWee3xfpl5tkrDksomt/mzf4BMokjhNkas0DeRLhn90vtDap2sJobcbsK5MCFUi7kOl7sHnX2/bMsmW2qs++dXUGXXe1zpt+P2JIniuzysrzV25q03ZWONPD4X0ba" xr:uid="{64010612-CE62-D84E-A574-8010FBC1F009}"/>
    <hyperlink ref="AR545" display="https://www.queretaro.gob.mx/transparencia/detalledependencia.aspx?q=YhT5iDRJbDBFZgzkrdkbbB9QcGciZxDMBTQWPsU5pK4VydASlrTTVG/e7Tf6inWee3xfpl5tkrDksomt/mzf4BMokjhNkas0DeRLhn90vtDap2sJobcbsK5MCFUi7kOl7sHnX2/bMsmW2qs++dXUGXXe1zpt+P2JIniuzysrzV25q03ZWONPD4X0ba" xr:uid="{8E2C3AE7-C7F7-B846-99B8-5801541E4796}"/>
    <hyperlink ref="AR552" display="https://www.queretaro.gob.mx/transparencia/detalledependencia.aspx?q=YhT5iDRJbDBFZgzkrdkbbB9QcGciZxDMBTQWPsU5pK4VydASlrTTVG/e7Tf6inWee3xfpl5tkrDksomt/mzf4BMokjhNkas0DeRLhn90vtDap2sJobcbsK5MCFUi7kOl7sHnX2/bMsmW2qs++dXUGXXe1zpt+P2JIniuzysrzV25q03ZWONPD4X0ba" xr:uid="{8869549A-E724-0B4A-A90D-5138EA53D949}"/>
    <hyperlink ref="AR559" display="https://www.queretaro.gob.mx/transparencia/detalledependencia.aspx?q=YhT5iDRJbDBFZgzkrdkbbB9QcGciZxDMBTQWPsU5pK4VydASlrTTVG/e7Tf6inWee3xfpl5tkrDksomt/mzf4BMokjhNkas0DeRLhn90vtDap2sJobcbsK5MCFUi7kOl7sHnX2/bMsmW2qs++dXUGXXe1zpt+P2JIniuzysrzV25q03ZWONPD4X0ba" xr:uid="{DC206887-58FE-2544-957C-60B9BABA1FA8}"/>
    <hyperlink ref="AR566" display="https://www.queretaro.gob.mx/transparencia/detalledependencia.aspx?q=YhT5iDRJbDBFZgzkrdkbbB9QcGciZxDMBTQWPsU5pK4VydASlrTTVG/e7Tf6inWee3xfpl5tkrDksomt/mzf4BMokjhNkas0DeRLhn90vtDap2sJobcbsK5MCFUi7kOl7sHnX2/bMsmW2qs++dXUGXXe1zpt+P2JIniuzysrzV25q03ZWONPD4X0ba" xr:uid="{E0814DC0-D1D8-AC43-801E-CC86727A990F}"/>
    <hyperlink ref="AR573" display="https://www.queretaro.gob.mx/transparencia/detalledependencia.aspx?q=YhT5iDRJbDBFZgzkrdkbbB9QcGciZxDMBTQWPsU5pK4VydASlrTTVG/e7Tf6inWee3xfpl5tkrDksomt/mzf4BMokjhNkas0DeRLhn90vtDap2sJobcbsK5MCFUi7kOl7sHnX2/bMsmW2qs++dXUGXXe1zpt+P2JIniuzysrzV25q03ZWONPD4X0ba" xr:uid="{81709ED3-FD47-4140-B255-1D0802F51750}"/>
    <hyperlink ref="AR580" display="https://www.queretaro.gob.mx/transparencia/detalledependencia.aspx?q=YhT5iDRJbDBFZgzkrdkbbB9QcGciZxDMBTQWPsU5pK4VydASlrTTVG/e7Tf6inWee3xfpl5tkrDksomt/mzf4BMokjhNkas0DeRLhn90vtDap2sJobcbsK5MCFUi7kOl7sHnX2/bMsmW2qs++dXUGXXe1zpt+P2JIniuzysrzV25q03ZWONPD4X0ba" xr:uid="{DDE5B00E-CD2F-3344-A823-0B5DC7DAC9D2}"/>
    <hyperlink ref="AR587" display="https://www.queretaro.gob.mx/transparencia/detalledependencia.aspx?q=YhT5iDRJbDBFZgzkrdkbbB9QcGciZxDMBTQWPsU5pK4VydASlrTTVG/e7Tf6inWee3xfpl5tkrDksomt/mzf4BMokjhNkas0DeRLhn90vtDap2sJobcbsK5MCFUi7kOl7sHnX2/bMsmW2qs++dXUGXXe1zpt+P2JIniuzysrzV25q03ZWONPD4X0ba" xr:uid="{D6613ACF-8D37-F64C-A333-AF389C2F9A84}"/>
    <hyperlink ref="AR594" display="https://www.queretaro.gob.mx/transparencia/detalledependencia.aspx?q=YhT5iDRJbDBFZgzkrdkbbB9QcGciZxDMBTQWPsU5pK4VydASlrTTVG/e7Tf6inWee3xfpl5tkrDksomt/mzf4BMokjhNkas0DeRLhn90vtDap2sJobcbsK5MCFUi7kOl7sHnX2/bMsmW2qs++dXUGXXe1zpt+P2JIniuzysrzV25q03ZWONPD4X0ba" xr:uid="{50BEF130-8A87-4044-AC06-AA86A4DEDF9D}"/>
    <hyperlink ref="AR601" display="https://www.queretaro.gob.mx/transparencia/detalledependencia.aspx?q=YhT5iDRJbDBFZgzkrdkbbB9QcGciZxDMBTQWPsU5pK4VydASlrTTVG/e7Tf6inWee3xfpl5tkrDksomt/mzf4BMokjhNkas0DeRLhn90vtDap2sJobcbsK5MCFUi7kOl7sHnX2/bMsmW2qs++dXUGXXe1zpt+P2JIniuzysrzV25q03ZWONPD4X0ba" xr:uid="{57204572-1A66-394C-A6C3-6A91BEB20D8D}"/>
    <hyperlink ref="AR608" display="https://www.queretaro.gob.mx/transparencia/detalledependencia.aspx?q=YhT5iDRJbDBFZgzkrdkbbB9QcGciZxDMBTQWPsU5pK4VydASlrTTVG/e7Tf6inWee3xfpl5tkrDksomt/mzf4BMokjhNkas0DeRLhn90vtDap2sJobcbsK5MCFUi7kOl7sHnX2/bMsmW2qs++dXUGXXe1zpt+P2JIniuzysrzV25q03ZWONPD4X0ba" xr:uid="{334904FC-D019-9B49-A52A-FAC9A72A7A21}"/>
    <hyperlink ref="AR615" display="https://www.queretaro.gob.mx/transparencia/detalledependencia.aspx?q=YhT5iDRJbDBFZgzkrdkbbB9QcGciZxDMBTQWPsU5pK4VydASlrTTVG/e7Tf6inWee3xfpl5tkrDksomt/mzf4BMokjhNkas0DeRLhn90vtDap2sJobcbsK5MCFUi7kOl7sHnX2/bMsmW2qs++dXUGXXe1zpt+P2JIniuzysrzV25q03ZWONPD4X0ba" xr:uid="{7AE48014-2311-2445-B4C3-539BF250AC73}"/>
    <hyperlink ref="AR622" display="https://www.queretaro.gob.mx/transparencia/detalledependencia.aspx?q=YhT5iDRJbDBFZgzkrdkbbB9QcGciZxDMBTQWPsU5pK4VydASlrTTVG/e7Tf6inWee3xfpl5tkrDksomt/mzf4BMokjhNkas0DeRLhn90vtDap2sJobcbsK5MCFUi7kOl7sHnX2/bMsmW2qs++dXUGXXe1zpt+P2JIniuzysrzV25q03ZWONPD4X0ba" xr:uid="{F5139109-8750-FE43-A35C-7ABE23ED538A}"/>
    <hyperlink ref="AR629" display="https://www.queretaro.gob.mx/transparencia/detalledependencia.aspx?q=YhT5iDRJbDBFZgzkrdkbbB9QcGciZxDMBTQWPsU5pK4VydASlrTTVG/e7Tf6inWee3xfpl5tkrDksomt/mzf4BMokjhNkas0DeRLhn90vtDap2sJobcbsK5MCFUi7kOl7sHnX2/bMsmW2qs++dXUGXXe1zpt+P2JIniuzysrzV25q03ZWONPD4X0ba" xr:uid="{791C4763-C600-4143-9CDC-F29077470F7A}"/>
    <hyperlink ref="AR636" display="https://www.queretaro.gob.mx/transparencia/detalledependencia.aspx?q=YhT5iDRJbDBFZgzkrdkbbB9QcGciZxDMBTQWPsU5pK4VydASlrTTVG/e7Tf6inWee3xfpl5tkrDksomt/mzf4BMokjhNkas0DeRLhn90vtDap2sJobcbsK5MCFUi7kOl7sHnX2/bMsmW2qs++dXUGXXe1zpt+P2JIniuzysrzV25q03ZWONPD4X0ba" xr:uid="{348FB829-B352-E44E-A4AC-A60913CE3FEF}"/>
    <hyperlink ref="AR643" display="https://www.queretaro.gob.mx/transparencia/detalledependencia.aspx?q=YhT5iDRJbDBFZgzkrdkbbB9QcGciZxDMBTQWPsU5pK4VydASlrTTVG/e7Tf6inWee3xfpl5tkrDksomt/mzf4BMokjhNkas0DeRLhn90vtDap2sJobcbsK5MCFUi7kOl7sHnX2/bMsmW2qs++dXUGXXe1zpt+P2JIniuzysrzV25q03ZWONPD4X0ba" xr:uid="{A1CA7D2C-19FF-7E4B-8FEB-F3B8C05D609D}"/>
    <hyperlink ref="AR650" display="https://www.queretaro.gob.mx/transparencia/detalledependencia.aspx?q=YhT5iDRJbDBFZgzkrdkbbB9QcGciZxDMBTQWPsU5pK4VydASlrTTVG/e7Tf6inWee3xfpl5tkrDksomt/mzf4BMokjhNkas0DeRLhn90vtDap2sJobcbsK5MCFUi7kOl7sHnX2/bMsmW2qs++dXUGXXe1zpt+P2JIniuzysrzV25q03ZWONPD4X0ba" xr:uid="{5D20995C-E71D-E44A-ADA7-5B9C107DC94C}"/>
    <hyperlink ref="AR657" display="https://www.queretaro.gob.mx/transparencia/detalledependencia.aspx?q=YhT5iDRJbDBFZgzkrdkbbB9QcGciZxDMBTQWPsU5pK4VydASlrTTVG/e7Tf6inWee3xfpl5tkrDksomt/mzf4BMokjhNkas0DeRLhn90vtDap2sJobcbsK5MCFUi7kOl7sHnX2/bMsmW2qs++dXUGXXe1zpt+P2JIniuzysrzV25q03ZWONPD4X0ba" xr:uid="{3A62CD33-3500-864C-B1D3-D37BD6D851F3}"/>
    <hyperlink ref="AR664" display="https://www.queretaro.gob.mx/transparencia/detalledependencia.aspx?q=YhT5iDRJbDBFZgzkrdkbbB9QcGciZxDMBTQWPsU5pK4VydASlrTTVG/e7Tf6inWee3xfpl5tkrDksomt/mzf4BMokjhNkas0DeRLhn90vtDap2sJobcbsK5MCFUi7kOl7sHnX2/bMsmW2qs++dXUGXXe1zpt+P2JIniuzysrzV25q03ZWONPD4X0ba" xr:uid="{FA4058E4-8C77-5342-9FF9-0EF10D67317E}"/>
    <hyperlink ref="AR671" display="https://www.queretaro.gob.mx/transparencia/detalledependencia.aspx?q=YhT5iDRJbDBFZgzkrdkbbB9QcGciZxDMBTQWPsU5pK4VydASlrTTVG/e7Tf6inWee3xfpl5tkrDksomt/mzf4BMokjhNkas0DeRLhn90vtDap2sJobcbsK5MCFUi7kOl7sHnX2/bMsmW2qs++dXUGXXe1zpt+P2JIniuzysrzV25q03ZWONPD4X0ba" xr:uid="{F4474ED6-58D3-B043-BA05-4DA361CB8ABA}"/>
    <hyperlink ref="AR678" display="https://www.queretaro.gob.mx/transparencia/detalledependencia.aspx?q=YhT5iDRJbDBFZgzkrdkbbB9QcGciZxDMBTQWPsU5pK4VydASlrTTVG/e7Tf6inWee3xfpl5tkrDksomt/mzf4BMokjhNkas0DeRLhn90vtDap2sJobcbsK5MCFUi7kOl7sHnX2/bMsmW2qs++dXUGXXe1zpt+P2JIniuzysrzV25q03ZWONPD4X0ba" xr:uid="{504D8576-8194-584D-A4EC-E3D483946277}"/>
    <hyperlink ref="AR685" display="https://www.queretaro.gob.mx/transparencia/detalledependencia.aspx?q=YhT5iDRJbDBFZgzkrdkbbB9QcGciZxDMBTQWPsU5pK4VydASlrTTVG/e7Tf6inWee3xfpl5tkrDksomt/mzf4BMokjhNkas0DeRLhn90vtDap2sJobcbsK5MCFUi7kOl7sHnX2/bMsmW2qs++dXUGXXe1zpt+P2JIniuzysrzV25q03ZWONPD4X0ba" xr:uid="{3C0F4959-C332-7942-A0CF-61ED39B52663}"/>
    <hyperlink ref="AR692" display="https://www.queretaro.gob.mx/transparencia/detalledependencia.aspx?q=YhT5iDRJbDBFZgzkrdkbbB9QcGciZxDMBTQWPsU5pK4VydASlrTTVG/e7Tf6inWee3xfpl5tkrDksomt/mzf4BMokjhNkas0DeRLhn90vtDap2sJobcbsK5MCFUi7kOl7sHnX2/bMsmW2qs++dXUGXXe1zpt+P2JIniuzysrzV25q03ZWONPD4X0ba" xr:uid="{45188069-DE7C-4D47-9D3E-6D0CE623D477}"/>
    <hyperlink ref="AR699" display="https://www.queretaro.gob.mx/transparencia/detalledependencia.aspx?q=YhT5iDRJbDBFZgzkrdkbbB9QcGciZxDMBTQWPsU5pK4VydASlrTTVG/e7Tf6inWee3xfpl5tkrDksomt/mzf4BMokjhNkas0DeRLhn90vtDap2sJobcbsK5MCFUi7kOl7sHnX2/bMsmW2qs++dXUGXXe1zpt+P2JIniuzysrzV25q03ZWONPD4X0ba" xr:uid="{D140A70D-7974-DF45-8B0B-86408335060A}"/>
    <hyperlink ref="AR706" display="https://www.queretaro.gob.mx/transparencia/detalledependencia.aspx?q=YhT5iDRJbDBFZgzkrdkbbB9QcGciZxDMBTQWPsU5pK4VydASlrTTVG/e7Tf6inWee3xfpl5tkrDksomt/mzf4BMokjhNkas0DeRLhn90vtDap2sJobcbsK5MCFUi7kOl7sHnX2/bMsmW2qs++dXUGXXe1zpt+P2JIniuzysrzV25q03ZWONPD4X0ba" xr:uid="{03A07765-FBFA-F648-8FDF-C650C057A740}"/>
    <hyperlink ref="AR713" display="https://www.queretaro.gob.mx/transparencia/detalledependencia.aspx?q=YhT5iDRJbDBFZgzkrdkbbB9QcGciZxDMBTQWPsU5pK4VydASlrTTVG/e7Tf6inWee3xfpl5tkrDksomt/mzf4BMokjhNkas0DeRLhn90vtDap2sJobcbsK5MCFUi7kOl7sHnX2/bMsmW2qs++dXUGXXe1zpt+P2JIniuzysrzV25q03ZWONPD4X0ba" xr:uid="{C1FEC727-2C61-4E4E-8276-F150901DCA9F}"/>
    <hyperlink ref="AR720" display="https://www.queretaro.gob.mx/transparencia/detalledependencia.aspx?q=YhT5iDRJbDBFZgzkrdkbbB9QcGciZxDMBTQWPsU5pK4VydASlrTTVG/e7Tf6inWee3xfpl5tkrDksomt/mzf4BMokjhNkas0DeRLhn90vtDap2sJobcbsK5MCFUi7kOl7sHnX2/bMsmW2qs++dXUGXXe1zpt+P2JIniuzysrzV25q03ZWONPD4X0ba" xr:uid="{046B9615-172E-9341-99A8-72CDB8CD7A11}"/>
    <hyperlink ref="AR727" display="https://www.queretaro.gob.mx/transparencia/detalledependencia.aspx?q=YhT5iDRJbDBFZgzkrdkbbB9QcGciZxDMBTQWPsU5pK4VydASlrTTVG/e7Tf6inWee3xfpl5tkrDksomt/mzf4BMokjhNkas0DeRLhn90vtDap2sJobcbsK5MCFUi7kOl7sHnX2/bMsmW2qs++dXUGXXe1zpt+P2JIniuzysrzV25q03ZWONPD4X0ba" xr:uid="{3C686666-A3F0-CF46-A1BF-192751F0D865}"/>
    <hyperlink ref="AR734" display="https://www.queretaro.gob.mx/transparencia/detalledependencia.aspx?q=YhT5iDRJbDBFZgzkrdkbbB9QcGciZxDMBTQWPsU5pK4VydASlrTTVG/e7Tf6inWee3xfpl5tkrDksomt/mzf4BMokjhNkas0DeRLhn90vtDap2sJobcbsK5MCFUi7kOl7sHnX2/bMsmW2qs++dXUGXXe1zpt+P2JIniuzysrzV25q03ZWONPD4X0ba" xr:uid="{CC3FB40B-DF31-4045-A493-71C165454AB6}"/>
    <hyperlink ref="AR741" display="https://www.queretaro.gob.mx/transparencia/detalledependencia.aspx?q=YhT5iDRJbDBFZgzkrdkbbB9QcGciZxDMBTQWPsU5pK4VydASlrTTVG/e7Tf6inWee3xfpl5tkrDksomt/mzf4BMokjhNkas0DeRLhn90vtDap2sJobcbsK5MCFUi7kOl7sHnX2/bMsmW2qs++dXUGXXe1zpt+P2JIniuzysrzV25q03ZWONPD4X0ba" xr:uid="{7314A063-6D78-5C4B-89B5-D701C9FE0F7C}"/>
    <hyperlink ref="AR748" display="https://www.queretaro.gob.mx/transparencia/detalledependencia.aspx?q=YhT5iDRJbDBFZgzkrdkbbB9QcGciZxDMBTQWPsU5pK4VydASlrTTVG/e7Tf6inWee3xfpl5tkrDksomt/mzf4BMokjhNkas0DeRLhn90vtDap2sJobcbsK5MCFUi7kOl7sHnX2/bMsmW2qs++dXUGXXe1zpt+P2JIniuzysrzV25q03ZWONPD4X0ba" xr:uid="{4AB99967-8F68-B742-AF81-A8C816D02D04}"/>
    <hyperlink ref="AR755" display="https://www.queretaro.gob.mx/transparencia/detalledependencia.aspx?q=YhT5iDRJbDBFZgzkrdkbbB9QcGciZxDMBTQWPsU5pK4VydASlrTTVG/e7Tf6inWee3xfpl5tkrDksomt/mzf4BMokjhNkas0DeRLhn90vtDap2sJobcbsK5MCFUi7kOl7sHnX2/bMsmW2qs++dXUGXXe1zpt+P2JIniuzysrzV25q03ZWONPD4X0ba" xr:uid="{CCA1029F-4346-6542-BF66-EC826B05C427}"/>
    <hyperlink ref="AR762" display="https://www.queretaro.gob.mx/transparencia/detalledependencia.aspx?q=YhT5iDRJbDBFZgzkrdkbbB9QcGciZxDMBTQWPsU5pK4VydASlrTTVG/e7Tf6inWee3xfpl5tkrDksomt/mzf4BMokjhNkas0DeRLhn90vtDap2sJobcbsK5MCFUi7kOl7sHnX2/bMsmW2qs++dXUGXXe1zpt+P2JIniuzysrzV25q03ZWONPD4X0ba" xr:uid="{C9DF9AE1-594B-D543-83AD-F66246571082}"/>
    <hyperlink ref="AR769" display="https://www.queretaro.gob.mx/transparencia/detalledependencia.aspx?q=YhT5iDRJbDBFZgzkrdkbbB9QcGciZxDMBTQWPsU5pK4VydASlrTTVG/e7Tf6inWee3xfpl5tkrDksomt/mzf4BMokjhNkas0DeRLhn90vtDap2sJobcbsK5MCFUi7kOl7sHnX2/bMsmW2qs++dXUGXXe1zpt+P2JIniuzysrzV25q03ZWONPD4X0ba" xr:uid="{4CB0E588-A269-EF4F-B728-E4D8C3D07053}"/>
    <hyperlink ref="AR776" display="https://www.queretaro.gob.mx/transparencia/detalledependencia.aspx?q=YhT5iDRJbDBFZgzkrdkbbB9QcGciZxDMBTQWPsU5pK4VydASlrTTVG/e7Tf6inWee3xfpl5tkrDksomt/mzf4BMokjhNkas0DeRLhn90vtDap2sJobcbsK5MCFUi7kOl7sHnX2/bMsmW2qs++dXUGXXe1zpt+P2JIniuzysrzV25q03ZWONPD4X0ba" xr:uid="{B2A5CE83-472F-9B45-8C4D-D981B8479B16}"/>
    <hyperlink ref="AR783" display="https://www.queretaro.gob.mx/transparencia/detalledependencia.aspx?q=YhT5iDRJbDBFZgzkrdkbbB9QcGciZxDMBTQWPsU5pK4VydASlrTTVG/e7Tf6inWee3xfpl5tkrDksomt/mzf4BMokjhNkas0DeRLhn90vtDap2sJobcbsK5MCFUi7kOl7sHnX2/bMsmW2qs++dXUGXXe1zpt+P2JIniuzysrzV25q03ZWONPD4X0ba" xr:uid="{77DEB8CB-C1EB-F447-8FCF-587FCBA14CCB}"/>
    <hyperlink ref="AR790" display="https://www.queretaro.gob.mx/transparencia/detalledependencia.aspx?q=YhT5iDRJbDBFZgzkrdkbbB9QcGciZxDMBTQWPsU5pK4VydASlrTTVG/e7Tf6inWee3xfpl5tkrDksomt/mzf4BMokjhNkas0DeRLhn90vtDap2sJobcbsK5MCFUi7kOl7sHnX2/bMsmW2qs++dXUGXXe1zpt+P2JIniuzysrzV25q03ZWONPD4X0ba" xr:uid="{B367F1BA-BF46-E641-8EF0-B71155B29763}"/>
    <hyperlink ref="AR797" display="https://www.queretaro.gob.mx/transparencia/detalledependencia.aspx?q=YhT5iDRJbDBFZgzkrdkbbB9QcGciZxDMBTQWPsU5pK4VydASlrTTVG/e7Tf6inWee3xfpl5tkrDksomt/mzf4BMokjhNkas0DeRLhn90vtDap2sJobcbsK5MCFUi7kOl7sHnX2/bMsmW2qs++dXUGXXe1zpt+P2JIniuzysrzV25q03ZWONPD4X0ba" xr:uid="{9D052B3B-C244-9B4C-A4F5-EDA9665E62EA}"/>
    <hyperlink ref="AR804" display="https://www.queretaro.gob.mx/transparencia/detalledependencia.aspx?q=YhT5iDRJbDBFZgzkrdkbbB9QcGciZxDMBTQWPsU5pK4VydASlrTTVG/e7Tf6inWee3xfpl5tkrDksomt/mzf4BMokjhNkas0DeRLhn90vtDap2sJobcbsK5MCFUi7kOl7sHnX2/bMsmW2qs++dXUGXXe1zpt+P2JIniuzysrzV25q03ZWONPD4X0ba" xr:uid="{4B13A757-0CCB-AF4F-B9B5-6993947E1468}"/>
    <hyperlink ref="AR811" display="https://www.queretaro.gob.mx/transparencia/detalledependencia.aspx?q=YhT5iDRJbDBFZgzkrdkbbB9QcGciZxDMBTQWPsU5pK4VydASlrTTVG/e7Tf6inWee3xfpl5tkrDksomt/mzf4BMokjhNkas0DeRLhn90vtDap2sJobcbsK5MCFUi7kOl7sHnX2/bMsmW2qs++dXUGXXe1zpt+P2JIniuzysrzV25q03ZWONPD4X0ba" xr:uid="{0CA697A3-B8AD-884D-854D-A8B6CE95FDA5}"/>
    <hyperlink ref="AR818" display="https://www.queretaro.gob.mx/transparencia/detalledependencia.aspx?q=YhT5iDRJbDBFZgzkrdkbbB9QcGciZxDMBTQWPsU5pK4VydASlrTTVG/e7Tf6inWee3xfpl5tkrDksomt/mzf4BMokjhNkas0DeRLhn90vtDap2sJobcbsK5MCFUi7kOl7sHnX2/bMsmW2qs++dXUGXXe1zpt+P2JIniuzysrzV25q03ZWONPD4X0ba" xr:uid="{946A1072-628F-524F-A25E-3D9B519D8779}"/>
    <hyperlink ref="AR825" display="https://www.queretaro.gob.mx/transparencia/detalledependencia.aspx?q=YhT5iDRJbDBFZgzkrdkbbB9QcGciZxDMBTQWPsU5pK4VydASlrTTVG/e7Tf6inWee3xfpl5tkrDksomt/mzf4BMokjhNkas0DeRLhn90vtDap2sJobcbsK5MCFUi7kOl7sHnX2/bMsmW2qs++dXUGXXe1zpt+P2JIniuzysrzV25q03ZWONPD4X0ba" xr:uid="{A5534EB7-301C-BF44-A268-CD5C83605D1C}"/>
    <hyperlink ref="AR832" display="https://www.queretaro.gob.mx/transparencia/detalledependencia.aspx?q=YhT5iDRJbDBFZgzkrdkbbB9QcGciZxDMBTQWPsU5pK4VydASlrTTVG/e7Tf6inWee3xfpl5tkrDksomt/mzf4BMokjhNkas0DeRLhn90vtDap2sJobcbsK5MCFUi7kOl7sHnX2/bMsmW2qs++dXUGXXe1zpt+P2JIniuzysrzV25q03ZWONPD4X0ba" xr:uid="{98D6BD24-F3A8-1340-9010-7E6B4850C57B}"/>
    <hyperlink ref="AR839" display="https://www.queretaro.gob.mx/transparencia/detalledependencia.aspx?q=YhT5iDRJbDBFZgzkrdkbbB9QcGciZxDMBTQWPsU5pK4VydASlrTTVG/e7Tf6inWee3xfpl5tkrDksomt/mzf4BMokjhNkas0DeRLhn90vtDap2sJobcbsK5MCFUi7kOl7sHnX2/bMsmW2qs++dXUGXXe1zpt+P2JIniuzysrzV25q03ZWONPD4X0ba" xr:uid="{D169E012-1E0F-2A4A-9549-58216B871413}"/>
    <hyperlink ref="AR846" display="https://www.queretaro.gob.mx/transparencia/detalledependencia.aspx?q=YhT5iDRJbDBFZgzkrdkbbB9QcGciZxDMBTQWPsU5pK4VydASlrTTVG/e7Tf6inWee3xfpl5tkrDksomt/mzf4BMokjhNkas0DeRLhn90vtDap2sJobcbsK5MCFUi7kOl7sHnX2/bMsmW2qs++dXUGXXe1zpt+P2JIniuzysrzV25q03ZWONPD4X0ba" xr:uid="{530BD518-C0EB-E14D-AC62-DB07C36FFE90}"/>
    <hyperlink ref="AR853" display="https://www.queretaro.gob.mx/transparencia/detalledependencia.aspx?q=YhT5iDRJbDBFZgzkrdkbbB9QcGciZxDMBTQWPsU5pK4VydASlrTTVG/e7Tf6inWee3xfpl5tkrDksomt/mzf4BMokjhNkas0DeRLhn90vtDap2sJobcbsK5MCFUi7kOl7sHnX2/bMsmW2qs++dXUGXXe1zpt+P2JIniuzysrzV25q03ZWONPD4X0ba" xr:uid="{EC587F3E-EC73-0849-98BC-0100DF49DFB1}"/>
    <hyperlink ref="AR860" display="https://www.queretaro.gob.mx/transparencia/detalledependencia.aspx?q=YhT5iDRJbDBFZgzkrdkbbB9QcGciZxDMBTQWPsU5pK4VydASlrTTVG/e7Tf6inWee3xfpl5tkrDksomt/mzf4BMokjhNkas0DeRLhn90vtDap2sJobcbsK5MCFUi7kOl7sHnX2/bMsmW2qs++dXUGXXe1zpt+P2JIniuzysrzV25q03ZWONPD4X0ba" xr:uid="{6DA974CD-5362-7F4B-91FA-1FA42BCF0FDA}"/>
    <hyperlink ref="AR8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8F44912-945E-9744-8817-47702DEA7B5F}"/>
    <hyperlink ref="AR874" display="https://www.queretaro.gob.mx/transparencia/detalledependencia.aspx?q=YhT5iDRJbDBFZgzkrdkbbB9QcGciZxDMBTQWPsU5pK4VydASlrTTVG/e7Tf6inWee3xfpl5tkrDksomt/mzf4BMokjhNkas0DeRLhn90vtDap2sJobcbsK5MCFUi7kOl7sHnX2/bMsmW2qs++dXUGXXe1zpt+P2JIniuzysrzV25q03ZWONPD4X0ba" xr:uid="{1958E768-1B4C-124B-894E-E3FCC6A80D5A}"/>
    <hyperlink ref="AR881" display="https://www.queretaro.gob.mx/transparencia/detalledependencia.aspx?q=YhT5iDRJbDBFZgzkrdkbbB9QcGciZxDMBTQWPsU5pK4VydASlrTTVG/e7Tf6inWee3xfpl5tkrDksomt/mzf4BMokjhNkas0DeRLhn90vtDap2sJobcbsK5MCFUi7kOl7sHnX2/bMsmW2qs++dXUGXXe1zpt+P2JIniuzysrzV25q03ZWONPD4X0ba" xr:uid="{7DF034A4-C4A1-794B-B618-8A6F52C8E8D2}"/>
    <hyperlink ref="AR888" display="https://www.queretaro.gob.mx/transparencia/detalledependencia.aspx?q=YhT5iDRJbDBFZgzkrdkbbB9QcGciZxDMBTQWPsU5pK4VydASlrTTVG/e7Tf6inWee3xfpl5tkrDksomt/mzf4BMokjhNkas0DeRLhn90vtDap2sJobcbsK5MCFUi7kOl7sHnX2/bMsmW2qs++dXUGXXe1zpt+P2JIniuzysrzV25q03ZWONPD4X0ba" xr:uid="{659B3836-B181-6740-9591-021E80D918F8}"/>
    <hyperlink ref="AR895" display="https://www.queretaro.gob.mx/transparencia/detalledependencia.aspx?q=YhT5iDRJbDBFZgzkrdkbbB9QcGciZxDMBTQWPsU5pK4VydASlrTTVG/e7Tf6inWee3xfpl5tkrDksomt/mzf4BMokjhNkas0DeRLhn90vtDap2sJobcbsK5MCFUi7kOl7sHnX2/bMsmW2qs++dXUGXXe1zpt+P2JIniuzysrzV25q03ZWONPD4X0ba" xr:uid="{66E31DF3-3496-3047-AA46-070A5C1B8BD7}"/>
    <hyperlink ref="AR902" display="https://www.queretaro.gob.mx/transparencia/detalledependencia.aspx?q=YhT5iDRJbDBFZgzkrdkbbB9QcGciZxDMBTQWPsU5pK4VydASlrTTVG/e7Tf6inWee3xfpl5tkrDksomt/mzf4BMokjhNkas0DeRLhn90vtDap2sJobcbsK5MCFUi7kOl7sHnX2/bMsmW2qs++dXUGXXe1zpt+P2JIniuzysrzV25q03ZWONPD4X0ba" xr:uid="{40C16450-D014-6C49-8DAB-81C467B5E370}"/>
    <hyperlink ref="AR909" display="https://www.queretaro.gob.mx/transparencia/detalledependencia.aspx?q=YhT5iDRJbDBFZgzkrdkbbB9QcGciZxDMBTQWPsU5pK4VydASlrTTVG/e7Tf6inWee3xfpl5tkrDksomt/mzf4BMokjhNkas0DeRLhn90vtDap2sJobcbsK5MCFUi7kOl7sHnX2/bMsmW2qs++dXUGXXe1zpt+P2JIniuzysrzV25q03ZWONPD4X0ba" xr:uid="{119670A1-D886-8C4F-A04C-F5580042D8EC}"/>
    <hyperlink ref="AR916" display="https://www.queretaro.gob.mx/transparencia/detalledependencia.aspx?q=YhT5iDRJbDBFZgzkrdkbbB9QcGciZxDMBTQWPsU5pK4VydASlrTTVG/e7Tf6inWee3xfpl5tkrDksomt/mzf4BMokjhNkas0DeRLhn90vtDap2sJobcbsK5MCFUi7kOl7sHnX2/bMsmW2qs++dXUGXXe1zpt+P2JIniuzysrzV25q03ZWONPD4X0ba" xr:uid="{9C777339-834B-4440-9C86-E030B52424DD}"/>
    <hyperlink ref="AR923" display="https://www.queretaro.gob.mx/transparencia/detalledependencia.aspx?q=YhT5iDRJbDBFZgzkrdkbbB9QcGciZxDMBTQWPsU5pK4VydASlrTTVG/e7Tf6inWee3xfpl5tkrDksomt/mzf4BMokjhNkas0DeRLhn90vtDap2sJobcbsK5MCFUi7kOl7sHnX2/bMsmW2qs++dXUGXXe1zpt+P2JIniuzysrzV25q03ZWONPD4X0ba" xr:uid="{9414292B-2CA5-3F4A-824F-0FBFEEAE5CA6}"/>
    <hyperlink ref="AR930" display="https://www.queretaro.gob.mx/transparencia/detalledependencia.aspx?q=YhT5iDRJbDBFZgzkrdkbbB9QcGciZxDMBTQWPsU5pK4VydASlrTTVG/e7Tf6inWee3xfpl5tkrDksomt/mzf4BMokjhNkas0DeRLhn90vtDap2sJobcbsK5MCFUi7kOl7sHnX2/bMsmW2qs++dXUGXXe1zpt+P2JIniuzysrzV25q03ZWONPD4X0ba" xr:uid="{BA05DF5A-A289-3845-BE48-EB04C0F14174}"/>
    <hyperlink ref="AR937" display="https://www.queretaro.gob.mx/transparencia/detalledependencia.aspx?q=YhT5iDRJbDBFZgzkrdkbbB9QcGciZxDMBTQWPsU5pK4VydASlrTTVG/e7Tf6inWee3xfpl5tkrDksomt/mzf4BMokjhNkas0DeRLhn90vtDap2sJobcbsK5MCFUi7kOl7sHnX2/bMsmW2qs++dXUGXXe1zpt+P2JIniuzysrzV25q03ZWONPD4X0ba" xr:uid="{F1734D6C-555C-3848-81A5-0C3785FA7827}"/>
    <hyperlink ref="AR944" display="https://www.queretaro.gob.mx/transparencia/detalledependencia.aspx?q=YhT5iDRJbDBFZgzkrdkbbB9QcGciZxDMBTQWPsU5pK4VydASlrTTVG/e7Tf6inWee3xfpl5tkrDksomt/mzf4BMokjhNkas0DeRLhn90vtDap2sJobcbsK5MCFUi7kOl7sHnX2/bMsmW2qs++dXUGXXe1zpt+P2JIniuzysrzV25q03ZWONPD4X0ba" xr:uid="{99EF89C3-86FD-354B-A0F7-B1682D07D237}"/>
    <hyperlink ref="AR951" display="https://www.queretaro.gob.mx/transparencia/detalledependencia.aspx?q=YhT5iDRJbDBFZgzkrdkbbB9QcGciZxDMBTQWPsU5pK4VydASlrTTVG/e7Tf6inWee3xfpl5tkrDksomt/mzf4BMokjhNkas0DeRLhn90vtDap2sJobcbsK5MCFUi7kOl7sHnX2/bMsmW2qs++dXUGXXe1zpt+P2JIniuzysrzV25q03ZWONPD4X0ba" xr:uid="{E759B24B-D5AD-6D4C-8971-12D7F9834F05}"/>
    <hyperlink ref="AR958" display="https://www.queretaro.gob.mx/transparencia/detalledependencia.aspx?q=YhT5iDRJbDBFZgzkrdkbbB9QcGciZxDMBTQWPsU5pK4VydASlrTTVG/e7Tf6inWee3xfpl5tkrDksomt/mzf4BMokjhNkas0DeRLhn90vtDap2sJobcbsK5MCFUi7kOl7sHnX2/bMsmW2qs++dXUGXXe1zpt+P2JIniuzysrzV25q03ZWONPD4X0ba" xr:uid="{93042E3E-81C0-0744-91FF-34047E08139C}"/>
    <hyperlink ref="AR965" display="https://www.queretaro.gob.mx/transparencia/detalledependencia.aspx?q=YhT5iDRJbDBFZgzkrdkbbB9QcGciZxDMBTQWPsU5pK4VydASlrTTVG/e7Tf6inWee3xfpl5tkrDksomt/mzf4BMokjhNkas0DeRLhn90vtDap2sJobcbsK5MCFUi7kOl7sHnX2/bMsmW2qs++dXUGXXe1zpt+P2JIniuzysrzV25q03ZWONPD4X0ba" xr:uid="{CF206F0C-E979-A84D-B0E9-85D2D45085CA}"/>
    <hyperlink ref="AR972" display="https://www.queretaro.gob.mx/transparencia/detalledependencia.aspx?q=YhT5iDRJbDBFZgzkrdkbbB9QcGciZxDMBTQWPsU5pK4VydASlrTTVG/e7Tf6inWee3xfpl5tkrDksomt/mzf4BMokjhNkas0DeRLhn90vtDap2sJobcbsK5MCFUi7kOl7sHnX2/bMsmW2qs++dXUGXXe1zpt+P2JIniuzysrzV25q03ZWONPD4X0ba" xr:uid="{773FAC3D-AA2E-0740-B2DF-2F205DB74D0D}"/>
    <hyperlink ref="AR979" display="https://www.queretaro.gob.mx/transparencia/detalledependencia.aspx?q=YhT5iDRJbDBFZgzkrdkbbB9QcGciZxDMBTQWPsU5pK4VydASlrTTVG/e7Tf6inWee3xfpl5tkrDksomt/mzf4BMokjhNkas0DeRLhn90vtDap2sJobcbsK5MCFUi7kOl7sHnX2/bMsmW2qs++dXUGXXe1zpt+P2JIniuzysrzV25q03ZWONPD4X0ba" xr:uid="{1E6BCC7E-E755-5C4E-BB20-0E1411858971}"/>
    <hyperlink ref="AR986" display="https://www.queretaro.gob.mx/transparencia/detalledependencia.aspx?q=YhT5iDRJbDBFZgzkrdkbbB9QcGciZxDMBTQWPsU5pK4VydASlrTTVG/e7Tf6inWee3xfpl5tkrDksomt/mzf4BMokjhNkas0DeRLhn90vtDap2sJobcbsK5MCFUi7kOl7sHnX2/bMsmW2qs++dXUGXXe1zpt+P2JIniuzysrzV25q03ZWONPD4X0ba" xr:uid="{A455CC26-1851-B74A-B510-5EE3611B431C}"/>
    <hyperlink ref="AR993" display="https://www.queretaro.gob.mx/transparencia/detalledependencia.aspx?q=YhT5iDRJbDBFZgzkrdkbbB9QcGciZxDMBTQWPsU5pK4VydASlrTTVG/e7Tf6inWee3xfpl5tkrDksomt/mzf4BMokjhNkas0DeRLhn90vtDap2sJobcbsK5MCFUi7kOl7sHnX2/bMsmW2qs++dXUGXXe1zpt+P2JIniuzysrzV25q03ZWONPD4X0ba" xr:uid="{41F2F1DB-24FB-CE49-A983-84030C3E130C}"/>
    <hyperlink ref="AR1000" display="https://www.queretaro.gob.mx/transparencia/detalledependencia.aspx?q=YhT5iDRJbDBFZgzkrdkbbB9QcGciZxDMBTQWPsU5pK4VydASlrTTVG/e7Tf6inWee3xfpl5tkrDksomt/mzf4BMokjhNkas0DeRLhn90vtDap2sJobcbsK5MCFUi7kOl7sHnX2/bMsmW2qs++dXUGXXe1zpt+P2JIniuzysrzV25q03ZWONPD4X0ba" xr:uid="{45CEA572-27AC-D345-98EA-2FEDE68F5E4F}"/>
    <hyperlink ref="AR1007" display="https://www.queretaro.gob.mx/transparencia/detalledependencia.aspx?q=YhT5iDRJbDBFZgzkrdkbbB9QcGciZxDMBTQWPsU5pK4VydASlrTTVG/e7Tf6inWee3xfpl5tkrDksomt/mzf4BMokjhNkas0DeRLhn90vtDap2sJobcbsK5MCFUi7kOl7sHnX2/bMsmW2qs++dXUGXXe1zpt+P2JIniuzysrzV25q03ZWONPD4X0ba" xr:uid="{52185F8D-D534-3047-8279-412705295039}"/>
    <hyperlink ref="AR1014" display="https://www.queretaro.gob.mx/transparencia/detalledependencia.aspx?q=YhT5iDRJbDBFZgzkrdkbbB9QcGciZxDMBTQWPsU5pK4VydASlrTTVG/e7Tf6inWee3xfpl5tkrDksomt/mzf4BMokjhNkas0DeRLhn90vtDap2sJobcbsK5MCFUi7kOl7sHnX2/bMsmW2qs++dXUGXXe1zpt+P2JIniuzysrzV25q03ZWONPD4X0ba" xr:uid="{02F403BA-C390-3243-A4A8-F9090452DBFE}"/>
    <hyperlink ref="AR1021" display="https://www.queretaro.gob.mx/transparencia/detalledependencia.aspx?q=YhT5iDRJbDBFZgzkrdkbbB9QcGciZxDMBTQWPsU5pK4VydASlrTTVG/e7Tf6inWee3xfpl5tkrDksomt/mzf4BMokjhNkas0DeRLhn90vtDap2sJobcbsK5MCFUi7kOl7sHnX2/bMsmW2qs++dXUGXXe1zpt+P2JIniuzysrzV25q03ZWONPD4X0ba" xr:uid="{1AAF9B2B-832A-B844-A645-DAB9C4DFA2F2}"/>
    <hyperlink ref="AR1028" display="https://www.queretaro.gob.mx/transparencia/detalledependencia.aspx?q=YhT5iDRJbDBFZgzkrdkbbB9QcGciZxDMBTQWPsU5pK4VydASlrTTVG/e7Tf6inWee3xfpl5tkrDksomt/mzf4BMokjhNkas0DeRLhn90vtDap2sJobcbsK5MCFUi7kOl7sHnX2/bMsmW2qs++dXUGXXe1zpt+P2JIniuzysrzV25q03ZWONPD4X0ba" xr:uid="{DCEBBFEA-CB05-6641-AF63-7672A1AEA463}"/>
    <hyperlink ref="AR1035" display="https://www.queretaro.gob.mx/transparencia/detalledependencia.aspx?q=YhT5iDRJbDBFZgzkrdkbbB9QcGciZxDMBTQWPsU5pK4VydASlrTTVG/e7Tf6inWee3xfpl5tkrDksomt/mzf4BMokjhNkas0DeRLhn90vtDap2sJobcbsK5MCFUi7kOl7sHnX2/bMsmW2qs++dXUGXXe1zpt+P2JIniuzysrzV25q03ZWONPD4X0ba" xr:uid="{BCDC9C52-036F-E549-B249-FE81C97E42EF}"/>
    <hyperlink ref="AR1042" display="https://www.queretaro.gob.mx/transparencia/detalledependencia.aspx?q=YhT5iDRJbDBFZgzkrdkbbB9QcGciZxDMBTQWPsU5pK4VydASlrTTVG/e7Tf6inWee3xfpl5tkrDksomt/mzf4BMokjhNkas0DeRLhn90vtDap2sJobcbsK5MCFUi7kOl7sHnX2/bMsmW2qs++dXUGXXe1zpt+P2JIniuzysrzV25q03ZWONPD4X0ba" xr:uid="{99FE88DA-5982-1C47-B935-2C3941F6A052}"/>
    <hyperlink ref="AR1049" display="https://www.queretaro.gob.mx/transparencia/detalledependencia.aspx?q=YhT5iDRJbDBFZgzkrdkbbB9QcGciZxDMBTQWPsU5pK4VydASlrTTVG/e7Tf6inWee3xfpl5tkrDksomt/mzf4BMokjhNkas0DeRLhn90vtDap2sJobcbsK5MCFUi7kOl7sHnX2/bMsmW2qs++dXUGXXe1zpt+P2JIniuzysrzV25q03ZWONPD4X0ba" xr:uid="{6CF3CEB5-5EC0-7B41-9EE9-BEB206184728}"/>
    <hyperlink ref="AR1056" display="https://www.queretaro.gob.mx/transparencia/detalledependencia.aspx?q=YhT5iDRJbDBFZgzkrdkbbB9QcGciZxDMBTQWPsU5pK4VydASlrTTVG/e7Tf6inWee3xfpl5tkrDksomt/mzf4BMokjhNkas0DeRLhn90vtDap2sJobcbsK5MCFUi7kOl7sHnX2/bMsmW2qs++dXUGXXe1zpt+P2JIniuzysrzV25q03ZWONPD4X0ba" xr:uid="{C4421406-EA62-FC48-BAF6-BB16EF8E8723}"/>
    <hyperlink ref="AR1063" display="https://www.queretaro.gob.mx/transparencia/detalledependencia.aspx?q=YhT5iDRJbDBFZgzkrdkbbB9QcGciZxDMBTQWPsU5pK4VydASlrTTVG/e7Tf6inWee3xfpl5tkrDksomt/mzf4BMokjhNkas0DeRLhn90vtDap2sJobcbsK5MCFUi7kOl7sHnX2/bMsmW2qs++dXUGXXe1zpt+P2JIniuzysrzV25q03ZWONPD4X0ba" xr:uid="{084E363A-FD84-8740-B693-395C5EF5943F}"/>
    <hyperlink ref="AR1070" display="https://www.queretaro.gob.mx/transparencia/detalledependencia.aspx?q=YhT5iDRJbDBFZgzkrdkbbB9QcGciZxDMBTQWPsU5pK4VydASlrTTVG/e7Tf6inWee3xfpl5tkrDksomt/mzf4BMokjhNkas0DeRLhn90vtDap2sJobcbsK5MCFUi7kOl7sHnX2/bMsmW2qs++dXUGXXe1zpt+P2JIniuzysrzV25q03ZWONPD4X0ba" xr:uid="{66A6B8E2-404D-5643-A1A5-C5CAFA3C777F}"/>
    <hyperlink ref="AR1077" display="https://www.queretaro.gob.mx/transparencia/detalledependencia.aspx?q=YhT5iDRJbDBFZgzkrdkbbB9QcGciZxDMBTQWPsU5pK4VydASlrTTVG/e7Tf6inWee3xfpl5tkrDksomt/mzf4BMokjhNkas0DeRLhn90vtDap2sJobcbsK5MCFUi7kOl7sHnX2/bMsmW2qs++dXUGXXe1zpt+P2JIniuzysrzV25q03ZWONPD4X0ba" xr:uid="{1D2D7165-97F5-8D4F-A2EA-F8BB589E2408}"/>
    <hyperlink ref="AR1084" display="https://www.queretaro.gob.mx/transparencia/detalledependencia.aspx?q=YhT5iDRJbDBFZgzkrdkbbB9QcGciZxDMBTQWPsU5pK4VydASlrTTVG/e7Tf6inWee3xfpl5tkrDksomt/mzf4BMokjhNkas0DeRLhn90vtDap2sJobcbsK5MCFUi7kOl7sHnX2/bMsmW2qs++dXUGXXe1zpt+P2JIniuzysrzV25q03ZWONPD4X0ba" xr:uid="{D4C0C177-CC14-554C-B734-27EFBE31D769}"/>
    <hyperlink ref="AR1091" display="https://www.queretaro.gob.mx/transparencia/detalledependencia.aspx?q=YhT5iDRJbDBFZgzkrdkbbB9QcGciZxDMBTQWPsU5pK4VydASlrTTVG/e7Tf6inWee3xfpl5tkrDksomt/mzf4BMokjhNkas0DeRLhn90vtDap2sJobcbsK5MCFUi7kOl7sHnX2/bMsmW2qs++dXUGXXe1zpt+P2JIniuzysrzV25q03ZWONPD4X0ba" xr:uid="{9B1FC70C-5C8C-454F-93E4-4679C26A822F}"/>
    <hyperlink ref="AR1098" display="https://www.queretaro.gob.mx/transparencia/detalledependencia.aspx?q=YhT5iDRJbDBFZgzkrdkbbB9QcGciZxDMBTQWPsU5pK4VydASlrTTVG/e7Tf6inWee3xfpl5tkrDksomt/mzf4BMokjhNkas0DeRLhn90vtDap2sJobcbsK5MCFUi7kOl7sHnX2/bMsmW2qs++dXUGXXe1zpt+P2JIniuzysrzV25q03ZWONPD4X0ba" xr:uid="{85E06DA9-7816-F745-9013-41DD6CF858A1}"/>
    <hyperlink ref="AR1105" display="https://www.queretaro.gob.mx/transparencia/detalledependencia.aspx?q=YhT5iDRJbDBFZgzkrdkbbB9QcGciZxDMBTQWPsU5pK4VydASlrTTVG/e7Tf6inWee3xfpl5tkrDksomt/mzf4BMokjhNkas0DeRLhn90vtDap2sJobcbsK5MCFUi7kOl7sHnX2/bMsmW2qs++dXUGXXe1zpt+P2JIniuzysrzV25q03ZWONPD4X0ba" xr:uid="{91B0DD56-C9FB-D943-B99E-9E629801F14E}"/>
    <hyperlink ref="AR1112" display="https://www.queretaro.gob.mx/transparencia/detalledependencia.aspx?q=YhT5iDRJbDBFZgzkrdkbbB9QcGciZxDMBTQWPsU5pK4VydASlrTTVG/e7Tf6inWee3xfpl5tkrDksomt/mzf4BMokjhNkas0DeRLhn90vtDap2sJobcbsK5MCFUi7kOl7sHnX2/bMsmW2qs++dXUGXXe1zpt+P2JIniuzysrzV25q03ZWONPD4X0ba" xr:uid="{1192E56F-D191-8741-84C2-3B315E38E520}"/>
    <hyperlink ref="AR1119" display="https://www.queretaro.gob.mx/transparencia/detalledependencia.aspx?q=YhT5iDRJbDBFZgzkrdkbbB9QcGciZxDMBTQWPsU5pK4VydASlrTTVG/e7Tf6inWee3xfpl5tkrDksomt/mzf4BMokjhNkas0DeRLhn90vtDap2sJobcbsK5MCFUi7kOl7sHnX2/bMsmW2qs++dXUGXXe1zpt+P2JIniuzysrzV25q03ZWONPD4X0ba" xr:uid="{0F7B63CD-81F1-874A-BCCF-424B5B27F11D}"/>
    <hyperlink ref="AR1126" display="https://www.queretaro.gob.mx/transparencia/detalledependencia.aspx?q=YhT5iDRJbDBFZgzkrdkbbB9QcGciZxDMBTQWPsU5pK4VydASlrTTVG/e7Tf6inWee3xfpl5tkrDksomt/mzf4BMokjhNkas0DeRLhn90vtDap2sJobcbsK5MCFUi7kOl7sHnX2/bMsmW2qs++dXUGXXe1zpt+P2JIniuzysrzV25q03ZWONPD4X0ba" xr:uid="{C59CCB29-682D-A14D-A82E-D7DA8DA962E5}"/>
    <hyperlink ref="AR1133" display="https://www.queretaro.gob.mx/transparencia/detalledependencia.aspx?q=YhT5iDRJbDBFZgzkrdkbbB9QcGciZxDMBTQWPsU5pK4VydASlrTTVG/e7Tf6inWee3xfpl5tkrDksomt/mzf4BMokjhNkas0DeRLhn90vtDap2sJobcbsK5MCFUi7kOl7sHnX2/bMsmW2qs++dXUGXXe1zpt+P2JIniuzysrzV25q03ZWONPD4X0ba" xr:uid="{B8A58E34-4CFD-0B4A-AF5E-5BAD39D4280D}"/>
    <hyperlink ref="AR1140" display="https://www.queretaro.gob.mx/transparencia/detalledependencia.aspx?q=YhT5iDRJbDBFZgzkrdkbbB9QcGciZxDMBTQWPsU5pK4VydASlrTTVG/e7Tf6inWee3xfpl5tkrDksomt/mzf4BMokjhNkas0DeRLhn90vtDap2sJobcbsK5MCFUi7kOl7sHnX2/bMsmW2qs++dXUGXXe1zpt+P2JIniuzysrzV25q03ZWONPD4X0ba" xr:uid="{2C618A77-0C07-AB46-876F-CAAFF8C4AF1D}"/>
    <hyperlink ref="AR1147" display="https://www.queretaro.gob.mx/transparencia/detalledependencia.aspx?q=YhT5iDRJbDBFZgzkrdkbbB9QcGciZxDMBTQWPsU5pK4VydASlrTTVG/e7Tf6inWee3xfpl5tkrDksomt/mzf4BMokjhNkas0DeRLhn90vtDap2sJobcbsK5MCFUi7kOl7sHnX2/bMsmW2qs++dXUGXXe1zpt+P2JIniuzysrzV25q03ZWONPD4X0ba" xr:uid="{DC727AB4-000D-F244-9198-F899CD302EDD}"/>
    <hyperlink ref="AR1154" display="https://www.queretaro.gob.mx/transparencia/detalledependencia.aspx?q=YhT5iDRJbDBFZgzkrdkbbB9QcGciZxDMBTQWPsU5pK4VydASlrTTVG/e7Tf6inWee3xfpl5tkrDksomt/mzf4BMokjhNkas0DeRLhn90vtDap2sJobcbsK5MCFUi7kOl7sHnX2/bMsmW2qs++dXUGXXe1zpt+P2JIniuzysrzV25q03ZWONPD4X0ba" xr:uid="{C29E2B17-BD33-4543-87CF-F5D50F2ACD04}"/>
    <hyperlink ref="AR1161" display="https://www.queretaro.gob.mx/transparencia/detalledependencia.aspx?q=YhT5iDRJbDBFZgzkrdkbbB9QcGciZxDMBTQWPsU5pK4VydASlrTTVG/e7Tf6inWee3xfpl5tkrDksomt/mzf4BMokjhNkas0DeRLhn90vtDap2sJobcbsK5MCFUi7kOl7sHnX2/bMsmW2qs++dXUGXXe1zpt+P2JIniuzysrzV25q03ZWONPD4X0ba" xr:uid="{272AB83B-C626-EF4A-81D4-6F511D4126E4}"/>
    <hyperlink ref="AR1168" display="https://www.queretaro.gob.mx/transparencia/detalledependencia.aspx?q=YhT5iDRJbDBFZgzkrdkbbB9QcGciZxDMBTQWPsU5pK4VydASlrTTVG/e7Tf6inWee3xfpl5tkrDksomt/mzf4BMokjhNkas0DeRLhn90vtDap2sJobcbsK5MCFUi7kOl7sHnX2/bMsmW2qs++dXUGXXe1zpt+P2JIniuzysrzV25q03ZWONPD4X0ba" xr:uid="{58BE70DE-12C5-064A-9584-764642618425}"/>
    <hyperlink ref="AR1175" display="https://www.queretaro.gob.mx/transparencia/detalledependencia.aspx?q=YhT5iDRJbDBFZgzkrdkbbB9QcGciZxDMBTQWPsU5pK4VydASlrTTVG/e7Tf6inWee3xfpl5tkrDksomt/mzf4BMokjhNkas0DeRLhn90vtDap2sJobcbsK5MCFUi7kOl7sHnX2/bMsmW2qs++dXUGXXe1zpt+P2JIniuzysrzV25q03ZWONPD4X0ba" xr:uid="{F391D457-F11E-6543-8688-02BA6BD82598}"/>
    <hyperlink ref="AR1182" display="https://www.queretaro.gob.mx/transparencia/detalledependencia.aspx?q=YhT5iDRJbDBFZgzkrdkbbB9QcGciZxDMBTQWPsU5pK4VydASlrTTVG/e7Tf6inWee3xfpl5tkrDksomt/mzf4BMokjhNkas0DeRLhn90vtDap2sJobcbsK5MCFUi7kOl7sHnX2/bMsmW2qs++dXUGXXe1zpt+P2JIniuzysrzV25q03ZWONPD4X0ba" xr:uid="{C1BF9D19-D276-3549-8D9E-2E281BD3027C}"/>
    <hyperlink ref="AR1189" display="https://www.queretaro.gob.mx/transparencia/detalledependencia.aspx?q=YhT5iDRJbDBFZgzkrdkbbB9QcGciZxDMBTQWPsU5pK4VydASlrTTVG/e7Tf6inWee3xfpl5tkrDksomt/mzf4BMokjhNkas0DeRLhn90vtDap2sJobcbsK5MCFUi7kOl7sHnX2/bMsmW2qs++dXUGXXe1zpt+P2JIniuzysrzV25q03ZWONPD4X0ba" xr:uid="{EE3ED559-49EF-5E4C-8272-2498A4AE7F66}"/>
    <hyperlink ref="AR1196" display="https://www.queretaro.gob.mx/transparencia/detalledependencia.aspx?q=YhT5iDRJbDBFZgzkrdkbbB9QcGciZxDMBTQWPsU5pK4VydASlrTTVG/e7Tf6inWee3xfpl5tkrDksomt/mzf4BMokjhNkas0DeRLhn90vtDap2sJobcbsK5MCFUi7kOl7sHnX2/bMsmW2qs++dXUGXXe1zpt+P2JIniuzysrzV25q03ZWONPD4X0ba" xr:uid="{3401E267-9882-6446-BCF9-A38ED6F7C99F}"/>
    <hyperlink ref="AR1203" display="https://www.queretaro.gob.mx/transparencia/detalledependencia.aspx?q=YhT5iDRJbDBFZgzkrdkbbB9QcGciZxDMBTQWPsU5pK4VydASlrTTVG/e7Tf6inWee3xfpl5tkrDksomt/mzf4BMokjhNkas0DeRLhn90vtDap2sJobcbsK5MCFUi7kOl7sHnX2/bMsmW2qs++dXUGXXe1zpt+P2JIniuzysrzV25q03ZWONPD4X0ba" xr:uid="{AE0CAD0A-D3ED-C84C-BBE3-3B1FFD080154}"/>
    <hyperlink ref="AR1210" display="https://www.queretaro.gob.mx/transparencia/detalledependencia.aspx?q=YhT5iDRJbDBFZgzkrdkbbB9QcGciZxDMBTQWPsU5pK4VydASlrTTVG/e7Tf6inWee3xfpl5tkrDksomt/mzf4BMokjhNkas0DeRLhn90vtDap2sJobcbsK5MCFUi7kOl7sHnX2/bMsmW2qs++dXUGXXe1zpt+P2JIniuzysrzV25q03ZWONPD4X0ba" xr:uid="{E0CCDA63-BFF9-AB43-BE3A-21959C38A579}"/>
    <hyperlink ref="AR1217" display="https://www.queretaro.gob.mx/transparencia/detalledependencia.aspx?q=YhT5iDRJbDBFZgzkrdkbbB9QcGciZxDMBTQWPsU5pK4VydASlrTTVG/e7Tf6inWee3xfpl5tkrDksomt/mzf4BMokjhNkas0DeRLhn90vtDap2sJobcbsK5MCFUi7kOl7sHnX2/bMsmW2qs++dXUGXXe1zpt+P2JIniuzysrzV25q03ZWONPD4X0ba" xr:uid="{1797CB1C-C077-9D4C-865B-5232C6F4B827}"/>
    <hyperlink ref="AR1224" display="https://www.queretaro.gob.mx/transparencia/detalledependencia.aspx?q=YhT5iDRJbDBFZgzkrdkbbB9QcGciZxDMBTQWPsU5pK4VydASlrTTVG/e7Tf6inWee3xfpl5tkrDksomt/mzf4BMokjhNkas0DeRLhn90vtDap2sJobcbsK5MCFUi7kOl7sHnX2/bMsmW2qs++dXUGXXe1zpt+P2JIniuzysrzV25q03ZWONPD4X0ba" xr:uid="{30EC0EAE-59E5-B24A-A9C5-0A3C8DB0B476}"/>
    <hyperlink ref="AR1231" display="https://www.queretaro.gob.mx/transparencia/detalledependencia.aspx?q=YhT5iDRJbDBFZgzkrdkbbB9QcGciZxDMBTQWPsU5pK4VydASlrTTVG/e7Tf6inWee3xfpl5tkrDksomt/mzf4BMokjhNkas0DeRLhn90vtDap2sJobcbsK5MCFUi7kOl7sHnX2/bMsmW2qs++dXUGXXe1zpt+P2JIniuzysrzV25q03ZWONPD4X0ba" xr:uid="{41EABE40-CF4C-1C48-BA03-C5DB0EF00141}"/>
    <hyperlink ref="AR1238" display="https://www.queretaro.gob.mx/transparencia/detalledependencia.aspx?q=YhT5iDRJbDBFZgzkrdkbbB9QcGciZxDMBTQWPsU5pK4VydASlrTTVG/e7Tf6inWee3xfpl5tkrDksomt/mzf4BMokjhNkas0DeRLhn90vtDap2sJobcbsK5MCFUi7kOl7sHnX2/bMsmW2qs++dXUGXXe1zpt+P2JIniuzysrzV25q03ZWONPD4X0ba" xr:uid="{DE7BEE2D-F097-A84C-BF2B-C91B7B0E1A1B}"/>
    <hyperlink ref="AR1245" display="https://www.queretaro.gob.mx/transparencia/detalledependencia.aspx?q=YhT5iDRJbDBFZgzkrdkbbB9QcGciZxDMBTQWPsU5pK4VydASlrTTVG/e7Tf6inWee3xfpl5tkrDksomt/mzf4BMokjhNkas0DeRLhn90vtDap2sJobcbsK5MCFUi7kOl7sHnX2/bMsmW2qs++dXUGXXe1zpt+P2JIniuzysrzV25q03ZWONPD4X0ba" xr:uid="{5BDF918A-B3FB-0742-9423-77FE703CE251}"/>
    <hyperlink ref="AR1252" display="https://www.queretaro.gob.mx/transparencia/detalledependencia.aspx?q=YhT5iDRJbDBFZgzkrdkbbB9QcGciZxDMBTQWPsU5pK4VydASlrTTVG/e7Tf6inWee3xfpl5tkrDksomt/mzf4BMokjhNkas0DeRLhn90vtDap2sJobcbsK5MCFUi7kOl7sHnX2/bMsmW2qs++dXUGXXe1zpt+P2JIniuzysrzV25q03ZWONPD4X0ba" xr:uid="{F842E5A3-B999-A441-8A24-24A9109933CA}"/>
    <hyperlink ref="AR1259" display="https://www.queretaro.gob.mx/transparencia/detalledependencia.aspx?q=YhT5iDRJbDBFZgzkrdkbbB9QcGciZxDMBTQWPsU5pK4VydASlrTTVG/e7Tf6inWee3xfpl5tkrDksomt/mzf4BMokjhNkas0DeRLhn90vtDap2sJobcbsK5MCFUi7kOl7sHnX2/bMsmW2qs++dXUGXXe1zpt+P2JIniuzysrzV25q03ZWONPD4X0ba" xr:uid="{B1242C2A-E883-A144-982A-A29E4E718CB2}"/>
    <hyperlink ref="AR1266" display="https://www.queretaro.gob.mx/transparencia/detalledependencia.aspx?q=YhT5iDRJbDBFZgzkrdkbbB9QcGciZxDMBTQWPsU5pK4VydASlrTTVG/e7Tf6inWee3xfpl5tkrDksomt/mzf4BMokjhNkas0DeRLhn90vtDap2sJobcbsK5MCFUi7kOl7sHnX2/bMsmW2qs++dXUGXXe1zpt+P2JIniuzysrzV25q03ZWONPD4X0ba" xr:uid="{394765D0-00BB-BD4A-93AC-B91C139B2669}"/>
    <hyperlink ref="AR1273" display="https://www.queretaro.gob.mx/transparencia/detalledependencia.aspx?q=YhT5iDRJbDBFZgzkrdkbbB9QcGciZxDMBTQWPsU5pK4VydASlrTTVG/e7Tf6inWee3xfpl5tkrDksomt/mzf4BMokjhNkas0DeRLhn90vtDap2sJobcbsK5MCFUi7kOl7sHnX2/bMsmW2qs++dXUGXXe1zpt+P2JIniuzysrzV25q03ZWONPD4X0ba" xr:uid="{8A3A4DC2-0804-7F42-89E0-81B23CA30C8C}"/>
    <hyperlink ref="AR1280" display="https://www.queretaro.gob.mx/transparencia/detalledependencia.aspx?q=YhT5iDRJbDBFZgzkrdkbbB9QcGciZxDMBTQWPsU5pK4VydASlrTTVG/e7Tf6inWee3xfpl5tkrDksomt/mzf4BMokjhNkas0DeRLhn90vtDap2sJobcbsK5MCFUi7kOl7sHnX2/bMsmW2qs++dXUGXXe1zpt+P2JIniuzysrzV25q03ZWONPD4X0ba" xr:uid="{FD518696-FBAC-AA4C-A95C-5E1842CFC7C2}"/>
    <hyperlink ref="AR1287" display="https://www.queretaro.gob.mx/transparencia/detalledependencia.aspx?q=YhT5iDRJbDBFZgzkrdkbbB9QcGciZxDMBTQWPsU5pK4VydASlrTTVG/e7Tf6inWee3xfpl5tkrDksomt/mzf4BMokjhNkas0DeRLhn90vtDap2sJobcbsK5MCFUi7kOl7sHnX2/bMsmW2qs++dXUGXXe1zpt+P2JIniuzysrzV25q03ZWONPD4X0ba" xr:uid="{A6B0C264-DD1B-FE49-B4A5-AABFC8B3AEEF}"/>
    <hyperlink ref="AR1294" display="https://www.queretaro.gob.mx/transparencia/detalledependencia.aspx?q=YhT5iDRJbDBFZgzkrdkbbB9QcGciZxDMBTQWPsU5pK4VydASlrTTVG/e7Tf6inWee3xfpl5tkrDksomt/mzf4BMokjhNkas0DeRLhn90vtDap2sJobcbsK5MCFUi7kOl7sHnX2/bMsmW2qs++dXUGXXe1zpt+P2JIniuzysrzV25q03ZWONPD4X0ba" xr:uid="{D54E6581-698D-7841-AC54-E43E999B4ED3}"/>
    <hyperlink ref="AR1301" display="https://www.queretaro.gob.mx/transparencia/detalledependencia.aspx?q=YhT5iDRJbDBFZgzkrdkbbB9QcGciZxDMBTQWPsU5pK4VydASlrTTVG/e7Tf6inWee3xfpl5tkrDksomt/mzf4BMokjhNkas0DeRLhn90vtDap2sJobcbsK5MCFUi7kOl7sHnX2/bMsmW2qs++dXUGXXe1zpt+P2JIniuzysrzV25q03ZWONPD4X0ba" xr:uid="{05983892-EE9C-7149-8804-10F5E463D23C}"/>
    <hyperlink ref="AR1308" display="https://www.queretaro.gob.mx/transparencia/detalledependencia.aspx?q=YhT5iDRJbDBFZgzkrdkbbB9QcGciZxDMBTQWPsU5pK4VydASlrTTVG/e7Tf6inWee3xfpl5tkrDksomt/mzf4BMokjhNkas0DeRLhn90vtDap2sJobcbsK5MCFUi7kOl7sHnX2/bMsmW2qs++dXUGXXe1zpt+P2JIniuzysrzV25q03ZWONPD4X0ba" xr:uid="{EF963D00-9C90-ED4C-8AEA-6736A6396030}"/>
    <hyperlink ref="AR1315" display="https://www.queretaro.gob.mx/transparencia/detalledependencia.aspx?q=YhT5iDRJbDBFZgzkrdkbbB9QcGciZxDMBTQWPsU5pK4VydASlrTTVG/e7Tf6inWee3xfpl5tkrDksomt/mzf4BMokjhNkas0DeRLhn90vtDap2sJobcbsK5MCFUi7kOl7sHnX2/bMsmW2qs++dXUGXXe1zpt+P2JIniuzysrzV25q03ZWONPD4X0ba" xr:uid="{70CF037F-233C-104F-B1F8-7EE9956A88DF}"/>
    <hyperlink ref="AR13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0B220B3-084B-194D-8660-BDEA23587E17}"/>
    <hyperlink ref="AR1329" display="https://www.queretaro.gob.mx/transparencia/detalledependencia.aspx?q=YhT5iDRJbDBFZgzkrdkbbB9QcGciZxDMBTQWPsU5pK4VydASlrTTVG/e7Tf6inWee3xfpl5tkrDksomt/mzf4BMokjhNkas0DeRLhn90vtDap2sJobcbsK5MCFUi7kOl7sHnX2/bMsmW2qs++dXUGXXe1zpt+P2JIniuzysrzV25q03ZWONPD4X0ba" xr:uid="{81A33C0B-A680-6149-8472-4F3DD1B553DE}"/>
    <hyperlink ref="AR1336" display="https://www.queretaro.gob.mx/transparencia/detalledependencia.aspx?q=YhT5iDRJbDBFZgzkrdkbbB9QcGciZxDMBTQWPsU5pK4VydASlrTTVG/e7Tf6inWee3xfpl5tkrDksomt/mzf4BMokjhNkas0DeRLhn90vtDap2sJobcbsK5MCFUi7kOl7sHnX2/bMsmW2qs++dXUGXXe1zpt+P2JIniuzysrzV25q03ZWONPD4X0ba" xr:uid="{21666612-EB0B-CB43-BC0E-9A1A07178E70}"/>
    <hyperlink ref="AR1343" display="https://www.queretaro.gob.mx/transparencia/detalledependencia.aspx?q=YhT5iDRJbDBFZgzkrdkbbB9QcGciZxDMBTQWPsU5pK4VydASlrTTVG/e7Tf6inWee3xfpl5tkrDksomt/mzf4BMokjhNkas0DeRLhn90vtDap2sJobcbsK5MCFUi7kOl7sHnX2/bMsmW2qs++dXUGXXe1zpt+P2JIniuzysrzV25q03ZWONPD4X0ba" xr:uid="{B60FAB9C-3D23-884F-8E58-A3E13AE962D3}"/>
    <hyperlink ref="AR1350" display="https://www.queretaro.gob.mx/transparencia/detalledependencia.aspx?q=YhT5iDRJbDBFZgzkrdkbbB9QcGciZxDMBTQWPsU5pK4VydASlrTTVG/e7Tf6inWee3xfpl5tkrDksomt/mzf4BMokjhNkas0DeRLhn90vtDap2sJobcbsK5MCFUi7kOl7sHnX2/bMsmW2qs++dXUGXXe1zpt+P2JIniuzysrzV25q03ZWONPD4X0ba" xr:uid="{04A4B583-F886-B342-B82B-E70E8D878054}"/>
    <hyperlink ref="AR1357" display="https://www.queretaro.gob.mx/transparencia/detalledependencia.aspx?q=YhT5iDRJbDBFZgzkrdkbbB9QcGciZxDMBTQWPsU5pK4VydASlrTTVG/e7Tf6inWee3xfpl5tkrDksomt/mzf4BMokjhNkas0DeRLhn90vtDap2sJobcbsK5MCFUi7kOl7sHnX2/bMsmW2qs++dXUGXXe1zpt+P2JIniuzysrzV25q03ZWONPD4X0ba" xr:uid="{D1D4F14F-867E-514B-A167-DE8940DC5EC4}"/>
    <hyperlink ref="AR1364" display="https://www.queretaro.gob.mx/transparencia/detalledependencia.aspx?q=YhT5iDRJbDBFZgzkrdkbbB9QcGciZxDMBTQWPsU5pK4VydASlrTTVG/e7Tf6inWee3xfpl5tkrDksomt/mzf4BMokjhNkas0DeRLhn90vtDap2sJobcbsK5MCFUi7kOl7sHnX2/bMsmW2qs++dXUGXXe1zpt+P2JIniuzysrzV25q03ZWONPD4X0ba" xr:uid="{59FF1579-E712-EF44-909A-FCBAF9D043F9}"/>
    <hyperlink ref="AR1371" display="https://www.queretaro.gob.mx/transparencia/detalledependencia.aspx?q=YhT5iDRJbDBFZgzkrdkbbB9QcGciZxDMBTQWPsU5pK4VydASlrTTVG/e7Tf6inWee3xfpl5tkrDksomt/mzf4BMokjhNkas0DeRLhn90vtDap2sJobcbsK5MCFUi7kOl7sHnX2/bMsmW2qs++dXUGXXe1zpt+P2JIniuzysrzV25q03ZWONPD4X0ba" xr:uid="{3B6EF1C0-FEFF-C441-B13A-0E3CEE534ACA}"/>
    <hyperlink ref="AR1378" display="https://www.queretaro.gob.mx/transparencia/detalledependencia.aspx?q=YhT5iDRJbDBFZgzkrdkbbB9QcGciZxDMBTQWPsU5pK4VydASlrTTVG/e7Tf6inWee3xfpl5tkrDksomt/mzf4BMokjhNkas0DeRLhn90vtDap2sJobcbsK5MCFUi7kOl7sHnX2/bMsmW2qs++dXUGXXe1zpt+P2JIniuzysrzV25q03ZWONPD4X0ba" xr:uid="{FD678B48-C5D8-1B41-92D2-25848320A46E}"/>
    <hyperlink ref="AR1385" display="https://www.queretaro.gob.mx/transparencia/detalledependencia.aspx?q=YhT5iDRJbDBFZgzkrdkbbB9QcGciZxDMBTQWPsU5pK4VydASlrTTVG/e7Tf6inWee3xfpl5tkrDksomt/mzf4BMokjhNkas0DeRLhn90vtDap2sJobcbsK5MCFUi7kOl7sHnX2/bMsmW2qs++dXUGXXe1zpt+P2JIniuzysrzV25q03ZWONPD4X0ba" xr:uid="{DCE1FA8C-0EEC-0A4C-86A4-8CDE307C92C4}"/>
    <hyperlink ref="AR13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8220BE9-0AAC-8548-AA13-B6BDF42F7F7C}"/>
    <hyperlink ref="AR1399" display="https://www.queretaro.gob.mx/transparencia/detalledependencia.aspx?q=YhT5iDRJbDBFZgzkrdkbbB9QcGciZxDMBTQWPsU5pK4VydASlrTTVG/e7Tf6inWee3xfpl5tkrDksomt/mzf4BMokjhNkas0DeRLhn90vtDap2sJobcbsK5MCFUi7kOl7sHnX2/bMsmW2qs++dXUGXXe1zpt+P2JIniuzysrzV25q03ZWONPD4X0ba" xr:uid="{6F44411D-3D20-E44D-B1C7-6FD2B2ED732C}"/>
    <hyperlink ref="AR1406" display="https://www.queretaro.gob.mx/transparencia/detalledependencia.aspx?q=YhT5iDRJbDBFZgzkrdkbbB9QcGciZxDMBTQWPsU5pK4VydASlrTTVG/e7Tf6inWee3xfpl5tkrDksomt/mzf4BMokjhNkas0DeRLhn90vtDap2sJobcbsK5MCFUi7kOl7sHnX2/bMsmW2qs++dXUGXXe1zpt+P2JIniuzysrzV25q03ZWONPD4X0ba" xr:uid="{8D8DC1C1-2178-A347-93BD-4ED1C8C1E814}"/>
    <hyperlink ref="AR1413" display="https://www.queretaro.gob.mx/transparencia/detalledependencia.aspx?q=YhT5iDRJbDBFZgzkrdkbbB9QcGciZxDMBTQWPsU5pK4VydASlrTTVG/e7Tf6inWee3xfpl5tkrDksomt/mzf4BMokjhNkas0DeRLhn90vtDap2sJobcbsK5MCFUi7kOl7sHnX2/bMsmW2qs++dXUGXXe1zpt+P2JIniuzysrzV25q03ZWONPD4X0ba" xr:uid="{75F0098E-81FF-184C-8A12-1EBBF0859700}"/>
    <hyperlink ref="AR1420" display="https://www.queretaro.gob.mx/transparencia/detalledependencia.aspx?q=YhT5iDRJbDBFZgzkrdkbbB9QcGciZxDMBTQWPsU5pK4VydASlrTTVG/e7Tf6inWee3xfpl5tkrDksomt/mzf4BMokjhNkas0DeRLhn90vtDap2sJobcbsK5MCFUi7kOl7sHnX2/bMsmW2qs++dXUGXXe1zpt+P2JIniuzysrzV25q03ZWONPD4X0ba" xr:uid="{8E790A19-C047-F24F-9C5E-7B480DBFF486}"/>
    <hyperlink ref="AR1427" display="https://www.queretaro.gob.mx/transparencia/detalledependencia.aspx?q=YhT5iDRJbDBFZgzkrdkbbB9QcGciZxDMBTQWPsU5pK4VydASlrTTVG/e7Tf6inWee3xfpl5tkrDksomt/mzf4BMokjhNkas0DeRLhn90vtDap2sJobcbsK5MCFUi7kOl7sHnX2/bMsmW2qs++dXUGXXe1zpt+P2JIniuzysrzV25q03ZWONPD4X0ba" xr:uid="{547CBC7D-786F-F84C-8EBD-74B0AE429E8E}"/>
    <hyperlink ref="AR1434" display="https://www.queretaro.gob.mx/transparencia/detalledependencia.aspx?q=YhT5iDRJbDBFZgzkrdkbbB9QcGciZxDMBTQWPsU5pK4VydASlrTTVG/e7Tf6inWee3xfpl5tkrDksomt/mzf4BMokjhNkas0DeRLhn90vtDap2sJobcbsK5MCFUi7kOl7sHnX2/bMsmW2qs++dXUGXXe1zpt+P2JIniuzysrzV25q03ZWONPD4X0ba" xr:uid="{1B6FD3D3-E0D0-9F4F-AC6F-71B1EF5F1052}"/>
    <hyperlink ref="AR1441" display="https://www.queretaro.gob.mx/transparencia/detalledependencia.aspx?q=YhT5iDRJbDBFZgzkrdkbbB9QcGciZxDMBTQWPsU5pK4VydASlrTTVG/e7Tf6inWee3xfpl5tkrDksomt/mzf4BMokjhNkas0DeRLhn90vtDap2sJobcbsK5MCFUi7kOl7sHnX2/bMsmW2qs++dXUGXXe1zpt+P2JIniuzysrzV25q03ZWONPD4X0ba" xr:uid="{8DBE7973-4DEE-C442-B5A7-E6C6CA257E42}"/>
    <hyperlink ref="AR1448" display="https://www.queretaro.gob.mx/transparencia/detalledependencia.aspx?q=YhT5iDRJbDBFZgzkrdkbbB9QcGciZxDMBTQWPsU5pK4VydASlrTTVG/e7Tf6inWee3xfpl5tkrDksomt/mzf4BMokjhNkas0DeRLhn90vtDap2sJobcbsK5MCFUi7kOl7sHnX2/bMsmW2qs++dXUGXXe1zpt+P2JIniuzysrzV25q03ZWONPD4X0ba" xr:uid="{ED00063E-FC40-FA4F-80F0-AA882D40218C}"/>
    <hyperlink ref="AR1455" display="https://www.queretaro.gob.mx/transparencia/detalledependencia.aspx?q=YhT5iDRJbDBFZgzkrdkbbB9QcGciZxDMBTQWPsU5pK4VydASlrTTVG/e7Tf6inWee3xfpl5tkrDksomt/mzf4BMokjhNkas0DeRLhn90vtDap2sJobcbsK5MCFUi7kOl7sHnX2/bMsmW2qs++dXUGXXe1zpt+P2JIniuzysrzV25q03ZWONPD4X0ba" xr:uid="{D39179C3-0B0F-714E-B43E-FB957CBBD87F}"/>
    <hyperlink ref="AR1462" display="https://www.queretaro.gob.mx/transparencia/detalledependencia.aspx?q=YhT5iDRJbDBFZgzkrdkbbB9QcGciZxDMBTQWPsU5pK4VydASlrTTVG/e7Tf6inWee3xfpl5tkrDksomt/mzf4BMokjhNkas0DeRLhn90vtDap2sJobcbsK5MCFUi7kOl7sHnX2/bMsmW2qs++dXUGXXe1zpt+P2JIniuzysrzV25q03ZWONPD4X0ba" xr:uid="{69FB9D6C-2EE9-4E42-91EB-119F89FD7344}"/>
    <hyperlink ref="AR1469" display="https://www.queretaro.gob.mx/transparencia/detalledependencia.aspx?q=YhT5iDRJbDBFZgzkrdkbbB9QcGciZxDMBTQWPsU5pK4VydASlrTTVG/e7Tf6inWee3xfpl5tkrDksomt/mzf4BMokjhNkas0DeRLhn90vtDap2sJobcbsK5MCFUi7kOl7sHnX2/bMsmW2qs++dXUGXXe1zpt+P2JIniuzysrzV25q03ZWONPD4X0ba" xr:uid="{B01FE8EF-4653-F14D-A635-EE44F0652007}"/>
    <hyperlink ref="AR1476" display="https://www.queretaro.gob.mx/transparencia/detalledependencia.aspx?q=YhT5iDRJbDBFZgzkrdkbbB9QcGciZxDMBTQWPsU5pK4VydASlrTTVG/e7Tf6inWee3xfpl5tkrDksomt/mzf4BMokjhNkas0DeRLhn90vtDap2sJobcbsK5MCFUi7kOl7sHnX2/bMsmW2qs++dXUGXXe1zpt+P2JIniuzysrzV25q03ZWONPD4X0ba" xr:uid="{5C5DD449-2B48-AB47-A955-CC7DA4C71CC5}"/>
    <hyperlink ref="AR1483" display="https://www.queretaro.gob.mx/transparencia/detalledependencia.aspx?q=YhT5iDRJbDBFZgzkrdkbbB9QcGciZxDMBTQWPsU5pK4VydASlrTTVG/e7Tf6inWee3xfpl5tkrDksomt/mzf4BMokjhNkas0DeRLhn90vtDap2sJobcbsK5MCFUi7kOl7sHnX2/bMsmW2qs++dXUGXXe1zpt+P2JIniuzysrzV25q03ZWONPD4X0ba" xr:uid="{137704A0-710F-7D46-9B08-B779C5FC6AA8}"/>
    <hyperlink ref="AR1490" display="https://www.queretaro.gob.mx/transparencia/detalledependencia.aspx?q=YhT5iDRJbDBFZgzkrdkbbB9QcGciZxDMBTQWPsU5pK4VydASlrTTVG/e7Tf6inWee3xfpl5tkrDksomt/mzf4BMokjhNkas0DeRLhn90vtDap2sJobcbsK5MCFUi7kOl7sHnX2/bMsmW2qs++dXUGXXe1zpt+P2JIniuzysrzV25q03ZWONPD4X0ba" xr:uid="{A0BC3C86-14FC-FA46-A0F2-6E09AA13011D}"/>
    <hyperlink ref="AR1497" display="https://www.queretaro.gob.mx/transparencia/detalledependencia.aspx?q=YhT5iDRJbDBFZgzkrdkbbB9QcGciZxDMBTQWPsU5pK4VydASlrTTVG/e7Tf6inWee3xfpl5tkrDksomt/mzf4BMokjhNkas0DeRLhn90vtDap2sJobcbsK5MCFUi7kOl7sHnX2/bMsmW2qs++dXUGXXe1zpt+P2JIniuzysrzV25q03ZWONPD4X0ba" xr:uid="{438CD493-89FA-8641-9561-0846F9647C22}"/>
    <hyperlink ref="AR1504" display="https://www.queretaro.gob.mx/transparencia/detalledependencia.aspx?q=YhT5iDRJbDBFZgzkrdkbbB9QcGciZxDMBTQWPsU5pK4VydASlrTTVG/e7Tf6inWee3xfpl5tkrDksomt/mzf4BMokjhNkas0DeRLhn90vtDap2sJobcbsK5MCFUi7kOl7sHnX2/bMsmW2qs++dXUGXXe1zpt+P2JIniuzysrzV25q03ZWONPD4X0ba" xr:uid="{04C7CC28-E729-F745-8E4F-21CC3DAF4985}"/>
    <hyperlink ref="AR1511" display="https://www.queretaro.gob.mx/transparencia/detalledependencia.aspx?q=YhT5iDRJbDBFZgzkrdkbbB9QcGciZxDMBTQWPsU5pK4VydASlrTTVG/e7Tf6inWee3xfpl5tkrDksomt/mzf4BMokjhNkas0DeRLhn90vtDap2sJobcbsK5MCFUi7kOl7sHnX2/bMsmW2qs++dXUGXXe1zpt+P2JIniuzysrzV25q03ZWONPD4X0ba" xr:uid="{06E0B15A-0983-614B-872F-C3D6C092A371}"/>
    <hyperlink ref="AR1518" display="https://www.queretaro.gob.mx/transparencia/detalledependencia.aspx?q=YhT5iDRJbDBFZgzkrdkbbB9QcGciZxDMBTQWPsU5pK4VydASlrTTVG/e7Tf6inWee3xfpl5tkrDksomt/mzf4BMokjhNkas0DeRLhn90vtDap2sJobcbsK5MCFUi7kOl7sHnX2/bMsmW2qs++dXUGXXe1zpt+P2JIniuzysrzV25q03ZWONPD4X0ba" xr:uid="{A1DA7D6A-0E4D-C14E-91BD-155670C730ED}"/>
    <hyperlink ref="AR1525" display="https://www.queretaro.gob.mx/transparencia/detalledependencia.aspx?q=YhT5iDRJbDBFZgzkrdkbbB9QcGciZxDMBTQWPsU5pK4VydASlrTTVG/e7Tf6inWee3xfpl5tkrDksomt/mzf4BMokjhNkas0DeRLhn90vtDap2sJobcbsK5MCFUi7kOl7sHnX2/bMsmW2qs++dXUGXXe1zpt+P2JIniuzysrzV25q03ZWONPD4X0ba" xr:uid="{86AFBC9B-38D4-2F42-97A3-691F09E6BAFC}"/>
    <hyperlink ref="AR1532" display="https://www.queretaro.gob.mx/transparencia/detalledependencia.aspx?q=YhT5iDRJbDBFZgzkrdkbbB9QcGciZxDMBTQWPsU5pK4VydASlrTTVG/e7Tf6inWee3xfpl5tkrDksomt/mzf4BMokjhNkas0DeRLhn90vtDap2sJobcbsK5MCFUi7kOl7sHnX2/bMsmW2qs++dXUGXXe1zpt+P2JIniuzysrzV25q03ZWONPD4X0ba" xr:uid="{79CDDBA2-A258-164F-AC52-6059D6E549D5}"/>
    <hyperlink ref="AR1539" display="https://www.queretaro.gob.mx/transparencia/detalledependencia.aspx?q=YhT5iDRJbDBFZgzkrdkbbB9QcGciZxDMBTQWPsU5pK4VydASlrTTVG/e7Tf6inWee3xfpl5tkrDksomt/mzf4BMokjhNkas0DeRLhn90vtDap2sJobcbsK5MCFUi7kOl7sHnX2/bMsmW2qs++dXUGXXe1zpt+P2JIniuzysrzV25q03ZWONPD4X0ba" xr:uid="{968DE36E-9A41-A444-A001-216EB21C540D}"/>
    <hyperlink ref="AR1546" display="https://www.queretaro.gob.mx/transparencia/detalledependencia.aspx?q=YhT5iDRJbDBFZgzkrdkbbB9QcGciZxDMBTQWPsU5pK4VydASlrTTVG/e7Tf6inWee3xfpl5tkrDksomt/mzf4BMokjhNkas0DeRLhn90vtDap2sJobcbsK5MCFUi7kOl7sHnX2/bMsmW2qs++dXUGXXe1zpt+P2JIniuzysrzV25q03ZWONPD4X0ba" xr:uid="{4B587BCB-D017-3E49-803D-06856AD6FB01}"/>
    <hyperlink ref="AR1553" display="https://www.queretaro.gob.mx/transparencia/detalledependencia.aspx?q=YhT5iDRJbDBFZgzkrdkbbB9QcGciZxDMBTQWPsU5pK4VydASlrTTVG/e7Tf6inWee3xfpl5tkrDksomt/mzf4BMokjhNkas0DeRLhn90vtDap2sJobcbsK5MCFUi7kOl7sHnX2/bMsmW2qs++dXUGXXe1zpt+P2JIniuzysrzV25q03ZWONPD4X0ba" xr:uid="{8D5BA3B7-1653-9D47-85D5-FA5B02AAB5F7}"/>
    <hyperlink ref="AR1560" display="https://www.queretaro.gob.mx/transparencia/detalledependencia.aspx?q=YhT5iDRJbDBFZgzkrdkbbB9QcGciZxDMBTQWPsU5pK4VydASlrTTVG/e7Tf6inWee3xfpl5tkrDksomt/mzf4BMokjhNkas0DeRLhn90vtDap2sJobcbsK5MCFUi7kOl7sHnX2/bMsmW2qs++dXUGXXe1zpt+P2JIniuzysrzV25q03ZWONPD4X0ba" xr:uid="{3A6CEE25-FDC1-F84E-8E31-7D66A8EB92FA}"/>
    <hyperlink ref="AR15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95EAB2F-2D8A-A848-9BB6-47A0E6B52A42}"/>
    <hyperlink ref="AR1574" display="https://www.queretaro.gob.mx/transparencia/detalledependencia.aspx?q=YhT5iDRJbDBFZgzkrdkbbB9QcGciZxDMBTQWPsU5pK4VydASlrTTVG/e7Tf6inWee3xfpl5tkrDksomt/mzf4BMokjhNkas0DeRLhn90vtDap2sJobcbsK5MCFUi7kOl7sHnX2/bMsmW2qs++dXUGXXe1zpt+P2JIniuzysrzV25q03ZWONPD4X0ba" xr:uid="{E4978CF6-E23B-974C-BC78-A2E44D030D8B}"/>
    <hyperlink ref="AR1581" display="https://www.queretaro.gob.mx/transparencia/detalledependencia.aspx?q=YhT5iDRJbDBFZgzkrdkbbB9QcGciZxDMBTQWPsU5pK4VydASlrTTVG/e7Tf6inWee3xfpl5tkrDksomt/mzf4BMokjhNkas0DeRLhn90vtDap2sJobcbsK5MCFUi7kOl7sHnX2/bMsmW2qs++dXUGXXe1zpt+P2JIniuzysrzV25q03ZWONPD4X0ba" xr:uid="{86D0ECCE-D6E0-9340-873F-74E401B1AEB1}"/>
    <hyperlink ref="AR1588" display="https://www.queretaro.gob.mx/transparencia/detalledependencia.aspx?q=YhT5iDRJbDBFZgzkrdkbbB9QcGciZxDMBTQWPsU5pK4VydASlrTTVG/e7Tf6inWee3xfpl5tkrDksomt/mzf4BMokjhNkas0DeRLhn90vtDap2sJobcbsK5MCFUi7kOl7sHnX2/bMsmW2qs++dXUGXXe1zpt+P2JIniuzysrzV25q03ZWONPD4X0ba" xr:uid="{9A4D5D87-A6C7-0142-B2E8-98E7D0D19600}"/>
    <hyperlink ref="AR1595" display="https://www.queretaro.gob.mx/transparencia/detalledependencia.aspx?q=YhT5iDRJbDBFZgzkrdkbbB9QcGciZxDMBTQWPsU5pK4VydASlrTTVG/e7Tf6inWee3xfpl5tkrDksomt/mzf4BMokjhNkas0DeRLhn90vtDap2sJobcbsK5MCFUi7kOl7sHnX2/bMsmW2qs++dXUGXXe1zpt+P2JIniuzysrzV25q03ZWONPD4X0ba" xr:uid="{E2C91810-16FA-9942-BBBB-151D2B9B253F}"/>
    <hyperlink ref="AR1602" display="https://www.queretaro.gob.mx/transparencia/detalledependencia.aspx?q=YhT5iDRJbDBFZgzkrdkbbB9QcGciZxDMBTQWPsU5pK4VydASlrTTVG/e7Tf6inWee3xfpl5tkrDksomt/mzf4BMokjhNkas0DeRLhn90vtDap2sJobcbsK5MCFUi7kOl7sHnX2/bMsmW2qs++dXUGXXe1zpt+P2JIniuzysrzV25q03ZWONPD4X0ba" xr:uid="{1AECAB7E-C912-4746-92BB-11647594ACB7}"/>
    <hyperlink ref="AR1609" display="https://www.queretaro.gob.mx/transparencia/detalledependencia.aspx?q=YhT5iDRJbDBFZgzkrdkbbB9QcGciZxDMBTQWPsU5pK4VydASlrTTVG/e7Tf6inWee3xfpl5tkrDksomt/mzf4BMokjhNkas0DeRLhn90vtDap2sJobcbsK5MCFUi7kOl7sHnX2/bMsmW2qs++dXUGXXe1zpt+P2JIniuzysrzV25q03ZWONPD4X0ba" xr:uid="{E5761954-F4FE-9F4C-8F66-0A3855FD187C}"/>
    <hyperlink ref="AR1616" display="https://www.queretaro.gob.mx/transparencia/detalledependencia.aspx?q=YhT5iDRJbDBFZgzkrdkbbB9QcGciZxDMBTQWPsU5pK4VydASlrTTVG/e7Tf6inWee3xfpl5tkrDksomt/mzf4BMokjhNkas0DeRLhn90vtDap2sJobcbsK5MCFUi7kOl7sHnX2/bMsmW2qs++dXUGXXe1zpt+P2JIniuzysrzV25q03ZWONPD4X0ba" xr:uid="{226E503F-FFB7-6548-9254-A05A48178ED6}"/>
    <hyperlink ref="AR1623" display="https://www.queretaro.gob.mx/transparencia/detalledependencia.aspx?q=YhT5iDRJbDBFZgzkrdkbbB9QcGciZxDMBTQWPsU5pK4VydASlrTTVG/e7Tf6inWee3xfpl5tkrDksomt/mzf4BMokjhNkas0DeRLhn90vtDap2sJobcbsK5MCFUi7kOl7sHnX2/bMsmW2qs++dXUGXXe1zpt+P2JIniuzysrzV25q03ZWONPD4X0ba" xr:uid="{EBD71F2E-86B4-D449-AE8C-E949E3F9723B}"/>
    <hyperlink ref="AR1630" display="https://www.queretaro.gob.mx/transparencia/detalledependencia.aspx?q=YhT5iDRJbDBFZgzkrdkbbB9QcGciZxDMBTQWPsU5pK4VydASlrTTVG/e7Tf6inWee3xfpl5tkrDksomt/mzf4BMokjhNkas0DeRLhn90vtDap2sJobcbsK5MCFUi7kOl7sHnX2/bMsmW2qs++dXUGXXe1zpt+P2JIniuzysrzV25q03ZWONPD4X0ba" xr:uid="{2430BE5B-8149-F643-9A57-3D73851AF800}"/>
    <hyperlink ref="AR1637" display="https://www.queretaro.gob.mx/transparencia/detalledependencia.aspx?q=YhT5iDRJbDBFZgzkrdkbbB9QcGciZxDMBTQWPsU5pK4VydASlrTTVG/e7Tf6inWee3xfpl5tkrDksomt/mzf4BMokjhNkas0DeRLhn90vtDap2sJobcbsK5MCFUi7kOl7sHnX2/bMsmW2qs++dXUGXXe1zpt+P2JIniuzysrzV25q03ZWONPD4X0ba" xr:uid="{9EA70353-8FB0-474B-BDCF-E9E1965C2066}"/>
    <hyperlink ref="AR1644" display="https://www.queretaro.gob.mx/transparencia/detalledependencia.aspx?q=YhT5iDRJbDBFZgzkrdkbbB9QcGciZxDMBTQWPsU5pK4VydASlrTTVG/e7Tf6inWee3xfpl5tkrDksomt/mzf4BMokjhNkas0DeRLhn90vtDap2sJobcbsK5MCFUi7kOl7sHnX2/bMsmW2qs++dXUGXXe1zpt+P2JIniuzysrzV25q03ZWONPD4X0ba" xr:uid="{A5BBA5A2-3CEE-8D48-A362-91A3701AE8A4}"/>
    <hyperlink ref="AR1651" display="https://www.queretaro.gob.mx/transparencia/detalledependencia.aspx?q=YhT5iDRJbDBFZgzkrdkbbB9QcGciZxDMBTQWPsU5pK4VydASlrTTVG/e7Tf6inWee3xfpl5tkrDksomt/mzf4BMokjhNkas0DeRLhn90vtDap2sJobcbsK5MCFUi7kOl7sHnX2/bMsmW2qs++dXUGXXe1zpt+P2JIniuzysrzV25q03ZWONPD4X0ba" xr:uid="{4E6797F7-C60D-0647-A1D5-52177210FD9B}"/>
    <hyperlink ref="AR1658" display="https://www.queretaro.gob.mx/transparencia/detalledependencia.aspx?q=YhT5iDRJbDBFZgzkrdkbbB9QcGciZxDMBTQWPsU5pK4VydASlrTTVG/e7Tf6inWee3xfpl5tkrDksomt/mzf4BMokjhNkas0DeRLhn90vtDap2sJobcbsK5MCFUi7kOl7sHnX2/bMsmW2qs++dXUGXXe1zpt+P2JIniuzysrzV25q03ZWONPD4X0ba" xr:uid="{783EC1AF-D97A-1449-B6C2-EAF27116D1DC}"/>
    <hyperlink ref="AR1665" display="https://www.queretaro.gob.mx/transparencia/detalledependencia.aspx?q=YhT5iDRJbDBFZgzkrdkbbB9QcGciZxDMBTQWPsU5pK4VydASlrTTVG/e7Tf6inWee3xfpl5tkrDksomt/mzf4BMokjhNkas0DeRLhn90vtDap2sJobcbsK5MCFUi7kOl7sHnX2/bMsmW2qs++dXUGXXe1zpt+P2JIniuzysrzV25q03ZWONPD4X0ba" xr:uid="{8DED931B-E118-A74E-90C8-6134D364A841}"/>
    <hyperlink ref="AR1672" display="https://www.queretaro.gob.mx/transparencia/detalledependencia.aspx?q=YhT5iDRJbDBFZgzkrdkbbB9QcGciZxDMBTQWPsU5pK4VydASlrTTVG/e7Tf6inWee3xfpl5tkrDksomt/mzf4BMokjhNkas0DeRLhn90vtDap2sJobcbsK5MCFUi7kOl7sHnX2/bMsmW2qs++dXUGXXe1zpt+P2JIniuzysrzV25q03ZWONPD4X0ba" xr:uid="{67947BB6-5865-774D-9860-A65FC8CEE99C}"/>
    <hyperlink ref="AR1679" display="https://www.queretaro.gob.mx/transparencia/detalledependencia.aspx?q=YhT5iDRJbDBFZgzkrdkbbB9QcGciZxDMBTQWPsU5pK4VydASlrTTVG/e7Tf6inWee3xfpl5tkrDksomt/mzf4BMokjhNkas0DeRLhn90vtDap2sJobcbsK5MCFUi7kOl7sHnX2/bMsmW2qs++dXUGXXe1zpt+P2JIniuzysrzV25q03ZWONPD4X0ba" xr:uid="{3AE96A68-9FE7-0245-B35F-D217B3A1A657}"/>
    <hyperlink ref="AR1686" display="https://www.queretaro.gob.mx/transparencia/detalledependencia.aspx?q=YhT5iDRJbDBFZgzkrdkbbB9QcGciZxDMBTQWPsU5pK4VydASlrTTVG/e7Tf6inWee3xfpl5tkrDksomt/mzf4BMokjhNkas0DeRLhn90vtDap2sJobcbsK5MCFUi7kOl7sHnX2/bMsmW2qs++dXUGXXe1zpt+P2JIniuzysrzV25q03ZWONPD4X0ba" xr:uid="{935AC7CD-C83F-D848-83C2-1258658E47F0}"/>
    <hyperlink ref="AR1693" display="https://www.queretaro.gob.mx/transparencia/detalledependencia.aspx?q=YhT5iDRJbDBFZgzkrdkbbB9QcGciZxDMBTQWPsU5pK4VydASlrTTVG/e7Tf6inWee3xfpl5tkrDksomt/mzf4BMokjhNkas0DeRLhn90vtDap2sJobcbsK5MCFUi7kOl7sHnX2/bMsmW2qs++dXUGXXe1zpt+P2JIniuzysrzV25q03ZWONPD4X0ba" xr:uid="{DF89B531-23B4-5A4B-BF3A-834521A1DFB3}"/>
    <hyperlink ref="AR1700" display="https://www.queretaro.gob.mx/transparencia/detalledependencia.aspx?q=YhT5iDRJbDBFZgzkrdkbbB9QcGciZxDMBTQWPsU5pK4VydASlrTTVG/e7Tf6inWee3xfpl5tkrDksomt/mzf4BMokjhNkas0DeRLhn90vtDap2sJobcbsK5MCFUi7kOl7sHnX2/bMsmW2qs++dXUGXXe1zpt+P2JIniuzysrzV25q03ZWONPD4X0ba" xr:uid="{02EBE4FE-9C10-C346-BDED-B5789862C6B4}"/>
    <hyperlink ref="AR1707" display="https://www.queretaro.gob.mx/transparencia/detalledependencia.aspx?q=YhT5iDRJbDBFZgzkrdkbbB9QcGciZxDMBTQWPsU5pK4VydASlrTTVG/e7Tf6inWee3xfpl5tkrDksomt/mzf4BMokjhNkas0DeRLhn90vtDap2sJobcbsK5MCFUi7kOl7sHnX2/bMsmW2qs++dXUGXXe1zpt+P2JIniuzysrzV25q03ZWONPD4X0ba" xr:uid="{8DB9D901-7347-114F-9488-836279623330}"/>
    <hyperlink ref="AR1714" display="https://www.queretaro.gob.mx/transparencia/detalledependencia.aspx?q=YhT5iDRJbDBFZgzkrdkbbB9QcGciZxDMBTQWPsU5pK4VydASlrTTVG/e7Tf6inWee3xfpl5tkrDksomt/mzf4BMokjhNkas0DeRLhn90vtDap2sJobcbsK5MCFUi7kOl7sHnX2/bMsmW2qs++dXUGXXe1zpt+P2JIniuzysrzV25q03ZWONPD4X0ba" xr:uid="{1E6E4564-A400-4242-9457-AA2B4E37EBAD}"/>
    <hyperlink ref="AR1721" display="https://www.queretaro.gob.mx/transparencia/detalledependencia.aspx?q=YhT5iDRJbDBFZgzkrdkbbB9QcGciZxDMBTQWPsU5pK4VydASlrTTVG/e7Tf6inWee3xfpl5tkrDksomt/mzf4BMokjhNkas0DeRLhn90vtDap2sJobcbsK5MCFUi7kOl7sHnX2/bMsmW2qs++dXUGXXe1zpt+P2JIniuzysrzV25q03ZWONPD4X0ba" xr:uid="{AC7B6AD6-EDC8-9C4F-80AB-2FDCEB89FD55}"/>
    <hyperlink ref="AR1728" display="https://www.queretaro.gob.mx/transparencia/detalledependencia.aspx?q=YhT5iDRJbDBFZgzkrdkbbB9QcGciZxDMBTQWPsU5pK4VydASlrTTVG/e7Tf6inWee3xfpl5tkrDksomt/mzf4BMokjhNkas0DeRLhn90vtDap2sJobcbsK5MCFUi7kOl7sHnX2/bMsmW2qs++dXUGXXe1zpt+P2JIniuzysrzV25q03ZWONPD4X0ba" xr:uid="{998499F2-0880-C043-B18F-B13BDE477F8B}"/>
    <hyperlink ref="AR1735" display="https://www.queretaro.gob.mx/transparencia/detalledependencia.aspx?q=YhT5iDRJbDBFZgzkrdkbbB9QcGciZxDMBTQWPsU5pK4VydASlrTTVG/e7Tf6inWee3xfpl5tkrDksomt/mzf4BMokjhNkas0DeRLhn90vtDap2sJobcbsK5MCFUi7kOl7sHnX2/bMsmW2qs++dXUGXXe1zpt+P2JIniuzysrzV25q03ZWONPD4X0ba" xr:uid="{F2C3AE54-999C-0343-BB03-F570C529BC77}"/>
    <hyperlink ref="AR1742" display="https://www.queretaro.gob.mx/transparencia/detalledependencia.aspx?q=YhT5iDRJbDBFZgzkrdkbbB9QcGciZxDMBTQWPsU5pK4VydASlrTTVG/e7Tf6inWee3xfpl5tkrDksomt/mzf4BMokjhNkas0DeRLhn90vtDap2sJobcbsK5MCFUi7kOl7sHnX2/bMsmW2qs++dXUGXXe1zpt+P2JIniuzysrzV25q03ZWONPD4X0ba" xr:uid="{032AC342-77F5-514B-B632-F6C154D5DC28}"/>
    <hyperlink ref="AR1749" display="https://www.queretaro.gob.mx/transparencia/detalledependencia.aspx?q=YhT5iDRJbDBFZgzkrdkbbB9QcGciZxDMBTQWPsU5pK4VydASlrTTVG/e7Tf6inWee3xfpl5tkrDksomt/mzf4BMokjhNkas0DeRLhn90vtDap2sJobcbsK5MCFUi7kOl7sHnX2/bMsmW2qs++dXUGXXe1zpt+P2JIniuzysrzV25q03ZWONPD4X0ba" xr:uid="{F22ACA5B-A02C-1745-A6CD-C7F514185E10}"/>
    <hyperlink ref="AR1756" display="https://www.queretaro.gob.mx/transparencia/detalledependencia.aspx?q=YhT5iDRJbDBFZgzkrdkbbB9QcGciZxDMBTQWPsU5pK4VydASlrTTVG/e7Tf6inWee3xfpl5tkrDksomt/mzf4BMokjhNkas0DeRLhn90vtDap2sJobcbsK5MCFUi7kOl7sHnX2/bMsmW2qs++dXUGXXe1zpt+P2JIniuzysrzV25q03ZWONPD4X0ba" xr:uid="{8656339D-CAF8-2247-A42D-FDBF24C0EC6C}"/>
    <hyperlink ref="AR1763" display="https://www.queretaro.gob.mx/transparencia/detalledependencia.aspx?q=YhT5iDRJbDBFZgzkrdkbbB9QcGciZxDMBTQWPsU5pK4VydASlrTTVG/e7Tf6inWee3xfpl5tkrDksomt/mzf4BMokjhNkas0DeRLhn90vtDap2sJobcbsK5MCFUi7kOl7sHnX2/bMsmW2qs++dXUGXXe1zpt+P2JIniuzysrzV25q03ZWONPD4X0ba" xr:uid="{0A435D3E-4F52-414B-BFE3-A576F69B1F4F}"/>
    <hyperlink ref="AR1770" display="https://www.queretaro.gob.mx/transparencia/detalledependencia.aspx?q=YhT5iDRJbDBFZgzkrdkbbB9QcGciZxDMBTQWPsU5pK4VydASlrTTVG/e7Tf6inWee3xfpl5tkrDksomt/mzf4BMokjhNkas0DeRLhn90vtDap2sJobcbsK5MCFUi7kOl7sHnX2/bMsmW2qs++dXUGXXe1zpt+P2JIniuzysrzV25q03ZWONPD4X0ba" xr:uid="{502EEE68-8C08-5240-B58C-3DBA3684E4E6}"/>
    <hyperlink ref="AR1777" display="https://www.queretaro.gob.mx/transparencia/detalledependencia.aspx?q=YhT5iDRJbDBFZgzkrdkbbB9QcGciZxDMBTQWPsU5pK4VydASlrTTVG/e7Tf6inWee3xfpl5tkrDksomt/mzf4BMokjhNkas0DeRLhn90vtDap2sJobcbsK5MCFUi7kOl7sHnX2/bMsmW2qs++dXUGXXe1zpt+P2JIniuzysrzV25q03ZWONPD4X0ba" xr:uid="{8C25D2E1-8CF7-4948-9911-6EF85223E8E5}"/>
    <hyperlink ref="AR1784" display="https://www.queretaro.gob.mx/transparencia/detalledependencia.aspx?q=YhT5iDRJbDBFZgzkrdkbbB9QcGciZxDMBTQWPsU5pK4VydASlrTTVG/e7Tf6inWee3xfpl5tkrDksomt/mzf4BMokjhNkas0DeRLhn90vtDap2sJobcbsK5MCFUi7kOl7sHnX2/bMsmW2qs++dXUGXXe1zpt+P2JIniuzysrzV25q03ZWONPD4X0ba" xr:uid="{E3763729-EFD1-F14B-9B13-DF192A99AA68}"/>
    <hyperlink ref="AR1791" display="https://www.queretaro.gob.mx/transparencia/detalledependencia.aspx?q=YhT5iDRJbDBFZgzkrdkbbB9QcGciZxDMBTQWPsU5pK4VydASlrTTVG/e7Tf6inWee3xfpl5tkrDksomt/mzf4BMokjhNkas0DeRLhn90vtDap2sJobcbsK5MCFUi7kOl7sHnX2/bMsmW2qs++dXUGXXe1zpt+P2JIniuzysrzV25q03ZWONPD4X0ba" xr:uid="{0097A49D-5DD4-464E-AD6B-66ABD1A30FAA}"/>
    <hyperlink ref="AR1798" display="https://www.queretaro.gob.mx/transparencia/detalledependencia.aspx?q=YhT5iDRJbDBFZgzkrdkbbB9QcGciZxDMBTQWPsU5pK4VydASlrTTVG/e7Tf6inWee3xfpl5tkrDksomt/mzf4BMokjhNkas0DeRLhn90vtDap2sJobcbsK5MCFUi7kOl7sHnX2/bMsmW2qs++dXUGXXe1zpt+P2JIniuzysrzV25q03ZWONPD4X0ba" xr:uid="{5FD731AA-A4C8-ED43-BB8A-544CC447F449}"/>
    <hyperlink ref="AR1805" display="https://www.queretaro.gob.mx/transparencia/detalledependencia.aspx?q=YhT5iDRJbDBFZgzkrdkbbB9QcGciZxDMBTQWPsU5pK4VydASlrTTVG/e7Tf6inWee3xfpl5tkrDksomt/mzf4BMokjhNkas0DeRLhn90vtDap2sJobcbsK5MCFUi7kOl7sHnX2/bMsmW2qs++dXUGXXe1zpt+P2JIniuzysrzV25q03ZWONPD4X0ba" xr:uid="{02252814-C4DC-2A43-A484-520020E38059}"/>
    <hyperlink ref="AR1812" display="https://www.queretaro.gob.mx/transparencia/detalledependencia.aspx?q=YhT5iDRJbDBFZgzkrdkbbB9QcGciZxDMBTQWPsU5pK4VydASlrTTVG/e7Tf6inWee3xfpl5tkrDksomt/mzf4BMokjhNkas0DeRLhn90vtDap2sJobcbsK5MCFUi7kOl7sHnX2/bMsmW2qs++dXUGXXe1zpt+P2JIniuzysrzV25q03ZWONPD4X0ba" xr:uid="{5BB59544-0EB9-E748-BCEC-666572D1800F}"/>
    <hyperlink ref="AR1819" display="https://www.queretaro.gob.mx/transparencia/detalledependencia.aspx?q=YhT5iDRJbDBFZgzkrdkbbB9QcGciZxDMBTQWPsU5pK4VydASlrTTVG/e7Tf6inWee3xfpl5tkrDksomt/mzf4BMokjhNkas0DeRLhn90vtDap2sJobcbsK5MCFUi7kOl7sHnX2/bMsmW2qs++dXUGXXe1zpt+P2JIniuzysrzV25q03ZWONPD4X0ba" xr:uid="{F3C97747-723E-1946-B425-64E2841811F3}"/>
    <hyperlink ref="AR1826" display="https://www.queretaro.gob.mx/transparencia/detalledependencia.aspx?q=YhT5iDRJbDBFZgzkrdkbbB9QcGciZxDMBTQWPsU5pK4VydASlrTTVG/e7Tf6inWee3xfpl5tkrDksomt/mzf4BMokjhNkas0DeRLhn90vtDap2sJobcbsK5MCFUi7kOl7sHnX2/bMsmW2qs++dXUGXXe1zpt+P2JIniuzysrzV25q03ZWONPD4X0ba" xr:uid="{6AA3EF48-94ED-8B45-B990-6093C272D66C}"/>
    <hyperlink ref="AR1833" display="https://www.queretaro.gob.mx/transparencia/detalledependencia.aspx?q=YhT5iDRJbDBFZgzkrdkbbB9QcGciZxDMBTQWPsU5pK4VydASlrTTVG/e7Tf6inWee3xfpl5tkrDksomt/mzf4BMokjhNkas0DeRLhn90vtDap2sJobcbsK5MCFUi7kOl7sHnX2/bMsmW2qs++dXUGXXe1zpt+P2JIniuzysrzV25q03ZWONPD4X0ba" xr:uid="{611F404D-B7F5-4842-90CC-6968BD3229DA}"/>
    <hyperlink ref="AR1840" display="https://www.queretaro.gob.mx/transparencia/detalledependencia.aspx?q=YhT5iDRJbDBFZgzkrdkbbB9QcGciZxDMBTQWPsU5pK4VydASlrTTVG/e7Tf6inWee3xfpl5tkrDksomt/mzf4BMokjhNkas0DeRLhn90vtDap2sJobcbsK5MCFUi7kOl7sHnX2/bMsmW2qs++dXUGXXe1zpt+P2JIniuzysrzV25q03ZWONPD4X0ba" xr:uid="{5FD2C347-1A5D-AD49-B419-D7D86F9426BB}"/>
    <hyperlink ref="AR1847" display="https://www.queretaro.gob.mx/transparencia/detalledependencia.aspx?q=YhT5iDRJbDBFZgzkrdkbbB9QcGciZxDMBTQWPsU5pK4VydASlrTTVG/e7Tf6inWee3xfpl5tkrDksomt/mzf4BMokjhNkas0DeRLhn90vtDap2sJobcbsK5MCFUi7kOl7sHnX2/bMsmW2qs++dXUGXXe1zpt+P2JIniuzysrzV25q03ZWONPD4X0ba" xr:uid="{8F5A03DA-C8C9-074D-BA52-3A1041E5B471}"/>
    <hyperlink ref="AR1854" display="https://www.queretaro.gob.mx/transparencia/detalledependencia.aspx?q=YhT5iDRJbDBFZgzkrdkbbB9QcGciZxDMBTQWPsU5pK4VydASlrTTVG/e7Tf6inWee3xfpl5tkrDksomt/mzf4BMokjhNkas0DeRLhn90vtDap2sJobcbsK5MCFUi7kOl7sHnX2/bMsmW2qs++dXUGXXe1zpt+P2JIniuzysrzV25q03ZWONPD4X0ba" xr:uid="{A17A5698-8F96-4449-8480-5876B8B308C3}"/>
    <hyperlink ref="AR1861" display="https://www.queretaro.gob.mx/transparencia/detalledependencia.aspx?q=YhT5iDRJbDBFZgzkrdkbbB9QcGciZxDMBTQWPsU5pK4VydASlrTTVG/e7Tf6inWee3xfpl5tkrDksomt/mzf4BMokjhNkas0DeRLhn90vtDap2sJobcbsK5MCFUi7kOl7sHnX2/bMsmW2qs++dXUGXXe1zpt+P2JIniuzysrzV25q03ZWONPD4X0ba" xr:uid="{19F15102-B209-3E48-BE0F-BACB87444000}"/>
    <hyperlink ref="AR1868" display="https://www.queretaro.gob.mx/transparencia/detalledependencia.aspx?q=YhT5iDRJbDBFZgzkrdkbbB9QcGciZxDMBTQWPsU5pK4VydASlrTTVG/e7Tf6inWee3xfpl5tkrDksomt/mzf4BMokjhNkas0DeRLhn90vtDap2sJobcbsK5MCFUi7kOl7sHnX2/bMsmW2qs++dXUGXXe1zpt+P2JIniuzysrzV25q03ZWONPD4X0ba" xr:uid="{7EFBC412-F256-AE4D-A3B3-92813169F4FC}"/>
    <hyperlink ref="AR1875" display="https://www.queretaro.gob.mx/transparencia/detalledependencia.aspx?q=YhT5iDRJbDBFZgzkrdkbbB9QcGciZxDMBTQWPsU5pK4VydASlrTTVG/e7Tf6inWee3xfpl5tkrDksomt/mzf4BMokjhNkas0DeRLhn90vtDap2sJobcbsK5MCFUi7kOl7sHnX2/bMsmW2qs++dXUGXXe1zpt+P2JIniuzysrzV25q03ZWONPD4X0ba" xr:uid="{D2940DF1-24F2-8E43-A482-64A9BBDB312B}"/>
    <hyperlink ref="AR1882" display="https://www.queretaro.gob.mx/transparencia/detalledependencia.aspx?q=YhT5iDRJbDBFZgzkrdkbbB9QcGciZxDMBTQWPsU5pK4VydASlrTTVG/e7Tf6inWee3xfpl5tkrDksomt/mzf4BMokjhNkas0DeRLhn90vtDap2sJobcbsK5MCFUi7kOl7sHnX2/bMsmW2qs++dXUGXXe1zpt+P2JIniuzysrzV25q03ZWONPD4X0ba" xr:uid="{C81C4FA6-2D52-8C4A-B655-DA2AE3596439}"/>
    <hyperlink ref="AR1889" display="https://www.queretaro.gob.mx/transparencia/detalledependencia.aspx?q=YhT5iDRJbDBFZgzkrdkbbB9QcGciZxDMBTQWPsU5pK4VydASlrTTVG/e7Tf6inWee3xfpl5tkrDksomt/mzf4BMokjhNkas0DeRLhn90vtDap2sJobcbsK5MCFUi7kOl7sHnX2/bMsmW2qs++dXUGXXe1zpt+P2JIniuzysrzV25q03ZWONPD4X0ba" xr:uid="{67B8A829-FB80-3B47-8B08-26426261C8E7}"/>
    <hyperlink ref="AR1896" display="https://www.queretaro.gob.mx/transparencia/detalledependencia.aspx?q=YhT5iDRJbDBFZgzkrdkbbB9QcGciZxDMBTQWPsU5pK4VydASlrTTVG/e7Tf6inWee3xfpl5tkrDksomt/mzf4BMokjhNkas0DeRLhn90vtDap2sJobcbsK5MCFUi7kOl7sHnX2/bMsmW2qs++dXUGXXe1zpt+P2JIniuzysrzV25q03ZWONPD4X0ba" xr:uid="{1897C7D6-011F-B248-89E1-D9E682D4B588}"/>
    <hyperlink ref="AR1903" display="https://www.queretaro.gob.mx/transparencia/detalledependencia.aspx?q=YhT5iDRJbDBFZgzkrdkbbB9QcGciZxDMBTQWPsU5pK4VydASlrTTVG/e7Tf6inWee3xfpl5tkrDksomt/mzf4BMokjhNkas0DeRLhn90vtDap2sJobcbsK5MCFUi7kOl7sHnX2/bMsmW2qs++dXUGXXe1zpt+P2JIniuzysrzV25q03ZWONPD4X0ba" xr:uid="{20245EAE-2459-FC46-98EE-61E8C5176258}"/>
    <hyperlink ref="AR1910" display="https://www.queretaro.gob.mx/transparencia/detalledependencia.aspx?q=YhT5iDRJbDBFZgzkrdkbbB9QcGciZxDMBTQWPsU5pK4VydASlrTTVG/e7Tf6inWee3xfpl5tkrDksomt/mzf4BMokjhNkas0DeRLhn90vtDap2sJobcbsK5MCFUi7kOl7sHnX2/bMsmW2qs++dXUGXXe1zpt+P2JIniuzysrzV25q03ZWONPD4X0ba" xr:uid="{F4F18D26-9586-514F-B73C-3C7BF16D05F6}"/>
    <hyperlink ref="AR1917" display="https://www.queretaro.gob.mx/transparencia/detalledependencia.aspx?q=YhT5iDRJbDBFZgzkrdkbbB9QcGciZxDMBTQWPsU5pK4VydASlrTTVG/e7Tf6inWee3xfpl5tkrDksomt/mzf4BMokjhNkas0DeRLhn90vtDap2sJobcbsK5MCFUi7kOl7sHnX2/bMsmW2qs++dXUGXXe1zpt+P2JIniuzysrzV25q03ZWONPD4X0ba" xr:uid="{7D5AB69D-0D2E-F046-9F79-D64E8EBFE70A}"/>
    <hyperlink ref="AR1924" display="https://www.queretaro.gob.mx/transparencia/detalledependencia.aspx?q=YhT5iDRJbDBFZgzkrdkbbB9QcGciZxDMBTQWPsU5pK4VydASlrTTVG/e7Tf6inWee3xfpl5tkrDksomt/mzf4BMokjhNkas0DeRLhn90vtDap2sJobcbsK5MCFUi7kOl7sHnX2/bMsmW2qs++dXUGXXe1zpt+P2JIniuzysrzV25q03ZWONPD4X0ba" xr:uid="{02AF2F40-5EAB-C948-9CEF-75C302E76CE2}"/>
    <hyperlink ref="AR1931" display="https://www.queretaro.gob.mx/transparencia/detalledependencia.aspx?q=YhT5iDRJbDBFZgzkrdkbbB9QcGciZxDMBTQWPsU5pK4VydASlrTTVG/e7Tf6inWee3xfpl5tkrDksomt/mzf4BMokjhNkas0DeRLhn90vtDap2sJobcbsK5MCFUi7kOl7sHnX2/bMsmW2qs++dXUGXXe1zpt+P2JIniuzysrzV25q03ZWONPD4X0ba" xr:uid="{7A661367-C7B7-F240-82BF-75EC9B23E6AC}"/>
    <hyperlink ref="AR1938" display="https://www.queretaro.gob.mx/transparencia/detalledependencia.aspx?q=YhT5iDRJbDBFZgzkrdkbbB9QcGciZxDMBTQWPsU5pK4VydASlrTTVG/e7Tf6inWee3xfpl5tkrDksomt/mzf4BMokjhNkas0DeRLhn90vtDap2sJobcbsK5MCFUi7kOl7sHnX2/bMsmW2qs++dXUGXXe1zpt+P2JIniuzysrzV25q03ZWONPD4X0ba" xr:uid="{7A08770B-A89A-534B-8B76-2C54CF9D0823}"/>
    <hyperlink ref="AR1945" display="https://www.queretaro.gob.mx/transparencia/detalledependencia.aspx?q=YhT5iDRJbDBFZgzkrdkbbB9QcGciZxDMBTQWPsU5pK4VydASlrTTVG/e7Tf6inWee3xfpl5tkrDksomt/mzf4BMokjhNkas0DeRLhn90vtDap2sJobcbsK5MCFUi7kOl7sHnX2/bMsmW2qs++dXUGXXe1zpt+P2JIniuzysrzV25q03ZWONPD4X0ba" xr:uid="{6770B5E6-74D9-ED42-BC4D-C43CFB0C8F78}"/>
    <hyperlink ref="AR1952" display="https://www.queretaro.gob.mx/transparencia/detalledependencia.aspx?q=YhT5iDRJbDBFZgzkrdkbbB9QcGciZxDMBTQWPsU5pK4VydASlrTTVG/e7Tf6inWee3xfpl5tkrDksomt/mzf4BMokjhNkas0DeRLhn90vtDap2sJobcbsK5MCFUi7kOl7sHnX2/bMsmW2qs++dXUGXXe1zpt+P2JIniuzysrzV25q03ZWONPD4X0ba" xr:uid="{D3488069-672A-4E46-A226-74EAF1434375}"/>
    <hyperlink ref="AR1959" display="https://www.queretaro.gob.mx/transparencia/detalledependencia.aspx?q=YhT5iDRJbDBFZgzkrdkbbB9QcGciZxDMBTQWPsU5pK4VydASlrTTVG/e7Tf6inWee3xfpl5tkrDksomt/mzf4BMokjhNkas0DeRLhn90vtDap2sJobcbsK5MCFUi7kOl7sHnX2/bMsmW2qs++dXUGXXe1zpt+P2JIniuzysrzV25q03ZWONPD4X0ba" xr:uid="{79AB4B75-A717-1D48-9DC4-FC7FE0E0CD27}"/>
    <hyperlink ref="AR1966" display="https://www.queretaro.gob.mx/transparencia/detalledependencia.aspx?q=YhT5iDRJbDBFZgzkrdkbbB9QcGciZxDMBTQWPsU5pK4VydASlrTTVG/e7Tf6inWee3xfpl5tkrDksomt/mzf4BMokjhNkas0DeRLhn90vtDap2sJobcbsK5MCFUi7kOl7sHnX2/bMsmW2qs++dXUGXXe1zpt+P2JIniuzysrzV25q03ZWONPD4X0ba" xr:uid="{55BA2CAB-4F51-1640-856F-4C872D809AB0}"/>
    <hyperlink ref="AR1973" display="https://www.queretaro.gob.mx/transparencia/detalledependencia.aspx?q=YhT5iDRJbDBFZgzkrdkbbB9QcGciZxDMBTQWPsU5pK4VydASlrTTVG/e7Tf6inWee3xfpl5tkrDksomt/mzf4BMokjhNkas0DeRLhn90vtDap2sJobcbsK5MCFUi7kOl7sHnX2/bMsmW2qs++dXUGXXe1zpt+P2JIniuzysrzV25q03ZWONPD4X0ba" xr:uid="{9995BF79-44C0-4547-BD26-6C4F72A64557}"/>
    <hyperlink ref="AR1980" display="https://www.queretaro.gob.mx/transparencia/detalledependencia.aspx?q=YhT5iDRJbDBFZgzkrdkbbB9QcGciZxDMBTQWPsU5pK4VydASlrTTVG/e7Tf6inWee3xfpl5tkrDksomt/mzf4BMokjhNkas0DeRLhn90vtDap2sJobcbsK5MCFUi7kOl7sHnX2/bMsmW2qs++dXUGXXe1zpt+P2JIniuzysrzV25q03ZWONPD4X0ba" xr:uid="{F153BFEB-01E5-0C40-B59D-7E873981BE14}"/>
    <hyperlink ref="AR1987" display="https://www.queretaro.gob.mx/transparencia/detalledependencia.aspx?q=YhT5iDRJbDBFZgzkrdkbbB9QcGciZxDMBTQWPsU5pK4VydASlrTTVG/e7Tf6inWee3xfpl5tkrDksomt/mzf4BMokjhNkas0DeRLhn90vtDap2sJobcbsK5MCFUi7kOl7sHnX2/bMsmW2qs++dXUGXXe1zpt+P2JIniuzysrzV25q03ZWONPD4X0ba" xr:uid="{0F25D298-7C31-864F-9342-F30759942B12}"/>
    <hyperlink ref="AR1994" display="https://www.queretaro.gob.mx/transparencia/detalledependencia.aspx?q=YhT5iDRJbDBFZgzkrdkbbB9QcGciZxDMBTQWPsU5pK4VydASlrTTVG/e7Tf6inWee3xfpl5tkrDksomt/mzf4BMokjhNkas0DeRLhn90vtDap2sJobcbsK5MCFUi7kOl7sHnX2/bMsmW2qs++dXUGXXe1zpt+P2JIniuzysrzV25q03ZWONPD4X0ba" xr:uid="{A40B8344-7617-BB49-8DBA-5557CAAB479A}"/>
    <hyperlink ref="AR2001" display="https://www.queretaro.gob.mx/transparencia/detalledependencia.aspx?q=YhT5iDRJbDBFZgzkrdkbbB9QcGciZxDMBTQWPsU5pK4VydASlrTTVG/e7Tf6inWee3xfpl5tkrDksomt/mzf4BMokjhNkas0DeRLhn90vtDap2sJobcbsK5MCFUi7kOl7sHnX2/bMsmW2qs++dXUGXXe1zpt+P2JIniuzysrzV25q03ZWONPD4X0ba" xr:uid="{2BFAEA89-5114-0740-B601-0431939F2A15}"/>
    <hyperlink ref="AR2008" display="https://www.queretaro.gob.mx/transparencia/detalledependencia.aspx?q=YhT5iDRJbDBFZgzkrdkbbB9QcGciZxDMBTQWPsU5pK4VydASlrTTVG/e7Tf6inWee3xfpl5tkrDksomt/mzf4BMokjhNkas0DeRLhn90vtDap2sJobcbsK5MCFUi7kOl7sHnX2/bMsmW2qs++dXUGXXe1zpt+P2JIniuzysrzV25q03ZWONPD4X0ba" xr:uid="{DB6B9D0C-89B7-4B4C-9BEE-C9A132944795}"/>
    <hyperlink ref="AR2015" display="https://www.queretaro.gob.mx/transparencia/detalledependencia.aspx?q=YhT5iDRJbDBFZgzkrdkbbB9QcGciZxDMBTQWPsU5pK4VydASlrTTVG/e7Tf6inWee3xfpl5tkrDksomt/mzf4BMokjhNkas0DeRLhn90vtDap2sJobcbsK5MCFUi7kOl7sHnX2/bMsmW2qs++dXUGXXe1zpt+P2JIniuzysrzV25q03ZWONPD4X0ba" xr:uid="{815E7B76-6C63-634F-951A-8E1579AF10AE}"/>
    <hyperlink ref="AR2022" display="https://www.queretaro.gob.mx/transparencia/detalledependencia.aspx?q=YhT5iDRJbDBFZgzkrdkbbB9QcGciZxDMBTQWPsU5pK4VydASlrTTVG/e7Tf6inWee3xfpl5tkrDksomt/mzf4BMokjhNkas0DeRLhn90vtDap2sJobcbsK5MCFUi7kOl7sHnX2/bMsmW2qs++dXUGXXe1zpt+P2JIniuzysrzV25q03ZWONPD4X0ba" xr:uid="{B8AFBA37-2410-E74E-A23E-4518D7D02901}"/>
    <hyperlink ref="AR2029" display="https://www.queretaro.gob.mx/transparencia/detalledependencia.aspx?q=YhT5iDRJbDBFZgzkrdkbbB9QcGciZxDMBTQWPsU5pK4VydASlrTTVG/e7Tf6inWee3xfpl5tkrDksomt/mzf4BMokjhNkas0DeRLhn90vtDap2sJobcbsK5MCFUi7kOl7sHnX2/bMsmW2qs++dXUGXXe1zpt+P2JIniuzysrzV25q03ZWONPD4X0ba" xr:uid="{65C92C36-A320-4041-AABF-5896B4AC2D81}"/>
    <hyperlink ref="AR2036" display="https://www.queretaro.gob.mx/transparencia/detalledependencia.aspx?q=YhT5iDRJbDBFZgzkrdkbbB9QcGciZxDMBTQWPsU5pK4VydASlrTTVG/e7Tf6inWee3xfpl5tkrDksomt/mzf4BMokjhNkas0DeRLhn90vtDap2sJobcbsK5MCFUi7kOl7sHnX2/bMsmW2qs++dXUGXXe1zpt+P2JIniuzysrzV25q03ZWONPD4X0ba" xr:uid="{F0E85F79-6CBD-6049-9782-6B5F747F23B3}"/>
    <hyperlink ref="AR2043" display="https://www.queretaro.gob.mx/transparencia/detalledependencia.aspx?q=YhT5iDRJbDBFZgzkrdkbbB9QcGciZxDMBTQWPsU5pK4VydASlrTTVG/e7Tf6inWee3xfpl5tkrDksomt/mzf4BMokjhNkas0DeRLhn90vtDap2sJobcbsK5MCFUi7kOl7sHnX2/bMsmW2qs++dXUGXXe1zpt+P2JIniuzysrzV25q03ZWONPD4X0ba" xr:uid="{C0A02806-662C-3847-A3E8-87079AA4FA62}"/>
    <hyperlink ref="AR2050" display="https://www.queretaro.gob.mx/transparencia/detalledependencia.aspx?q=YhT5iDRJbDBFZgzkrdkbbB9QcGciZxDMBTQWPsU5pK4VydASlrTTVG/e7Tf6inWee3xfpl5tkrDksomt/mzf4BMokjhNkas0DeRLhn90vtDap2sJobcbsK5MCFUi7kOl7sHnX2/bMsmW2qs++dXUGXXe1zpt+P2JIniuzysrzV25q03ZWONPD4X0ba" xr:uid="{DC4DF4A6-5B90-BB40-B0EB-9FE60C715980}"/>
    <hyperlink ref="AR2057" display="https://www.queretaro.gob.mx/transparencia/detalledependencia.aspx?q=YhT5iDRJbDBFZgzkrdkbbB9QcGciZxDMBTQWPsU5pK4VydASlrTTVG/e7Tf6inWee3xfpl5tkrDksomt/mzf4BMokjhNkas0DeRLhn90vtDap2sJobcbsK5MCFUi7kOl7sHnX2/bMsmW2qs++dXUGXXe1zpt+P2JIniuzysrzV25q03ZWONPD4X0ba" xr:uid="{E000231E-ABE2-CC4E-8D0E-29DCF759465B}"/>
    <hyperlink ref="AR2064" display="https://www.queretaro.gob.mx/transparencia/detalledependencia.aspx?q=YhT5iDRJbDBFZgzkrdkbbB9QcGciZxDMBTQWPsU5pK4VydASlrTTVG/e7Tf6inWee3xfpl5tkrDksomt/mzf4BMokjhNkas0DeRLhn90vtDap2sJobcbsK5MCFUi7kOl7sHnX2/bMsmW2qs++dXUGXXe1zpt+P2JIniuzysrzV25q03ZWONPD4X0ba" xr:uid="{8B9F2FB8-E48A-584A-B25A-666E7461D733}"/>
    <hyperlink ref="AR2071" display="https://www.queretaro.gob.mx/transparencia/detalledependencia.aspx?q=YhT5iDRJbDBFZgzkrdkbbB9QcGciZxDMBTQWPsU5pK4VydASlrTTVG/e7Tf6inWee3xfpl5tkrDksomt/mzf4BMokjhNkas0DeRLhn90vtDap2sJobcbsK5MCFUi7kOl7sHnX2/bMsmW2qs++dXUGXXe1zpt+P2JIniuzysrzV25q03ZWONPD4X0ba" xr:uid="{9B051E38-9B02-B24E-B4C7-55D1E1D80161}"/>
    <hyperlink ref="AR2078" display="https://www.queretaro.gob.mx/transparencia/detalledependencia.aspx?q=YhT5iDRJbDBFZgzkrdkbbB9QcGciZxDMBTQWPsU5pK4VydASlrTTVG/e7Tf6inWee3xfpl5tkrDksomt/mzf4BMokjhNkas0DeRLhn90vtDap2sJobcbsK5MCFUi7kOl7sHnX2/bMsmW2qs++dXUGXXe1zpt+P2JIniuzysrzV25q03ZWONPD4X0ba" xr:uid="{83DFD4B0-6C91-3644-817B-B44F1258AE1F}"/>
    <hyperlink ref="AR2085" display="https://www.queretaro.gob.mx/transparencia/detalledependencia.aspx?q=YhT5iDRJbDBFZgzkrdkbbB9QcGciZxDMBTQWPsU5pK4VydASlrTTVG/e7Tf6inWee3xfpl5tkrDksomt/mzf4BMokjhNkas0DeRLhn90vtDap2sJobcbsK5MCFUi7kOl7sHnX2/bMsmW2qs++dXUGXXe1zpt+P2JIniuzysrzV25q03ZWONPD4X0ba" xr:uid="{087A28D3-44CE-E04E-90A5-1E74804B0212}"/>
    <hyperlink ref="AR2092" display="https://www.queretaro.gob.mx/transparencia/detalledependencia.aspx?q=YhT5iDRJbDBFZgzkrdkbbB9QcGciZxDMBTQWPsU5pK4VydASlrTTVG/e7Tf6inWee3xfpl5tkrDksomt/mzf4BMokjhNkas0DeRLhn90vtDap2sJobcbsK5MCFUi7kOl7sHnX2/bMsmW2qs++dXUGXXe1zpt+P2JIniuzysrzV25q03ZWONPD4X0ba" xr:uid="{0EDBBA1F-49B0-D74C-B2B5-D7E1B9FC9C51}"/>
    <hyperlink ref="AR2099" display="https://www.queretaro.gob.mx/transparencia/detalledependencia.aspx?q=YhT5iDRJbDBFZgzkrdkbbB9QcGciZxDMBTQWPsU5pK4VydASlrTTVG/e7Tf6inWee3xfpl5tkrDksomt/mzf4BMokjhNkas0DeRLhn90vtDap2sJobcbsK5MCFUi7kOl7sHnX2/bMsmW2qs++dXUGXXe1zpt+P2JIniuzysrzV25q03ZWONPD4X0ba" xr:uid="{7740FA44-1747-0844-A662-8DB24DB85E9A}"/>
    <hyperlink ref="AR21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8F4C6AE-0BD3-4F45-A44F-98DC4D413DC9}"/>
    <hyperlink ref="AR2113" display="https://www.queretaro.gob.mx/transparencia/detalledependencia.aspx?q=YhT5iDRJbDBFZgzkrdkbbB9QcGciZxDMBTQWPsU5pK4VydASlrTTVG/e7Tf6inWee3xfpl5tkrDksomt/mzf4BMokjhNkas0DeRLhn90vtDap2sJobcbsK5MCFUi7kOl7sHnX2/bMsmW2qs++dXUGXXe1zpt+P2JIniuzysrzV25q03ZWONPD4X0ba" xr:uid="{74866133-2CC1-2145-94D4-2D677FC59D72}"/>
    <hyperlink ref="AR2120" display="https://www.queretaro.gob.mx/transparencia/detalledependencia.aspx?q=YhT5iDRJbDBFZgzkrdkbbB9QcGciZxDMBTQWPsU5pK4VydASlrTTVG/e7Tf6inWee3xfpl5tkrDksomt/mzf4BMokjhNkas0DeRLhn90vtDap2sJobcbsK5MCFUi7kOl7sHnX2/bMsmW2qs++dXUGXXe1zpt+P2JIniuzysrzV25q03ZWONPD4X0ba" xr:uid="{1A9874D2-B5AE-1045-BA03-287382148243}"/>
    <hyperlink ref="AR2127" display="https://www.queretaro.gob.mx/transparencia/detalledependencia.aspx?q=YhT5iDRJbDBFZgzkrdkbbB9QcGciZxDMBTQWPsU5pK4VydASlrTTVG/e7Tf6inWee3xfpl5tkrDksomt/mzf4BMokjhNkas0DeRLhn90vtDap2sJobcbsK5MCFUi7kOl7sHnX2/bMsmW2qs++dXUGXXe1zpt+P2JIniuzysrzV25q03ZWONPD4X0ba" xr:uid="{F5B85375-7E75-164E-B6FC-F664038CCDE4}"/>
    <hyperlink ref="AR2134" display="https://www.queretaro.gob.mx/transparencia/detalledependencia.aspx?q=YhT5iDRJbDBFZgzkrdkbbB9QcGciZxDMBTQWPsU5pK4VydASlrTTVG/e7Tf6inWee3xfpl5tkrDksomt/mzf4BMokjhNkas0DeRLhn90vtDap2sJobcbsK5MCFUi7kOl7sHnX2/bMsmW2qs++dXUGXXe1zpt+P2JIniuzysrzV25q03ZWONPD4X0ba" xr:uid="{A974754A-A000-8343-AEC8-B31DA3C0EFFF}"/>
    <hyperlink ref="AR2141" display="https://www.queretaro.gob.mx/transparencia/detalledependencia.aspx?q=YhT5iDRJbDBFZgzkrdkbbB9QcGciZxDMBTQWPsU5pK4VydASlrTTVG/e7Tf6inWee3xfpl5tkrDksomt/mzf4BMokjhNkas0DeRLhn90vtDap2sJobcbsK5MCFUi7kOl7sHnX2/bMsmW2qs++dXUGXXe1zpt+P2JIniuzysrzV25q03ZWONPD4X0ba" xr:uid="{28685C38-CAF4-0D45-A00C-1F047B872255}"/>
    <hyperlink ref="AR2148" display="https://www.queretaro.gob.mx/transparencia/detalledependencia.aspx?q=YhT5iDRJbDBFZgzkrdkbbB9QcGciZxDMBTQWPsU5pK4VydASlrTTVG/e7Tf6inWee3xfpl5tkrDksomt/mzf4BMokjhNkas0DeRLhn90vtDap2sJobcbsK5MCFUi7kOl7sHnX2/bMsmW2qs++dXUGXXe1zpt+P2JIniuzysrzV25q03ZWONPD4X0ba" xr:uid="{FF72B2EB-9365-6140-9FA5-B449F579C590}"/>
    <hyperlink ref="AR2155" display="https://www.queretaro.gob.mx/transparencia/detalledependencia.aspx?q=YhT5iDRJbDBFZgzkrdkbbB9QcGciZxDMBTQWPsU5pK4VydASlrTTVG/e7Tf6inWee3xfpl5tkrDksomt/mzf4BMokjhNkas0DeRLhn90vtDap2sJobcbsK5MCFUi7kOl7sHnX2/bMsmW2qs++dXUGXXe1zpt+P2JIniuzysrzV25q03ZWONPD4X0ba" xr:uid="{EBB73D8D-936C-D34B-AE82-F32E436D2E2A}"/>
    <hyperlink ref="AR2162" display="https://www.queretaro.gob.mx/transparencia/detalledependencia.aspx?q=YhT5iDRJbDBFZgzkrdkbbB9QcGciZxDMBTQWPsU5pK4VydASlrTTVG/e7Tf6inWee3xfpl5tkrDksomt/mzf4BMokjhNkas0DeRLhn90vtDap2sJobcbsK5MCFUi7kOl7sHnX2/bMsmW2qs++dXUGXXe1zpt+P2JIniuzysrzV25q03ZWONPD4X0ba" xr:uid="{4880D25E-70B6-FE41-9243-47DBE8099C85}"/>
    <hyperlink ref="AR2169" display="https://www.queretaro.gob.mx/transparencia/detalledependencia.aspx?q=YhT5iDRJbDBFZgzkrdkbbB9QcGciZxDMBTQWPsU5pK4VydASlrTTVG/e7Tf6inWee3xfpl5tkrDksomt/mzf4BMokjhNkas0DeRLhn90vtDap2sJobcbsK5MCFUi7kOl7sHnX2/bMsmW2qs++dXUGXXe1zpt+P2JIniuzysrzV25q03ZWONPD4X0ba" xr:uid="{0F881605-343D-8649-B88D-6395082BD4E8}"/>
    <hyperlink ref="AR2176" display="https://www.queretaro.gob.mx/transparencia/detalledependencia.aspx?q=YhT5iDRJbDBFZgzkrdkbbB9QcGciZxDMBTQWPsU5pK4VydASlrTTVG/e7Tf6inWee3xfpl5tkrDksomt/mzf4BMokjhNkas0DeRLhn90vtDap2sJobcbsK5MCFUi7kOl7sHnX2/bMsmW2qs++dXUGXXe1zpt+P2JIniuzysrzV25q03ZWONPD4X0ba" xr:uid="{D18DCA0E-6048-724E-8A4E-AD1CEA3F705D}"/>
    <hyperlink ref="AR2183" display="https://www.queretaro.gob.mx/transparencia/detalledependencia.aspx?q=YhT5iDRJbDBFZgzkrdkbbB9QcGciZxDMBTQWPsU5pK4VydASlrTTVG/e7Tf6inWee3xfpl5tkrDksomt/mzf4BMokjhNkas0DeRLhn90vtDap2sJobcbsK5MCFUi7kOl7sHnX2/bMsmW2qs++dXUGXXe1zpt+P2JIniuzysrzV25q03ZWONPD4X0ba" xr:uid="{3465177E-DFCD-E944-8509-FC2AE36787EC}"/>
    <hyperlink ref="AR2190" display="https://www.queretaro.gob.mx/transparencia/detalledependencia.aspx?q=YhT5iDRJbDBFZgzkrdkbbB9QcGciZxDMBTQWPsU5pK4VydASlrTTVG/e7Tf6inWee3xfpl5tkrDksomt/mzf4BMokjhNkas0DeRLhn90vtDap2sJobcbsK5MCFUi7kOl7sHnX2/bMsmW2qs++dXUGXXe1zpt+P2JIniuzysrzV25q03ZWONPD4X0ba" xr:uid="{CE24BE51-E71F-154B-A817-674F8DCDA57E}"/>
    <hyperlink ref="AR2197" display="https://www.queretaro.gob.mx/transparencia/detalledependencia.aspx?q=YhT5iDRJbDBFZgzkrdkbbB9QcGciZxDMBTQWPsU5pK4VydASlrTTVG/e7Tf6inWee3xfpl5tkrDksomt/mzf4BMokjhNkas0DeRLhn90vtDap2sJobcbsK5MCFUi7kOl7sHnX2/bMsmW2qs++dXUGXXe1zpt+P2JIniuzysrzV25q03ZWONPD4X0ba" xr:uid="{06C3771F-0CE4-6640-AD25-1ACF78ED24D1}"/>
    <hyperlink ref="AR2204" display="https://www.queretaro.gob.mx/transparencia/detalledependencia.aspx?q=YhT5iDRJbDBFZgzkrdkbbB9QcGciZxDMBTQWPsU5pK4VydASlrTTVG/e7Tf6inWee3xfpl5tkrDksomt/mzf4BMokjhNkas0DeRLhn90vtDap2sJobcbsK5MCFUi7kOl7sHnX2/bMsmW2qs++dXUGXXe1zpt+P2JIniuzysrzV25q03ZWONPD4X0ba" xr:uid="{91010115-9694-2247-8609-0395E7653A6E}"/>
    <hyperlink ref="AR2211" display="https://www.queretaro.gob.mx/transparencia/detalledependencia.aspx?q=YhT5iDRJbDBFZgzkrdkbbB9QcGciZxDMBTQWPsU5pK4VydASlrTTVG/e7Tf6inWee3xfpl5tkrDksomt/mzf4BMokjhNkas0DeRLhn90vtDap2sJobcbsK5MCFUi7kOl7sHnX2/bMsmW2qs++dXUGXXe1zpt+P2JIniuzysrzV25q03ZWONPD4X0ba" xr:uid="{42C95AEC-D461-3D43-A18A-C16689D17C79}"/>
    <hyperlink ref="AR2218" display="https://www.queretaro.gob.mx/transparencia/detalledependencia.aspx?q=YhT5iDRJbDBFZgzkrdkbbB9QcGciZxDMBTQWPsU5pK4VydASlrTTVG/e7Tf6inWee3xfpl5tkrDksomt/mzf4BMokjhNkas0DeRLhn90vtDap2sJobcbsK5MCFUi7kOl7sHnX2/bMsmW2qs++dXUGXXe1zpt+P2JIniuzysrzV25q03ZWONPD4X0ba" xr:uid="{FA95EB4A-6185-F44B-B008-772A5ABA6D4D}"/>
    <hyperlink ref="AR2225" display="https://www.queretaro.gob.mx/transparencia/detalledependencia.aspx?q=YhT5iDRJbDBFZgzkrdkbbB9QcGciZxDMBTQWPsU5pK4VydASlrTTVG/e7Tf6inWee3xfpl5tkrDksomt/mzf4BMokjhNkas0DeRLhn90vtDap2sJobcbsK5MCFUi7kOl7sHnX2/bMsmW2qs++dXUGXXe1zpt+P2JIniuzysrzV25q03ZWONPD4X0ba" xr:uid="{0032407B-A486-2245-965A-87A3999CB4FD}"/>
    <hyperlink ref="AR2232" display="https://www.queretaro.gob.mx/transparencia/detalledependencia.aspx?q=YhT5iDRJbDBFZgzkrdkbbB9QcGciZxDMBTQWPsU5pK4VydASlrTTVG/e7Tf6inWee3xfpl5tkrDksomt/mzf4BMokjhNkas0DeRLhn90vtDap2sJobcbsK5MCFUi7kOl7sHnX2/bMsmW2qs++dXUGXXe1zpt+P2JIniuzysrzV25q03ZWONPD4X0ba" xr:uid="{550E3CA0-EE36-014A-ADA1-CE014EFBA54B}"/>
    <hyperlink ref="AR2239" display="https://www.queretaro.gob.mx/transparencia/detalledependencia.aspx?q=YhT5iDRJbDBFZgzkrdkbbB9QcGciZxDMBTQWPsU5pK4VydASlrTTVG/e7Tf6inWee3xfpl5tkrDksomt/mzf4BMokjhNkas0DeRLhn90vtDap2sJobcbsK5MCFUi7kOl7sHnX2/bMsmW2qs++dXUGXXe1zpt+P2JIniuzysrzV25q03ZWONPD4X0ba" xr:uid="{C2E286CC-43E5-3049-B46E-71BEAEC0F68E}"/>
    <hyperlink ref="AR2246" display="https://www.queretaro.gob.mx/transparencia/detalledependencia.aspx?q=YhT5iDRJbDBFZgzkrdkbbB9QcGciZxDMBTQWPsU5pK4VydASlrTTVG/e7Tf6inWee3xfpl5tkrDksomt/mzf4BMokjhNkas0DeRLhn90vtDap2sJobcbsK5MCFUi7kOl7sHnX2/bMsmW2qs++dXUGXXe1zpt+P2JIniuzysrzV25q03ZWONPD4X0ba" xr:uid="{D5DDC2CB-DA4F-EC44-BD84-9F21AFCBD55C}"/>
    <hyperlink ref="AR2253" display="https://www.queretaro.gob.mx/transparencia/detalledependencia.aspx?q=YhT5iDRJbDBFZgzkrdkbbB9QcGciZxDMBTQWPsU5pK4VydASlrTTVG/e7Tf6inWee3xfpl5tkrDksomt/mzf4BMokjhNkas0DeRLhn90vtDap2sJobcbsK5MCFUi7kOl7sHnX2/bMsmW2qs++dXUGXXe1zpt+P2JIniuzysrzV25q03ZWONPD4X0ba" xr:uid="{3C642E18-DD64-8B4A-8643-1F2C30594255}"/>
    <hyperlink ref="AR2260" display="https://www.queretaro.gob.mx/transparencia/detalledependencia.aspx?q=YhT5iDRJbDBFZgzkrdkbbB9QcGciZxDMBTQWPsU5pK4VydASlrTTVG/e7Tf6inWee3xfpl5tkrDksomt/mzf4BMokjhNkas0DeRLhn90vtDap2sJobcbsK5MCFUi7kOl7sHnX2/bMsmW2qs++dXUGXXe1zpt+P2JIniuzysrzV25q03ZWONPD4X0ba" xr:uid="{17A53B47-657A-CF47-B14F-A05113A6F941}"/>
    <hyperlink ref="AR2267" display="https://www.queretaro.gob.mx/transparencia/detalledependencia.aspx?q=YhT5iDRJbDBFZgzkrdkbbB9QcGciZxDMBTQWPsU5pK4VydASlrTTVG/e7Tf6inWee3xfpl5tkrDksomt/mzf4BMokjhNkas0DeRLhn90vtDap2sJobcbsK5MCFUi7kOl7sHnX2/bMsmW2qs++dXUGXXe1zpt+P2JIniuzysrzV25q03ZWONPD4X0ba" xr:uid="{D3D82108-0261-5042-8892-7F2D1581BFB9}"/>
    <hyperlink ref="AR2274" display="https://www.queretaro.gob.mx/transparencia/detalledependencia.aspx?q=YhT5iDRJbDBFZgzkrdkbbB9QcGciZxDMBTQWPsU5pK4VydASlrTTVG/e7Tf6inWee3xfpl5tkrDksomt/mzf4BMokjhNkas0DeRLhn90vtDap2sJobcbsK5MCFUi7kOl7sHnX2/bMsmW2qs++dXUGXXe1zpt+P2JIniuzysrzV25q03ZWONPD4X0ba" xr:uid="{D66586FA-6DDA-FD42-874C-5443FB8748A4}"/>
    <hyperlink ref="AR2281" display="https://www.queretaro.gob.mx/transparencia/detalledependencia.aspx?q=YhT5iDRJbDBFZgzkrdkbbB9QcGciZxDMBTQWPsU5pK4VydASlrTTVG/e7Tf6inWee3xfpl5tkrDksomt/mzf4BMokjhNkas0DeRLhn90vtDap2sJobcbsK5MCFUi7kOl7sHnX2/bMsmW2qs++dXUGXXe1zpt+P2JIniuzysrzV25q03ZWONPD4X0ba" xr:uid="{ACD08F13-CCDE-8449-8E9C-3D5782116655}"/>
    <hyperlink ref="AR2288" display="https://www.queretaro.gob.mx/transparencia/detalledependencia.aspx?q=YhT5iDRJbDBFZgzkrdkbbB9QcGciZxDMBTQWPsU5pK4VydASlrTTVG/e7Tf6inWee3xfpl5tkrDksomt/mzf4BMokjhNkas0DeRLhn90vtDap2sJobcbsK5MCFUi7kOl7sHnX2/bMsmW2qs++dXUGXXe1zpt+P2JIniuzysrzV25q03ZWONPD4X0ba" xr:uid="{C681677E-DC91-8842-B714-1C9D5D19B3A4}"/>
    <hyperlink ref="AR2295" display="https://www.queretaro.gob.mx/transparencia/detalledependencia.aspx?q=YhT5iDRJbDBFZgzkrdkbbB9QcGciZxDMBTQWPsU5pK4VydASlrTTVG/e7Tf6inWee3xfpl5tkrDksomt/mzf4BMokjhNkas0DeRLhn90vtDap2sJobcbsK5MCFUi7kOl7sHnX2/bMsmW2qs++dXUGXXe1zpt+P2JIniuzysrzV25q03ZWONPD4X0ba" xr:uid="{6FD6F177-2735-8149-B469-1C8DE792803D}"/>
    <hyperlink ref="AR2302" display="https://www.queretaro.gob.mx/transparencia/detalledependencia.aspx?q=YhT5iDRJbDBFZgzkrdkbbB9QcGciZxDMBTQWPsU5pK4VydASlrTTVG/e7Tf6inWee3xfpl5tkrDksomt/mzf4BMokjhNkas0DeRLhn90vtDap2sJobcbsK5MCFUi7kOl7sHnX2/bMsmW2qs++dXUGXXe1zpt+P2JIniuzysrzV25q03ZWONPD4X0ba" xr:uid="{8413ED49-5C04-8646-B270-273A2EBC0BB7}"/>
    <hyperlink ref="AR2309" display="https://www.queretaro.gob.mx/transparencia/detalledependencia.aspx?q=YhT5iDRJbDBFZgzkrdkbbB9QcGciZxDMBTQWPsU5pK4VydASlrTTVG/e7Tf6inWee3xfpl5tkrDksomt/mzf4BMokjhNkas0DeRLhn90vtDap2sJobcbsK5MCFUi7kOl7sHnX2/bMsmW2qs++dXUGXXe1zpt+P2JIniuzysrzV25q03ZWONPD4X0ba" xr:uid="{F4615146-97CD-EA49-86BB-4E03DCB7DB8C}"/>
    <hyperlink ref="AR2316" display="https://www.queretaro.gob.mx/transparencia/detalledependencia.aspx?q=YhT5iDRJbDBFZgzkrdkbbB9QcGciZxDMBTQWPsU5pK4VydASlrTTVG/e7Tf6inWee3xfpl5tkrDksomt/mzf4BMokjhNkas0DeRLhn90vtDap2sJobcbsK5MCFUi7kOl7sHnX2/bMsmW2qs++dXUGXXe1zpt+P2JIniuzysrzV25q03ZWONPD4X0ba" xr:uid="{0EBA4832-D770-DD4D-8676-5BB2D3853D6A}"/>
    <hyperlink ref="AR2323" display="https://www.queretaro.gob.mx/transparencia/detalledependencia.aspx?q=YhT5iDRJbDBFZgzkrdkbbB9QcGciZxDMBTQWPsU5pK4VydASlrTTVG/e7Tf6inWee3xfpl5tkrDksomt/mzf4BMokjhNkas0DeRLhn90vtDap2sJobcbsK5MCFUi7kOl7sHnX2/bMsmW2qs++dXUGXXe1zpt+P2JIniuzysrzV25q03ZWONPD4X0ba" xr:uid="{CA2BC403-C62A-2549-9E63-9D52F1354AB7}"/>
    <hyperlink ref="AR2330" display="https://www.queretaro.gob.mx/transparencia/detalledependencia.aspx?q=YhT5iDRJbDBFZgzkrdkbbB9QcGciZxDMBTQWPsU5pK4VydASlrTTVG/e7Tf6inWee3xfpl5tkrDksomt/mzf4BMokjhNkas0DeRLhn90vtDap2sJobcbsK5MCFUi7kOl7sHnX2/bMsmW2qs++dXUGXXe1zpt+P2JIniuzysrzV25q03ZWONPD4X0ba" xr:uid="{97486A0B-3847-FA45-BEB5-85407C57DEE4}"/>
    <hyperlink ref="AR2337" display="https://www.queretaro.gob.mx/transparencia/detalledependencia.aspx?q=YhT5iDRJbDBFZgzkrdkbbB9QcGciZxDMBTQWPsU5pK4VydASlrTTVG/e7Tf6inWee3xfpl5tkrDksomt/mzf4BMokjhNkas0DeRLhn90vtDap2sJobcbsK5MCFUi7kOl7sHnX2/bMsmW2qs++dXUGXXe1zpt+P2JIniuzysrzV25q03ZWONPD4X0ba" xr:uid="{0562B556-9016-3747-BC7B-5E442A90D3DF}"/>
    <hyperlink ref="AR2344" display="https://www.queretaro.gob.mx/transparencia/detalledependencia.aspx?q=YhT5iDRJbDBFZgzkrdkbbB9QcGciZxDMBTQWPsU5pK4VydASlrTTVG/e7Tf6inWee3xfpl5tkrDksomt/mzf4BMokjhNkas0DeRLhn90vtDap2sJobcbsK5MCFUi7kOl7sHnX2/bMsmW2qs++dXUGXXe1zpt+P2JIniuzysrzV25q03ZWONPD4X0ba" xr:uid="{F99A9019-236A-D64E-A2D4-1488879C537B}"/>
    <hyperlink ref="AR2351" display="https://www.queretaro.gob.mx/transparencia/detalledependencia.aspx?q=YhT5iDRJbDBFZgzkrdkbbB9QcGciZxDMBTQWPsU5pK4VydASlrTTVG/e7Tf6inWee3xfpl5tkrDksomt/mzf4BMokjhNkas0DeRLhn90vtDap2sJobcbsK5MCFUi7kOl7sHnX2/bMsmW2qs++dXUGXXe1zpt+P2JIniuzysrzV25q03ZWONPD4X0ba" xr:uid="{A3B8FAC7-BCBE-234E-BE99-09B0EDBA6289}"/>
    <hyperlink ref="AR2358" display="https://www.queretaro.gob.mx/transparencia/detalledependencia.aspx?q=YhT5iDRJbDBFZgzkrdkbbB9QcGciZxDMBTQWPsU5pK4VydASlrTTVG/e7Tf6inWee3xfpl5tkrDksomt/mzf4BMokjhNkas0DeRLhn90vtDap2sJobcbsK5MCFUi7kOl7sHnX2/bMsmW2qs++dXUGXXe1zpt+P2JIniuzysrzV25q03ZWONPD4X0ba" xr:uid="{52F8FAA1-BF31-084A-963C-34A341D37EB3}"/>
    <hyperlink ref="AR2365" display="https://www.queretaro.gob.mx/transparencia/detalledependencia.aspx?q=YhT5iDRJbDBFZgzkrdkbbB9QcGciZxDMBTQWPsU5pK4VydASlrTTVG/e7Tf6inWee3xfpl5tkrDksomt/mzf4BMokjhNkas0DeRLhn90vtDap2sJobcbsK5MCFUi7kOl7sHnX2/bMsmW2qs++dXUGXXe1zpt+P2JIniuzysrzV25q03ZWONPD4X0ba" xr:uid="{1E94638C-B0F3-7743-AA6B-F74244C2F799}"/>
    <hyperlink ref="AR2372" display="https://www.queretaro.gob.mx/transparencia/detalledependencia.aspx?q=YhT5iDRJbDBFZgzkrdkbbB9QcGciZxDMBTQWPsU5pK4VydASlrTTVG/e7Tf6inWee3xfpl5tkrDksomt/mzf4BMokjhNkas0DeRLhn90vtDap2sJobcbsK5MCFUi7kOl7sHnX2/bMsmW2qs++dXUGXXe1zpt+P2JIniuzysrzV25q03ZWONPD4X0ba" xr:uid="{C0CCEB8E-F0D0-8443-9853-E3FB17DAACC9}"/>
    <hyperlink ref="AR2379" display="https://www.queretaro.gob.mx/transparencia/detalledependencia.aspx?q=YhT5iDRJbDBFZgzkrdkbbB9QcGciZxDMBTQWPsU5pK4VydASlrTTVG/e7Tf6inWee3xfpl5tkrDksomt/mzf4BMokjhNkas0DeRLhn90vtDap2sJobcbsK5MCFUi7kOl7sHnX2/bMsmW2qs++dXUGXXe1zpt+P2JIniuzysrzV25q03ZWONPD4X0ba" xr:uid="{0DCD3667-9AB4-F246-A2DA-E44E532AF08A}"/>
    <hyperlink ref="AR2386" display="https://www.queretaro.gob.mx/transparencia/detalledependencia.aspx?q=YhT5iDRJbDBFZgzkrdkbbB9QcGciZxDMBTQWPsU5pK4VydASlrTTVG/e7Tf6inWee3xfpl5tkrDksomt/mzf4BMokjhNkas0DeRLhn90vtDap2sJobcbsK5MCFUi7kOl7sHnX2/bMsmW2qs++dXUGXXe1zpt+P2JIniuzysrzV25q03ZWONPD4X0ba" xr:uid="{930192F6-69EC-2E40-9EE5-EC939D4E968B}"/>
    <hyperlink ref="AR2393" display="https://www.queretaro.gob.mx/transparencia/detalledependencia.aspx?q=YhT5iDRJbDBFZgzkrdkbbB9QcGciZxDMBTQWPsU5pK4VydASlrTTVG/e7Tf6inWee3xfpl5tkrDksomt/mzf4BMokjhNkas0DeRLhn90vtDap2sJobcbsK5MCFUi7kOl7sHnX2/bMsmW2qs++dXUGXXe1zpt+P2JIniuzysrzV25q03ZWONPD4X0ba" xr:uid="{1327A344-B3FB-8E4F-AC14-61E61B944E76}"/>
    <hyperlink ref="AR2400" display="https://www.queretaro.gob.mx/transparencia/detalledependencia.aspx?q=YhT5iDRJbDBFZgzkrdkbbB9QcGciZxDMBTQWPsU5pK4VydASlrTTVG/e7Tf6inWee3xfpl5tkrDksomt/mzf4BMokjhNkas0DeRLhn90vtDap2sJobcbsK5MCFUi7kOl7sHnX2/bMsmW2qs++dXUGXXe1zpt+P2JIniuzysrzV25q03ZWONPD4X0ba" xr:uid="{389F6FA6-BDD6-A349-AE37-2D6C667B6FEF}"/>
    <hyperlink ref="AR2407" display="https://www.queretaro.gob.mx/transparencia/detalledependencia.aspx?q=YhT5iDRJbDBFZgzkrdkbbB9QcGciZxDMBTQWPsU5pK4VydASlrTTVG/e7Tf6inWee3xfpl5tkrDksomt/mzf4BMokjhNkas0DeRLhn90vtDap2sJobcbsK5MCFUi7kOl7sHnX2/bMsmW2qs++dXUGXXe1zpt+P2JIniuzysrzV25q03ZWONPD4X0ba" xr:uid="{C398FAB2-D63F-DB40-8D17-0A13A7D234C8}"/>
    <hyperlink ref="AR2414" display="https://www.queretaro.gob.mx/transparencia/detalledependencia.aspx?q=YhT5iDRJbDBFZgzkrdkbbB9QcGciZxDMBTQWPsU5pK4VydASlrTTVG/e7Tf6inWee3xfpl5tkrDksomt/mzf4BMokjhNkas0DeRLhn90vtDap2sJobcbsK5MCFUi7kOl7sHnX2/bMsmW2qs++dXUGXXe1zpt+P2JIniuzysrzV25q03ZWONPD4X0ba" xr:uid="{7ECEF6E2-8E29-9146-8CB7-5EE52266CD83}"/>
    <hyperlink ref="AR2421" display="https://www.queretaro.gob.mx/transparencia/detalledependencia.aspx?q=YhT5iDRJbDBFZgzkrdkbbB9QcGciZxDMBTQWPsU5pK4VydASlrTTVG/e7Tf6inWee3xfpl5tkrDksomt/mzf4BMokjhNkas0DeRLhn90vtDap2sJobcbsK5MCFUi7kOl7sHnX2/bMsmW2qs++dXUGXXe1zpt+P2JIniuzysrzV25q03ZWONPD4X0ba" xr:uid="{1EEA9210-0F18-9F40-B097-22C8634E32FD}"/>
    <hyperlink ref="AR2428" display="https://www.queretaro.gob.mx/transparencia/detalledependencia.aspx?q=YhT5iDRJbDBFZgzkrdkbbB9QcGciZxDMBTQWPsU5pK4VydASlrTTVG/e7Tf6inWee3xfpl5tkrDksomt/mzf4BMokjhNkas0DeRLhn90vtDap2sJobcbsK5MCFUi7kOl7sHnX2/bMsmW2qs++dXUGXXe1zpt+P2JIniuzysrzV25q03ZWONPD4X0ba" xr:uid="{4DE62114-B16F-2347-B84B-F3EDA84A4DD1}"/>
    <hyperlink ref="AR2435" display="https://www.queretaro.gob.mx/transparencia/detalledependencia.aspx?q=YhT5iDRJbDBFZgzkrdkbbB9QcGciZxDMBTQWPsU5pK4VydASlrTTVG/e7Tf6inWee3xfpl5tkrDksomt/mzf4BMokjhNkas0DeRLhn90vtDap2sJobcbsK5MCFUi7kOl7sHnX2/bMsmW2qs++dXUGXXe1zpt+P2JIniuzysrzV25q03ZWONPD4X0ba" xr:uid="{62C86EA8-D4AC-6046-895F-B9E738CD9C3E}"/>
    <hyperlink ref="AR2442" display="https://www.queretaro.gob.mx/transparencia/detalledependencia.aspx?q=YhT5iDRJbDBFZgzkrdkbbB9QcGciZxDMBTQWPsU5pK4VydASlrTTVG/e7Tf6inWee3xfpl5tkrDksomt/mzf4BMokjhNkas0DeRLhn90vtDap2sJobcbsK5MCFUi7kOl7sHnX2/bMsmW2qs++dXUGXXe1zpt+P2JIniuzysrzV25q03ZWONPD4X0ba" xr:uid="{C9B9CC9F-8842-964F-B4DE-6BE97444DD04}"/>
    <hyperlink ref="AR2449" display="https://www.queretaro.gob.mx/transparencia/detalledependencia.aspx?q=YhT5iDRJbDBFZgzkrdkbbB9QcGciZxDMBTQWPsU5pK4VydASlrTTVG/e7Tf6inWee3xfpl5tkrDksomt/mzf4BMokjhNkas0DeRLhn90vtDap2sJobcbsK5MCFUi7kOl7sHnX2/bMsmW2qs++dXUGXXe1zpt+P2JIniuzysrzV25q03ZWONPD4X0ba" xr:uid="{88811594-E53B-2F42-AAFF-15524C741B82}"/>
    <hyperlink ref="AR2456" display="https://www.queretaro.gob.mx/transparencia/detalledependencia.aspx?q=YhT5iDRJbDBFZgzkrdkbbB9QcGciZxDMBTQWPsU5pK4VydASlrTTVG/e7Tf6inWee3xfpl5tkrDksomt/mzf4BMokjhNkas0DeRLhn90vtDap2sJobcbsK5MCFUi7kOl7sHnX2/bMsmW2qs++dXUGXXe1zpt+P2JIniuzysrzV25q03ZWONPD4X0ba" xr:uid="{CF4717EE-D473-C943-9C95-07F2D0AEB6E9}"/>
    <hyperlink ref="AR2463" display="https://www.queretaro.gob.mx/transparencia/detalledependencia.aspx?q=YhT5iDRJbDBFZgzkrdkbbB9QcGciZxDMBTQWPsU5pK4VydASlrTTVG/e7Tf6inWee3xfpl5tkrDksomt/mzf4BMokjhNkas0DeRLhn90vtDap2sJobcbsK5MCFUi7kOl7sHnX2/bMsmW2qs++dXUGXXe1zpt+P2JIniuzysrzV25q03ZWONPD4X0ba" xr:uid="{45D12AA0-F677-C34E-9EC7-CC68C0EB4765}"/>
    <hyperlink ref="AR2470" display="https://www.queretaro.gob.mx/transparencia/detalledependencia.aspx?q=YhT5iDRJbDBFZgzkrdkbbB9QcGciZxDMBTQWPsU5pK4VydASlrTTVG/e7Tf6inWee3xfpl5tkrDksomt/mzf4BMokjhNkas0DeRLhn90vtDap2sJobcbsK5MCFUi7kOl7sHnX2/bMsmW2qs++dXUGXXe1zpt+P2JIniuzysrzV25q03ZWONPD4X0ba" xr:uid="{AF4A746A-6267-0F45-B8EE-254A951E496D}"/>
    <hyperlink ref="AR2477" display="https://www.queretaro.gob.mx/transparencia/detalledependencia.aspx?q=YhT5iDRJbDBFZgzkrdkbbB9QcGciZxDMBTQWPsU5pK4VydASlrTTVG/e7Tf6inWee3xfpl5tkrDksomt/mzf4BMokjhNkas0DeRLhn90vtDap2sJobcbsK5MCFUi7kOl7sHnX2/bMsmW2qs++dXUGXXe1zpt+P2JIniuzysrzV25q03ZWONPD4X0ba" xr:uid="{513072F3-540B-374F-BD87-B183A8C35E94}"/>
    <hyperlink ref="AR2484" display="https://www.queretaro.gob.mx/transparencia/detalledependencia.aspx?q=YhT5iDRJbDBFZgzkrdkbbB9QcGciZxDMBTQWPsU5pK4VydASlrTTVG/e7Tf6inWee3xfpl5tkrDksomt/mzf4BMokjhNkas0DeRLhn90vtDap2sJobcbsK5MCFUi7kOl7sHnX2/bMsmW2qs++dXUGXXe1zpt+P2JIniuzysrzV25q03ZWONPD4X0ba" xr:uid="{E47D6A43-E165-B94A-AE04-FD875B5F5DC5}"/>
    <hyperlink ref="AR2491" display="https://www.queretaro.gob.mx/transparencia/detalledependencia.aspx?q=YhT5iDRJbDBFZgzkrdkbbB9QcGciZxDMBTQWPsU5pK4VydASlrTTVG/e7Tf6inWee3xfpl5tkrDksomt/mzf4BMokjhNkas0DeRLhn90vtDap2sJobcbsK5MCFUi7kOl7sHnX2/bMsmW2qs++dXUGXXe1zpt+P2JIniuzysrzV25q03ZWONPD4X0ba" xr:uid="{A50375E6-02EE-4D4B-8FA3-44EAC6774EA3}"/>
    <hyperlink ref="AR2498" display="https://www.queretaro.gob.mx/transparencia/detalledependencia.aspx?q=YhT5iDRJbDBFZgzkrdkbbB9QcGciZxDMBTQWPsU5pK4VydASlrTTVG/e7Tf6inWee3xfpl5tkrDksomt/mzf4BMokjhNkas0DeRLhn90vtDap2sJobcbsK5MCFUi7kOl7sHnX2/bMsmW2qs++dXUGXXe1zpt+P2JIniuzysrzV25q03ZWONPD4X0ba" xr:uid="{C2BAFA67-C7C6-7B44-B172-7DA1748CD746}"/>
    <hyperlink ref="AR2505" display="https://www.queretaro.gob.mx/transparencia/detalledependencia.aspx?q=YhT5iDRJbDBFZgzkrdkbbB9QcGciZxDMBTQWPsU5pK4VydASlrTTVG/e7Tf6inWee3xfpl5tkrDksomt/mzf4BMokjhNkas0DeRLhn90vtDap2sJobcbsK5MCFUi7kOl7sHnX2/bMsmW2qs++dXUGXXe1zpt+P2JIniuzysrzV25q03ZWONPD4X0ba" xr:uid="{CCF71EA7-F8D1-3C4C-924E-77E8E99708EC}"/>
    <hyperlink ref="AR2512" display="https://www.queretaro.gob.mx/transparencia/detalledependencia.aspx?q=YhT5iDRJbDBFZgzkrdkbbB9QcGciZxDMBTQWPsU5pK4VydASlrTTVG/e7Tf6inWee3xfpl5tkrDksomt/mzf4BMokjhNkas0DeRLhn90vtDap2sJobcbsK5MCFUi7kOl7sHnX2/bMsmW2qs++dXUGXXe1zpt+P2JIniuzysrzV25q03ZWONPD4X0ba" xr:uid="{53922286-9C22-EE4F-9B75-3B6019209CD5}"/>
    <hyperlink ref="AR2519" display="https://www.queretaro.gob.mx/transparencia/detalledependencia.aspx?q=YhT5iDRJbDBFZgzkrdkbbB9QcGciZxDMBTQWPsU5pK4VydASlrTTVG/e7Tf6inWee3xfpl5tkrDksomt/mzf4BMokjhNkas0DeRLhn90vtDap2sJobcbsK5MCFUi7kOl7sHnX2/bMsmW2qs++dXUGXXe1zpt+P2JIniuzysrzV25q03ZWONPD4X0ba" xr:uid="{8EC6CDE0-3A9F-8E42-B5C3-DF9E898F1158}"/>
    <hyperlink ref="AR2526" display="https://www.queretaro.gob.mx/transparencia/detalledependencia.aspx?q=YhT5iDRJbDBFZgzkrdkbbB9QcGciZxDMBTQWPsU5pK4VydASlrTTVG/e7Tf6inWee3xfpl5tkrDksomt/mzf4BMokjhNkas0DeRLhn90vtDap2sJobcbsK5MCFUi7kOl7sHnX2/bMsmW2qs++dXUGXXe1zpt+P2JIniuzysrzV25q03ZWONPD4X0ba" xr:uid="{80F958E1-1679-2941-ADAA-625F8BDE2E90}"/>
    <hyperlink ref="AR2533" display="https://www.queretaro.gob.mx/transparencia/detalledependencia.aspx?q=YhT5iDRJbDBFZgzkrdkbbB9QcGciZxDMBTQWPsU5pK4VydASlrTTVG/e7Tf6inWee3xfpl5tkrDksomt/mzf4BMokjhNkas0DeRLhn90vtDap2sJobcbsK5MCFUi7kOl7sHnX2/bMsmW2qs++dXUGXXe1zpt+P2JIniuzysrzV25q03ZWONPD4X0ba" xr:uid="{ADB4AD22-A0C8-7C4C-BBF4-D28FECAF3228}"/>
    <hyperlink ref="AR2540" display="https://www.queretaro.gob.mx/transparencia/detalledependencia.aspx?q=YhT5iDRJbDBFZgzkrdkbbB9QcGciZxDMBTQWPsU5pK4VydASlrTTVG/e7Tf6inWee3xfpl5tkrDksomt/mzf4BMokjhNkas0DeRLhn90vtDap2sJobcbsK5MCFUi7kOl7sHnX2/bMsmW2qs++dXUGXXe1zpt+P2JIniuzysrzV25q03ZWONPD4X0ba" xr:uid="{0F0EF68B-6718-3440-8DBD-E9684AC87474}"/>
    <hyperlink ref="AR2547" display="https://www.queretaro.gob.mx/transparencia/detalledependencia.aspx?q=YhT5iDRJbDBFZgzkrdkbbB9QcGciZxDMBTQWPsU5pK4VydASlrTTVG/e7Tf6inWee3xfpl5tkrDksomt/mzf4BMokjhNkas0DeRLhn90vtDap2sJobcbsK5MCFUi7kOl7sHnX2/bMsmW2qs++dXUGXXe1zpt+P2JIniuzysrzV25q03ZWONPD4X0ba" xr:uid="{0F5DF6DA-3F14-F944-BFCE-89DFA4F0C1CE}"/>
    <hyperlink ref="AR2554" display="https://www.queretaro.gob.mx/transparencia/detalledependencia.aspx?q=YhT5iDRJbDBFZgzkrdkbbB9QcGciZxDMBTQWPsU5pK4VydASlrTTVG/e7Tf6inWee3xfpl5tkrDksomt/mzf4BMokjhNkas0DeRLhn90vtDap2sJobcbsK5MCFUi7kOl7sHnX2/bMsmW2qs++dXUGXXe1zpt+P2JIniuzysrzV25q03ZWONPD4X0ba" xr:uid="{2CD2AD4E-6A78-AF45-B93E-761C223323F7}"/>
    <hyperlink ref="AR2561" display="https://www.queretaro.gob.mx/transparencia/detalledependencia.aspx?q=YhT5iDRJbDBFZgzkrdkbbB9QcGciZxDMBTQWPsU5pK4VydASlrTTVG/e7Tf6inWee3xfpl5tkrDksomt/mzf4BMokjhNkas0DeRLhn90vtDap2sJobcbsK5MCFUi7kOl7sHnX2/bMsmW2qs++dXUGXXe1zpt+P2JIniuzysrzV25q03ZWONPD4X0ba" xr:uid="{1416DE2C-3C82-1C49-80E2-CF2B1E95C0E4}"/>
    <hyperlink ref="AR2568" display="https://www.queretaro.gob.mx/transparencia/detalledependencia.aspx?q=YhT5iDRJbDBFZgzkrdkbbB9QcGciZxDMBTQWPsU5pK4VydASlrTTVG/e7Tf6inWee3xfpl5tkrDksomt/mzf4BMokjhNkas0DeRLhn90vtDap2sJobcbsK5MCFUi7kOl7sHnX2/bMsmW2qs++dXUGXXe1zpt+P2JIniuzysrzV25q03ZWONPD4X0ba" xr:uid="{94664C42-9755-6F42-8F7C-CD9532150131}"/>
    <hyperlink ref="AR2575" display="https://www.queretaro.gob.mx/transparencia/detalledependencia.aspx?q=YhT5iDRJbDBFZgzkrdkbbB9QcGciZxDMBTQWPsU5pK4VydASlrTTVG/e7Tf6inWee3xfpl5tkrDksomt/mzf4BMokjhNkas0DeRLhn90vtDap2sJobcbsK5MCFUi7kOl7sHnX2/bMsmW2qs++dXUGXXe1zpt+P2JIniuzysrzV25q03ZWONPD4X0ba" xr:uid="{C517426D-C053-1244-AA6B-448A55AA5C41}"/>
    <hyperlink ref="AR2582" display="https://www.queretaro.gob.mx/transparencia/detalledependencia.aspx?q=YhT5iDRJbDBFZgzkrdkbbB9QcGciZxDMBTQWPsU5pK4VydASlrTTVG/e7Tf6inWee3xfpl5tkrDksomt/mzf4BMokjhNkas0DeRLhn90vtDap2sJobcbsK5MCFUi7kOl7sHnX2/bMsmW2qs++dXUGXXe1zpt+P2JIniuzysrzV25q03ZWONPD4X0ba" xr:uid="{0F6429C9-27F1-DF44-BEB0-67245D55D670}"/>
    <hyperlink ref="AR2589" display="https://www.queretaro.gob.mx/transparencia/detalledependencia.aspx?q=YhT5iDRJbDBFZgzkrdkbbB9QcGciZxDMBTQWPsU5pK4VydASlrTTVG/e7Tf6inWee3xfpl5tkrDksomt/mzf4BMokjhNkas0DeRLhn90vtDap2sJobcbsK5MCFUi7kOl7sHnX2/bMsmW2qs++dXUGXXe1zpt+P2JIniuzysrzV25q03ZWONPD4X0ba" xr:uid="{E065A94B-C76D-AE41-AB62-4337F5FC7755}"/>
    <hyperlink ref="AR2596" display="https://www.queretaro.gob.mx/transparencia/detalledependencia.aspx?q=YhT5iDRJbDBFZgzkrdkbbB9QcGciZxDMBTQWPsU5pK4VydASlrTTVG/e7Tf6inWee3xfpl5tkrDksomt/mzf4BMokjhNkas0DeRLhn90vtDap2sJobcbsK5MCFUi7kOl7sHnX2/bMsmW2qs++dXUGXXe1zpt+P2JIniuzysrzV25q03ZWONPD4X0ba" xr:uid="{0EADA743-5296-4540-BDD2-3A214A9465EC}"/>
    <hyperlink ref="AR2603" display="https://www.queretaro.gob.mx/transparencia/detalledependencia.aspx?q=YhT5iDRJbDBFZgzkrdkbbB9QcGciZxDMBTQWPsU5pK4VydASlrTTVG/e7Tf6inWee3xfpl5tkrDksomt/mzf4BMokjhNkas0DeRLhn90vtDap2sJobcbsK5MCFUi7kOl7sHnX2/bMsmW2qs++dXUGXXe1zpt+P2JIniuzysrzV25q03ZWONPD4X0ba" xr:uid="{5DA1B0E8-0C43-5848-8649-BED2321C9B24}"/>
    <hyperlink ref="AR2610" display="https://www.queretaro.gob.mx/transparencia/detalledependencia.aspx?q=YhT5iDRJbDBFZgzkrdkbbB9QcGciZxDMBTQWPsU5pK4VydASlrTTVG/e7Tf6inWee3xfpl5tkrDksomt/mzf4BMokjhNkas0DeRLhn90vtDap2sJobcbsK5MCFUi7kOl7sHnX2/bMsmW2qs++dXUGXXe1zpt+P2JIniuzysrzV25q03ZWONPD4X0ba" xr:uid="{686F5FC9-FD94-7249-8B7D-7F2440285267}"/>
    <hyperlink ref="AR2617" display="https://www.queretaro.gob.mx/transparencia/detalledependencia.aspx?q=YhT5iDRJbDBFZgzkrdkbbB9QcGciZxDMBTQWPsU5pK4VydASlrTTVG/e7Tf6inWee3xfpl5tkrDksomt/mzf4BMokjhNkas0DeRLhn90vtDap2sJobcbsK5MCFUi7kOl7sHnX2/bMsmW2qs++dXUGXXe1zpt+P2JIniuzysrzV25q03ZWONPD4X0ba" xr:uid="{231507DF-F2D3-FC4C-A4EA-563D64E5B240}"/>
    <hyperlink ref="AR2624" display="https://www.queretaro.gob.mx/transparencia/detalledependencia.aspx?q=YhT5iDRJbDBFZgzkrdkbbB9QcGciZxDMBTQWPsU5pK4VydASlrTTVG/e7Tf6inWee3xfpl5tkrDksomt/mzf4BMokjhNkas0DeRLhn90vtDap2sJobcbsK5MCFUi7kOl7sHnX2/bMsmW2qs++dXUGXXe1zpt+P2JIniuzysrzV25q03ZWONPD4X0ba" xr:uid="{C4C9B4DB-66E0-3C49-BC93-7CA0F44757E0}"/>
    <hyperlink ref="AR2631" display="https://www.queretaro.gob.mx/transparencia/detalledependencia.aspx?q=YhT5iDRJbDBFZgzkrdkbbB9QcGciZxDMBTQWPsU5pK4VydASlrTTVG/e7Tf6inWee3xfpl5tkrDksomt/mzf4BMokjhNkas0DeRLhn90vtDap2sJobcbsK5MCFUi7kOl7sHnX2/bMsmW2qs++dXUGXXe1zpt+P2JIniuzysrzV25q03ZWONPD4X0ba" xr:uid="{C7525A1D-385E-404C-A5B3-160FD3B9D474}"/>
    <hyperlink ref="AR2638" display="https://www.queretaro.gob.mx/transparencia/detalledependencia.aspx?q=YhT5iDRJbDBFZgzkrdkbbB9QcGciZxDMBTQWPsU5pK4VydASlrTTVG/e7Tf6inWee3xfpl5tkrDksomt/mzf4BMokjhNkas0DeRLhn90vtDap2sJobcbsK5MCFUi7kOl7sHnX2/bMsmW2qs++dXUGXXe1zpt+P2JIniuzysrzV25q03ZWONPD4X0ba" xr:uid="{B1AA5C97-EB0D-AE49-A8B0-D33E826AE25B}"/>
    <hyperlink ref="AR2645" display="https://www.queretaro.gob.mx/transparencia/detalledependencia.aspx?q=YhT5iDRJbDBFZgzkrdkbbB9QcGciZxDMBTQWPsU5pK4VydASlrTTVG/e7Tf6inWee3xfpl5tkrDksomt/mzf4BMokjhNkas0DeRLhn90vtDap2sJobcbsK5MCFUi7kOl7sHnX2/bMsmW2qs++dXUGXXe1zpt+P2JIniuzysrzV25q03ZWONPD4X0ba" xr:uid="{DC537F4C-CFBB-A548-A562-B51C6A11BDC8}"/>
    <hyperlink ref="AR2652" display="https://www.queretaro.gob.mx/transparencia/detalledependencia.aspx?q=YhT5iDRJbDBFZgzkrdkbbB9QcGciZxDMBTQWPsU5pK4VydASlrTTVG/e7Tf6inWee3xfpl5tkrDksomt/mzf4BMokjhNkas0DeRLhn90vtDap2sJobcbsK5MCFUi7kOl7sHnX2/bMsmW2qs++dXUGXXe1zpt+P2JIniuzysrzV25q03ZWONPD4X0ba" xr:uid="{A3E18B3F-F43D-7140-B8CF-83172EEF7CBA}"/>
    <hyperlink ref="AR2659" display="https://www.queretaro.gob.mx/transparencia/detalledependencia.aspx?q=YhT5iDRJbDBFZgzkrdkbbB9QcGciZxDMBTQWPsU5pK4VydASlrTTVG/e7Tf6inWee3xfpl5tkrDksomt/mzf4BMokjhNkas0DeRLhn90vtDap2sJobcbsK5MCFUi7kOl7sHnX2/bMsmW2qs++dXUGXXe1zpt+P2JIniuzysrzV25q03ZWONPD4X0ba" xr:uid="{E5B5B9DB-EDA4-9746-A5B3-2C7892609608}"/>
    <hyperlink ref="AR2666" display="https://www.queretaro.gob.mx/transparencia/detalledependencia.aspx?q=YhT5iDRJbDBFZgzkrdkbbB9QcGciZxDMBTQWPsU5pK4VydASlrTTVG/e7Tf6inWee3xfpl5tkrDksomt/mzf4BMokjhNkas0DeRLhn90vtDap2sJobcbsK5MCFUi7kOl7sHnX2/bMsmW2qs++dXUGXXe1zpt+P2JIniuzysrzV25q03ZWONPD4X0ba" xr:uid="{A76F6612-E06B-C442-AA9B-8CB1E4608F83}"/>
    <hyperlink ref="AR2673" display="https://www.queretaro.gob.mx/transparencia/detalledependencia.aspx?q=YhT5iDRJbDBFZgzkrdkbbB9QcGciZxDMBTQWPsU5pK4VydASlrTTVG/e7Tf6inWee3xfpl5tkrDksomt/mzf4BMokjhNkas0DeRLhn90vtDap2sJobcbsK5MCFUi7kOl7sHnX2/bMsmW2qs++dXUGXXe1zpt+P2JIniuzysrzV25q03ZWONPD4X0ba" xr:uid="{21FB2F5B-3975-3C4C-99C1-3334AAA321BC}"/>
    <hyperlink ref="AR26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796A33B-3735-C94A-8068-F123F208D831}"/>
    <hyperlink ref="AR2687" display="https://www.queretaro.gob.mx/transparencia/detalledependencia.aspx?q=YhT5iDRJbDBFZgzkrdkbbB9QcGciZxDMBTQWPsU5pK4VydASlrTTVG/e7Tf6inWee3xfpl5tkrDksomt/mzf4BMokjhNkas0DeRLhn90vtDap2sJobcbsK5MCFUi7kOl7sHnX2/bMsmW2qs++dXUGXXe1zpt+P2JIniuzysrzV25q03ZWONPD4X0ba" xr:uid="{20012E66-0873-1B4B-A101-9B25DB9897D0}"/>
    <hyperlink ref="AR2694" display="https://www.queretaro.gob.mx/transparencia/detalledependencia.aspx?q=YhT5iDRJbDBFZgzkrdkbbB9QcGciZxDMBTQWPsU5pK4VydASlrTTVG/e7Tf6inWee3xfpl5tkrDksomt/mzf4BMokjhNkas0DeRLhn90vtDap2sJobcbsK5MCFUi7kOl7sHnX2/bMsmW2qs++dXUGXXe1zpt+P2JIniuzysrzV25q03ZWONPD4X0ba" xr:uid="{AFCE3ACE-A006-384C-871B-43EEE043AB5E}"/>
    <hyperlink ref="AR2701" display="https://www.queretaro.gob.mx/transparencia/detalledependencia.aspx?q=YhT5iDRJbDBFZgzkrdkbbB9QcGciZxDMBTQWPsU5pK4VydASlrTTVG/e7Tf6inWee3xfpl5tkrDksomt/mzf4BMokjhNkas0DeRLhn90vtDap2sJobcbsK5MCFUi7kOl7sHnX2/bMsmW2qs++dXUGXXe1zpt+P2JIniuzysrzV25q03ZWONPD4X0ba" xr:uid="{5C44C4DB-F6D8-5C42-9283-7375882D46B0}"/>
    <hyperlink ref="AR2708" display="https://www.queretaro.gob.mx/transparencia/detalledependencia.aspx?q=YhT5iDRJbDBFZgzkrdkbbB9QcGciZxDMBTQWPsU5pK4VydASlrTTVG/e7Tf6inWee3xfpl5tkrDksomt/mzf4BMokjhNkas0DeRLhn90vtDap2sJobcbsK5MCFUi7kOl7sHnX2/bMsmW2qs++dXUGXXe1zpt+P2JIniuzysrzV25q03ZWONPD4X0ba" xr:uid="{FAD283E1-FE3D-BE4A-9F06-E886EB7D2549}"/>
    <hyperlink ref="AR2715" display="https://www.queretaro.gob.mx/transparencia/detalledependencia.aspx?q=YhT5iDRJbDBFZgzkrdkbbB9QcGciZxDMBTQWPsU5pK4VydASlrTTVG/e7Tf6inWee3xfpl5tkrDksomt/mzf4BMokjhNkas0DeRLhn90vtDap2sJobcbsK5MCFUi7kOl7sHnX2/bMsmW2qs++dXUGXXe1zpt+P2JIniuzysrzV25q03ZWONPD4X0ba" xr:uid="{FF5DBDD1-6731-5A45-99B0-1E2EC3BFEC0F}"/>
    <hyperlink ref="AR2722" display="https://www.queretaro.gob.mx/transparencia/detalledependencia.aspx?q=YhT5iDRJbDBFZgzkrdkbbB9QcGciZxDMBTQWPsU5pK4VydASlrTTVG/e7Tf6inWee3xfpl5tkrDksomt/mzf4BMokjhNkas0DeRLhn90vtDap2sJobcbsK5MCFUi7kOl7sHnX2/bMsmW2qs++dXUGXXe1zpt+P2JIniuzysrzV25q03ZWONPD4X0ba" xr:uid="{E43FC626-83D3-4F42-8390-D7BF0E3AC4B6}"/>
    <hyperlink ref="AR2729" display="https://www.queretaro.gob.mx/transparencia/detalledependencia.aspx?q=YhT5iDRJbDBFZgzkrdkbbB9QcGciZxDMBTQWPsU5pK4VydASlrTTVG/e7Tf6inWee3xfpl5tkrDksomt/mzf4BMokjhNkas0DeRLhn90vtDap2sJobcbsK5MCFUi7kOl7sHnX2/bMsmW2qs++dXUGXXe1zpt+P2JIniuzysrzV25q03ZWONPD4X0ba" xr:uid="{6BF0ACCB-9684-204A-A3F5-9A4210983EE7}"/>
    <hyperlink ref="AR2736" display="https://www.queretaro.gob.mx/transparencia/detalledependencia.aspx?q=YhT5iDRJbDBFZgzkrdkbbB9QcGciZxDMBTQWPsU5pK4VydASlrTTVG/e7Tf6inWee3xfpl5tkrDksomt/mzf4BMokjhNkas0DeRLhn90vtDap2sJobcbsK5MCFUi7kOl7sHnX2/bMsmW2qs++dXUGXXe1zpt+P2JIniuzysrzV25q03ZWONPD4X0ba" xr:uid="{57548BAF-AFD0-3B4F-9BE3-65A12CFE697F}"/>
    <hyperlink ref="AR2743" display="https://www.queretaro.gob.mx/transparencia/detalledependencia.aspx?q=YhT5iDRJbDBFZgzkrdkbbB9QcGciZxDMBTQWPsU5pK4VydASlrTTVG/e7Tf6inWee3xfpl5tkrDksomt/mzf4BMokjhNkas0DeRLhn90vtDap2sJobcbsK5MCFUi7kOl7sHnX2/bMsmW2qs++dXUGXXe1zpt+P2JIniuzysrzV25q03ZWONPD4X0ba" xr:uid="{82C856B0-BFEC-7E48-8AAA-A23EE459142D}"/>
    <hyperlink ref="AR2750" display="https://www.queretaro.gob.mx/transparencia/detalledependencia.aspx?q=YhT5iDRJbDBFZgzkrdkbbB9QcGciZxDMBTQWPsU5pK4VydASlrTTVG/e7Tf6inWee3xfpl5tkrDksomt/mzf4BMokjhNkas0DeRLhn90vtDap2sJobcbsK5MCFUi7kOl7sHnX2/bMsmW2qs++dXUGXXe1zpt+P2JIniuzysrzV25q03ZWONPD4X0ba" xr:uid="{C97B4DBC-0DC3-3A40-8209-8D0D9C6169E9}"/>
    <hyperlink ref="AR2757" display="https://www.queretaro.gob.mx/transparencia/detalledependencia.aspx?q=YhT5iDRJbDBFZgzkrdkbbB9QcGciZxDMBTQWPsU5pK4VydASlrTTVG/e7Tf6inWee3xfpl5tkrDksomt/mzf4BMokjhNkas0DeRLhn90vtDap2sJobcbsK5MCFUi7kOl7sHnX2/bMsmW2qs++dXUGXXe1zpt+P2JIniuzysrzV25q03ZWONPD4X0ba" xr:uid="{9D63DFF6-6A1F-B74A-B068-150F2E2D302B}"/>
    <hyperlink ref="AR2764" display="https://www.queretaro.gob.mx/transparencia/detalledependencia.aspx?q=YhT5iDRJbDBFZgzkrdkbbB9QcGciZxDMBTQWPsU5pK4VydASlrTTVG/e7Tf6inWee3xfpl5tkrDksomt/mzf4BMokjhNkas0DeRLhn90vtDap2sJobcbsK5MCFUi7kOl7sHnX2/bMsmW2qs++dXUGXXe1zpt+P2JIniuzysrzV25q03ZWONPD4X0ba" xr:uid="{94F66889-718C-6142-BF64-A7B5B9491396}"/>
    <hyperlink ref="AR2771" display="https://www.queretaro.gob.mx/transparencia/detalledependencia.aspx?q=YhT5iDRJbDBFZgzkrdkbbB9QcGciZxDMBTQWPsU5pK4VydASlrTTVG/e7Tf6inWee3xfpl5tkrDksomt/mzf4BMokjhNkas0DeRLhn90vtDap2sJobcbsK5MCFUi7kOl7sHnX2/bMsmW2qs++dXUGXXe1zpt+P2JIniuzysrzV25q03ZWONPD4X0ba" xr:uid="{DC1D924C-88A6-3942-83EA-2599C255D540}"/>
    <hyperlink ref="AR2778" display="https://www.queretaro.gob.mx/transparencia/detalledependencia.aspx?q=YhT5iDRJbDBFZgzkrdkbbB9QcGciZxDMBTQWPsU5pK4VydASlrTTVG/e7Tf6inWee3xfpl5tkrDksomt/mzf4BMokjhNkas0DeRLhn90vtDap2sJobcbsK5MCFUi7kOl7sHnX2/bMsmW2qs++dXUGXXe1zpt+P2JIniuzysrzV25q03ZWONPD4X0ba" xr:uid="{4DFED7B0-99BC-EF4C-BEA4-AAB0F30A3675}"/>
    <hyperlink ref="AR2785" display="https://www.queretaro.gob.mx/transparencia/detalledependencia.aspx?q=YhT5iDRJbDBFZgzkrdkbbB9QcGciZxDMBTQWPsU5pK4VydASlrTTVG/e7Tf6inWee3xfpl5tkrDksomt/mzf4BMokjhNkas0DeRLhn90vtDap2sJobcbsK5MCFUi7kOl7sHnX2/bMsmW2qs++dXUGXXe1zpt+P2JIniuzysrzV25q03ZWONPD4X0ba" xr:uid="{06B126D3-D83C-3742-862E-43371FD0F080}"/>
    <hyperlink ref="AR2792" display="https://www.queretaro.gob.mx/transparencia/detalledependencia.aspx?q=YhT5iDRJbDBFZgzkrdkbbB9QcGciZxDMBTQWPsU5pK4VydASlrTTVG/e7Tf6inWee3xfpl5tkrDksomt/mzf4BMokjhNkas0DeRLhn90vtDap2sJobcbsK5MCFUi7kOl7sHnX2/bMsmW2qs++dXUGXXe1zpt+P2JIniuzysrzV25q03ZWONPD4X0ba" xr:uid="{792FE424-1DB3-A44B-A2C9-C0361B71A3F6}"/>
    <hyperlink ref="AR2799" display="https://www.queretaro.gob.mx/transparencia/detalledependencia.aspx?q=YhT5iDRJbDBFZgzkrdkbbB9QcGciZxDMBTQWPsU5pK4VydASlrTTVG/e7Tf6inWee3xfpl5tkrDksomt/mzf4BMokjhNkas0DeRLhn90vtDap2sJobcbsK5MCFUi7kOl7sHnX2/bMsmW2qs++dXUGXXe1zpt+P2JIniuzysrzV25q03ZWONPD4X0ba" xr:uid="{C127A7D8-C5A9-234A-A645-7AB03EDB33AD}"/>
    <hyperlink ref="AR2806" display="https://www.queretaro.gob.mx/transparencia/detalledependencia.aspx?q=YhT5iDRJbDBFZgzkrdkbbB9QcGciZxDMBTQWPsU5pK4VydASlrTTVG/e7Tf6inWee3xfpl5tkrDksomt/mzf4BMokjhNkas0DeRLhn90vtDap2sJobcbsK5MCFUi7kOl7sHnX2/bMsmW2qs++dXUGXXe1zpt+P2JIniuzysrzV25q03ZWONPD4X0ba" xr:uid="{5A9EA4B8-2190-1042-AFF4-C620D83B215A}"/>
    <hyperlink ref="AR2813" display="https://www.queretaro.gob.mx/transparencia/detalledependencia.aspx?q=YhT5iDRJbDBFZgzkrdkbbB9QcGciZxDMBTQWPsU5pK4VydASlrTTVG/e7Tf6inWee3xfpl5tkrDksomt/mzf4BMokjhNkas0DeRLhn90vtDap2sJobcbsK5MCFUi7kOl7sHnX2/bMsmW2qs++dXUGXXe1zpt+P2JIniuzysrzV25q03ZWONPD4X0ba" xr:uid="{312135F7-9836-FE4B-ABAE-1D05EE6DA5CC}"/>
    <hyperlink ref="AR2820" display="https://www.queretaro.gob.mx/transparencia/detalledependencia.aspx?q=YhT5iDRJbDBFZgzkrdkbbB9QcGciZxDMBTQWPsU5pK4VydASlrTTVG/e7Tf6inWee3xfpl5tkrDksomt/mzf4BMokjhNkas0DeRLhn90vtDap2sJobcbsK5MCFUi7kOl7sHnX2/bMsmW2qs++dXUGXXe1zpt+P2JIniuzysrzV25q03ZWONPD4X0ba" xr:uid="{EF49F63B-022A-E248-842B-20A4275EC9C2}"/>
    <hyperlink ref="AR2827" display="https://www.queretaro.gob.mx/transparencia/detalledependencia.aspx?q=YhT5iDRJbDBFZgzkrdkbbB9QcGciZxDMBTQWPsU5pK4VydASlrTTVG/e7Tf6inWee3xfpl5tkrDksomt/mzf4BMokjhNkas0DeRLhn90vtDap2sJobcbsK5MCFUi7kOl7sHnX2/bMsmW2qs++dXUGXXe1zpt+P2JIniuzysrzV25q03ZWONPD4X0ba" xr:uid="{82747D8F-D6C8-0349-BEFC-7B8A1238A518}"/>
    <hyperlink ref="AR2834" display="https://www.queretaro.gob.mx/transparencia/detalledependencia.aspx?q=YhT5iDRJbDBFZgzkrdkbbB9QcGciZxDMBTQWPsU5pK4VydASlrTTVG/e7Tf6inWee3xfpl5tkrDksomt/mzf4BMokjhNkas0DeRLhn90vtDap2sJobcbsK5MCFUi7kOl7sHnX2/bMsmW2qs++dXUGXXe1zpt+P2JIniuzysrzV25q03ZWONPD4X0ba" xr:uid="{C573018F-3ADB-FE42-B6E4-64EDC4B472AE}"/>
    <hyperlink ref="AR2841" display="https://www.queretaro.gob.mx/transparencia/detalledependencia.aspx?q=YhT5iDRJbDBFZgzkrdkbbB9QcGciZxDMBTQWPsU5pK4VydASlrTTVG/e7Tf6inWee3xfpl5tkrDksomt/mzf4BMokjhNkas0DeRLhn90vtDap2sJobcbsK5MCFUi7kOl7sHnX2/bMsmW2qs++dXUGXXe1zpt+P2JIniuzysrzV25q03ZWONPD4X0ba" xr:uid="{492F45C9-CA7C-3C49-8F4C-736336A78F74}"/>
    <hyperlink ref="AR2848" display="https://www.queretaro.gob.mx/transparencia/detalledependencia.aspx?q=YhT5iDRJbDBFZgzkrdkbbB9QcGciZxDMBTQWPsU5pK4VydASlrTTVG/e7Tf6inWee3xfpl5tkrDksomt/mzf4BMokjhNkas0DeRLhn90vtDap2sJobcbsK5MCFUi7kOl7sHnX2/bMsmW2qs++dXUGXXe1zpt+P2JIniuzysrzV25q03ZWONPD4X0ba" xr:uid="{9AB1DEB1-51D2-B147-A6BC-6E4E308DE43A}"/>
    <hyperlink ref="AR2855" display="https://www.queretaro.gob.mx/transparencia/detalledependencia.aspx?q=YhT5iDRJbDBFZgzkrdkbbB9QcGciZxDMBTQWPsU5pK4VydASlrTTVG/e7Tf6inWee3xfpl5tkrDksomt/mzf4BMokjhNkas0DeRLhn90vtDap2sJobcbsK5MCFUi7kOl7sHnX2/bMsmW2qs++dXUGXXe1zpt+P2JIniuzysrzV25q03ZWONPD4X0ba" xr:uid="{5460E93C-F677-3441-B5D5-FC467A2E6AB2}"/>
    <hyperlink ref="AR28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729F992-82AB-3245-AEC2-0EF1BDD4F1A2}"/>
    <hyperlink ref="AR2869" display="https://www.queretaro.gob.mx/transparencia/detalledependencia.aspx?q=YhT5iDRJbDBFZgzkrdkbbB9QcGciZxDMBTQWPsU5pK4VydASlrTTVG/e7Tf6inWee3xfpl5tkrDksomt/mzf4BMokjhNkas0DeRLhn90vtDap2sJobcbsK5MCFUi7kOl7sHnX2/bMsmW2qs++dXUGXXe1zpt+P2JIniuzysrzV25q03ZWONPD4X0ba" xr:uid="{74DED4C5-62F6-4747-8642-A8E88949EF41}"/>
    <hyperlink ref="AR287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BF08DC-D4CB-6846-8465-B34F2DB72023}"/>
    <hyperlink ref="AR2883" display="https://www.queretaro.gob.mx/transparencia/detalledependencia.aspx?q=YhT5iDRJbDBFZgzkrdkbbB9QcGciZxDMBTQWPsU5pK4VydASlrTTVG/e7Tf6inWee3xfpl5tkrDksomt/mzf4BMokjhNkas0DeRLhn90vtDap2sJobcbsK5MCFUi7kOl7sHnX2/bMsmW2qs++dXUGXXe1zpt+P2JIniuzysrzV25q03ZWONPD4X0ba" xr:uid="{C1A9F596-F189-5A4D-96AB-BA1B9DF33DD4}"/>
    <hyperlink ref="AR2890" display="https://www.queretaro.gob.mx/transparencia/detalledependencia.aspx?q=YhT5iDRJbDBFZgzkrdkbbB9QcGciZxDMBTQWPsU5pK4VydASlrTTVG/e7Tf6inWee3xfpl5tkrDksomt/mzf4BMokjhNkas0DeRLhn90vtDap2sJobcbsK5MCFUi7kOl7sHnX2/bMsmW2qs++dXUGXXe1zpt+P2JIniuzysrzV25q03ZWONPD4X0ba" xr:uid="{B532CCD2-106B-4E45-BA3A-9BB397607E92}"/>
    <hyperlink ref="AR2897" display="https://www.queretaro.gob.mx/transparencia/detalledependencia.aspx?q=YhT5iDRJbDBFZgzkrdkbbB9QcGciZxDMBTQWPsU5pK4VydASlrTTVG/e7Tf6inWee3xfpl5tkrDksomt/mzf4BMokjhNkas0DeRLhn90vtDap2sJobcbsK5MCFUi7kOl7sHnX2/bMsmW2qs++dXUGXXe1zpt+P2JIniuzysrzV25q03ZWONPD4X0ba" xr:uid="{C3B879B2-F7F6-0742-8088-4047A084ACD5}"/>
    <hyperlink ref="AR2904" display="https://www.queretaro.gob.mx/transparencia/detalledependencia.aspx?q=YhT5iDRJbDBFZgzkrdkbbB9QcGciZxDMBTQWPsU5pK4VydASlrTTVG/e7Tf6inWee3xfpl5tkrDksomt/mzf4BMokjhNkas0DeRLhn90vtDap2sJobcbsK5MCFUi7kOl7sHnX2/bMsmW2qs++dXUGXXe1zpt+P2JIniuzysrzV25q03ZWONPD4X0ba" xr:uid="{B6E3E4E5-B0E9-924F-8515-C5FB08B502E1}"/>
    <hyperlink ref="AR2911" display="https://www.queretaro.gob.mx/transparencia/detalledependencia.aspx?q=YhT5iDRJbDBFZgzkrdkbbB9QcGciZxDMBTQWPsU5pK4VydASlrTTVG/e7Tf6inWee3xfpl5tkrDksomt/mzf4BMokjhNkas0DeRLhn90vtDap2sJobcbsK5MCFUi7kOl7sHnX2/bMsmW2qs++dXUGXXe1zpt+P2JIniuzysrzV25q03ZWONPD4X0ba" xr:uid="{8CCEF3A0-ADF2-AE4D-8CB3-A1420BB030B3}"/>
    <hyperlink ref="AR2918" display="https://www.queretaro.gob.mx/transparencia/detalledependencia.aspx?q=YhT5iDRJbDBFZgzkrdkbbB9QcGciZxDMBTQWPsU5pK4VydASlrTTVG/e7Tf6inWee3xfpl5tkrDksomt/mzf4BMokjhNkas0DeRLhn90vtDap2sJobcbsK5MCFUi7kOl7sHnX2/bMsmW2qs++dXUGXXe1zpt+P2JIniuzysrzV25q03ZWONPD4X0ba" xr:uid="{5C270450-B9CA-4242-A8DC-A41EECD3611E}"/>
    <hyperlink ref="AR2925" display="https://www.queretaro.gob.mx/transparencia/detalledependencia.aspx?q=YhT5iDRJbDBFZgzkrdkbbB9QcGciZxDMBTQWPsU5pK4VydASlrTTVG/e7Tf6inWee3xfpl5tkrDksomt/mzf4BMokjhNkas0DeRLhn90vtDap2sJobcbsK5MCFUi7kOl7sHnX2/bMsmW2qs++dXUGXXe1zpt+P2JIniuzysrzV25q03ZWONPD4X0ba" xr:uid="{4F9E2EF0-453E-2A4F-B84C-C06E13ABAF20}"/>
    <hyperlink ref="AR2932" display="https://www.queretaro.gob.mx/transparencia/detalledependencia.aspx?q=YhT5iDRJbDBFZgzkrdkbbB9QcGciZxDMBTQWPsU5pK4VydASlrTTVG/e7Tf6inWee3xfpl5tkrDksomt/mzf4BMokjhNkas0DeRLhn90vtDap2sJobcbsK5MCFUi7kOl7sHnX2/bMsmW2qs++dXUGXXe1zpt+P2JIniuzysrzV25q03ZWONPD4X0ba" xr:uid="{29179E06-4BCF-7949-858C-22D6929154ED}"/>
    <hyperlink ref="AR2939" display="https://www.queretaro.gob.mx/transparencia/detalledependencia.aspx?q=YhT5iDRJbDBFZgzkrdkbbB9QcGciZxDMBTQWPsU5pK4VydASlrTTVG/e7Tf6inWee3xfpl5tkrDksomt/mzf4BMokjhNkas0DeRLhn90vtDap2sJobcbsK5MCFUi7kOl7sHnX2/bMsmW2qs++dXUGXXe1zpt+P2JIniuzysrzV25q03ZWONPD4X0ba" xr:uid="{FE3649A5-B2DD-0F4E-8D85-AAFBD7428868}"/>
    <hyperlink ref="AR2946" display="https://www.queretaro.gob.mx/transparencia/detalledependencia.aspx?q=YhT5iDRJbDBFZgzkrdkbbB9QcGciZxDMBTQWPsU5pK4VydASlrTTVG/e7Tf6inWee3xfpl5tkrDksomt/mzf4BMokjhNkas0DeRLhn90vtDap2sJobcbsK5MCFUi7kOl7sHnX2/bMsmW2qs++dXUGXXe1zpt+P2JIniuzysrzV25q03ZWONPD4X0ba" xr:uid="{C4EECBDA-99B0-344E-B144-64C4B042E82C}"/>
    <hyperlink ref="AR2953" display="https://www.queretaro.gob.mx/transparencia/detalledependencia.aspx?q=YhT5iDRJbDBFZgzkrdkbbB9QcGciZxDMBTQWPsU5pK4VydASlrTTVG/e7Tf6inWee3xfpl5tkrDksomt/mzf4BMokjhNkas0DeRLhn90vtDap2sJobcbsK5MCFUi7kOl7sHnX2/bMsmW2qs++dXUGXXe1zpt+P2JIniuzysrzV25q03ZWONPD4X0ba" xr:uid="{D7F67180-CE6A-F74E-970A-DBB83B172ACC}"/>
    <hyperlink ref="AR2960" display="https://www.queretaro.gob.mx/transparencia/detalledependencia.aspx?q=YhT5iDRJbDBFZgzkrdkbbB9QcGciZxDMBTQWPsU5pK4VydASlrTTVG/e7Tf6inWee3xfpl5tkrDksomt/mzf4BMokjhNkas0DeRLhn90vtDap2sJobcbsK5MCFUi7kOl7sHnX2/bMsmW2qs++dXUGXXe1zpt+P2JIniuzysrzV25q03ZWONPD4X0ba" xr:uid="{89ADD62E-5504-6445-8F8B-04C9B544A040}"/>
    <hyperlink ref="AR2967" display="https://www.queretaro.gob.mx/transparencia/detalledependencia.aspx?q=YhT5iDRJbDBFZgzkrdkbbB9QcGciZxDMBTQWPsU5pK4VydASlrTTVG/e7Tf6inWee3xfpl5tkrDksomt/mzf4BMokjhNkas0DeRLhn90vtDap2sJobcbsK5MCFUi7kOl7sHnX2/bMsmW2qs++dXUGXXe1zpt+P2JIniuzysrzV25q03ZWONPD4X0ba" xr:uid="{246E1EA4-C234-8142-90B7-E34E99BB9B3E}"/>
    <hyperlink ref="AR2974" display="https://www.queretaro.gob.mx/transparencia/detalledependencia.aspx?q=YhT5iDRJbDBFZgzkrdkbbB9QcGciZxDMBTQWPsU5pK4VydASlrTTVG/e7Tf6inWee3xfpl5tkrDksomt/mzf4BMokjhNkas0DeRLhn90vtDap2sJobcbsK5MCFUi7kOl7sHnX2/bMsmW2qs++dXUGXXe1zpt+P2JIniuzysrzV25q03ZWONPD4X0ba" xr:uid="{9F3DF3F1-C706-F241-B420-584CE987DE15}"/>
    <hyperlink ref="AR2981" display="https://www.queretaro.gob.mx/transparencia/detalledependencia.aspx?q=YhT5iDRJbDBFZgzkrdkbbB9QcGciZxDMBTQWPsU5pK4VydASlrTTVG/e7Tf6inWee3xfpl5tkrDksomt/mzf4BMokjhNkas0DeRLhn90vtDap2sJobcbsK5MCFUi7kOl7sHnX2/bMsmW2qs++dXUGXXe1zpt+P2JIniuzysrzV25q03ZWONPD4X0ba" xr:uid="{E12E1F46-BC05-5F45-983A-6C2A3D6D1ABA}"/>
    <hyperlink ref="AR2988" display="https://www.queretaro.gob.mx/transparencia/detalledependencia.aspx?q=YhT5iDRJbDBFZgzkrdkbbB9QcGciZxDMBTQWPsU5pK4VydASlrTTVG/e7Tf6inWee3xfpl5tkrDksomt/mzf4BMokjhNkas0DeRLhn90vtDap2sJobcbsK5MCFUi7kOl7sHnX2/bMsmW2qs++dXUGXXe1zpt+P2JIniuzysrzV25q03ZWONPD4X0ba" xr:uid="{0CC081C4-F463-A541-A49D-CDE7C913A994}"/>
    <hyperlink ref="AR21" display="https://www.queretaro.gob.mx/transparencia/detalledependencia.aspx?q=YhT5iDRJbDBFZgzkrdkbbB9QcGciZxDMBTQWPsU5pK4VydASlrTTVG/e7Tf6inWee3xfpl5tkrDksomt/mzf4BMokjhNkas0DeRLhn90vtDap2sJobcbsK5MCFUi7kOl7sHnX2/bMsmW2qs++dXUGXXe1zpt+P2JIniuzysrzV25q03ZWONPD4X0ba" xr:uid="{2DC1AAE1-B028-764C-BC92-6B36E77992FB}"/>
    <hyperlink ref="AR28" display="https://www.queretaro.gob.mx/transparencia/detalledependencia.aspx?q=YhT5iDRJbDBFZgzkrdkbbB9QcGciZxDMBTQWPsU5pK4VydASlrTTVG/e7Tf6inWee3xfpl5tkrDksomt/mzf4BMokjhNkas0DeRLhn90vtDap2sJobcbsK5MCFUi7kOl7sHnX2/bMsmW2qs++dXUGXXe1zpt+P2JIniuzysrzV25q03ZWONPD4X0ba" xr:uid="{52248255-5394-5E47-8347-91F06FBEF748}"/>
    <hyperlink ref="AR35" display="https://www.queretaro.gob.mx/transparencia/detalledependencia.aspx?q=YhT5iDRJbDBFZgzkrdkbbB9QcGciZxDMBTQWPsU5pK4VydASlrTTVG/e7Tf6inWee3xfpl5tkrDksomt/mzf4BMokjhNkas0DeRLhn90vtDap2sJobcbsK5MCFUi7kOl7sHnX2/bMsmW2qs++dXUGXXe1zpt+P2JIniuzysrzV25q03ZWONPD4X0ba" xr:uid="{F3121FE3-2CFF-C344-B166-D16EDF80A547}"/>
    <hyperlink ref="AR42" display="https://www.queretaro.gob.mx/transparencia/detalledependencia.aspx?q=YhT5iDRJbDBFZgzkrdkbbB9QcGciZxDMBTQWPsU5pK4VydASlrTTVG/e7Tf6inWee3xfpl5tkrDksomt/mzf4BMokjhNkas0DeRLhn90vtDap2sJobcbsK5MCFUi7kOl7sHnX2/bMsmW2qs++dXUGXXe1zpt+P2JIniuzysrzV25q03ZWONPD4X0ba" xr:uid="{665EA300-0AA6-8F40-814F-BCFC22B2578C}"/>
    <hyperlink ref="AR49" display="https://www.queretaro.gob.mx/transparencia/detalledependencia.aspx?q=YhT5iDRJbDBFZgzkrdkbbB9QcGciZxDMBTQWPsU5pK4VydASlrTTVG/e7Tf6inWee3xfpl5tkrDksomt/mzf4BMokjhNkas0DeRLhn90vtDap2sJobcbsK5MCFUi7kOl7sHnX2/bMsmW2qs++dXUGXXe1zpt+P2JIniuzysrzV25q03ZWONPD4X0ba" xr:uid="{798875EE-9F31-1A41-A982-83325E426720}"/>
    <hyperlink ref="AR56" display="https://www.queretaro.gob.mx/transparencia/detalledependencia.aspx?q=YhT5iDRJbDBFZgzkrdkbbB9QcGciZxDMBTQWPsU5pK4VydASlrTTVG/e7Tf6inWee3xfpl5tkrDksomt/mzf4BMokjhNkas0DeRLhn90vtDap2sJobcbsK5MCFUi7kOl7sHnX2/bMsmW2qs++dXUGXXe1zpt+P2JIniuzysrzV25q03ZWONPD4X0ba" xr:uid="{82204A2B-E88F-2F4B-9882-837C5A7CA1B6}"/>
    <hyperlink ref="AR63" display="https://www.queretaro.gob.mx/transparencia/detalledependencia.aspx?q=YhT5iDRJbDBFZgzkrdkbbB9QcGciZxDMBTQWPsU5pK4VydASlrTTVG/e7Tf6inWee3xfpl5tkrDksomt/mzf4BMokjhNkas0DeRLhn90vtDap2sJobcbsK5MCFUi7kOl7sHnX2/bMsmW2qs++dXUGXXe1zpt+P2JIniuzysrzV25q03ZWONPD4X0ba" xr:uid="{BFB6484B-8A18-6C48-A872-24E6B621F728}"/>
    <hyperlink ref="AR70" display="https://www.queretaro.gob.mx/transparencia/detalledependencia.aspx?q=YhT5iDRJbDBFZgzkrdkbbB9QcGciZxDMBTQWPsU5pK4VydASlrTTVG/e7Tf6inWee3xfpl5tkrDksomt/mzf4BMokjhNkas0DeRLhn90vtDap2sJobcbsK5MCFUi7kOl7sHnX2/bMsmW2qs++dXUGXXe1zpt+P2JIniuzysrzV25q03ZWONPD4X0ba" xr:uid="{F4D4BB95-C75D-8044-A2DB-2C1634B0EEB1}"/>
    <hyperlink ref="AR77" display="https://www.queretaro.gob.mx/transparencia/detalledependencia.aspx?q=YhT5iDRJbDBFZgzkrdkbbB9QcGciZxDMBTQWPsU5pK4VydASlrTTVG/e7Tf6inWee3xfpl5tkrDksomt/mzf4BMokjhNkas0DeRLhn90vtDap2sJobcbsK5MCFUi7kOl7sHnX2/bMsmW2qs++dXUGXXe1zpt+P2JIniuzysrzV25q03ZWONPD4X0ba" xr:uid="{3097C360-5057-9844-B30F-328FA77C8B07}"/>
    <hyperlink ref="AR84" display="https://www.queretaro.gob.mx/transparencia/detalledependencia.aspx?q=YhT5iDRJbDBFZgzkrdkbbB9QcGciZxDMBTQWPsU5pK4VydASlrTTVG/e7Tf6inWee3xfpl5tkrDksomt/mzf4BMokjhNkas0DeRLhn90vtDap2sJobcbsK5MCFUi7kOl7sHnX2/bMsmW2qs++dXUGXXe1zpt+P2JIniuzysrzV25q03ZWONPD4X0ba" xr:uid="{2185C514-DE1E-BA4E-A386-FB3AE853BE9E}"/>
    <hyperlink ref="AR91" display="https://www.queretaro.gob.mx/transparencia/detalledependencia.aspx?q=YhT5iDRJbDBFZgzkrdkbbB9QcGciZxDMBTQWPsU5pK4VydASlrTTVG/e7Tf6inWee3xfpl5tkrDksomt/mzf4BMokjhNkas0DeRLhn90vtDap2sJobcbsK5MCFUi7kOl7sHnX2/bMsmW2qs++dXUGXXe1zpt+P2JIniuzysrzV25q03ZWONPD4X0ba" xr:uid="{46D66DF4-85EA-5748-BD64-D613ED0529E8}"/>
    <hyperlink ref="AR98" display="https://www.queretaro.gob.mx/transparencia/detalledependencia.aspx?q=YhT5iDRJbDBFZgzkrdkbbB9QcGciZxDMBTQWPsU5pK4VydASlrTTVG/e7Tf6inWee3xfpl5tkrDksomt/mzf4BMokjhNkas0DeRLhn90vtDap2sJobcbsK5MCFUi7kOl7sHnX2/bMsmW2qs++dXUGXXe1zpt+P2JIniuzysrzV25q03ZWONPD4X0ba" xr:uid="{09EE3F76-E4E2-8C4D-AFE9-EE3A0FD9C125}"/>
    <hyperlink ref="AR105" display="https://www.queretaro.gob.mx/transparencia/detalledependencia.aspx?q=YhT5iDRJbDBFZgzkrdkbbB9QcGciZxDMBTQWPsU5pK4VydASlrTTVG/e7Tf6inWee3xfpl5tkrDksomt/mzf4BMokjhNkas0DeRLhn90vtDap2sJobcbsK5MCFUi7kOl7sHnX2/bMsmW2qs++dXUGXXe1zpt+P2JIniuzysrzV25q03ZWONPD4X0ba" xr:uid="{8942A249-CBBC-1A4E-BAA9-38BA53C4FC38}"/>
    <hyperlink ref="AR112" display="https://www.queretaro.gob.mx/transparencia/detalledependencia.aspx?q=YhT5iDRJbDBFZgzkrdkbbB9QcGciZxDMBTQWPsU5pK4VydASlrTTVG/e7Tf6inWee3xfpl5tkrDksomt/mzf4BMokjhNkas0DeRLhn90vtDap2sJobcbsK5MCFUi7kOl7sHnX2/bMsmW2qs++dXUGXXe1zpt+P2JIniuzysrzV25q03ZWONPD4X0ba" xr:uid="{E246DF46-3BDF-CC46-BD6E-58C88C63796F}"/>
    <hyperlink ref="AR119" display="https://www.queretaro.gob.mx/transparencia/detalledependencia.aspx?q=YhT5iDRJbDBFZgzkrdkbbB9QcGciZxDMBTQWPsU5pK4VydASlrTTVG/e7Tf6inWee3xfpl5tkrDksomt/mzf4BMokjhNkas0DeRLhn90vtDap2sJobcbsK5MCFUi7kOl7sHnX2/bMsmW2qs++dXUGXXe1zpt+P2JIniuzysrzV25q03ZWONPD4X0ba" xr:uid="{6FB2F0E2-211A-6B4C-B498-A041BE71D043}"/>
    <hyperlink ref="AR126" display="https://www.queretaro.gob.mx/transparencia/detalledependencia.aspx?q=YhT5iDRJbDBFZgzkrdkbbB9QcGciZxDMBTQWPsU5pK4VydASlrTTVG/e7Tf6inWee3xfpl5tkrDksomt/mzf4BMokjhNkas0DeRLhn90vtDap2sJobcbsK5MCFUi7kOl7sHnX2/bMsmW2qs++dXUGXXe1zpt+P2JIniuzysrzV25q03ZWONPD4X0ba" xr:uid="{510434F1-F90B-5144-ACC2-8A5B545E89E5}"/>
    <hyperlink ref="AR133" display="https://www.queretaro.gob.mx/transparencia/detalledependencia.aspx?q=YhT5iDRJbDBFZgzkrdkbbB9QcGciZxDMBTQWPsU5pK4VydASlrTTVG/e7Tf6inWee3xfpl5tkrDksomt/mzf4BMokjhNkas0DeRLhn90vtDap2sJobcbsK5MCFUi7kOl7sHnX2/bMsmW2qs++dXUGXXe1zpt+P2JIniuzysrzV25q03ZWONPD4X0ba" xr:uid="{DBB2CDBA-5E71-4945-A44E-4630B118C4D3}"/>
    <hyperlink ref="AR140" display="https://www.queretaro.gob.mx/transparencia/detalledependencia.aspx?q=YhT5iDRJbDBFZgzkrdkbbB9QcGciZxDMBTQWPsU5pK4VydASlrTTVG/e7Tf6inWee3xfpl5tkrDksomt/mzf4BMokjhNkas0DeRLhn90vtDap2sJobcbsK5MCFUi7kOl7sHnX2/bMsmW2qs++dXUGXXe1zpt+P2JIniuzysrzV25q03ZWONPD4X0ba" xr:uid="{A9AF226C-11CB-724E-BDD1-00786313CD1A}"/>
    <hyperlink ref="AR147" display="https://www.queretaro.gob.mx/transparencia/detalledependencia.aspx?q=YhT5iDRJbDBFZgzkrdkbbB9QcGciZxDMBTQWPsU5pK4VydASlrTTVG/e7Tf6inWee3xfpl5tkrDksomt/mzf4BMokjhNkas0DeRLhn90vtDap2sJobcbsK5MCFUi7kOl7sHnX2/bMsmW2qs++dXUGXXe1zpt+P2JIniuzysrzV25q03ZWONPD4X0ba" xr:uid="{926A51CF-E415-2446-89DD-529536491A25}"/>
    <hyperlink ref="AR154" display="https://www.queretaro.gob.mx/transparencia/detalledependencia.aspx?q=YhT5iDRJbDBFZgzkrdkbbB9QcGciZxDMBTQWPsU5pK4VydASlrTTVG/e7Tf6inWee3xfpl5tkrDksomt/mzf4BMokjhNkas0DeRLhn90vtDap2sJobcbsK5MCFUi7kOl7sHnX2/bMsmW2qs++dXUGXXe1zpt+P2JIniuzysrzV25q03ZWONPD4X0ba" xr:uid="{D7A8CA7F-BC61-CF43-B930-B92BD454236A}"/>
    <hyperlink ref="AR161" display="https://www.queretaro.gob.mx/transparencia/detalledependencia.aspx?q=YhT5iDRJbDBFZgzkrdkbbB9QcGciZxDMBTQWPsU5pK4VydASlrTTVG/e7Tf6inWee3xfpl5tkrDksomt/mzf4BMokjhNkas0DeRLhn90vtDap2sJobcbsK5MCFUi7kOl7sHnX2/bMsmW2qs++dXUGXXe1zpt+P2JIniuzysrzV25q03ZWONPD4X0ba" xr:uid="{742F67C5-AEBC-BB42-9BFE-543F8AFCA08E}"/>
    <hyperlink ref="AR168" display="https://www.queretaro.gob.mx/transparencia/detalledependencia.aspx?q=YhT5iDRJbDBFZgzkrdkbbB9QcGciZxDMBTQWPsU5pK4VydASlrTTVG/e7Tf6inWee3xfpl5tkrDksomt/mzf4BMokjhNkas0DeRLhn90vtDap2sJobcbsK5MCFUi7kOl7sHnX2/bMsmW2qs++dXUGXXe1zpt+P2JIniuzysrzV25q03ZWONPD4X0ba" xr:uid="{E8417B70-7512-1749-9EBE-C27E54320FA4}"/>
    <hyperlink ref="AR175" display="https://www.queretaro.gob.mx/transparencia/detalledependencia.aspx?q=YhT5iDRJbDBFZgzkrdkbbB9QcGciZxDMBTQWPsU5pK4VydASlrTTVG/e7Tf6inWee3xfpl5tkrDksomt/mzf4BMokjhNkas0DeRLhn90vtDap2sJobcbsK5MCFUi7kOl7sHnX2/bMsmW2qs++dXUGXXe1zpt+P2JIniuzysrzV25q03ZWONPD4X0ba" xr:uid="{D212D5DC-1E8D-464B-879D-BE732AC2DA51}"/>
    <hyperlink ref="AR182" display="https://www.queretaro.gob.mx/transparencia/detalledependencia.aspx?q=YhT5iDRJbDBFZgzkrdkbbB9QcGciZxDMBTQWPsU5pK4VydASlrTTVG/e7Tf6inWee3xfpl5tkrDksomt/mzf4BMokjhNkas0DeRLhn90vtDap2sJobcbsK5MCFUi7kOl7sHnX2/bMsmW2qs++dXUGXXe1zpt+P2JIniuzysrzV25q03ZWONPD4X0ba" xr:uid="{1345EA60-28E6-3D42-B77C-6B193D671716}"/>
    <hyperlink ref="AR189" display="https://www.queretaro.gob.mx/transparencia/detalledependencia.aspx?q=YhT5iDRJbDBFZgzkrdkbbB9QcGciZxDMBTQWPsU5pK4VydASlrTTVG/e7Tf6inWee3xfpl5tkrDksomt/mzf4BMokjhNkas0DeRLhn90vtDap2sJobcbsK5MCFUi7kOl7sHnX2/bMsmW2qs++dXUGXXe1zpt+P2JIniuzysrzV25q03ZWONPD4X0ba" xr:uid="{AB5252AE-2739-4F47-980C-A9F96DF6126E}"/>
    <hyperlink ref="AR196" display="https://www.queretaro.gob.mx/transparencia/detalledependencia.aspx?q=YhT5iDRJbDBFZgzkrdkbbB9QcGciZxDMBTQWPsU5pK4VydASlrTTVG/e7Tf6inWee3xfpl5tkrDksomt/mzf4BMokjhNkas0DeRLhn90vtDap2sJobcbsK5MCFUi7kOl7sHnX2/bMsmW2qs++dXUGXXe1zpt+P2JIniuzysrzV25q03ZWONPD4X0ba" xr:uid="{B8666BF5-0319-D24C-B892-A3D095943A25}"/>
    <hyperlink ref="AR203" display="https://www.queretaro.gob.mx/transparencia/detalledependencia.aspx?q=YhT5iDRJbDBFZgzkrdkbbB9QcGciZxDMBTQWPsU5pK4VydASlrTTVG/e7Tf6inWee3xfpl5tkrDksomt/mzf4BMokjhNkas0DeRLhn90vtDap2sJobcbsK5MCFUi7kOl7sHnX2/bMsmW2qs++dXUGXXe1zpt+P2JIniuzysrzV25q03ZWONPD4X0ba" xr:uid="{56815A47-B47E-174D-AA76-158D5E93A95A}"/>
    <hyperlink ref="AR210" display="https://www.queretaro.gob.mx/transparencia/detalledependencia.aspx?q=YhT5iDRJbDBFZgzkrdkbbB9QcGciZxDMBTQWPsU5pK4VydASlrTTVG/e7Tf6inWee3xfpl5tkrDksomt/mzf4BMokjhNkas0DeRLhn90vtDap2sJobcbsK5MCFUi7kOl7sHnX2/bMsmW2qs++dXUGXXe1zpt+P2JIniuzysrzV25q03ZWONPD4X0ba" xr:uid="{253E2A50-EF38-5F4D-8E29-015B6F43129B}"/>
    <hyperlink ref="AR217" display="https://www.queretaro.gob.mx/transparencia/detalledependencia.aspx?q=YhT5iDRJbDBFZgzkrdkbbB9QcGciZxDMBTQWPsU5pK4VydASlrTTVG/e7Tf6inWee3xfpl5tkrDksomt/mzf4BMokjhNkas0DeRLhn90vtDap2sJobcbsK5MCFUi7kOl7sHnX2/bMsmW2qs++dXUGXXe1zpt+P2JIniuzysrzV25q03ZWONPD4X0ba" xr:uid="{B8DD6DE7-F6F2-DC45-BDF2-6162C9EBD73C}"/>
    <hyperlink ref="AR224" display="https://www.queretaro.gob.mx/transparencia/detalledependencia.aspx?q=YhT5iDRJbDBFZgzkrdkbbB9QcGciZxDMBTQWPsU5pK4VydASlrTTVG/e7Tf6inWee3xfpl5tkrDksomt/mzf4BMokjhNkas0DeRLhn90vtDap2sJobcbsK5MCFUi7kOl7sHnX2/bMsmW2qs++dXUGXXe1zpt+P2JIniuzysrzV25q03ZWONPD4X0ba" xr:uid="{C0D58B21-F994-8A4A-831F-B90918AF5677}"/>
    <hyperlink ref="AR231" display="https://www.queretaro.gob.mx/transparencia/detalledependencia.aspx?q=YhT5iDRJbDBFZgzkrdkbbB9QcGciZxDMBTQWPsU5pK4VydASlrTTVG/e7Tf6inWee3xfpl5tkrDksomt/mzf4BMokjhNkas0DeRLhn90vtDap2sJobcbsK5MCFUi7kOl7sHnX2/bMsmW2qs++dXUGXXe1zpt+P2JIniuzysrzV25q03ZWONPD4X0ba" xr:uid="{11D6F118-38A7-0B4E-946D-710FF4C30F73}"/>
    <hyperlink ref="AR238" display="https://www.queretaro.gob.mx/transparencia/detalledependencia.aspx?q=YhT5iDRJbDBFZgzkrdkbbB9QcGciZxDMBTQWPsU5pK4VydASlrTTVG/e7Tf6inWee3xfpl5tkrDksomt/mzf4BMokjhNkas0DeRLhn90vtDap2sJobcbsK5MCFUi7kOl7sHnX2/bMsmW2qs++dXUGXXe1zpt+P2JIniuzysrzV25q03ZWONPD4X0ba" xr:uid="{688047E1-37A6-954A-B5AC-94530F74DCC5}"/>
    <hyperlink ref="AR245" display="https://www.queretaro.gob.mx/transparencia/detalledependencia.aspx?q=YhT5iDRJbDBFZgzkrdkbbB9QcGciZxDMBTQWPsU5pK4VydASlrTTVG/e7Tf6inWee3xfpl5tkrDksomt/mzf4BMokjhNkas0DeRLhn90vtDap2sJobcbsK5MCFUi7kOl7sHnX2/bMsmW2qs++dXUGXXe1zpt+P2JIniuzysrzV25q03ZWONPD4X0ba" xr:uid="{1471ABAF-D641-8342-89ED-546485385DE2}"/>
    <hyperlink ref="AR252" display="https://www.queretaro.gob.mx/transparencia/detalledependencia.aspx?q=YhT5iDRJbDBFZgzkrdkbbB9QcGciZxDMBTQWPsU5pK4VydASlrTTVG/e7Tf6inWee3xfpl5tkrDksomt/mzf4BMokjhNkas0DeRLhn90vtDap2sJobcbsK5MCFUi7kOl7sHnX2/bMsmW2qs++dXUGXXe1zpt+P2JIniuzysrzV25q03ZWONPD4X0ba" xr:uid="{5B0D7FA7-9675-2D4B-97D9-EBBDFB4D999E}"/>
    <hyperlink ref="AR259" display="https://www.queretaro.gob.mx/transparencia/detalledependencia.aspx?q=YhT5iDRJbDBFZgzkrdkbbB9QcGciZxDMBTQWPsU5pK4VydASlrTTVG/e7Tf6inWee3xfpl5tkrDksomt/mzf4BMokjhNkas0DeRLhn90vtDap2sJobcbsK5MCFUi7kOl7sHnX2/bMsmW2qs++dXUGXXe1zpt+P2JIniuzysrzV25q03ZWONPD4X0ba" xr:uid="{9E535B46-3FDD-7941-A6AF-E03014CACC75}"/>
    <hyperlink ref="AR266" display="https://www.queretaro.gob.mx/transparencia/detalledependencia.aspx?q=YhT5iDRJbDBFZgzkrdkbbB9QcGciZxDMBTQWPsU5pK4VydASlrTTVG/e7Tf6inWee3xfpl5tkrDksomt/mzf4BMokjhNkas0DeRLhn90vtDap2sJobcbsK5MCFUi7kOl7sHnX2/bMsmW2qs++dXUGXXe1zpt+P2JIniuzysrzV25q03ZWONPD4X0ba" xr:uid="{83FF8365-509D-3C46-9B21-2BE4F21430D7}"/>
    <hyperlink ref="AR273" display="https://www.queretaro.gob.mx/transparencia/detalledependencia.aspx?q=YhT5iDRJbDBFZgzkrdkbbB9QcGciZxDMBTQWPsU5pK4VydASlrTTVG/e7Tf6inWee3xfpl5tkrDksomt/mzf4BMokjhNkas0DeRLhn90vtDap2sJobcbsK5MCFUi7kOl7sHnX2/bMsmW2qs++dXUGXXe1zpt+P2JIniuzysrzV25q03ZWONPD4X0ba" xr:uid="{3B60A620-924E-8246-BBD1-4F7D5E74422C}"/>
    <hyperlink ref="AR280" display="https://www.queretaro.gob.mx/transparencia/detalledependencia.aspx?q=YhT5iDRJbDBFZgzkrdkbbB9QcGciZxDMBTQWPsU5pK4VydASlrTTVG/e7Tf6inWee3xfpl5tkrDksomt/mzf4BMokjhNkas0DeRLhn90vtDap2sJobcbsK5MCFUi7kOl7sHnX2/bMsmW2qs++dXUGXXe1zpt+P2JIniuzysrzV25q03ZWONPD4X0ba" xr:uid="{73C73050-FEB3-F54D-8C74-0E93C74F2FC3}"/>
    <hyperlink ref="AR287" display="https://www.queretaro.gob.mx/transparencia/detalledependencia.aspx?q=YhT5iDRJbDBFZgzkrdkbbB9QcGciZxDMBTQWPsU5pK4VydASlrTTVG/e7Tf6inWee3xfpl5tkrDksomt/mzf4BMokjhNkas0DeRLhn90vtDap2sJobcbsK5MCFUi7kOl7sHnX2/bMsmW2qs++dXUGXXe1zpt+P2JIniuzysrzV25q03ZWONPD4X0ba" xr:uid="{E286BA86-074A-8048-BCFB-DDB6620F7CE2}"/>
    <hyperlink ref="AR294" display="https://www.queretaro.gob.mx/transparencia/detalledependencia.aspx?q=YhT5iDRJbDBFZgzkrdkbbB9QcGciZxDMBTQWPsU5pK4VydASlrTTVG/e7Tf6inWee3xfpl5tkrDksomt/mzf4BMokjhNkas0DeRLhn90vtDap2sJobcbsK5MCFUi7kOl7sHnX2/bMsmW2qs++dXUGXXe1zpt+P2JIniuzysrzV25q03ZWONPD4X0ba" xr:uid="{C5CDBDE8-637E-1B4D-969A-092ED360DDDB}"/>
    <hyperlink ref="AR301" display="https://www.queretaro.gob.mx/transparencia/detalledependencia.aspx?q=YhT5iDRJbDBFZgzkrdkbbB9QcGciZxDMBTQWPsU5pK4VydASlrTTVG/e7Tf6inWee3xfpl5tkrDksomt/mzf4BMokjhNkas0DeRLhn90vtDap2sJobcbsK5MCFUi7kOl7sHnX2/bMsmW2qs++dXUGXXe1zpt+P2JIniuzysrzV25q03ZWONPD4X0ba" xr:uid="{C46F2F52-18EB-7040-8406-02589A9D14FC}"/>
    <hyperlink ref="AR308" display="https://www.queretaro.gob.mx/transparencia/detalledependencia.aspx?q=YhT5iDRJbDBFZgzkrdkbbB9QcGciZxDMBTQWPsU5pK4VydASlrTTVG/e7Tf6inWee3xfpl5tkrDksomt/mzf4BMokjhNkas0DeRLhn90vtDap2sJobcbsK5MCFUi7kOl7sHnX2/bMsmW2qs++dXUGXXe1zpt+P2JIniuzysrzV25q03ZWONPD4X0ba" xr:uid="{B7C3B3B8-CA21-5C46-AC6E-5C92B9223C5A}"/>
    <hyperlink ref="AR315" display="https://www.queretaro.gob.mx/transparencia/detalledependencia.aspx?q=YhT5iDRJbDBFZgzkrdkbbB9QcGciZxDMBTQWPsU5pK4VydASlrTTVG/e7Tf6inWee3xfpl5tkrDksomt/mzf4BMokjhNkas0DeRLhn90vtDap2sJobcbsK5MCFUi7kOl7sHnX2/bMsmW2qs++dXUGXXe1zpt+P2JIniuzysrzV25q03ZWONPD4X0ba" xr:uid="{09CCBE90-7896-1442-95DF-A5FB7CF6ADEE}"/>
    <hyperlink ref="AR322" display="https://www.queretaro.gob.mx/transparencia/detalledependencia.aspx?q=YhT5iDRJbDBFZgzkrdkbbB9QcGciZxDMBTQWPsU5pK4VydASlrTTVG/e7Tf6inWee3xfpl5tkrDksomt/mzf4BMokjhNkas0DeRLhn90vtDap2sJobcbsK5MCFUi7kOl7sHnX2/bMsmW2qs++dXUGXXe1zpt+P2JIniuzysrzV25q03ZWONPD4X0ba" xr:uid="{C688AF4E-79E5-C94D-BE24-A2FE676662D5}"/>
    <hyperlink ref="AR329" display="https://www.queretaro.gob.mx/transparencia/detalledependencia.aspx?q=YhT5iDRJbDBFZgzkrdkbbB9QcGciZxDMBTQWPsU5pK4VydASlrTTVG/e7Tf6inWee3xfpl5tkrDksomt/mzf4BMokjhNkas0DeRLhn90vtDap2sJobcbsK5MCFUi7kOl7sHnX2/bMsmW2qs++dXUGXXe1zpt+P2JIniuzysrzV25q03ZWONPD4X0ba" xr:uid="{7DAE19EC-B3F2-9E4B-8BE9-620CE5A9089C}"/>
    <hyperlink ref="AR336" display="https://www.queretaro.gob.mx/transparencia/detalledependencia.aspx?q=YhT5iDRJbDBFZgzkrdkbbB9QcGciZxDMBTQWPsU5pK4VydASlrTTVG/e7Tf6inWee3xfpl5tkrDksomt/mzf4BMokjhNkas0DeRLhn90vtDap2sJobcbsK5MCFUi7kOl7sHnX2/bMsmW2qs++dXUGXXe1zpt+P2JIniuzysrzV25q03ZWONPD4X0ba" xr:uid="{AA20ADE2-A791-F04E-9E3E-D2D64563C849}"/>
    <hyperlink ref="AR343" display="https://www.queretaro.gob.mx/transparencia/detalledependencia.aspx?q=YhT5iDRJbDBFZgzkrdkbbB9QcGciZxDMBTQWPsU5pK4VydASlrTTVG/e7Tf6inWee3xfpl5tkrDksomt/mzf4BMokjhNkas0DeRLhn90vtDap2sJobcbsK5MCFUi7kOl7sHnX2/bMsmW2qs++dXUGXXe1zpt+P2JIniuzysrzV25q03ZWONPD4X0ba" xr:uid="{AB464AA7-43C8-E34E-947B-870729C223D9}"/>
    <hyperlink ref="AR350" display="https://www.queretaro.gob.mx/transparencia/detalledependencia.aspx?q=YhT5iDRJbDBFZgzkrdkbbB9QcGciZxDMBTQWPsU5pK4VydASlrTTVG/e7Tf6inWee3xfpl5tkrDksomt/mzf4BMokjhNkas0DeRLhn90vtDap2sJobcbsK5MCFUi7kOl7sHnX2/bMsmW2qs++dXUGXXe1zpt+P2JIniuzysrzV25q03ZWONPD4X0ba" xr:uid="{9DD3A5F9-9424-7947-9E8F-3D20143978F7}"/>
    <hyperlink ref="AR357" display="https://www.queretaro.gob.mx/transparencia/detalledependencia.aspx?q=YhT5iDRJbDBFZgzkrdkbbB9QcGciZxDMBTQWPsU5pK4VydASlrTTVG/e7Tf6inWee3xfpl5tkrDksomt/mzf4BMokjhNkas0DeRLhn90vtDap2sJobcbsK5MCFUi7kOl7sHnX2/bMsmW2qs++dXUGXXe1zpt+P2JIniuzysrzV25q03ZWONPD4X0ba" xr:uid="{35777C42-4F3B-7D43-8E4E-8A313A1E3148}"/>
    <hyperlink ref="AR364" display="https://www.queretaro.gob.mx/transparencia/detalledependencia.aspx?q=YhT5iDRJbDBFZgzkrdkbbB9QcGciZxDMBTQWPsU5pK4VydASlrTTVG/e7Tf6inWee3xfpl5tkrDksomt/mzf4BMokjhNkas0DeRLhn90vtDap2sJobcbsK5MCFUi7kOl7sHnX2/bMsmW2qs++dXUGXXe1zpt+P2JIniuzysrzV25q03ZWONPD4X0ba" xr:uid="{E9998171-840C-D644-8154-2C1FF9E903D8}"/>
    <hyperlink ref="AR371" display="https://www.queretaro.gob.mx/transparencia/detalledependencia.aspx?q=YhT5iDRJbDBFZgzkrdkbbB9QcGciZxDMBTQWPsU5pK4VydASlrTTVG/e7Tf6inWee3xfpl5tkrDksomt/mzf4BMokjhNkas0DeRLhn90vtDap2sJobcbsK5MCFUi7kOl7sHnX2/bMsmW2qs++dXUGXXe1zpt+P2JIniuzysrzV25q03ZWONPD4X0ba" xr:uid="{8E1726BC-DB2D-A843-92DF-8824AC9BD796}"/>
    <hyperlink ref="AR378" display="https://www.queretaro.gob.mx/transparencia/detalledependencia.aspx?q=YhT5iDRJbDBFZgzkrdkbbB9QcGciZxDMBTQWPsU5pK4VydASlrTTVG/e7Tf6inWee3xfpl5tkrDksomt/mzf4BMokjhNkas0DeRLhn90vtDap2sJobcbsK5MCFUi7kOl7sHnX2/bMsmW2qs++dXUGXXe1zpt+P2JIniuzysrzV25q03ZWONPD4X0ba" xr:uid="{0579C3F2-68DC-3C40-A45F-8B3F510AC449}"/>
    <hyperlink ref="AR385" display="https://www.queretaro.gob.mx/transparencia/detalledependencia.aspx?q=YhT5iDRJbDBFZgzkrdkbbB9QcGciZxDMBTQWPsU5pK4VydASlrTTVG/e7Tf6inWee3xfpl5tkrDksomt/mzf4BMokjhNkas0DeRLhn90vtDap2sJobcbsK5MCFUi7kOl7sHnX2/bMsmW2qs++dXUGXXe1zpt+P2JIniuzysrzV25q03ZWONPD4X0ba" xr:uid="{B9162159-6EE2-0248-9433-2603CC563568}"/>
    <hyperlink ref="AR392" display="https://www.queretaro.gob.mx/transparencia/detalledependencia.aspx?q=YhT5iDRJbDBFZgzkrdkbbB9QcGciZxDMBTQWPsU5pK4VydASlrTTVG/e7Tf6inWee3xfpl5tkrDksomt/mzf4BMokjhNkas0DeRLhn90vtDap2sJobcbsK5MCFUi7kOl7sHnX2/bMsmW2qs++dXUGXXe1zpt+P2JIniuzysrzV25q03ZWONPD4X0ba" xr:uid="{9E4D6A07-90F6-E045-9E83-946642957CB9}"/>
    <hyperlink ref="AR399" display="https://www.queretaro.gob.mx/transparencia/detalledependencia.aspx?q=YhT5iDRJbDBFZgzkrdkbbB9QcGciZxDMBTQWPsU5pK4VydASlrTTVG/e7Tf6inWee3xfpl5tkrDksomt/mzf4BMokjhNkas0DeRLhn90vtDap2sJobcbsK5MCFUi7kOl7sHnX2/bMsmW2qs++dXUGXXe1zpt+P2JIniuzysrzV25q03ZWONPD4X0ba" xr:uid="{E8ECD7B4-22EF-F04F-8B7C-80ACDE386574}"/>
    <hyperlink ref="AR406" display="https://www.queretaro.gob.mx/transparencia/detalledependencia.aspx?q=YhT5iDRJbDBFZgzkrdkbbB9QcGciZxDMBTQWPsU5pK4VydASlrTTVG/e7Tf6inWee3xfpl5tkrDksomt/mzf4BMokjhNkas0DeRLhn90vtDap2sJobcbsK5MCFUi7kOl7sHnX2/bMsmW2qs++dXUGXXe1zpt+P2JIniuzysrzV25q03ZWONPD4X0ba" xr:uid="{B6A7BE3C-D345-B043-892E-4BED54E747C2}"/>
    <hyperlink ref="AR413" display="https://www.queretaro.gob.mx/transparencia/detalledependencia.aspx?q=YhT5iDRJbDBFZgzkrdkbbB9QcGciZxDMBTQWPsU5pK4VydASlrTTVG/e7Tf6inWee3xfpl5tkrDksomt/mzf4BMokjhNkas0DeRLhn90vtDap2sJobcbsK5MCFUi7kOl7sHnX2/bMsmW2qs++dXUGXXe1zpt+P2JIniuzysrzV25q03ZWONPD4X0ba" xr:uid="{EBEFC58F-333A-1A42-ACF3-57E9F6AD9070}"/>
    <hyperlink ref="AR420" display="https://www.queretaro.gob.mx/transparencia/detalledependencia.aspx?q=YhT5iDRJbDBFZgzkrdkbbB9QcGciZxDMBTQWPsU5pK4VydASlrTTVG/e7Tf6inWee3xfpl5tkrDksomt/mzf4BMokjhNkas0DeRLhn90vtDap2sJobcbsK5MCFUi7kOl7sHnX2/bMsmW2qs++dXUGXXe1zpt+P2JIniuzysrzV25q03ZWONPD4X0ba" xr:uid="{D9668305-670A-0040-9394-3E2F6CBE3D4F}"/>
    <hyperlink ref="AR427" display="https://www.queretaro.gob.mx/transparencia/detalledependencia.aspx?q=YhT5iDRJbDBFZgzkrdkbbB9QcGciZxDMBTQWPsU5pK4VydASlrTTVG/e7Tf6inWee3xfpl5tkrDksomt/mzf4BMokjhNkas0DeRLhn90vtDap2sJobcbsK5MCFUi7kOl7sHnX2/bMsmW2qs++dXUGXXe1zpt+P2JIniuzysrzV25q03ZWONPD4X0ba" xr:uid="{CA320853-38FB-7145-8C13-8AD602907905}"/>
    <hyperlink ref="AR434" display="https://www.queretaro.gob.mx/transparencia/detalledependencia.aspx?q=YhT5iDRJbDBFZgzkrdkbbB9QcGciZxDMBTQWPsU5pK4VydASlrTTVG/e7Tf6inWee3xfpl5tkrDksomt/mzf4BMokjhNkas0DeRLhn90vtDap2sJobcbsK5MCFUi7kOl7sHnX2/bMsmW2qs++dXUGXXe1zpt+P2JIniuzysrzV25q03ZWONPD4X0ba" xr:uid="{811441CB-BBCE-6145-BA2E-57ADDF94791D}"/>
    <hyperlink ref="AR441" display="https://www.queretaro.gob.mx/transparencia/detalledependencia.aspx?q=YhT5iDRJbDBFZgzkrdkbbB9QcGciZxDMBTQWPsU5pK4VydASlrTTVG/e7Tf6inWee3xfpl5tkrDksomt/mzf4BMokjhNkas0DeRLhn90vtDap2sJobcbsK5MCFUi7kOl7sHnX2/bMsmW2qs++dXUGXXe1zpt+P2JIniuzysrzV25q03ZWONPD4X0ba" xr:uid="{75C1D108-E968-8546-B27A-DE745A608A9F}"/>
    <hyperlink ref="AR448" display="https://www.queretaro.gob.mx/transparencia/detalledependencia.aspx?q=YhT5iDRJbDBFZgzkrdkbbB9QcGciZxDMBTQWPsU5pK4VydASlrTTVG/e7Tf6inWee3xfpl5tkrDksomt/mzf4BMokjhNkas0DeRLhn90vtDap2sJobcbsK5MCFUi7kOl7sHnX2/bMsmW2qs++dXUGXXe1zpt+P2JIniuzysrzV25q03ZWONPD4X0ba" xr:uid="{6D6734E6-77E5-2040-A74B-8B4AE5E87CD5}"/>
    <hyperlink ref="AR455" display="https://www.queretaro.gob.mx/transparencia/detalledependencia.aspx?q=YhT5iDRJbDBFZgzkrdkbbB9QcGciZxDMBTQWPsU5pK4VydASlrTTVG/e7Tf6inWee3xfpl5tkrDksomt/mzf4BMokjhNkas0DeRLhn90vtDap2sJobcbsK5MCFUi7kOl7sHnX2/bMsmW2qs++dXUGXXe1zpt+P2JIniuzysrzV25q03ZWONPD4X0ba" xr:uid="{D0079CCA-2C7A-E146-A0A3-5CAAF826C533}"/>
    <hyperlink ref="AR462" display="https://www.queretaro.gob.mx/transparencia/detalledependencia.aspx?q=YhT5iDRJbDBFZgzkrdkbbB9QcGciZxDMBTQWPsU5pK4VydASlrTTVG/e7Tf6inWee3xfpl5tkrDksomt/mzf4BMokjhNkas0DeRLhn90vtDap2sJobcbsK5MCFUi7kOl7sHnX2/bMsmW2qs++dXUGXXe1zpt+P2JIniuzysrzV25q03ZWONPD4X0ba" xr:uid="{D74C259F-D91E-3B44-893A-E7F5CE4AD668}"/>
    <hyperlink ref="AR469" display="https://www.queretaro.gob.mx/transparencia/detalledependencia.aspx?q=YhT5iDRJbDBFZgzkrdkbbB9QcGciZxDMBTQWPsU5pK4VydASlrTTVG/e7Tf6inWee3xfpl5tkrDksomt/mzf4BMokjhNkas0DeRLhn90vtDap2sJobcbsK5MCFUi7kOl7sHnX2/bMsmW2qs++dXUGXXe1zpt+P2JIniuzysrzV25q03ZWONPD4X0ba" xr:uid="{E5462888-A8BF-D94C-998A-E86841A75B39}"/>
    <hyperlink ref="AR476" display="https://www.queretaro.gob.mx/transparencia/detalledependencia.aspx?q=YhT5iDRJbDBFZgzkrdkbbB9QcGciZxDMBTQWPsU5pK4VydASlrTTVG/e7Tf6inWee3xfpl5tkrDksomt/mzf4BMokjhNkas0DeRLhn90vtDap2sJobcbsK5MCFUi7kOl7sHnX2/bMsmW2qs++dXUGXXe1zpt+P2JIniuzysrzV25q03ZWONPD4X0ba" xr:uid="{AA25E07D-4331-5D4F-A428-5A8155AEB95F}"/>
    <hyperlink ref="AR483" display="https://www.queretaro.gob.mx/transparencia/detalledependencia.aspx?q=YhT5iDRJbDBFZgzkrdkbbB9QcGciZxDMBTQWPsU5pK4VydASlrTTVG/e7Tf6inWee3xfpl5tkrDksomt/mzf4BMokjhNkas0DeRLhn90vtDap2sJobcbsK5MCFUi7kOl7sHnX2/bMsmW2qs++dXUGXXe1zpt+P2JIniuzysrzV25q03ZWONPD4X0ba" xr:uid="{4811AFEC-200B-3A44-8B44-96271BBB9E54}"/>
    <hyperlink ref="AR490" display="https://www.queretaro.gob.mx/transparencia/detalledependencia.aspx?q=YhT5iDRJbDBFZgzkrdkbbB9QcGciZxDMBTQWPsU5pK4VydASlrTTVG/e7Tf6inWee3xfpl5tkrDksomt/mzf4BMokjhNkas0DeRLhn90vtDap2sJobcbsK5MCFUi7kOl7sHnX2/bMsmW2qs++dXUGXXe1zpt+P2JIniuzysrzV25q03ZWONPD4X0ba" xr:uid="{018BB66F-B5B8-6040-8093-1DEE5EDD5C73}"/>
    <hyperlink ref="AR497" display="https://www.queretaro.gob.mx/transparencia/detalledependencia.aspx?q=YhT5iDRJbDBFZgzkrdkbbB9QcGciZxDMBTQWPsU5pK4VydASlrTTVG/e7Tf6inWee3xfpl5tkrDksomt/mzf4BMokjhNkas0DeRLhn90vtDap2sJobcbsK5MCFUi7kOl7sHnX2/bMsmW2qs++dXUGXXe1zpt+P2JIniuzysrzV25q03ZWONPD4X0ba" xr:uid="{9830A1F4-FF40-0646-B3CE-7BDC837CACC5}"/>
    <hyperlink ref="AR504" display="https://www.queretaro.gob.mx/transparencia/detalledependencia.aspx?q=YhT5iDRJbDBFZgzkrdkbbB9QcGciZxDMBTQWPsU5pK4VydASlrTTVG/e7Tf6inWee3xfpl5tkrDksomt/mzf4BMokjhNkas0DeRLhn90vtDap2sJobcbsK5MCFUi7kOl7sHnX2/bMsmW2qs++dXUGXXe1zpt+P2JIniuzysrzV25q03ZWONPD4X0ba" xr:uid="{A84339FC-1018-5945-8142-C52E46C41C8D}"/>
    <hyperlink ref="AR511" display="https://www.queretaro.gob.mx/transparencia/detalledependencia.aspx?q=YhT5iDRJbDBFZgzkrdkbbB9QcGciZxDMBTQWPsU5pK4VydASlrTTVG/e7Tf6inWee3xfpl5tkrDksomt/mzf4BMokjhNkas0DeRLhn90vtDap2sJobcbsK5MCFUi7kOl7sHnX2/bMsmW2qs++dXUGXXe1zpt+P2JIniuzysrzV25q03ZWONPD4X0ba" xr:uid="{FDF87FDE-8FD6-D441-920A-80C411C83B1E}"/>
    <hyperlink ref="AR518" display="https://www.queretaro.gob.mx/transparencia/detalledependencia.aspx?q=YhT5iDRJbDBFZgzkrdkbbB9QcGciZxDMBTQWPsU5pK4VydASlrTTVG/e7Tf6inWee3xfpl5tkrDksomt/mzf4BMokjhNkas0DeRLhn90vtDap2sJobcbsK5MCFUi7kOl7sHnX2/bMsmW2qs++dXUGXXe1zpt+P2JIniuzysrzV25q03ZWONPD4X0ba" xr:uid="{5F9371C6-54CC-6544-8148-CB16B7D113C7}"/>
    <hyperlink ref="AR525" display="https://www.queretaro.gob.mx/transparencia/detalledependencia.aspx?q=YhT5iDRJbDBFZgzkrdkbbB9QcGciZxDMBTQWPsU5pK4VydASlrTTVG/e7Tf6inWee3xfpl5tkrDksomt/mzf4BMokjhNkas0DeRLhn90vtDap2sJobcbsK5MCFUi7kOl7sHnX2/bMsmW2qs++dXUGXXe1zpt+P2JIniuzysrzV25q03ZWONPD4X0ba" xr:uid="{3C4E21EE-A932-1143-BF24-9B313A3E59B1}"/>
    <hyperlink ref="AR532" display="https://www.queretaro.gob.mx/transparencia/detalledependencia.aspx?q=YhT5iDRJbDBFZgzkrdkbbB9QcGciZxDMBTQWPsU5pK4VydASlrTTVG/e7Tf6inWee3xfpl5tkrDksomt/mzf4BMokjhNkas0DeRLhn90vtDap2sJobcbsK5MCFUi7kOl7sHnX2/bMsmW2qs++dXUGXXe1zpt+P2JIniuzysrzV25q03ZWONPD4X0ba" xr:uid="{CBD8DFD3-4BFE-8C40-BAD4-169769D93C0D}"/>
    <hyperlink ref="AR539" display="https://www.queretaro.gob.mx/transparencia/detalledependencia.aspx?q=YhT5iDRJbDBFZgzkrdkbbB9QcGciZxDMBTQWPsU5pK4VydASlrTTVG/e7Tf6inWee3xfpl5tkrDksomt/mzf4BMokjhNkas0DeRLhn90vtDap2sJobcbsK5MCFUi7kOl7sHnX2/bMsmW2qs++dXUGXXe1zpt+P2JIniuzysrzV25q03ZWONPD4X0ba" xr:uid="{330D816B-3139-4740-AEEC-1C6D7063233F}"/>
    <hyperlink ref="AR546" display="https://www.queretaro.gob.mx/transparencia/detalledependencia.aspx?q=YhT5iDRJbDBFZgzkrdkbbB9QcGciZxDMBTQWPsU5pK4VydASlrTTVG/e7Tf6inWee3xfpl5tkrDksomt/mzf4BMokjhNkas0DeRLhn90vtDap2sJobcbsK5MCFUi7kOl7sHnX2/bMsmW2qs++dXUGXXe1zpt+P2JIniuzysrzV25q03ZWONPD4X0ba" xr:uid="{FAD009BD-FF6A-E044-BF80-2E42797BD1D6}"/>
    <hyperlink ref="AR553" display="https://www.queretaro.gob.mx/transparencia/detalledependencia.aspx?q=YhT5iDRJbDBFZgzkrdkbbB9QcGciZxDMBTQWPsU5pK4VydASlrTTVG/e7Tf6inWee3xfpl5tkrDksomt/mzf4BMokjhNkas0DeRLhn90vtDap2sJobcbsK5MCFUi7kOl7sHnX2/bMsmW2qs++dXUGXXe1zpt+P2JIniuzysrzV25q03ZWONPD4X0ba" xr:uid="{0363CD5F-AFDB-A44A-96E1-400458441602}"/>
    <hyperlink ref="AR560" display="https://www.queretaro.gob.mx/transparencia/detalledependencia.aspx?q=YhT5iDRJbDBFZgzkrdkbbB9QcGciZxDMBTQWPsU5pK4VydASlrTTVG/e7Tf6inWee3xfpl5tkrDksomt/mzf4BMokjhNkas0DeRLhn90vtDap2sJobcbsK5MCFUi7kOl7sHnX2/bMsmW2qs++dXUGXXe1zpt+P2JIniuzysrzV25q03ZWONPD4X0ba" xr:uid="{DD8C4403-EBA2-9C4D-8C86-0005C364C806}"/>
    <hyperlink ref="AR567" display="https://www.queretaro.gob.mx/transparencia/detalledependencia.aspx?q=YhT5iDRJbDBFZgzkrdkbbB9QcGciZxDMBTQWPsU5pK4VydASlrTTVG/e7Tf6inWee3xfpl5tkrDksomt/mzf4BMokjhNkas0DeRLhn90vtDap2sJobcbsK5MCFUi7kOl7sHnX2/bMsmW2qs++dXUGXXe1zpt+P2JIniuzysrzV25q03ZWONPD4X0ba" xr:uid="{4005431D-20DB-9C46-A453-75BD475400F5}"/>
    <hyperlink ref="AR574" display="https://www.queretaro.gob.mx/transparencia/detalledependencia.aspx?q=YhT5iDRJbDBFZgzkrdkbbB9QcGciZxDMBTQWPsU5pK4VydASlrTTVG/e7Tf6inWee3xfpl5tkrDksomt/mzf4BMokjhNkas0DeRLhn90vtDap2sJobcbsK5MCFUi7kOl7sHnX2/bMsmW2qs++dXUGXXe1zpt+P2JIniuzysrzV25q03ZWONPD4X0ba" xr:uid="{A551826F-4F3A-B643-A4D8-E1320665BB35}"/>
    <hyperlink ref="AR581" display="https://www.queretaro.gob.mx/transparencia/detalledependencia.aspx?q=YhT5iDRJbDBFZgzkrdkbbB9QcGciZxDMBTQWPsU5pK4VydASlrTTVG/e7Tf6inWee3xfpl5tkrDksomt/mzf4BMokjhNkas0DeRLhn90vtDap2sJobcbsK5MCFUi7kOl7sHnX2/bMsmW2qs++dXUGXXe1zpt+P2JIniuzysrzV25q03ZWONPD4X0ba" xr:uid="{143E84C0-1342-224F-8F5E-25859B6BDA03}"/>
    <hyperlink ref="AR588" display="https://www.queretaro.gob.mx/transparencia/detalledependencia.aspx?q=YhT5iDRJbDBFZgzkrdkbbB9QcGciZxDMBTQWPsU5pK4VydASlrTTVG/e7Tf6inWee3xfpl5tkrDksomt/mzf4BMokjhNkas0DeRLhn90vtDap2sJobcbsK5MCFUi7kOl7sHnX2/bMsmW2qs++dXUGXXe1zpt+P2JIniuzysrzV25q03ZWONPD4X0ba" xr:uid="{64D762FD-C779-1641-823B-65753B936D0D}"/>
    <hyperlink ref="AR595" display="https://www.queretaro.gob.mx/transparencia/detalledependencia.aspx?q=YhT5iDRJbDBFZgzkrdkbbB9QcGciZxDMBTQWPsU5pK4VydASlrTTVG/e7Tf6inWee3xfpl5tkrDksomt/mzf4BMokjhNkas0DeRLhn90vtDap2sJobcbsK5MCFUi7kOl7sHnX2/bMsmW2qs++dXUGXXe1zpt+P2JIniuzysrzV25q03ZWONPD4X0ba" xr:uid="{6A07A94D-1998-9A45-AE22-EDC9903E129A}"/>
    <hyperlink ref="AR602" display="https://www.queretaro.gob.mx/transparencia/detalledependencia.aspx?q=YhT5iDRJbDBFZgzkrdkbbB9QcGciZxDMBTQWPsU5pK4VydASlrTTVG/e7Tf6inWee3xfpl5tkrDksomt/mzf4BMokjhNkas0DeRLhn90vtDap2sJobcbsK5MCFUi7kOl7sHnX2/bMsmW2qs++dXUGXXe1zpt+P2JIniuzysrzV25q03ZWONPD4X0ba" xr:uid="{39D65658-5487-1A41-A6FF-9F939CD2BFDB}"/>
    <hyperlink ref="AR609" display="https://www.queretaro.gob.mx/transparencia/detalledependencia.aspx?q=YhT5iDRJbDBFZgzkrdkbbB9QcGciZxDMBTQWPsU5pK4VydASlrTTVG/e7Tf6inWee3xfpl5tkrDksomt/mzf4BMokjhNkas0DeRLhn90vtDap2sJobcbsK5MCFUi7kOl7sHnX2/bMsmW2qs++dXUGXXe1zpt+P2JIniuzysrzV25q03ZWONPD4X0ba" xr:uid="{6417976E-3F31-7641-A7B5-E29FAAE22EEF}"/>
    <hyperlink ref="AR616" display="https://www.queretaro.gob.mx/transparencia/detalledependencia.aspx?q=YhT5iDRJbDBFZgzkrdkbbB9QcGciZxDMBTQWPsU5pK4VydASlrTTVG/e7Tf6inWee3xfpl5tkrDksomt/mzf4BMokjhNkas0DeRLhn90vtDap2sJobcbsK5MCFUi7kOl7sHnX2/bMsmW2qs++dXUGXXe1zpt+P2JIniuzysrzV25q03ZWONPD4X0ba" xr:uid="{B9A34C38-ED57-D14D-9677-55A465FE8BC0}"/>
    <hyperlink ref="AR623" display="https://www.queretaro.gob.mx/transparencia/detalledependencia.aspx?q=YhT5iDRJbDBFZgzkrdkbbB9QcGciZxDMBTQWPsU5pK4VydASlrTTVG/e7Tf6inWee3xfpl5tkrDksomt/mzf4BMokjhNkas0DeRLhn90vtDap2sJobcbsK5MCFUi7kOl7sHnX2/bMsmW2qs++dXUGXXe1zpt+P2JIniuzysrzV25q03ZWONPD4X0ba" xr:uid="{2B966FF7-58B8-0D42-A0E9-62D46F9F37C2}"/>
    <hyperlink ref="AR630" display="https://www.queretaro.gob.mx/transparencia/detalledependencia.aspx?q=YhT5iDRJbDBFZgzkrdkbbB9QcGciZxDMBTQWPsU5pK4VydASlrTTVG/e7Tf6inWee3xfpl5tkrDksomt/mzf4BMokjhNkas0DeRLhn90vtDap2sJobcbsK5MCFUi7kOl7sHnX2/bMsmW2qs++dXUGXXe1zpt+P2JIniuzysrzV25q03ZWONPD4X0ba" xr:uid="{86511567-4274-0D42-B4D0-5BA71FFEE37B}"/>
    <hyperlink ref="AR637" display="https://www.queretaro.gob.mx/transparencia/detalledependencia.aspx?q=YhT5iDRJbDBFZgzkrdkbbB9QcGciZxDMBTQWPsU5pK4VydASlrTTVG/e7Tf6inWee3xfpl5tkrDksomt/mzf4BMokjhNkas0DeRLhn90vtDap2sJobcbsK5MCFUi7kOl7sHnX2/bMsmW2qs++dXUGXXe1zpt+P2JIniuzysrzV25q03ZWONPD4X0ba" xr:uid="{5600F386-AEAE-314F-B3B5-0035CB031AF7}"/>
    <hyperlink ref="AR644" display="https://www.queretaro.gob.mx/transparencia/detalledependencia.aspx?q=YhT5iDRJbDBFZgzkrdkbbB9QcGciZxDMBTQWPsU5pK4VydASlrTTVG/e7Tf6inWee3xfpl5tkrDksomt/mzf4BMokjhNkas0DeRLhn90vtDap2sJobcbsK5MCFUi7kOl7sHnX2/bMsmW2qs++dXUGXXe1zpt+P2JIniuzysrzV25q03ZWONPD4X0ba" xr:uid="{9B5E8B75-6BB7-1944-8DEA-94A7A5F842F7}"/>
    <hyperlink ref="AR651" display="https://www.queretaro.gob.mx/transparencia/detalledependencia.aspx?q=YhT5iDRJbDBFZgzkrdkbbB9QcGciZxDMBTQWPsU5pK4VydASlrTTVG/e7Tf6inWee3xfpl5tkrDksomt/mzf4BMokjhNkas0DeRLhn90vtDap2sJobcbsK5MCFUi7kOl7sHnX2/bMsmW2qs++dXUGXXe1zpt+P2JIniuzysrzV25q03ZWONPD4X0ba" xr:uid="{BC3AB280-3A7A-424E-8698-4735D1326E21}"/>
    <hyperlink ref="AR658" display="https://www.queretaro.gob.mx/transparencia/detalledependencia.aspx?q=YhT5iDRJbDBFZgzkrdkbbB9QcGciZxDMBTQWPsU5pK4VydASlrTTVG/e7Tf6inWee3xfpl5tkrDksomt/mzf4BMokjhNkas0DeRLhn90vtDap2sJobcbsK5MCFUi7kOl7sHnX2/bMsmW2qs++dXUGXXe1zpt+P2JIniuzysrzV25q03ZWONPD4X0ba" xr:uid="{F3B7ED83-1BF8-D54E-BCCC-F5313A6EEF4F}"/>
    <hyperlink ref="AR665" display="https://www.queretaro.gob.mx/transparencia/detalledependencia.aspx?q=YhT5iDRJbDBFZgzkrdkbbB9QcGciZxDMBTQWPsU5pK4VydASlrTTVG/e7Tf6inWee3xfpl5tkrDksomt/mzf4BMokjhNkas0DeRLhn90vtDap2sJobcbsK5MCFUi7kOl7sHnX2/bMsmW2qs++dXUGXXe1zpt+P2JIniuzysrzV25q03ZWONPD4X0ba" xr:uid="{FBE63ED0-65E6-A641-9FFC-9817287D744C}"/>
    <hyperlink ref="AR672" display="https://www.queretaro.gob.mx/transparencia/detalledependencia.aspx?q=YhT5iDRJbDBFZgzkrdkbbB9QcGciZxDMBTQWPsU5pK4VydASlrTTVG/e7Tf6inWee3xfpl5tkrDksomt/mzf4BMokjhNkas0DeRLhn90vtDap2sJobcbsK5MCFUi7kOl7sHnX2/bMsmW2qs++dXUGXXe1zpt+P2JIniuzysrzV25q03ZWONPD4X0ba" xr:uid="{2BF058C4-A195-C74A-9D5A-5E9ABCA0EA3B}"/>
    <hyperlink ref="AR679" display="https://www.queretaro.gob.mx/transparencia/detalledependencia.aspx?q=YhT5iDRJbDBFZgzkrdkbbB9QcGciZxDMBTQWPsU5pK4VydASlrTTVG/e7Tf6inWee3xfpl5tkrDksomt/mzf4BMokjhNkas0DeRLhn90vtDap2sJobcbsK5MCFUi7kOl7sHnX2/bMsmW2qs++dXUGXXe1zpt+P2JIniuzysrzV25q03ZWONPD4X0ba" xr:uid="{99E3F414-5F52-C04F-8453-37447E5587C9}"/>
    <hyperlink ref="AR686" display="https://www.queretaro.gob.mx/transparencia/detalledependencia.aspx?q=YhT5iDRJbDBFZgzkrdkbbB9QcGciZxDMBTQWPsU5pK4VydASlrTTVG/e7Tf6inWee3xfpl5tkrDksomt/mzf4BMokjhNkas0DeRLhn90vtDap2sJobcbsK5MCFUi7kOl7sHnX2/bMsmW2qs++dXUGXXe1zpt+P2JIniuzysrzV25q03ZWONPD4X0ba" xr:uid="{59B20CFD-1818-9A42-A917-A424F0F3D8B0}"/>
    <hyperlink ref="AR693" display="https://www.queretaro.gob.mx/transparencia/detalledependencia.aspx?q=YhT5iDRJbDBFZgzkrdkbbB9QcGciZxDMBTQWPsU5pK4VydASlrTTVG/e7Tf6inWee3xfpl5tkrDksomt/mzf4BMokjhNkas0DeRLhn90vtDap2sJobcbsK5MCFUi7kOl7sHnX2/bMsmW2qs++dXUGXXe1zpt+P2JIniuzysrzV25q03ZWONPD4X0ba" xr:uid="{05D2C92D-0075-334B-831D-E89E0D39CD68}"/>
    <hyperlink ref="AR700" display="https://www.queretaro.gob.mx/transparencia/detalledependencia.aspx?q=YhT5iDRJbDBFZgzkrdkbbB9QcGciZxDMBTQWPsU5pK4VydASlrTTVG/e7Tf6inWee3xfpl5tkrDksomt/mzf4BMokjhNkas0DeRLhn90vtDap2sJobcbsK5MCFUi7kOl7sHnX2/bMsmW2qs++dXUGXXe1zpt+P2JIniuzysrzV25q03ZWONPD4X0ba" xr:uid="{1623F3CA-4F10-5B4A-BED8-878C897FB022}"/>
    <hyperlink ref="AR707" display="https://www.queretaro.gob.mx/transparencia/detalledependencia.aspx?q=YhT5iDRJbDBFZgzkrdkbbB9QcGciZxDMBTQWPsU5pK4VydASlrTTVG/e7Tf6inWee3xfpl5tkrDksomt/mzf4BMokjhNkas0DeRLhn90vtDap2sJobcbsK5MCFUi7kOl7sHnX2/bMsmW2qs++dXUGXXe1zpt+P2JIniuzysrzV25q03ZWONPD4X0ba" xr:uid="{FE4ACAA1-D77B-B64A-87C4-9797B5385F64}"/>
    <hyperlink ref="AR714" display="https://www.queretaro.gob.mx/transparencia/detalledependencia.aspx?q=YhT5iDRJbDBFZgzkrdkbbB9QcGciZxDMBTQWPsU5pK4VydASlrTTVG/e7Tf6inWee3xfpl5tkrDksomt/mzf4BMokjhNkas0DeRLhn90vtDap2sJobcbsK5MCFUi7kOl7sHnX2/bMsmW2qs++dXUGXXe1zpt+P2JIniuzysrzV25q03ZWONPD4X0ba" xr:uid="{2DC68E7F-1020-F642-BA75-0DE30A93B1FF}"/>
    <hyperlink ref="AR721" display="https://www.queretaro.gob.mx/transparencia/detalledependencia.aspx?q=YhT5iDRJbDBFZgzkrdkbbB9QcGciZxDMBTQWPsU5pK4VydASlrTTVG/e7Tf6inWee3xfpl5tkrDksomt/mzf4BMokjhNkas0DeRLhn90vtDap2sJobcbsK5MCFUi7kOl7sHnX2/bMsmW2qs++dXUGXXe1zpt+P2JIniuzysrzV25q03ZWONPD4X0ba" xr:uid="{F6D79A93-8E9B-0548-A1D0-7EC36388FAA8}"/>
    <hyperlink ref="AR728" display="https://www.queretaro.gob.mx/transparencia/detalledependencia.aspx?q=YhT5iDRJbDBFZgzkrdkbbB9QcGciZxDMBTQWPsU5pK4VydASlrTTVG/e7Tf6inWee3xfpl5tkrDksomt/mzf4BMokjhNkas0DeRLhn90vtDap2sJobcbsK5MCFUi7kOl7sHnX2/bMsmW2qs++dXUGXXe1zpt+P2JIniuzysrzV25q03ZWONPD4X0ba" xr:uid="{43D37729-AAA4-B546-8680-4BFF44B87BA4}"/>
    <hyperlink ref="AR735" display="https://www.queretaro.gob.mx/transparencia/detalledependencia.aspx?q=YhT5iDRJbDBFZgzkrdkbbB9QcGciZxDMBTQWPsU5pK4VydASlrTTVG/e7Tf6inWee3xfpl5tkrDksomt/mzf4BMokjhNkas0DeRLhn90vtDap2sJobcbsK5MCFUi7kOl7sHnX2/bMsmW2qs++dXUGXXe1zpt+P2JIniuzysrzV25q03ZWONPD4X0ba" xr:uid="{5B8FDEAF-2F0E-7A40-A017-9528D38B45CF}"/>
    <hyperlink ref="AR742" display="https://www.queretaro.gob.mx/transparencia/detalledependencia.aspx?q=YhT5iDRJbDBFZgzkrdkbbB9QcGciZxDMBTQWPsU5pK4VydASlrTTVG/e7Tf6inWee3xfpl5tkrDksomt/mzf4BMokjhNkas0DeRLhn90vtDap2sJobcbsK5MCFUi7kOl7sHnX2/bMsmW2qs++dXUGXXe1zpt+P2JIniuzysrzV25q03ZWONPD4X0ba" xr:uid="{87181A90-6D31-464F-9154-E399F48BFC18}"/>
    <hyperlink ref="AR749" display="https://www.queretaro.gob.mx/transparencia/detalledependencia.aspx?q=YhT5iDRJbDBFZgzkrdkbbB9QcGciZxDMBTQWPsU5pK4VydASlrTTVG/e7Tf6inWee3xfpl5tkrDksomt/mzf4BMokjhNkas0DeRLhn90vtDap2sJobcbsK5MCFUi7kOl7sHnX2/bMsmW2qs++dXUGXXe1zpt+P2JIniuzysrzV25q03ZWONPD4X0ba" xr:uid="{CA3CC2A0-40DB-5541-95C9-AF63986C59C6}"/>
    <hyperlink ref="AR756" display="https://www.queretaro.gob.mx/transparencia/detalledependencia.aspx?q=YhT5iDRJbDBFZgzkrdkbbB9QcGciZxDMBTQWPsU5pK4VydASlrTTVG/e7Tf6inWee3xfpl5tkrDksomt/mzf4BMokjhNkas0DeRLhn90vtDap2sJobcbsK5MCFUi7kOl7sHnX2/bMsmW2qs++dXUGXXe1zpt+P2JIniuzysrzV25q03ZWONPD4X0ba" xr:uid="{DD39B518-C349-0B4A-AFAB-D5C63978DC5C}"/>
    <hyperlink ref="AR763" display="https://www.queretaro.gob.mx/transparencia/detalledependencia.aspx?q=YhT5iDRJbDBFZgzkrdkbbB9QcGciZxDMBTQWPsU5pK4VydASlrTTVG/e7Tf6inWee3xfpl5tkrDksomt/mzf4BMokjhNkas0DeRLhn90vtDap2sJobcbsK5MCFUi7kOl7sHnX2/bMsmW2qs++dXUGXXe1zpt+P2JIniuzysrzV25q03ZWONPD4X0ba" xr:uid="{D57A8219-2376-EF48-A8B1-1B0F0BB981BB}"/>
    <hyperlink ref="AR770" display="https://www.queretaro.gob.mx/transparencia/detalledependencia.aspx?q=YhT5iDRJbDBFZgzkrdkbbB9QcGciZxDMBTQWPsU5pK4VydASlrTTVG/e7Tf6inWee3xfpl5tkrDksomt/mzf4BMokjhNkas0DeRLhn90vtDap2sJobcbsK5MCFUi7kOl7sHnX2/bMsmW2qs++dXUGXXe1zpt+P2JIniuzysrzV25q03ZWONPD4X0ba" xr:uid="{DD697D34-A1E1-7A4E-AD61-5AA6A1A98ACF}"/>
    <hyperlink ref="AR777" display="https://www.queretaro.gob.mx/transparencia/detalledependencia.aspx?q=YhT5iDRJbDBFZgzkrdkbbB9QcGciZxDMBTQWPsU5pK4VydASlrTTVG/e7Tf6inWee3xfpl5tkrDksomt/mzf4BMokjhNkas0DeRLhn90vtDap2sJobcbsK5MCFUi7kOl7sHnX2/bMsmW2qs++dXUGXXe1zpt+P2JIniuzysrzV25q03ZWONPD4X0ba" xr:uid="{EA4E3325-5DF7-CC46-9294-6F441B57D731}"/>
    <hyperlink ref="AR784" display="https://www.queretaro.gob.mx/transparencia/detalledependencia.aspx?q=YhT5iDRJbDBFZgzkrdkbbB9QcGciZxDMBTQWPsU5pK4VydASlrTTVG/e7Tf6inWee3xfpl5tkrDksomt/mzf4BMokjhNkas0DeRLhn90vtDap2sJobcbsK5MCFUi7kOl7sHnX2/bMsmW2qs++dXUGXXe1zpt+P2JIniuzysrzV25q03ZWONPD4X0ba" xr:uid="{AC3B910B-9E01-AB4D-AFF4-9021A03202C5}"/>
    <hyperlink ref="AR791" display="https://www.queretaro.gob.mx/transparencia/detalledependencia.aspx?q=YhT5iDRJbDBFZgzkrdkbbB9QcGciZxDMBTQWPsU5pK4VydASlrTTVG/e7Tf6inWee3xfpl5tkrDksomt/mzf4BMokjhNkas0DeRLhn90vtDap2sJobcbsK5MCFUi7kOl7sHnX2/bMsmW2qs++dXUGXXe1zpt+P2JIniuzysrzV25q03ZWONPD4X0ba" xr:uid="{2C6A5AF2-F95A-0C4B-AB84-6A026496C1FA}"/>
    <hyperlink ref="AR798" display="https://www.queretaro.gob.mx/transparencia/detalledependencia.aspx?q=YhT5iDRJbDBFZgzkrdkbbB9QcGciZxDMBTQWPsU5pK4VydASlrTTVG/e7Tf6inWee3xfpl5tkrDksomt/mzf4BMokjhNkas0DeRLhn90vtDap2sJobcbsK5MCFUi7kOl7sHnX2/bMsmW2qs++dXUGXXe1zpt+P2JIniuzysrzV25q03ZWONPD4X0ba" xr:uid="{716CA83F-B5C5-AE43-8C5F-51F5FC195594}"/>
    <hyperlink ref="AR805" display="https://www.queretaro.gob.mx/transparencia/detalledependencia.aspx?q=YhT5iDRJbDBFZgzkrdkbbB9QcGciZxDMBTQWPsU5pK4VydASlrTTVG/e7Tf6inWee3xfpl5tkrDksomt/mzf4BMokjhNkas0DeRLhn90vtDap2sJobcbsK5MCFUi7kOl7sHnX2/bMsmW2qs++dXUGXXe1zpt+P2JIniuzysrzV25q03ZWONPD4X0ba" xr:uid="{BBC39666-0F24-E040-A3EA-40B968115A86}"/>
    <hyperlink ref="AR812" display="https://www.queretaro.gob.mx/transparencia/detalledependencia.aspx?q=YhT5iDRJbDBFZgzkrdkbbB9QcGciZxDMBTQWPsU5pK4VydASlrTTVG/e7Tf6inWee3xfpl5tkrDksomt/mzf4BMokjhNkas0DeRLhn90vtDap2sJobcbsK5MCFUi7kOl7sHnX2/bMsmW2qs++dXUGXXe1zpt+P2JIniuzysrzV25q03ZWONPD4X0ba" xr:uid="{7D74F6B5-9C51-884F-8C8E-177BCD150551}"/>
    <hyperlink ref="AR819" display="https://www.queretaro.gob.mx/transparencia/detalledependencia.aspx?q=YhT5iDRJbDBFZgzkrdkbbB9QcGciZxDMBTQWPsU5pK4VydASlrTTVG/e7Tf6inWee3xfpl5tkrDksomt/mzf4BMokjhNkas0DeRLhn90vtDap2sJobcbsK5MCFUi7kOl7sHnX2/bMsmW2qs++dXUGXXe1zpt+P2JIniuzysrzV25q03ZWONPD4X0ba" xr:uid="{0BC524D3-0050-7A49-AD41-D766912E11EE}"/>
    <hyperlink ref="AR826" display="https://www.queretaro.gob.mx/transparencia/detalledependencia.aspx?q=YhT5iDRJbDBFZgzkrdkbbB9QcGciZxDMBTQWPsU5pK4VydASlrTTVG/e7Tf6inWee3xfpl5tkrDksomt/mzf4BMokjhNkas0DeRLhn90vtDap2sJobcbsK5MCFUi7kOl7sHnX2/bMsmW2qs++dXUGXXe1zpt+P2JIniuzysrzV25q03ZWONPD4X0ba" xr:uid="{33011EC0-BA69-534B-B80E-45ABC71CAEC6}"/>
    <hyperlink ref="AR833" display="https://www.queretaro.gob.mx/transparencia/detalledependencia.aspx?q=YhT5iDRJbDBFZgzkrdkbbB9QcGciZxDMBTQWPsU5pK4VydASlrTTVG/e7Tf6inWee3xfpl5tkrDksomt/mzf4BMokjhNkas0DeRLhn90vtDap2sJobcbsK5MCFUi7kOl7sHnX2/bMsmW2qs++dXUGXXe1zpt+P2JIniuzysrzV25q03ZWONPD4X0ba" xr:uid="{8CF67308-A3C4-0F42-84BE-13254673B674}"/>
    <hyperlink ref="AR840" display="https://www.queretaro.gob.mx/transparencia/detalledependencia.aspx?q=YhT5iDRJbDBFZgzkrdkbbB9QcGciZxDMBTQWPsU5pK4VydASlrTTVG/e7Tf6inWee3xfpl5tkrDksomt/mzf4BMokjhNkas0DeRLhn90vtDap2sJobcbsK5MCFUi7kOl7sHnX2/bMsmW2qs++dXUGXXe1zpt+P2JIniuzysrzV25q03ZWONPD4X0ba" xr:uid="{C1C33933-270B-7349-81E7-EE711F8FC249}"/>
    <hyperlink ref="AR847" display="https://www.queretaro.gob.mx/transparencia/detalledependencia.aspx?q=YhT5iDRJbDBFZgzkrdkbbB9QcGciZxDMBTQWPsU5pK4VydASlrTTVG/e7Tf6inWee3xfpl5tkrDksomt/mzf4BMokjhNkas0DeRLhn90vtDap2sJobcbsK5MCFUi7kOl7sHnX2/bMsmW2qs++dXUGXXe1zpt+P2JIniuzysrzV25q03ZWONPD4X0ba" xr:uid="{E386412B-DB15-0F49-A781-A4932790C170}"/>
    <hyperlink ref="AR854" display="https://www.queretaro.gob.mx/transparencia/detalledependencia.aspx?q=YhT5iDRJbDBFZgzkrdkbbB9QcGciZxDMBTQWPsU5pK4VydASlrTTVG/e7Tf6inWee3xfpl5tkrDksomt/mzf4BMokjhNkas0DeRLhn90vtDap2sJobcbsK5MCFUi7kOl7sHnX2/bMsmW2qs++dXUGXXe1zpt+P2JIniuzysrzV25q03ZWONPD4X0ba" xr:uid="{E1A70337-0712-B94C-B24D-0D4B142D2663}"/>
    <hyperlink ref="AR861" display="https://www.queretaro.gob.mx/transparencia/detalledependencia.aspx?q=YhT5iDRJbDBFZgzkrdkbbB9QcGciZxDMBTQWPsU5pK4VydASlrTTVG/e7Tf6inWee3xfpl5tkrDksomt/mzf4BMokjhNkas0DeRLhn90vtDap2sJobcbsK5MCFUi7kOl7sHnX2/bMsmW2qs++dXUGXXe1zpt+P2JIniuzysrzV25q03ZWONPD4X0ba" xr:uid="{70EEC4B2-B59F-6E4F-9D55-C931B25AB7A2}"/>
    <hyperlink ref="AR868" display="https://www.queretaro.gob.mx/transparencia/detalledependencia.aspx?q=YhT5iDRJbDBFZgzkrdkbbB9QcGciZxDMBTQWPsU5pK4VydASlrTTVG/e7Tf6inWee3xfpl5tkrDksomt/mzf4BMokjhNkas0DeRLhn90vtDap2sJobcbsK5MCFUi7kOl7sHnX2/bMsmW2qs++dXUGXXe1zpt+P2JIniuzysrzV25q03ZWONPD4X0ba" xr:uid="{80DDD98F-7700-F54D-BDC3-3746327EF287}"/>
    <hyperlink ref="AR875" display="https://www.queretaro.gob.mx/transparencia/detalledependencia.aspx?q=YhT5iDRJbDBFZgzkrdkbbB9QcGciZxDMBTQWPsU5pK4VydASlrTTVG/e7Tf6inWee3xfpl5tkrDksomt/mzf4BMokjhNkas0DeRLhn90vtDap2sJobcbsK5MCFUi7kOl7sHnX2/bMsmW2qs++dXUGXXe1zpt+P2JIniuzysrzV25q03ZWONPD4X0ba" xr:uid="{F3E0E1E2-A55C-EB4C-9E12-3C7859A081AE}"/>
    <hyperlink ref="AR882" display="https://www.queretaro.gob.mx/transparencia/detalledependencia.aspx?q=YhT5iDRJbDBFZgzkrdkbbB9QcGciZxDMBTQWPsU5pK4VydASlrTTVG/e7Tf6inWee3xfpl5tkrDksomt/mzf4BMokjhNkas0DeRLhn90vtDap2sJobcbsK5MCFUi7kOl7sHnX2/bMsmW2qs++dXUGXXe1zpt+P2JIniuzysrzV25q03ZWONPD4X0ba" xr:uid="{BD433AFA-B624-DB47-84ED-061CF85B3482}"/>
    <hyperlink ref="AR889" display="https://www.queretaro.gob.mx/transparencia/detalledependencia.aspx?q=YhT5iDRJbDBFZgzkrdkbbB9QcGciZxDMBTQWPsU5pK4VydASlrTTVG/e7Tf6inWee3xfpl5tkrDksomt/mzf4BMokjhNkas0DeRLhn90vtDap2sJobcbsK5MCFUi7kOl7sHnX2/bMsmW2qs++dXUGXXe1zpt+P2JIniuzysrzV25q03ZWONPD4X0ba" xr:uid="{B5FEB4EC-93E5-714D-B547-585CA618B10F}"/>
    <hyperlink ref="AR896" display="https://www.queretaro.gob.mx/transparencia/detalledependencia.aspx?q=YhT5iDRJbDBFZgzkrdkbbB9QcGciZxDMBTQWPsU5pK4VydASlrTTVG/e7Tf6inWee3xfpl5tkrDksomt/mzf4BMokjhNkas0DeRLhn90vtDap2sJobcbsK5MCFUi7kOl7sHnX2/bMsmW2qs++dXUGXXe1zpt+P2JIniuzysrzV25q03ZWONPD4X0ba" xr:uid="{4D36199F-CB4C-D64A-AEC8-1B29DBB483D9}"/>
    <hyperlink ref="AR903" display="https://www.queretaro.gob.mx/transparencia/detalledependencia.aspx?q=YhT5iDRJbDBFZgzkrdkbbB9QcGciZxDMBTQWPsU5pK4VydASlrTTVG/e7Tf6inWee3xfpl5tkrDksomt/mzf4BMokjhNkas0DeRLhn90vtDap2sJobcbsK5MCFUi7kOl7sHnX2/bMsmW2qs++dXUGXXe1zpt+P2JIniuzysrzV25q03ZWONPD4X0ba" xr:uid="{7FE6C53C-DF6D-9E42-B5AC-EB767FD69FB8}"/>
    <hyperlink ref="AR910" display="https://www.queretaro.gob.mx/transparencia/detalledependencia.aspx?q=YhT5iDRJbDBFZgzkrdkbbB9QcGciZxDMBTQWPsU5pK4VydASlrTTVG/e7Tf6inWee3xfpl5tkrDksomt/mzf4BMokjhNkas0DeRLhn90vtDap2sJobcbsK5MCFUi7kOl7sHnX2/bMsmW2qs++dXUGXXe1zpt+P2JIniuzysrzV25q03ZWONPD4X0ba" xr:uid="{FEC0EEE6-7EE8-FB4B-A070-772313867E7F}"/>
    <hyperlink ref="AR917" display="https://www.queretaro.gob.mx/transparencia/detalledependencia.aspx?q=YhT5iDRJbDBFZgzkrdkbbB9QcGciZxDMBTQWPsU5pK4VydASlrTTVG/e7Tf6inWee3xfpl5tkrDksomt/mzf4BMokjhNkas0DeRLhn90vtDap2sJobcbsK5MCFUi7kOl7sHnX2/bMsmW2qs++dXUGXXe1zpt+P2JIniuzysrzV25q03ZWONPD4X0ba" xr:uid="{B9507976-3124-9D4F-88C7-C9E35E7495A6}"/>
    <hyperlink ref="AR924" display="https://www.queretaro.gob.mx/transparencia/detalledependencia.aspx?q=YhT5iDRJbDBFZgzkrdkbbB9QcGciZxDMBTQWPsU5pK4VydASlrTTVG/e7Tf6inWee3xfpl5tkrDksomt/mzf4BMokjhNkas0DeRLhn90vtDap2sJobcbsK5MCFUi7kOl7sHnX2/bMsmW2qs++dXUGXXe1zpt+P2JIniuzysrzV25q03ZWONPD4X0ba" xr:uid="{8FD17B71-300A-364D-9974-E721DB932363}"/>
    <hyperlink ref="AR931" display="https://www.queretaro.gob.mx/transparencia/detalledependencia.aspx?q=YhT5iDRJbDBFZgzkrdkbbB9QcGciZxDMBTQWPsU5pK4VydASlrTTVG/e7Tf6inWee3xfpl5tkrDksomt/mzf4BMokjhNkas0DeRLhn90vtDap2sJobcbsK5MCFUi7kOl7sHnX2/bMsmW2qs++dXUGXXe1zpt+P2JIniuzysrzV25q03ZWONPD4X0ba" xr:uid="{68CEAAAC-FF6A-9840-93A7-2ED277E3B3FA}"/>
    <hyperlink ref="AR938" display="https://www.queretaro.gob.mx/transparencia/detalledependencia.aspx?q=YhT5iDRJbDBFZgzkrdkbbB9QcGciZxDMBTQWPsU5pK4VydASlrTTVG/e7Tf6inWee3xfpl5tkrDksomt/mzf4BMokjhNkas0DeRLhn90vtDap2sJobcbsK5MCFUi7kOl7sHnX2/bMsmW2qs++dXUGXXe1zpt+P2JIniuzysrzV25q03ZWONPD4X0ba" xr:uid="{E5DF5319-CBA5-3D42-90E0-221CAB18ABB1}"/>
    <hyperlink ref="AR945" display="https://www.queretaro.gob.mx/transparencia/detalledependencia.aspx?q=YhT5iDRJbDBFZgzkrdkbbB9QcGciZxDMBTQWPsU5pK4VydASlrTTVG/e7Tf6inWee3xfpl5tkrDksomt/mzf4BMokjhNkas0DeRLhn90vtDap2sJobcbsK5MCFUi7kOl7sHnX2/bMsmW2qs++dXUGXXe1zpt+P2JIniuzysrzV25q03ZWONPD4X0ba" xr:uid="{0E00FBED-99AE-5341-8A2E-6846D2FD635E}"/>
    <hyperlink ref="AR952" display="https://www.queretaro.gob.mx/transparencia/detalledependencia.aspx?q=YhT5iDRJbDBFZgzkrdkbbB9QcGciZxDMBTQWPsU5pK4VydASlrTTVG/e7Tf6inWee3xfpl5tkrDksomt/mzf4BMokjhNkas0DeRLhn90vtDap2sJobcbsK5MCFUi7kOl7sHnX2/bMsmW2qs++dXUGXXe1zpt+P2JIniuzysrzV25q03ZWONPD4X0ba" xr:uid="{D35B0C41-DF16-E243-AF30-CD2A1C21C496}"/>
    <hyperlink ref="AR959" display="https://www.queretaro.gob.mx/transparencia/detalledependencia.aspx?q=YhT5iDRJbDBFZgzkrdkbbB9QcGciZxDMBTQWPsU5pK4VydASlrTTVG/e7Tf6inWee3xfpl5tkrDksomt/mzf4BMokjhNkas0DeRLhn90vtDap2sJobcbsK5MCFUi7kOl7sHnX2/bMsmW2qs++dXUGXXe1zpt+P2JIniuzysrzV25q03ZWONPD4X0ba" xr:uid="{D30B3BC2-237C-EB49-B36D-935D2CA5D0CA}"/>
    <hyperlink ref="AR966" display="https://www.queretaro.gob.mx/transparencia/detalledependencia.aspx?q=YhT5iDRJbDBFZgzkrdkbbB9QcGciZxDMBTQWPsU5pK4VydASlrTTVG/e7Tf6inWee3xfpl5tkrDksomt/mzf4BMokjhNkas0DeRLhn90vtDap2sJobcbsK5MCFUi7kOl7sHnX2/bMsmW2qs++dXUGXXe1zpt+P2JIniuzysrzV25q03ZWONPD4X0ba" xr:uid="{EC042594-1B42-4C4A-B645-1AD28A851834}"/>
    <hyperlink ref="AR973" display="https://www.queretaro.gob.mx/transparencia/detalledependencia.aspx?q=YhT5iDRJbDBFZgzkrdkbbB9QcGciZxDMBTQWPsU5pK4VydASlrTTVG/e7Tf6inWee3xfpl5tkrDksomt/mzf4BMokjhNkas0DeRLhn90vtDap2sJobcbsK5MCFUi7kOl7sHnX2/bMsmW2qs++dXUGXXe1zpt+P2JIniuzysrzV25q03ZWONPD4X0ba" xr:uid="{C2DB59DB-90D2-774E-AE6C-3EB8EE76474E}"/>
    <hyperlink ref="AR980" display="https://www.queretaro.gob.mx/transparencia/detalledependencia.aspx?q=YhT5iDRJbDBFZgzkrdkbbB9QcGciZxDMBTQWPsU5pK4VydASlrTTVG/e7Tf6inWee3xfpl5tkrDksomt/mzf4BMokjhNkas0DeRLhn90vtDap2sJobcbsK5MCFUi7kOl7sHnX2/bMsmW2qs++dXUGXXe1zpt+P2JIniuzysrzV25q03ZWONPD4X0ba" xr:uid="{9509493C-DAA9-4C41-8F3B-BAD65A9D6ABE}"/>
    <hyperlink ref="AR987" display="https://www.queretaro.gob.mx/transparencia/detalledependencia.aspx?q=YhT5iDRJbDBFZgzkrdkbbB9QcGciZxDMBTQWPsU5pK4VydASlrTTVG/e7Tf6inWee3xfpl5tkrDksomt/mzf4BMokjhNkas0DeRLhn90vtDap2sJobcbsK5MCFUi7kOl7sHnX2/bMsmW2qs++dXUGXXe1zpt+P2JIniuzysrzV25q03ZWONPD4X0ba" xr:uid="{2A1B7F0B-3FB0-9C48-8D10-B269449F41D9}"/>
    <hyperlink ref="AR994" display="https://www.queretaro.gob.mx/transparencia/detalledependencia.aspx?q=YhT5iDRJbDBFZgzkrdkbbB9QcGciZxDMBTQWPsU5pK4VydASlrTTVG/e7Tf6inWee3xfpl5tkrDksomt/mzf4BMokjhNkas0DeRLhn90vtDap2sJobcbsK5MCFUi7kOl7sHnX2/bMsmW2qs++dXUGXXe1zpt+P2JIniuzysrzV25q03ZWONPD4X0ba" xr:uid="{B30DE181-EF9F-144A-BB1E-0873D78892DC}"/>
    <hyperlink ref="AR1001" display="https://www.queretaro.gob.mx/transparencia/detalledependencia.aspx?q=YhT5iDRJbDBFZgzkrdkbbB9QcGciZxDMBTQWPsU5pK4VydASlrTTVG/e7Tf6inWee3xfpl5tkrDksomt/mzf4BMokjhNkas0DeRLhn90vtDap2sJobcbsK5MCFUi7kOl7sHnX2/bMsmW2qs++dXUGXXe1zpt+P2JIniuzysrzV25q03ZWONPD4X0ba" xr:uid="{3C08AD45-EAB4-4E49-8CA0-47AB27541908}"/>
    <hyperlink ref="AR1008" display="https://www.queretaro.gob.mx/transparencia/detalledependencia.aspx?q=YhT5iDRJbDBFZgzkrdkbbB9QcGciZxDMBTQWPsU5pK4VydASlrTTVG/e7Tf6inWee3xfpl5tkrDksomt/mzf4BMokjhNkas0DeRLhn90vtDap2sJobcbsK5MCFUi7kOl7sHnX2/bMsmW2qs++dXUGXXe1zpt+P2JIniuzysrzV25q03ZWONPD4X0ba" xr:uid="{8EA02792-0BA1-2642-9CC6-16E2105118B2}"/>
    <hyperlink ref="AR1015" display="https://www.queretaro.gob.mx/transparencia/detalledependencia.aspx?q=YhT5iDRJbDBFZgzkrdkbbB9QcGciZxDMBTQWPsU5pK4VydASlrTTVG/e7Tf6inWee3xfpl5tkrDksomt/mzf4BMokjhNkas0DeRLhn90vtDap2sJobcbsK5MCFUi7kOl7sHnX2/bMsmW2qs++dXUGXXe1zpt+P2JIniuzysrzV25q03ZWONPD4X0ba" xr:uid="{21E4921B-6B8E-9B43-B280-B20542E3A519}"/>
    <hyperlink ref="AR1022" display="https://www.queretaro.gob.mx/transparencia/detalledependencia.aspx?q=YhT5iDRJbDBFZgzkrdkbbB9QcGciZxDMBTQWPsU5pK4VydASlrTTVG/e7Tf6inWee3xfpl5tkrDksomt/mzf4BMokjhNkas0DeRLhn90vtDap2sJobcbsK5MCFUi7kOl7sHnX2/bMsmW2qs++dXUGXXe1zpt+P2JIniuzysrzV25q03ZWONPD4X0ba" xr:uid="{D67138C6-D929-B34C-BB27-848D855F9B82}"/>
    <hyperlink ref="AR1029" display="https://www.queretaro.gob.mx/transparencia/detalledependencia.aspx?q=YhT5iDRJbDBFZgzkrdkbbB9QcGciZxDMBTQWPsU5pK4VydASlrTTVG/e7Tf6inWee3xfpl5tkrDksomt/mzf4BMokjhNkas0DeRLhn90vtDap2sJobcbsK5MCFUi7kOl7sHnX2/bMsmW2qs++dXUGXXe1zpt+P2JIniuzysrzV25q03ZWONPD4X0ba" xr:uid="{19F20833-A66C-C34F-95C1-AD7C4C7360CB}"/>
    <hyperlink ref="AR1036" display="https://www.queretaro.gob.mx/transparencia/detalledependencia.aspx?q=YhT5iDRJbDBFZgzkrdkbbB9QcGciZxDMBTQWPsU5pK4VydASlrTTVG/e7Tf6inWee3xfpl5tkrDksomt/mzf4BMokjhNkas0DeRLhn90vtDap2sJobcbsK5MCFUi7kOl7sHnX2/bMsmW2qs++dXUGXXe1zpt+P2JIniuzysrzV25q03ZWONPD4X0ba" xr:uid="{7B4E67ED-E6E4-F549-B5BC-6079DC64D8E7}"/>
    <hyperlink ref="AR1043" display="https://www.queretaro.gob.mx/transparencia/detalledependencia.aspx?q=YhT5iDRJbDBFZgzkrdkbbB9QcGciZxDMBTQWPsU5pK4VydASlrTTVG/e7Tf6inWee3xfpl5tkrDksomt/mzf4BMokjhNkas0DeRLhn90vtDap2sJobcbsK5MCFUi7kOl7sHnX2/bMsmW2qs++dXUGXXe1zpt+P2JIniuzysrzV25q03ZWONPD4X0ba" xr:uid="{E6782484-2EB5-F740-AEA3-EF4E8D80917A}"/>
    <hyperlink ref="AR1050" display="https://www.queretaro.gob.mx/transparencia/detalledependencia.aspx?q=YhT5iDRJbDBFZgzkrdkbbB9QcGciZxDMBTQWPsU5pK4VydASlrTTVG/e7Tf6inWee3xfpl5tkrDksomt/mzf4BMokjhNkas0DeRLhn90vtDap2sJobcbsK5MCFUi7kOl7sHnX2/bMsmW2qs++dXUGXXe1zpt+P2JIniuzysrzV25q03ZWONPD4X0ba" xr:uid="{1A2D67AD-38DF-0846-8AA3-54C2B461CD76}"/>
    <hyperlink ref="AR1057" display="https://www.queretaro.gob.mx/transparencia/detalledependencia.aspx?q=YhT5iDRJbDBFZgzkrdkbbB9QcGciZxDMBTQWPsU5pK4VydASlrTTVG/e7Tf6inWee3xfpl5tkrDksomt/mzf4BMokjhNkas0DeRLhn90vtDap2sJobcbsK5MCFUi7kOl7sHnX2/bMsmW2qs++dXUGXXe1zpt+P2JIniuzysrzV25q03ZWONPD4X0ba" xr:uid="{085FBA31-E70E-664A-B9CB-EE5E25119926}"/>
    <hyperlink ref="AR1064" display="https://www.queretaro.gob.mx/transparencia/detalledependencia.aspx?q=YhT5iDRJbDBFZgzkrdkbbB9QcGciZxDMBTQWPsU5pK4VydASlrTTVG/e7Tf6inWee3xfpl5tkrDksomt/mzf4BMokjhNkas0DeRLhn90vtDap2sJobcbsK5MCFUi7kOl7sHnX2/bMsmW2qs++dXUGXXe1zpt+P2JIniuzysrzV25q03ZWONPD4X0ba" xr:uid="{54BFC343-11D6-7447-AB07-6D2562550081}"/>
    <hyperlink ref="AR1071" display="https://www.queretaro.gob.mx/transparencia/detalledependencia.aspx?q=YhT5iDRJbDBFZgzkrdkbbB9QcGciZxDMBTQWPsU5pK4VydASlrTTVG/e7Tf6inWee3xfpl5tkrDksomt/mzf4BMokjhNkas0DeRLhn90vtDap2sJobcbsK5MCFUi7kOl7sHnX2/bMsmW2qs++dXUGXXe1zpt+P2JIniuzysrzV25q03ZWONPD4X0ba" xr:uid="{DADC435A-2993-0346-875D-57C5488F502E}"/>
    <hyperlink ref="AR1078" display="https://www.queretaro.gob.mx/transparencia/detalledependencia.aspx?q=YhT5iDRJbDBFZgzkrdkbbB9QcGciZxDMBTQWPsU5pK4VydASlrTTVG/e7Tf6inWee3xfpl5tkrDksomt/mzf4BMokjhNkas0DeRLhn90vtDap2sJobcbsK5MCFUi7kOl7sHnX2/bMsmW2qs++dXUGXXe1zpt+P2JIniuzysrzV25q03ZWONPD4X0ba" xr:uid="{248EE559-235D-174B-9ACE-33E3ADF19C59}"/>
    <hyperlink ref="AR1085" display="https://www.queretaro.gob.mx/transparencia/detalledependencia.aspx?q=YhT5iDRJbDBFZgzkrdkbbB9QcGciZxDMBTQWPsU5pK4VydASlrTTVG/e7Tf6inWee3xfpl5tkrDksomt/mzf4BMokjhNkas0DeRLhn90vtDap2sJobcbsK5MCFUi7kOl7sHnX2/bMsmW2qs++dXUGXXe1zpt+P2JIniuzysrzV25q03ZWONPD4X0ba" xr:uid="{2A60FCE6-5C1F-5A4E-A7FC-18A76B806D08}"/>
    <hyperlink ref="AR1092" display="https://www.queretaro.gob.mx/transparencia/detalledependencia.aspx?q=YhT5iDRJbDBFZgzkrdkbbB9QcGciZxDMBTQWPsU5pK4VydASlrTTVG/e7Tf6inWee3xfpl5tkrDksomt/mzf4BMokjhNkas0DeRLhn90vtDap2sJobcbsK5MCFUi7kOl7sHnX2/bMsmW2qs++dXUGXXe1zpt+P2JIniuzysrzV25q03ZWONPD4X0ba" xr:uid="{B5CDE1C9-EE20-854C-93FE-0A5F94FA630D}"/>
    <hyperlink ref="AR1099" display="https://www.queretaro.gob.mx/transparencia/detalledependencia.aspx?q=YhT5iDRJbDBFZgzkrdkbbB9QcGciZxDMBTQWPsU5pK4VydASlrTTVG/e7Tf6inWee3xfpl5tkrDksomt/mzf4BMokjhNkas0DeRLhn90vtDap2sJobcbsK5MCFUi7kOl7sHnX2/bMsmW2qs++dXUGXXe1zpt+P2JIniuzysrzV25q03ZWONPD4X0ba" xr:uid="{FC60ECC9-1F7A-0545-B331-14E05C004713}"/>
    <hyperlink ref="AR1106" display="https://www.queretaro.gob.mx/transparencia/detalledependencia.aspx?q=YhT5iDRJbDBFZgzkrdkbbB9QcGciZxDMBTQWPsU5pK4VydASlrTTVG/e7Tf6inWee3xfpl5tkrDksomt/mzf4BMokjhNkas0DeRLhn90vtDap2sJobcbsK5MCFUi7kOl7sHnX2/bMsmW2qs++dXUGXXe1zpt+P2JIniuzysrzV25q03ZWONPD4X0ba" xr:uid="{462BEAFE-DF3B-1149-8C48-D10B566EBAD0}"/>
    <hyperlink ref="AR1113" display="https://www.queretaro.gob.mx/transparencia/detalledependencia.aspx?q=YhT5iDRJbDBFZgzkrdkbbB9QcGciZxDMBTQWPsU5pK4VydASlrTTVG/e7Tf6inWee3xfpl5tkrDksomt/mzf4BMokjhNkas0DeRLhn90vtDap2sJobcbsK5MCFUi7kOl7sHnX2/bMsmW2qs++dXUGXXe1zpt+P2JIniuzysrzV25q03ZWONPD4X0ba" xr:uid="{EB3FC6C8-1301-E242-9928-9460FB0D1E60}"/>
    <hyperlink ref="AR1120" display="https://www.queretaro.gob.mx/transparencia/detalledependencia.aspx?q=YhT5iDRJbDBFZgzkrdkbbB9QcGciZxDMBTQWPsU5pK4VydASlrTTVG/e7Tf6inWee3xfpl5tkrDksomt/mzf4BMokjhNkas0DeRLhn90vtDap2sJobcbsK5MCFUi7kOl7sHnX2/bMsmW2qs++dXUGXXe1zpt+P2JIniuzysrzV25q03ZWONPD4X0ba" xr:uid="{00504AEB-1DC5-0B47-8831-F08F89098C36}"/>
    <hyperlink ref="AR1127" display="https://www.queretaro.gob.mx/transparencia/detalledependencia.aspx?q=YhT5iDRJbDBFZgzkrdkbbB9QcGciZxDMBTQWPsU5pK4VydASlrTTVG/e7Tf6inWee3xfpl5tkrDksomt/mzf4BMokjhNkas0DeRLhn90vtDap2sJobcbsK5MCFUi7kOl7sHnX2/bMsmW2qs++dXUGXXe1zpt+P2JIniuzysrzV25q03ZWONPD4X0ba" xr:uid="{113915C7-2E37-DA40-99A2-6B0CE036AF25}"/>
    <hyperlink ref="AR1134" display="https://www.queretaro.gob.mx/transparencia/detalledependencia.aspx?q=YhT5iDRJbDBFZgzkrdkbbB9QcGciZxDMBTQWPsU5pK4VydASlrTTVG/e7Tf6inWee3xfpl5tkrDksomt/mzf4BMokjhNkas0DeRLhn90vtDap2sJobcbsK5MCFUi7kOl7sHnX2/bMsmW2qs++dXUGXXe1zpt+P2JIniuzysrzV25q03ZWONPD4X0ba" xr:uid="{01ABFDF0-4E91-A44C-ACCF-60026251AB13}"/>
    <hyperlink ref="AR1141" display="https://www.queretaro.gob.mx/transparencia/detalledependencia.aspx?q=YhT5iDRJbDBFZgzkrdkbbB9QcGciZxDMBTQWPsU5pK4VydASlrTTVG/e7Tf6inWee3xfpl5tkrDksomt/mzf4BMokjhNkas0DeRLhn90vtDap2sJobcbsK5MCFUi7kOl7sHnX2/bMsmW2qs++dXUGXXe1zpt+P2JIniuzysrzV25q03ZWONPD4X0ba" xr:uid="{BE273051-66B9-3447-B01E-D754B60B5EF2}"/>
    <hyperlink ref="AR1148" display="https://www.queretaro.gob.mx/transparencia/detalledependencia.aspx?q=YhT5iDRJbDBFZgzkrdkbbB9QcGciZxDMBTQWPsU5pK4VydASlrTTVG/e7Tf6inWee3xfpl5tkrDksomt/mzf4BMokjhNkas0DeRLhn90vtDap2sJobcbsK5MCFUi7kOl7sHnX2/bMsmW2qs++dXUGXXe1zpt+P2JIniuzysrzV25q03ZWONPD4X0ba" xr:uid="{BEFF7E94-2CF1-0245-9BC0-94369EE7E353}"/>
    <hyperlink ref="AR1155" display="https://www.queretaro.gob.mx/transparencia/detalledependencia.aspx?q=YhT5iDRJbDBFZgzkrdkbbB9QcGciZxDMBTQWPsU5pK4VydASlrTTVG/e7Tf6inWee3xfpl5tkrDksomt/mzf4BMokjhNkas0DeRLhn90vtDap2sJobcbsK5MCFUi7kOl7sHnX2/bMsmW2qs++dXUGXXe1zpt+P2JIniuzysrzV25q03ZWONPD4X0ba" xr:uid="{5693DDD4-F96D-5D46-BC62-4D02F8FC6B27}"/>
    <hyperlink ref="AR1162" display="https://www.queretaro.gob.mx/transparencia/detalledependencia.aspx?q=YhT5iDRJbDBFZgzkrdkbbB9QcGciZxDMBTQWPsU5pK4VydASlrTTVG/e7Tf6inWee3xfpl5tkrDksomt/mzf4BMokjhNkas0DeRLhn90vtDap2sJobcbsK5MCFUi7kOl7sHnX2/bMsmW2qs++dXUGXXe1zpt+P2JIniuzysrzV25q03ZWONPD4X0ba" xr:uid="{7BA166EA-6E8A-FA4F-916F-38964951D320}"/>
    <hyperlink ref="AR1169" display="https://www.queretaro.gob.mx/transparencia/detalledependencia.aspx?q=YhT5iDRJbDBFZgzkrdkbbB9QcGciZxDMBTQWPsU5pK4VydASlrTTVG/e7Tf6inWee3xfpl5tkrDksomt/mzf4BMokjhNkas0DeRLhn90vtDap2sJobcbsK5MCFUi7kOl7sHnX2/bMsmW2qs++dXUGXXe1zpt+P2JIniuzysrzV25q03ZWONPD4X0ba" xr:uid="{BEFAF4B0-0FA8-644F-BFCD-E45296A79E47}"/>
    <hyperlink ref="AR1176" display="https://www.queretaro.gob.mx/transparencia/detalledependencia.aspx?q=YhT5iDRJbDBFZgzkrdkbbB9QcGciZxDMBTQWPsU5pK4VydASlrTTVG/e7Tf6inWee3xfpl5tkrDksomt/mzf4BMokjhNkas0DeRLhn90vtDap2sJobcbsK5MCFUi7kOl7sHnX2/bMsmW2qs++dXUGXXe1zpt+P2JIniuzysrzV25q03ZWONPD4X0ba" xr:uid="{D22A008E-F49C-FD40-834C-65BC680097A7}"/>
    <hyperlink ref="AR1183" display="https://www.queretaro.gob.mx/transparencia/detalledependencia.aspx?q=YhT5iDRJbDBFZgzkrdkbbB9QcGciZxDMBTQWPsU5pK4VydASlrTTVG/e7Tf6inWee3xfpl5tkrDksomt/mzf4BMokjhNkas0DeRLhn90vtDap2sJobcbsK5MCFUi7kOl7sHnX2/bMsmW2qs++dXUGXXe1zpt+P2JIniuzysrzV25q03ZWONPD4X0ba" xr:uid="{1305459D-C075-EA47-993B-4288FD01055B}"/>
    <hyperlink ref="AR1190" display="https://www.queretaro.gob.mx/transparencia/detalledependencia.aspx?q=YhT5iDRJbDBFZgzkrdkbbB9QcGciZxDMBTQWPsU5pK4VydASlrTTVG/e7Tf6inWee3xfpl5tkrDksomt/mzf4BMokjhNkas0DeRLhn90vtDap2sJobcbsK5MCFUi7kOl7sHnX2/bMsmW2qs++dXUGXXe1zpt+P2JIniuzysrzV25q03ZWONPD4X0ba" xr:uid="{CAAD9500-F634-7446-8452-2CFE6152C385}"/>
    <hyperlink ref="AR1197" display="https://www.queretaro.gob.mx/transparencia/detalledependencia.aspx?q=YhT5iDRJbDBFZgzkrdkbbB9QcGciZxDMBTQWPsU5pK4VydASlrTTVG/e7Tf6inWee3xfpl5tkrDksomt/mzf4BMokjhNkas0DeRLhn90vtDap2sJobcbsK5MCFUi7kOl7sHnX2/bMsmW2qs++dXUGXXe1zpt+P2JIniuzysrzV25q03ZWONPD4X0ba" xr:uid="{E9E153F6-909B-5F4B-B514-C3B3A50DC574}"/>
    <hyperlink ref="AR1204" display="https://www.queretaro.gob.mx/transparencia/detalledependencia.aspx?q=YhT5iDRJbDBFZgzkrdkbbB9QcGciZxDMBTQWPsU5pK4VydASlrTTVG/e7Tf6inWee3xfpl5tkrDksomt/mzf4BMokjhNkas0DeRLhn90vtDap2sJobcbsK5MCFUi7kOl7sHnX2/bMsmW2qs++dXUGXXe1zpt+P2JIniuzysrzV25q03ZWONPD4X0ba" xr:uid="{096D509A-37B7-4941-827D-02F49E032209}"/>
    <hyperlink ref="AR1211" display="https://www.queretaro.gob.mx/transparencia/detalledependencia.aspx?q=YhT5iDRJbDBFZgzkrdkbbB9QcGciZxDMBTQWPsU5pK4VydASlrTTVG/e7Tf6inWee3xfpl5tkrDksomt/mzf4BMokjhNkas0DeRLhn90vtDap2sJobcbsK5MCFUi7kOl7sHnX2/bMsmW2qs++dXUGXXe1zpt+P2JIniuzysrzV25q03ZWONPD4X0ba" xr:uid="{E28CBFD7-F1BF-7046-B5F1-33DD6D7AF8FA}"/>
    <hyperlink ref="AR1218" display="https://www.queretaro.gob.mx/transparencia/detalledependencia.aspx?q=YhT5iDRJbDBFZgzkrdkbbB9QcGciZxDMBTQWPsU5pK4VydASlrTTVG/e7Tf6inWee3xfpl5tkrDksomt/mzf4BMokjhNkas0DeRLhn90vtDap2sJobcbsK5MCFUi7kOl7sHnX2/bMsmW2qs++dXUGXXe1zpt+P2JIniuzysrzV25q03ZWONPD4X0ba" xr:uid="{8F12726C-AE7F-7645-99D1-A8DC12894849}"/>
    <hyperlink ref="AR1225" display="https://www.queretaro.gob.mx/transparencia/detalledependencia.aspx?q=YhT5iDRJbDBFZgzkrdkbbB9QcGciZxDMBTQWPsU5pK4VydASlrTTVG/e7Tf6inWee3xfpl5tkrDksomt/mzf4BMokjhNkas0DeRLhn90vtDap2sJobcbsK5MCFUi7kOl7sHnX2/bMsmW2qs++dXUGXXe1zpt+P2JIniuzysrzV25q03ZWONPD4X0ba" xr:uid="{3A79434C-E927-FC40-ABED-22745C9C42A1}"/>
    <hyperlink ref="AR1232" display="https://www.queretaro.gob.mx/transparencia/detalledependencia.aspx?q=YhT5iDRJbDBFZgzkrdkbbB9QcGciZxDMBTQWPsU5pK4VydASlrTTVG/e7Tf6inWee3xfpl5tkrDksomt/mzf4BMokjhNkas0DeRLhn90vtDap2sJobcbsK5MCFUi7kOl7sHnX2/bMsmW2qs++dXUGXXe1zpt+P2JIniuzysrzV25q03ZWONPD4X0ba" xr:uid="{8C112489-F7A8-1D48-A6D8-3BD0BBFE4668}"/>
    <hyperlink ref="AR1239" display="https://www.queretaro.gob.mx/transparencia/detalledependencia.aspx?q=YhT5iDRJbDBFZgzkrdkbbB9QcGciZxDMBTQWPsU5pK4VydASlrTTVG/e7Tf6inWee3xfpl5tkrDksomt/mzf4BMokjhNkas0DeRLhn90vtDap2sJobcbsK5MCFUi7kOl7sHnX2/bMsmW2qs++dXUGXXe1zpt+P2JIniuzysrzV25q03ZWONPD4X0ba" xr:uid="{0BBD7EEF-806A-184E-8065-85341C7C8FAD}"/>
    <hyperlink ref="AR1246" display="https://www.queretaro.gob.mx/transparencia/detalledependencia.aspx?q=YhT5iDRJbDBFZgzkrdkbbB9QcGciZxDMBTQWPsU5pK4VydASlrTTVG/e7Tf6inWee3xfpl5tkrDksomt/mzf4BMokjhNkas0DeRLhn90vtDap2sJobcbsK5MCFUi7kOl7sHnX2/bMsmW2qs++dXUGXXe1zpt+P2JIniuzysrzV25q03ZWONPD4X0ba" xr:uid="{73A3FC11-B0B9-3742-8F58-6391F0AEA667}"/>
    <hyperlink ref="AR1253" display="https://www.queretaro.gob.mx/transparencia/detalledependencia.aspx?q=YhT5iDRJbDBFZgzkrdkbbB9QcGciZxDMBTQWPsU5pK4VydASlrTTVG/e7Tf6inWee3xfpl5tkrDksomt/mzf4BMokjhNkas0DeRLhn90vtDap2sJobcbsK5MCFUi7kOl7sHnX2/bMsmW2qs++dXUGXXe1zpt+P2JIniuzysrzV25q03ZWONPD4X0ba" xr:uid="{7A9FC89D-A5D7-4B4C-897F-05D989AA80AE}"/>
    <hyperlink ref="AR1260" display="https://www.queretaro.gob.mx/transparencia/detalledependencia.aspx?q=YhT5iDRJbDBFZgzkrdkbbB9QcGciZxDMBTQWPsU5pK4VydASlrTTVG/e7Tf6inWee3xfpl5tkrDksomt/mzf4BMokjhNkas0DeRLhn90vtDap2sJobcbsK5MCFUi7kOl7sHnX2/bMsmW2qs++dXUGXXe1zpt+P2JIniuzysrzV25q03ZWONPD4X0ba" xr:uid="{B7BC00C6-D42A-F44D-A46D-E86A1C175627}"/>
    <hyperlink ref="AR1267" display="https://www.queretaro.gob.mx/transparencia/detalledependencia.aspx?q=YhT5iDRJbDBFZgzkrdkbbB9QcGciZxDMBTQWPsU5pK4VydASlrTTVG/e7Tf6inWee3xfpl5tkrDksomt/mzf4BMokjhNkas0DeRLhn90vtDap2sJobcbsK5MCFUi7kOl7sHnX2/bMsmW2qs++dXUGXXe1zpt+P2JIniuzysrzV25q03ZWONPD4X0ba" xr:uid="{29AC3FD5-F204-1C4B-BB5A-9D024764CF93}"/>
    <hyperlink ref="AR1274" display="https://www.queretaro.gob.mx/transparencia/detalledependencia.aspx?q=YhT5iDRJbDBFZgzkrdkbbB9QcGciZxDMBTQWPsU5pK4VydASlrTTVG/e7Tf6inWee3xfpl5tkrDksomt/mzf4BMokjhNkas0DeRLhn90vtDap2sJobcbsK5MCFUi7kOl7sHnX2/bMsmW2qs++dXUGXXe1zpt+P2JIniuzysrzV25q03ZWONPD4X0ba" xr:uid="{5C9794E7-E5FB-C14C-B76E-C18E6CE1D79D}"/>
    <hyperlink ref="AR1281" display="https://www.queretaro.gob.mx/transparencia/detalledependencia.aspx?q=YhT5iDRJbDBFZgzkrdkbbB9QcGciZxDMBTQWPsU5pK4VydASlrTTVG/e7Tf6inWee3xfpl5tkrDksomt/mzf4BMokjhNkas0DeRLhn90vtDap2sJobcbsK5MCFUi7kOl7sHnX2/bMsmW2qs++dXUGXXe1zpt+P2JIniuzysrzV25q03ZWONPD4X0ba" xr:uid="{6A25F3D6-206F-8E4C-8D9E-053EA4BDE857}"/>
    <hyperlink ref="AR1288" display="https://www.queretaro.gob.mx/transparencia/detalledependencia.aspx?q=YhT5iDRJbDBFZgzkrdkbbB9QcGciZxDMBTQWPsU5pK4VydASlrTTVG/e7Tf6inWee3xfpl5tkrDksomt/mzf4BMokjhNkas0DeRLhn90vtDap2sJobcbsK5MCFUi7kOl7sHnX2/bMsmW2qs++dXUGXXe1zpt+P2JIniuzysrzV25q03ZWONPD4X0ba" xr:uid="{50ABD55F-1125-CC49-B055-D06ABA1B5C3F}"/>
    <hyperlink ref="AR1295" display="https://www.queretaro.gob.mx/transparencia/detalledependencia.aspx?q=YhT5iDRJbDBFZgzkrdkbbB9QcGciZxDMBTQWPsU5pK4VydASlrTTVG/e7Tf6inWee3xfpl5tkrDksomt/mzf4BMokjhNkas0DeRLhn90vtDap2sJobcbsK5MCFUi7kOl7sHnX2/bMsmW2qs++dXUGXXe1zpt+P2JIniuzysrzV25q03ZWONPD4X0ba" xr:uid="{1B951F29-4707-B140-BFCE-56F3DC9339B3}"/>
    <hyperlink ref="AR1302" display="https://www.queretaro.gob.mx/transparencia/detalledependencia.aspx?q=YhT5iDRJbDBFZgzkrdkbbB9QcGciZxDMBTQWPsU5pK4VydASlrTTVG/e7Tf6inWee3xfpl5tkrDksomt/mzf4BMokjhNkas0DeRLhn90vtDap2sJobcbsK5MCFUi7kOl7sHnX2/bMsmW2qs++dXUGXXe1zpt+P2JIniuzysrzV25q03ZWONPD4X0ba" xr:uid="{7D35EC72-EBAA-8846-88E8-498C5FC393B3}"/>
    <hyperlink ref="AR1309" display="https://www.queretaro.gob.mx/transparencia/detalledependencia.aspx?q=YhT5iDRJbDBFZgzkrdkbbB9QcGciZxDMBTQWPsU5pK4VydASlrTTVG/e7Tf6inWee3xfpl5tkrDksomt/mzf4BMokjhNkas0DeRLhn90vtDap2sJobcbsK5MCFUi7kOl7sHnX2/bMsmW2qs++dXUGXXe1zpt+P2JIniuzysrzV25q03ZWONPD4X0ba" xr:uid="{5FD5E30A-5E24-2140-B4AB-E2234281DA90}"/>
    <hyperlink ref="AR1316" display="https://www.queretaro.gob.mx/transparencia/detalledependencia.aspx?q=YhT5iDRJbDBFZgzkrdkbbB9QcGciZxDMBTQWPsU5pK4VydASlrTTVG/e7Tf6inWee3xfpl5tkrDksomt/mzf4BMokjhNkas0DeRLhn90vtDap2sJobcbsK5MCFUi7kOl7sHnX2/bMsmW2qs++dXUGXXe1zpt+P2JIniuzysrzV25q03ZWONPD4X0ba" xr:uid="{0A81D93D-EFE8-8D4F-8F46-6F0C7CB3D317}"/>
    <hyperlink ref="AR1323" display="https://www.queretaro.gob.mx/transparencia/detalledependencia.aspx?q=YhT5iDRJbDBFZgzkrdkbbB9QcGciZxDMBTQWPsU5pK4VydASlrTTVG/e7Tf6inWee3xfpl5tkrDksomt/mzf4BMokjhNkas0DeRLhn90vtDap2sJobcbsK5MCFUi7kOl7sHnX2/bMsmW2qs++dXUGXXe1zpt+P2JIniuzysrzV25q03ZWONPD4X0ba" xr:uid="{3C99A738-5F71-3F4E-9056-CF4E35F42987}"/>
    <hyperlink ref="AR1330" display="https://www.queretaro.gob.mx/transparencia/detalledependencia.aspx?q=YhT5iDRJbDBFZgzkrdkbbB9QcGciZxDMBTQWPsU5pK4VydASlrTTVG/e7Tf6inWee3xfpl5tkrDksomt/mzf4BMokjhNkas0DeRLhn90vtDap2sJobcbsK5MCFUi7kOl7sHnX2/bMsmW2qs++dXUGXXe1zpt+P2JIniuzysrzV25q03ZWONPD4X0ba" xr:uid="{13D60223-D504-CB4F-9A3E-6D4694FFA20A}"/>
    <hyperlink ref="AR1337" display="https://www.queretaro.gob.mx/transparencia/detalledependencia.aspx?q=YhT5iDRJbDBFZgzkrdkbbB9QcGciZxDMBTQWPsU5pK4VydASlrTTVG/e7Tf6inWee3xfpl5tkrDksomt/mzf4BMokjhNkas0DeRLhn90vtDap2sJobcbsK5MCFUi7kOl7sHnX2/bMsmW2qs++dXUGXXe1zpt+P2JIniuzysrzV25q03ZWONPD4X0ba" xr:uid="{E455BF09-4187-D844-90DC-68F9E265704A}"/>
    <hyperlink ref="AR1344" display="https://www.queretaro.gob.mx/transparencia/detalledependencia.aspx?q=YhT5iDRJbDBFZgzkrdkbbB9QcGciZxDMBTQWPsU5pK4VydASlrTTVG/e7Tf6inWee3xfpl5tkrDksomt/mzf4BMokjhNkas0DeRLhn90vtDap2sJobcbsK5MCFUi7kOl7sHnX2/bMsmW2qs++dXUGXXe1zpt+P2JIniuzysrzV25q03ZWONPD4X0ba" xr:uid="{A3D99B29-6980-0743-8284-61E420E2C907}"/>
    <hyperlink ref="AR1351" display="https://www.queretaro.gob.mx/transparencia/detalledependencia.aspx?q=YhT5iDRJbDBFZgzkrdkbbB9QcGciZxDMBTQWPsU5pK4VydASlrTTVG/e7Tf6inWee3xfpl5tkrDksomt/mzf4BMokjhNkas0DeRLhn90vtDap2sJobcbsK5MCFUi7kOl7sHnX2/bMsmW2qs++dXUGXXe1zpt+P2JIniuzysrzV25q03ZWONPD4X0ba" xr:uid="{A858EF6D-B17C-EF46-9B6D-DBC19916FA34}"/>
    <hyperlink ref="AR1358" display="https://www.queretaro.gob.mx/transparencia/detalledependencia.aspx?q=YhT5iDRJbDBFZgzkrdkbbB9QcGciZxDMBTQWPsU5pK4VydASlrTTVG/e7Tf6inWee3xfpl5tkrDksomt/mzf4BMokjhNkas0DeRLhn90vtDap2sJobcbsK5MCFUi7kOl7sHnX2/bMsmW2qs++dXUGXXe1zpt+P2JIniuzysrzV25q03ZWONPD4X0ba" xr:uid="{98E81478-91E4-6542-ACC8-BCC1971924FE}"/>
    <hyperlink ref="AR1365" display="https://www.queretaro.gob.mx/transparencia/detalledependencia.aspx?q=YhT5iDRJbDBFZgzkrdkbbB9QcGciZxDMBTQWPsU5pK4VydASlrTTVG/e7Tf6inWee3xfpl5tkrDksomt/mzf4BMokjhNkas0DeRLhn90vtDap2sJobcbsK5MCFUi7kOl7sHnX2/bMsmW2qs++dXUGXXe1zpt+P2JIniuzysrzV25q03ZWONPD4X0ba" xr:uid="{E88F3156-0C0E-E843-B1C6-0C776BE2473A}"/>
    <hyperlink ref="AR1372" display="https://www.queretaro.gob.mx/transparencia/detalledependencia.aspx?q=YhT5iDRJbDBFZgzkrdkbbB9QcGciZxDMBTQWPsU5pK4VydASlrTTVG/e7Tf6inWee3xfpl5tkrDksomt/mzf4BMokjhNkas0DeRLhn90vtDap2sJobcbsK5MCFUi7kOl7sHnX2/bMsmW2qs++dXUGXXe1zpt+P2JIniuzysrzV25q03ZWONPD4X0ba" xr:uid="{49AAE3AF-93D3-1848-827A-D10625133A0C}"/>
    <hyperlink ref="AR1379" display="https://www.queretaro.gob.mx/transparencia/detalledependencia.aspx?q=YhT5iDRJbDBFZgzkrdkbbB9QcGciZxDMBTQWPsU5pK4VydASlrTTVG/e7Tf6inWee3xfpl5tkrDksomt/mzf4BMokjhNkas0DeRLhn90vtDap2sJobcbsK5MCFUi7kOl7sHnX2/bMsmW2qs++dXUGXXe1zpt+P2JIniuzysrzV25q03ZWONPD4X0ba" xr:uid="{09E88A16-710D-884E-B3D2-490084F7AB5A}"/>
    <hyperlink ref="AR1386" display="https://www.queretaro.gob.mx/transparencia/detalledependencia.aspx?q=YhT5iDRJbDBFZgzkrdkbbB9QcGciZxDMBTQWPsU5pK4VydASlrTTVG/e7Tf6inWee3xfpl5tkrDksomt/mzf4BMokjhNkas0DeRLhn90vtDap2sJobcbsK5MCFUi7kOl7sHnX2/bMsmW2qs++dXUGXXe1zpt+P2JIniuzysrzV25q03ZWONPD4X0ba" xr:uid="{DE8DD608-C93B-864E-AFE2-4F3A22BC565D}"/>
    <hyperlink ref="AR13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9B43B59-67B8-4248-A312-5AC905729E4A}"/>
    <hyperlink ref="AR1400" display="https://www.queretaro.gob.mx/transparencia/detalledependencia.aspx?q=YhT5iDRJbDBFZgzkrdkbbB9QcGciZxDMBTQWPsU5pK4VydASlrTTVG/e7Tf6inWee3xfpl5tkrDksomt/mzf4BMokjhNkas0DeRLhn90vtDap2sJobcbsK5MCFUi7kOl7sHnX2/bMsmW2qs++dXUGXXe1zpt+P2JIniuzysrzV25q03ZWONPD4X0ba" xr:uid="{47D70075-3DFD-2D4B-8B7E-9A1AA1521F45}"/>
    <hyperlink ref="AR1407" display="https://www.queretaro.gob.mx/transparencia/detalledependencia.aspx?q=YhT5iDRJbDBFZgzkrdkbbB9QcGciZxDMBTQWPsU5pK4VydASlrTTVG/e7Tf6inWee3xfpl5tkrDksomt/mzf4BMokjhNkas0DeRLhn90vtDap2sJobcbsK5MCFUi7kOl7sHnX2/bMsmW2qs++dXUGXXe1zpt+P2JIniuzysrzV25q03ZWONPD4X0ba" xr:uid="{708E7C86-2EB5-4845-B2A1-C571EB3813D3}"/>
    <hyperlink ref="AR1414" display="https://www.queretaro.gob.mx/transparencia/detalledependencia.aspx?q=YhT5iDRJbDBFZgzkrdkbbB9QcGciZxDMBTQWPsU5pK4VydASlrTTVG/e7Tf6inWee3xfpl5tkrDksomt/mzf4BMokjhNkas0DeRLhn90vtDap2sJobcbsK5MCFUi7kOl7sHnX2/bMsmW2qs++dXUGXXe1zpt+P2JIniuzysrzV25q03ZWONPD4X0ba" xr:uid="{C8781AAB-59D8-AB44-BA70-9B2B172A32E0}"/>
    <hyperlink ref="AR1421" display="https://www.queretaro.gob.mx/transparencia/detalledependencia.aspx?q=YhT5iDRJbDBFZgzkrdkbbB9QcGciZxDMBTQWPsU5pK4VydASlrTTVG/e7Tf6inWee3xfpl5tkrDksomt/mzf4BMokjhNkas0DeRLhn90vtDap2sJobcbsK5MCFUi7kOl7sHnX2/bMsmW2qs++dXUGXXe1zpt+P2JIniuzysrzV25q03ZWONPD4X0ba" xr:uid="{54B05BD2-5766-FD4F-AFD2-17F73EA7D275}"/>
    <hyperlink ref="AR1428" display="https://www.queretaro.gob.mx/transparencia/detalledependencia.aspx?q=YhT5iDRJbDBFZgzkrdkbbB9QcGciZxDMBTQWPsU5pK4VydASlrTTVG/e7Tf6inWee3xfpl5tkrDksomt/mzf4BMokjhNkas0DeRLhn90vtDap2sJobcbsK5MCFUi7kOl7sHnX2/bMsmW2qs++dXUGXXe1zpt+P2JIniuzysrzV25q03ZWONPD4X0ba" xr:uid="{79AA981A-722D-104C-90C8-ECD499EE8F56}"/>
    <hyperlink ref="AR1435" display="https://www.queretaro.gob.mx/transparencia/detalledependencia.aspx?q=YhT5iDRJbDBFZgzkrdkbbB9QcGciZxDMBTQWPsU5pK4VydASlrTTVG/e7Tf6inWee3xfpl5tkrDksomt/mzf4BMokjhNkas0DeRLhn90vtDap2sJobcbsK5MCFUi7kOl7sHnX2/bMsmW2qs++dXUGXXe1zpt+P2JIniuzysrzV25q03ZWONPD4X0ba" xr:uid="{32386264-1D20-614B-91AF-CAFE2EFAC123}"/>
    <hyperlink ref="AR1442" display="https://www.queretaro.gob.mx/transparencia/detalledependencia.aspx?q=YhT5iDRJbDBFZgzkrdkbbB9QcGciZxDMBTQWPsU5pK4VydASlrTTVG/e7Tf6inWee3xfpl5tkrDksomt/mzf4BMokjhNkas0DeRLhn90vtDap2sJobcbsK5MCFUi7kOl7sHnX2/bMsmW2qs++dXUGXXe1zpt+P2JIniuzysrzV25q03ZWONPD4X0ba" xr:uid="{AC88138A-E867-9745-99E6-6B8524C7DD86}"/>
    <hyperlink ref="AR1449" display="https://www.queretaro.gob.mx/transparencia/detalledependencia.aspx?q=YhT5iDRJbDBFZgzkrdkbbB9QcGciZxDMBTQWPsU5pK4VydASlrTTVG/e7Tf6inWee3xfpl5tkrDksomt/mzf4BMokjhNkas0DeRLhn90vtDap2sJobcbsK5MCFUi7kOl7sHnX2/bMsmW2qs++dXUGXXe1zpt+P2JIniuzysrzV25q03ZWONPD4X0ba" xr:uid="{36551759-E921-3544-9E05-E3E39E44CCC5}"/>
    <hyperlink ref="AR1456" display="https://www.queretaro.gob.mx/transparencia/detalledependencia.aspx?q=YhT5iDRJbDBFZgzkrdkbbB9QcGciZxDMBTQWPsU5pK4VydASlrTTVG/e7Tf6inWee3xfpl5tkrDksomt/mzf4BMokjhNkas0DeRLhn90vtDap2sJobcbsK5MCFUi7kOl7sHnX2/bMsmW2qs++dXUGXXe1zpt+P2JIniuzysrzV25q03ZWONPD4X0ba" xr:uid="{86C5CE37-08BF-6B47-BF80-ACE932E5FD09}"/>
    <hyperlink ref="AR1463" display="https://www.queretaro.gob.mx/transparencia/detalledependencia.aspx?q=YhT5iDRJbDBFZgzkrdkbbB9QcGciZxDMBTQWPsU5pK4VydASlrTTVG/e7Tf6inWee3xfpl5tkrDksomt/mzf4BMokjhNkas0DeRLhn90vtDap2sJobcbsK5MCFUi7kOl7sHnX2/bMsmW2qs++dXUGXXe1zpt+P2JIniuzysrzV25q03ZWONPD4X0ba" xr:uid="{70DC9EFC-07F4-184C-BEF6-C6A3FD13DDF1}"/>
    <hyperlink ref="AR1470" display="https://www.queretaro.gob.mx/transparencia/detalledependencia.aspx?q=YhT5iDRJbDBFZgzkrdkbbB9QcGciZxDMBTQWPsU5pK4VydASlrTTVG/e7Tf6inWee3xfpl5tkrDksomt/mzf4BMokjhNkas0DeRLhn90vtDap2sJobcbsK5MCFUi7kOl7sHnX2/bMsmW2qs++dXUGXXe1zpt+P2JIniuzysrzV25q03ZWONPD4X0ba" xr:uid="{B693D843-518F-5143-B75A-7C11C3EB759E}"/>
    <hyperlink ref="AR1477" display="https://www.queretaro.gob.mx/transparencia/detalledependencia.aspx?q=YhT5iDRJbDBFZgzkrdkbbB9QcGciZxDMBTQWPsU5pK4VydASlrTTVG/e7Tf6inWee3xfpl5tkrDksomt/mzf4BMokjhNkas0DeRLhn90vtDap2sJobcbsK5MCFUi7kOl7sHnX2/bMsmW2qs++dXUGXXe1zpt+P2JIniuzysrzV25q03ZWONPD4X0ba" xr:uid="{BD5F00C4-71E4-0B4A-9F3E-809BA58D29F9}"/>
    <hyperlink ref="AR1484" display="https://www.queretaro.gob.mx/transparencia/detalledependencia.aspx?q=YhT5iDRJbDBFZgzkrdkbbB9QcGciZxDMBTQWPsU5pK4VydASlrTTVG/e7Tf6inWee3xfpl5tkrDksomt/mzf4BMokjhNkas0DeRLhn90vtDap2sJobcbsK5MCFUi7kOl7sHnX2/bMsmW2qs++dXUGXXe1zpt+P2JIniuzysrzV25q03ZWONPD4X0ba" xr:uid="{A048E533-9745-BA4A-8E5C-BB6E949B8930}"/>
    <hyperlink ref="AR1491" display="https://www.queretaro.gob.mx/transparencia/detalledependencia.aspx?q=YhT5iDRJbDBFZgzkrdkbbB9QcGciZxDMBTQWPsU5pK4VydASlrTTVG/e7Tf6inWee3xfpl5tkrDksomt/mzf4BMokjhNkas0DeRLhn90vtDap2sJobcbsK5MCFUi7kOl7sHnX2/bMsmW2qs++dXUGXXe1zpt+P2JIniuzysrzV25q03ZWONPD4X0ba" xr:uid="{861A0108-CBB5-1C40-AF49-539719C0C961}"/>
    <hyperlink ref="AR1498" display="https://www.queretaro.gob.mx/transparencia/detalledependencia.aspx?q=YhT5iDRJbDBFZgzkrdkbbB9QcGciZxDMBTQWPsU5pK4VydASlrTTVG/e7Tf6inWee3xfpl5tkrDksomt/mzf4BMokjhNkas0DeRLhn90vtDap2sJobcbsK5MCFUi7kOl7sHnX2/bMsmW2qs++dXUGXXe1zpt+P2JIniuzysrzV25q03ZWONPD4X0ba" xr:uid="{1FE93A3E-BFF6-DC48-A877-B214287C2878}"/>
    <hyperlink ref="AR1505" display="https://www.queretaro.gob.mx/transparencia/detalledependencia.aspx?q=YhT5iDRJbDBFZgzkrdkbbB9QcGciZxDMBTQWPsU5pK4VydASlrTTVG/e7Tf6inWee3xfpl5tkrDksomt/mzf4BMokjhNkas0DeRLhn90vtDap2sJobcbsK5MCFUi7kOl7sHnX2/bMsmW2qs++dXUGXXe1zpt+P2JIniuzysrzV25q03ZWONPD4X0ba" xr:uid="{92B1A59A-DC27-4842-9DAA-182B849FA537}"/>
    <hyperlink ref="AR1512" display="https://www.queretaro.gob.mx/transparencia/detalledependencia.aspx?q=YhT5iDRJbDBFZgzkrdkbbB9QcGciZxDMBTQWPsU5pK4VydASlrTTVG/e7Tf6inWee3xfpl5tkrDksomt/mzf4BMokjhNkas0DeRLhn90vtDap2sJobcbsK5MCFUi7kOl7sHnX2/bMsmW2qs++dXUGXXe1zpt+P2JIniuzysrzV25q03ZWONPD4X0ba" xr:uid="{4C762CC0-B173-E447-A628-79F93E65AB80}"/>
    <hyperlink ref="AR1519" display="https://www.queretaro.gob.mx/transparencia/detalledependencia.aspx?q=YhT5iDRJbDBFZgzkrdkbbB9QcGciZxDMBTQWPsU5pK4VydASlrTTVG/e7Tf6inWee3xfpl5tkrDksomt/mzf4BMokjhNkas0DeRLhn90vtDap2sJobcbsK5MCFUi7kOl7sHnX2/bMsmW2qs++dXUGXXe1zpt+P2JIniuzysrzV25q03ZWONPD4X0ba" xr:uid="{E8F3EFF6-29A7-244F-9E73-D6757077184E}"/>
    <hyperlink ref="AR1526" display="https://www.queretaro.gob.mx/transparencia/detalledependencia.aspx?q=YhT5iDRJbDBFZgzkrdkbbB9QcGciZxDMBTQWPsU5pK4VydASlrTTVG/e7Tf6inWee3xfpl5tkrDksomt/mzf4BMokjhNkas0DeRLhn90vtDap2sJobcbsK5MCFUi7kOl7sHnX2/bMsmW2qs++dXUGXXe1zpt+P2JIniuzysrzV25q03ZWONPD4X0ba" xr:uid="{F07C7ABD-2093-E741-9D22-FE75FE562799}"/>
    <hyperlink ref="AR1533" display="https://www.queretaro.gob.mx/transparencia/detalledependencia.aspx?q=YhT5iDRJbDBFZgzkrdkbbB9QcGciZxDMBTQWPsU5pK4VydASlrTTVG/e7Tf6inWee3xfpl5tkrDksomt/mzf4BMokjhNkas0DeRLhn90vtDap2sJobcbsK5MCFUi7kOl7sHnX2/bMsmW2qs++dXUGXXe1zpt+P2JIniuzysrzV25q03ZWONPD4X0ba" xr:uid="{99279844-0749-4348-8337-12C7B4181CDB}"/>
    <hyperlink ref="AR1540" display="https://www.queretaro.gob.mx/transparencia/detalledependencia.aspx?q=YhT5iDRJbDBFZgzkrdkbbB9QcGciZxDMBTQWPsU5pK4VydASlrTTVG/e7Tf6inWee3xfpl5tkrDksomt/mzf4BMokjhNkas0DeRLhn90vtDap2sJobcbsK5MCFUi7kOl7sHnX2/bMsmW2qs++dXUGXXe1zpt+P2JIniuzysrzV25q03ZWONPD4X0ba" xr:uid="{281795FF-C977-4846-9EDA-00D64EC8CD52}"/>
    <hyperlink ref="AR1547" display="https://www.queretaro.gob.mx/transparencia/detalledependencia.aspx?q=YhT5iDRJbDBFZgzkrdkbbB9QcGciZxDMBTQWPsU5pK4VydASlrTTVG/e7Tf6inWee3xfpl5tkrDksomt/mzf4BMokjhNkas0DeRLhn90vtDap2sJobcbsK5MCFUi7kOl7sHnX2/bMsmW2qs++dXUGXXe1zpt+P2JIniuzysrzV25q03ZWONPD4X0ba" xr:uid="{37D96367-9EB2-0549-9875-C1E8C398AD5E}"/>
    <hyperlink ref="AR1554" display="https://www.queretaro.gob.mx/transparencia/detalledependencia.aspx?q=YhT5iDRJbDBFZgzkrdkbbB9QcGciZxDMBTQWPsU5pK4VydASlrTTVG/e7Tf6inWee3xfpl5tkrDksomt/mzf4BMokjhNkas0DeRLhn90vtDap2sJobcbsK5MCFUi7kOl7sHnX2/bMsmW2qs++dXUGXXe1zpt+P2JIniuzysrzV25q03ZWONPD4X0ba" xr:uid="{BAF091DA-42E4-1F4E-B9AD-3395AADC7C35}"/>
    <hyperlink ref="AR1561" display="https://www.queretaro.gob.mx/transparencia/detalledependencia.aspx?q=YhT5iDRJbDBFZgzkrdkbbB9QcGciZxDMBTQWPsU5pK4VydASlrTTVG/e7Tf6inWee3xfpl5tkrDksomt/mzf4BMokjhNkas0DeRLhn90vtDap2sJobcbsK5MCFUi7kOl7sHnX2/bMsmW2qs++dXUGXXe1zpt+P2JIniuzysrzV25q03ZWONPD4X0ba" xr:uid="{2E0F70EB-8A52-044F-B25A-0C972BE70F37}"/>
    <hyperlink ref="AR1568" display="https://www.queretaro.gob.mx/transparencia/detalledependencia.aspx?q=YhT5iDRJbDBFZgzkrdkbbB9QcGciZxDMBTQWPsU5pK4VydASlrTTVG/e7Tf6inWee3xfpl5tkrDksomt/mzf4BMokjhNkas0DeRLhn90vtDap2sJobcbsK5MCFUi7kOl7sHnX2/bMsmW2qs++dXUGXXe1zpt+P2JIniuzysrzV25q03ZWONPD4X0ba" xr:uid="{78B498BD-60B4-4345-9EA9-43ED2F417F07}"/>
    <hyperlink ref="AR1575" display="https://www.queretaro.gob.mx/transparencia/detalledependencia.aspx?q=YhT5iDRJbDBFZgzkrdkbbB9QcGciZxDMBTQWPsU5pK4VydASlrTTVG/e7Tf6inWee3xfpl5tkrDksomt/mzf4BMokjhNkas0DeRLhn90vtDap2sJobcbsK5MCFUi7kOl7sHnX2/bMsmW2qs++dXUGXXe1zpt+P2JIniuzysrzV25q03ZWONPD4X0ba" xr:uid="{65F05857-45D0-7645-A498-4388B435C55C}"/>
    <hyperlink ref="AR1582" display="https://www.queretaro.gob.mx/transparencia/detalledependencia.aspx?q=YhT5iDRJbDBFZgzkrdkbbB9QcGciZxDMBTQWPsU5pK4VydASlrTTVG/e7Tf6inWee3xfpl5tkrDksomt/mzf4BMokjhNkas0DeRLhn90vtDap2sJobcbsK5MCFUi7kOl7sHnX2/bMsmW2qs++dXUGXXe1zpt+P2JIniuzysrzV25q03ZWONPD4X0ba" xr:uid="{E68D6175-0D29-FE4B-BDCD-89C4DE5909F9}"/>
    <hyperlink ref="AR1589" display="https://www.queretaro.gob.mx/transparencia/detalledependencia.aspx?q=YhT5iDRJbDBFZgzkrdkbbB9QcGciZxDMBTQWPsU5pK4VydASlrTTVG/e7Tf6inWee3xfpl5tkrDksomt/mzf4BMokjhNkas0DeRLhn90vtDap2sJobcbsK5MCFUi7kOl7sHnX2/bMsmW2qs++dXUGXXe1zpt+P2JIniuzysrzV25q03ZWONPD4X0ba" xr:uid="{B638D10E-A01A-1B4F-98D1-26611E59AC17}"/>
    <hyperlink ref="AR1596" display="https://www.queretaro.gob.mx/transparencia/detalledependencia.aspx?q=YhT5iDRJbDBFZgzkrdkbbB9QcGciZxDMBTQWPsU5pK4VydASlrTTVG/e7Tf6inWee3xfpl5tkrDksomt/mzf4BMokjhNkas0DeRLhn90vtDap2sJobcbsK5MCFUi7kOl7sHnX2/bMsmW2qs++dXUGXXe1zpt+P2JIniuzysrzV25q03ZWONPD4X0ba" xr:uid="{BCB475C6-BCB1-3047-8054-B947FFA0058D}"/>
    <hyperlink ref="AR1603" display="https://www.queretaro.gob.mx/transparencia/detalledependencia.aspx?q=YhT5iDRJbDBFZgzkrdkbbB9QcGciZxDMBTQWPsU5pK4VydASlrTTVG/e7Tf6inWee3xfpl5tkrDksomt/mzf4BMokjhNkas0DeRLhn90vtDap2sJobcbsK5MCFUi7kOl7sHnX2/bMsmW2qs++dXUGXXe1zpt+P2JIniuzysrzV25q03ZWONPD4X0ba" xr:uid="{9CB07D82-CE62-E94E-9521-D98D66002B5B}"/>
    <hyperlink ref="AR1610" display="https://www.queretaro.gob.mx/transparencia/detalledependencia.aspx?q=YhT5iDRJbDBFZgzkrdkbbB9QcGciZxDMBTQWPsU5pK4VydASlrTTVG/e7Tf6inWee3xfpl5tkrDksomt/mzf4BMokjhNkas0DeRLhn90vtDap2sJobcbsK5MCFUi7kOl7sHnX2/bMsmW2qs++dXUGXXe1zpt+P2JIniuzysrzV25q03ZWONPD4X0ba" xr:uid="{27CA43FD-F45F-954F-9283-C991CD504D51}"/>
    <hyperlink ref="AR1617" display="https://www.queretaro.gob.mx/transparencia/detalledependencia.aspx?q=YhT5iDRJbDBFZgzkrdkbbB9QcGciZxDMBTQWPsU5pK4VydASlrTTVG/e7Tf6inWee3xfpl5tkrDksomt/mzf4BMokjhNkas0DeRLhn90vtDap2sJobcbsK5MCFUi7kOl7sHnX2/bMsmW2qs++dXUGXXe1zpt+P2JIniuzysrzV25q03ZWONPD4X0ba" xr:uid="{DCA6C226-5DA0-6749-85BD-BA34EDD9DED7}"/>
    <hyperlink ref="AR1624" display="https://www.queretaro.gob.mx/transparencia/detalledependencia.aspx?q=YhT5iDRJbDBFZgzkrdkbbB9QcGciZxDMBTQWPsU5pK4VydASlrTTVG/e7Tf6inWee3xfpl5tkrDksomt/mzf4BMokjhNkas0DeRLhn90vtDap2sJobcbsK5MCFUi7kOl7sHnX2/bMsmW2qs++dXUGXXe1zpt+P2JIniuzysrzV25q03ZWONPD4X0ba" xr:uid="{2E61D0D3-11EA-B742-A19F-2D6520A65682}"/>
    <hyperlink ref="AR1631" display="https://www.queretaro.gob.mx/transparencia/detalledependencia.aspx?q=YhT5iDRJbDBFZgzkrdkbbB9QcGciZxDMBTQWPsU5pK4VydASlrTTVG/e7Tf6inWee3xfpl5tkrDksomt/mzf4BMokjhNkas0DeRLhn90vtDap2sJobcbsK5MCFUi7kOl7sHnX2/bMsmW2qs++dXUGXXe1zpt+P2JIniuzysrzV25q03ZWONPD4X0ba" xr:uid="{28571673-673F-CF44-AECA-4946D1DB80A9}"/>
    <hyperlink ref="AR1638" display="https://www.queretaro.gob.mx/transparencia/detalledependencia.aspx?q=YhT5iDRJbDBFZgzkrdkbbB9QcGciZxDMBTQWPsU5pK4VydASlrTTVG/e7Tf6inWee3xfpl5tkrDksomt/mzf4BMokjhNkas0DeRLhn90vtDap2sJobcbsK5MCFUi7kOl7sHnX2/bMsmW2qs++dXUGXXe1zpt+P2JIniuzysrzV25q03ZWONPD4X0ba" xr:uid="{473FCE8C-9E0B-3640-9216-0B5646DBF271}"/>
    <hyperlink ref="AR1645" display="https://www.queretaro.gob.mx/transparencia/detalledependencia.aspx?q=YhT5iDRJbDBFZgzkrdkbbB9QcGciZxDMBTQWPsU5pK4VydASlrTTVG/e7Tf6inWee3xfpl5tkrDksomt/mzf4BMokjhNkas0DeRLhn90vtDap2sJobcbsK5MCFUi7kOl7sHnX2/bMsmW2qs++dXUGXXe1zpt+P2JIniuzysrzV25q03ZWONPD4X0ba" xr:uid="{77B12DEA-DBE4-294D-A787-A67525761195}"/>
    <hyperlink ref="AR1652" display="https://www.queretaro.gob.mx/transparencia/detalledependencia.aspx?q=YhT5iDRJbDBFZgzkrdkbbB9QcGciZxDMBTQWPsU5pK4VydASlrTTVG/e7Tf6inWee3xfpl5tkrDksomt/mzf4BMokjhNkas0DeRLhn90vtDap2sJobcbsK5MCFUi7kOl7sHnX2/bMsmW2qs++dXUGXXe1zpt+P2JIniuzysrzV25q03ZWONPD4X0ba" xr:uid="{AAC3C107-37C3-FB4D-A586-63E991CFF757}"/>
    <hyperlink ref="AR1659" display="https://www.queretaro.gob.mx/transparencia/detalledependencia.aspx?q=YhT5iDRJbDBFZgzkrdkbbB9QcGciZxDMBTQWPsU5pK4VydASlrTTVG/e7Tf6inWee3xfpl5tkrDksomt/mzf4BMokjhNkas0DeRLhn90vtDap2sJobcbsK5MCFUi7kOl7sHnX2/bMsmW2qs++dXUGXXe1zpt+P2JIniuzysrzV25q03ZWONPD4X0ba" xr:uid="{983343A8-D7A8-5142-B559-6200C88B0BCB}"/>
    <hyperlink ref="AR1666" display="https://www.queretaro.gob.mx/transparencia/detalledependencia.aspx?q=YhT5iDRJbDBFZgzkrdkbbB9QcGciZxDMBTQWPsU5pK4VydASlrTTVG/e7Tf6inWee3xfpl5tkrDksomt/mzf4BMokjhNkas0DeRLhn90vtDap2sJobcbsK5MCFUi7kOl7sHnX2/bMsmW2qs++dXUGXXe1zpt+P2JIniuzysrzV25q03ZWONPD4X0ba" xr:uid="{7D58A5EF-BB14-9F4E-B377-0D04387FB991}"/>
    <hyperlink ref="AR1673" display="https://www.queretaro.gob.mx/transparencia/detalledependencia.aspx?q=YhT5iDRJbDBFZgzkrdkbbB9QcGciZxDMBTQWPsU5pK4VydASlrTTVG/e7Tf6inWee3xfpl5tkrDksomt/mzf4BMokjhNkas0DeRLhn90vtDap2sJobcbsK5MCFUi7kOl7sHnX2/bMsmW2qs++dXUGXXe1zpt+P2JIniuzysrzV25q03ZWONPD4X0ba" xr:uid="{DFC296FA-3AFF-894E-BE0C-42BB3D009430}"/>
    <hyperlink ref="AR1680" display="https://www.queretaro.gob.mx/transparencia/detalledependencia.aspx?q=YhT5iDRJbDBFZgzkrdkbbB9QcGciZxDMBTQWPsU5pK4VydASlrTTVG/e7Tf6inWee3xfpl5tkrDksomt/mzf4BMokjhNkas0DeRLhn90vtDap2sJobcbsK5MCFUi7kOl7sHnX2/bMsmW2qs++dXUGXXe1zpt+P2JIniuzysrzV25q03ZWONPD4X0ba" xr:uid="{D6CB87AE-8008-A14D-881D-D76537644FD4}"/>
    <hyperlink ref="AR1687" display="https://www.queretaro.gob.mx/transparencia/detalledependencia.aspx?q=YhT5iDRJbDBFZgzkrdkbbB9QcGciZxDMBTQWPsU5pK4VydASlrTTVG/e7Tf6inWee3xfpl5tkrDksomt/mzf4BMokjhNkas0DeRLhn90vtDap2sJobcbsK5MCFUi7kOl7sHnX2/bMsmW2qs++dXUGXXe1zpt+P2JIniuzysrzV25q03ZWONPD4X0ba" xr:uid="{F4D32A01-EC8B-894C-9EE8-02A99FC89F76}"/>
    <hyperlink ref="AR1694" display="https://www.queretaro.gob.mx/transparencia/detalledependencia.aspx?q=YhT5iDRJbDBFZgzkrdkbbB9QcGciZxDMBTQWPsU5pK4VydASlrTTVG/e7Tf6inWee3xfpl5tkrDksomt/mzf4BMokjhNkas0DeRLhn90vtDap2sJobcbsK5MCFUi7kOl7sHnX2/bMsmW2qs++dXUGXXe1zpt+P2JIniuzysrzV25q03ZWONPD4X0ba" xr:uid="{2957EF52-B641-6748-9CE5-5D40BC20687A}"/>
    <hyperlink ref="AR1701" display="https://www.queretaro.gob.mx/transparencia/detalledependencia.aspx?q=YhT5iDRJbDBFZgzkrdkbbB9QcGciZxDMBTQWPsU5pK4VydASlrTTVG/e7Tf6inWee3xfpl5tkrDksomt/mzf4BMokjhNkas0DeRLhn90vtDap2sJobcbsK5MCFUi7kOl7sHnX2/bMsmW2qs++dXUGXXe1zpt+P2JIniuzysrzV25q03ZWONPD4X0ba" xr:uid="{2B4FC9D3-E7B0-0C42-A89F-B86AA5AEE750}"/>
    <hyperlink ref="AR1708" display="https://www.queretaro.gob.mx/transparencia/detalledependencia.aspx?q=YhT5iDRJbDBFZgzkrdkbbB9QcGciZxDMBTQWPsU5pK4VydASlrTTVG/e7Tf6inWee3xfpl5tkrDksomt/mzf4BMokjhNkas0DeRLhn90vtDap2sJobcbsK5MCFUi7kOl7sHnX2/bMsmW2qs++dXUGXXe1zpt+P2JIniuzysrzV25q03ZWONPD4X0ba" xr:uid="{1A8F5B6F-751A-7E44-8BE2-050767F4E368}"/>
    <hyperlink ref="AR1715" display="https://www.queretaro.gob.mx/transparencia/detalledependencia.aspx?q=YhT5iDRJbDBFZgzkrdkbbB9QcGciZxDMBTQWPsU5pK4VydASlrTTVG/e7Tf6inWee3xfpl5tkrDksomt/mzf4BMokjhNkas0DeRLhn90vtDap2sJobcbsK5MCFUi7kOl7sHnX2/bMsmW2qs++dXUGXXe1zpt+P2JIniuzysrzV25q03ZWONPD4X0ba" xr:uid="{9B90BCBA-8C0F-3145-ABC3-184D94E3DE6A}"/>
    <hyperlink ref="AR1722" display="https://www.queretaro.gob.mx/transparencia/detalledependencia.aspx?q=YhT5iDRJbDBFZgzkrdkbbB9QcGciZxDMBTQWPsU5pK4VydASlrTTVG/e7Tf6inWee3xfpl5tkrDksomt/mzf4BMokjhNkas0DeRLhn90vtDap2sJobcbsK5MCFUi7kOl7sHnX2/bMsmW2qs++dXUGXXe1zpt+P2JIniuzysrzV25q03ZWONPD4X0ba" xr:uid="{B37AEDDF-917F-CA4B-8E97-CE727717BE7F}"/>
    <hyperlink ref="AR1729" display="https://www.queretaro.gob.mx/transparencia/detalledependencia.aspx?q=YhT5iDRJbDBFZgzkrdkbbB9QcGciZxDMBTQWPsU5pK4VydASlrTTVG/e7Tf6inWee3xfpl5tkrDksomt/mzf4BMokjhNkas0DeRLhn90vtDap2sJobcbsK5MCFUi7kOl7sHnX2/bMsmW2qs++dXUGXXe1zpt+P2JIniuzysrzV25q03ZWONPD4X0ba" xr:uid="{34368885-BFA0-4E4E-B88B-EB75296D2711}"/>
    <hyperlink ref="AR1736" display="https://www.queretaro.gob.mx/transparencia/detalledependencia.aspx?q=YhT5iDRJbDBFZgzkrdkbbB9QcGciZxDMBTQWPsU5pK4VydASlrTTVG/e7Tf6inWee3xfpl5tkrDksomt/mzf4BMokjhNkas0DeRLhn90vtDap2sJobcbsK5MCFUi7kOl7sHnX2/bMsmW2qs++dXUGXXe1zpt+P2JIniuzysrzV25q03ZWONPD4X0ba" xr:uid="{6AF6A72B-4B92-5C43-9883-5B5F1CF1B815}"/>
    <hyperlink ref="AR1743" display="https://www.queretaro.gob.mx/transparencia/detalledependencia.aspx?q=YhT5iDRJbDBFZgzkrdkbbB9QcGciZxDMBTQWPsU5pK4VydASlrTTVG/e7Tf6inWee3xfpl5tkrDksomt/mzf4BMokjhNkas0DeRLhn90vtDap2sJobcbsK5MCFUi7kOl7sHnX2/bMsmW2qs++dXUGXXe1zpt+P2JIniuzysrzV25q03ZWONPD4X0ba" xr:uid="{9B89C47C-CE3C-F14F-83A1-57CA95D2CB80}"/>
    <hyperlink ref="AR1750" display="https://www.queretaro.gob.mx/transparencia/detalledependencia.aspx?q=YhT5iDRJbDBFZgzkrdkbbB9QcGciZxDMBTQWPsU5pK4VydASlrTTVG/e7Tf6inWee3xfpl5tkrDksomt/mzf4BMokjhNkas0DeRLhn90vtDap2sJobcbsK5MCFUi7kOl7sHnX2/bMsmW2qs++dXUGXXe1zpt+P2JIniuzysrzV25q03ZWONPD4X0ba" xr:uid="{67A224F5-776B-AD48-9C71-D55906A30E06}"/>
    <hyperlink ref="AR1757" display="https://www.queretaro.gob.mx/transparencia/detalledependencia.aspx?q=YhT5iDRJbDBFZgzkrdkbbB9QcGciZxDMBTQWPsU5pK4VydASlrTTVG/e7Tf6inWee3xfpl5tkrDksomt/mzf4BMokjhNkas0DeRLhn90vtDap2sJobcbsK5MCFUi7kOl7sHnX2/bMsmW2qs++dXUGXXe1zpt+P2JIniuzysrzV25q03ZWONPD4X0ba" xr:uid="{50516A99-FFD7-D64C-919F-2514E57319E7}"/>
    <hyperlink ref="AR1764" display="https://www.queretaro.gob.mx/transparencia/detalledependencia.aspx?q=YhT5iDRJbDBFZgzkrdkbbB9QcGciZxDMBTQWPsU5pK4VydASlrTTVG/e7Tf6inWee3xfpl5tkrDksomt/mzf4BMokjhNkas0DeRLhn90vtDap2sJobcbsK5MCFUi7kOl7sHnX2/bMsmW2qs++dXUGXXe1zpt+P2JIniuzysrzV25q03ZWONPD4X0ba" xr:uid="{AEDA48E3-5AE6-304D-B39A-0ECFE0049400}"/>
    <hyperlink ref="AR1771" display="https://www.queretaro.gob.mx/transparencia/detalledependencia.aspx?q=YhT5iDRJbDBFZgzkrdkbbB9QcGciZxDMBTQWPsU5pK4VydASlrTTVG/e7Tf6inWee3xfpl5tkrDksomt/mzf4BMokjhNkas0DeRLhn90vtDap2sJobcbsK5MCFUi7kOl7sHnX2/bMsmW2qs++dXUGXXe1zpt+P2JIniuzysrzV25q03ZWONPD4X0ba" xr:uid="{127D8346-8651-364D-9B10-F512A165FB5D}"/>
    <hyperlink ref="AR1778" display="https://www.queretaro.gob.mx/transparencia/detalledependencia.aspx?q=YhT5iDRJbDBFZgzkrdkbbB9QcGciZxDMBTQWPsU5pK4VydASlrTTVG/e7Tf6inWee3xfpl5tkrDksomt/mzf4BMokjhNkas0DeRLhn90vtDap2sJobcbsK5MCFUi7kOl7sHnX2/bMsmW2qs++dXUGXXe1zpt+P2JIniuzysrzV25q03ZWONPD4X0ba" xr:uid="{CE4ED000-9235-4444-BECE-7757F387DA29}"/>
    <hyperlink ref="AR1785" display="https://www.queretaro.gob.mx/transparencia/detalledependencia.aspx?q=YhT5iDRJbDBFZgzkrdkbbB9QcGciZxDMBTQWPsU5pK4VydASlrTTVG/e7Tf6inWee3xfpl5tkrDksomt/mzf4BMokjhNkas0DeRLhn90vtDap2sJobcbsK5MCFUi7kOl7sHnX2/bMsmW2qs++dXUGXXe1zpt+P2JIniuzysrzV25q03ZWONPD4X0ba" xr:uid="{952885D5-277B-C746-8BFF-DBBB409D13F1}"/>
    <hyperlink ref="AR1792" display="https://www.queretaro.gob.mx/transparencia/detalledependencia.aspx?q=YhT5iDRJbDBFZgzkrdkbbB9QcGciZxDMBTQWPsU5pK4VydASlrTTVG/e7Tf6inWee3xfpl5tkrDksomt/mzf4BMokjhNkas0DeRLhn90vtDap2sJobcbsK5MCFUi7kOl7sHnX2/bMsmW2qs++dXUGXXe1zpt+P2JIniuzysrzV25q03ZWONPD4X0ba" xr:uid="{966431A5-6907-2245-B7C8-F4C65DDFFDDE}"/>
    <hyperlink ref="AR1799" display="https://www.queretaro.gob.mx/transparencia/detalledependencia.aspx?q=YhT5iDRJbDBFZgzkrdkbbB9QcGciZxDMBTQWPsU5pK4VydASlrTTVG/e7Tf6inWee3xfpl5tkrDksomt/mzf4BMokjhNkas0DeRLhn90vtDap2sJobcbsK5MCFUi7kOl7sHnX2/bMsmW2qs++dXUGXXe1zpt+P2JIniuzysrzV25q03ZWONPD4X0ba" xr:uid="{0F2E10E6-279C-2144-9C4B-91BB4D1A5501}"/>
    <hyperlink ref="AR1806" display="https://www.queretaro.gob.mx/transparencia/detalledependencia.aspx?q=YhT5iDRJbDBFZgzkrdkbbB9QcGciZxDMBTQWPsU5pK4VydASlrTTVG/e7Tf6inWee3xfpl5tkrDksomt/mzf4BMokjhNkas0DeRLhn90vtDap2sJobcbsK5MCFUi7kOl7sHnX2/bMsmW2qs++dXUGXXe1zpt+P2JIniuzysrzV25q03ZWONPD4X0ba" xr:uid="{9EDE645B-B7DE-6F4E-9BDC-0D42ACA032DD}"/>
    <hyperlink ref="AR1813" display="https://www.queretaro.gob.mx/transparencia/detalledependencia.aspx?q=YhT5iDRJbDBFZgzkrdkbbB9QcGciZxDMBTQWPsU5pK4VydASlrTTVG/e7Tf6inWee3xfpl5tkrDksomt/mzf4BMokjhNkas0DeRLhn90vtDap2sJobcbsK5MCFUi7kOl7sHnX2/bMsmW2qs++dXUGXXe1zpt+P2JIniuzysrzV25q03ZWONPD4X0ba" xr:uid="{832B2845-1007-8C4E-83A2-D66599631004}"/>
    <hyperlink ref="AR1820" display="https://www.queretaro.gob.mx/transparencia/detalledependencia.aspx?q=YhT5iDRJbDBFZgzkrdkbbB9QcGciZxDMBTQWPsU5pK4VydASlrTTVG/e7Tf6inWee3xfpl5tkrDksomt/mzf4BMokjhNkas0DeRLhn90vtDap2sJobcbsK5MCFUi7kOl7sHnX2/bMsmW2qs++dXUGXXe1zpt+P2JIniuzysrzV25q03ZWONPD4X0ba" xr:uid="{FE7031A0-A122-2240-9522-F4C9CCDF3BA0}"/>
    <hyperlink ref="AR1827" display="https://www.queretaro.gob.mx/transparencia/detalledependencia.aspx?q=YhT5iDRJbDBFZgzkrdkbbB9QcGciZxDMBTQWPsU5pK4VydASlrTTVG/e7Tf6inWee3xfpl5tkrDksomt/mzf4BMokjhNkas0DeRLhn90vtDap2sJobcbsK5MCFUi7kOl7sHnX2/bMsmW2qs++dXUGXXe1zpt+P2JIniuzysrzV25q03ZWONPD4X0ba" xr:uid="{C0F22B53-D28A-AF40-9CA0-CF323DBC06C0}"/>
    <hyperlink ref="AR1834" display="https://www.queretaro.gob.mx/transparencia/detalledependencia.aspx?q=YhT5iDRJbDBFZgzkrdkbbB9QcGciZxDMBTQWPsU5pK4VydASlrTTVG/e7Tf6inWee3xfpl5tkrDksomt/mzf4BMokjhNkas0DeRLhn90vtDap2sJobcbsK5MCFUi7kOl7sHnX2/bMsmW2qs++dXUGXXe1zpt+P2JIniuzysrzV25q03ZWONPD4X0ba" xr:uid="{BC96A326-24EE-CD43-907E-7692E2BA11F1}"/>
    <hyperlink ref="AR1841" display="https://www.queretaro.gob.mx/transparencia/detalledependencia.aspx?q=YhT5iDRJbDBFZgzkrdkbbB9QcGciZxDMBTQWPsU5pK4VydASlrTTVG/e7Tf6inWee3xfpl5tkrDksomt/mzf4BMokjhNkas0DeRLhn90vtDap2sJobcbsK5MCFUi7kOl7sHnX2/bMsmW2qs++dXUGXXe1zpt+P2JIniuzysrzV25q03ZWONPD4X0ba" xr:uid="{6EB5C028-C399-1B42-8C61-54A6DF6CF14F}"/>
    <hyperlink ref="AR1848" display="https://www.queretaro.gob.mx/transparencia/detalledependencia.aspx?q=YhT5iDRJbDBFZgzkrdkbbB9QcGciZxDMBTQWPsU5pK4VydASlrTTVG/e7Tf6inWee3xfpl5tkrDksomt/mzf4BMokjhNkas0DeRLhn90vtDap2sJobcbsK5MCFUi7kOl7sHnX2/bMsmW2qs++dXUGXXe1zpt+P2JIniuzysrzV25q03ZWONPD4X0ba" xr:uid="{3054C8B7-0D20-924B-B0C1-BE2ECA578DF0}"/>
    <hyperlink ref="AR1855" display="https://www.queretaro.gob.mx/transparencia/detalledependencia.aspx?q=YhT5iDRJbDBFZgzkrdkbbB9QcGciZxDMBTQWPsU5pK4VydASlrTTVG/e7Tf6inWee3xfpl5tkrDksomt/mzf4BMokjhNkas0DeRLhn90vtDap2sJobcbsK5MCFUi7kOl7sHnX2/bMsmW2qs++dXUGXXe1zpt+P2JIniuzysrzV25q03ZWONPD4X0ba" xr:uid="{6195B4E2-982B-D34F-B3EC-93DC5F48A5BF}"/>
    <hyperlink ref="AR1862" display="https://www.queretaro.gob.mx/transparencia/detalledependencia.aspx?q=YhT5iDRJbDBFZgzkrdkbbB9QcGciZxDMBTQWPsU5pK4VydASlrTTVG/e7Tf6inWee3xfpl5tkrDksomt/mzf4BMokjhNkas0DeRLhn90vtDap2sJobcbsK5MCFUi7kOl7sHnX2/bMsmW2qs++dXUGXXe1zpt+P2JIniuzysrzV25q03ZWONPD4X0ba" xr:uid="{ADD24A45-A659-BD4A-9C76-206AEDCD825A}"/>
    <hyperlink ref="AR1869" display="https://www.queretaro.gob.mx/transparencia/detalledependencia.aspx?q=YhT5iDRJbDBFZgzkrdkbbB9QcGciZxDMBTQWPsU5pK4VydASlrTTVG/e7Tf6inWee3xfpl5tkrDksomt/mzf4BMokjhNkas0DeRLhn90vtDap2sJobcbsK5MCFUi7kOl7sHnX2/bMsmW2qs++dXUGXXe1zpt+P2JIniuzysrzV25q03ZWONPD4X0ba" xr:uid="{046B01E4-9498-014A-99E6-36FEAB84134E}"/>
    <hyperlink ref="AR1876" display="https://www.queretaro.gob.mx/transparencia/detalledependencia.aspx?q=YhT5iDRJbDBFZgzkrdkbbB9QcGciZxDMBTQWPsU5pK4VydASlrTTVG/e7Tf6inWee3xfpl5tkrDksomt/mzf4BMokjhNkas0DeRLhn90vtDap2sJobcbsK5MCFUi7kOl7sHnX2/bMsmW2qs++dXUGXXe1zpt+P2JIniuzysrzV25q03ZWONPD4X0ba" xr:uid="{1CE0897A-E2BD-D84E-82EA-0A5E5ED0483B}"/>
    <hyperlink ref="AR1883" display="https://www.queretaro.gob.mx/transparencia/detalledependencia.aspx?q=YhT5iDRJbDBFZgzkrdkbbB9QcGciZxDMBTQWPsU5pK4VydASlrTTVG/e7Tf6inWee3xfpl5tkrDksomt/mzf4BMokjhNkas0DeRLhn90vtDap2sJobcbsK5MCFUi7kOl7sHnX2/bMsmW2qs++dXUGXXe1zpt+P2JIniuzysrzV25q03ZWONPD4X0ba" xr:uid="{A5062712-3E6D-4245-8042-3D892464607E}"/>
    <hyperlink ref="AR1890" display="https://www.queretaro.gob.mx/transparencia/detalledependencia.aspx?q=YhT5iDRJbDBFZgzkrdkbbB9QcGciZxDMBTQWPsU5pK4VydASlrTTVG/e7Tf6inWee3xfpl5tkrDksomt/mzf4BMokjhNkas0DeRLhn90vtDap2sJobcbsK5MCFUi7kOl7sHnX2/bMsmW2qs++dXUGXXe1zpt+P2JIniuzysrzV25q03ZWONPD4X0ba" xr:uid="{18A3810D-4980-1D4A-A8B9-C6F7689E7F6E}"/>
    <hyperlink ref="AR1897" display="https://www.queretaro.gob.mx/transparencia/detalledependencia.aspx?q=YhT5iDRJbDBFZgzkrdkbbB9QcGciZxDMBTQWPsU5pK4VydASlrTTVG/e7Tf6inWee3xfpl5tkrDksomt/mzf4BMokjhNkas0DeRLhn90vtDap2sJobcbsK5MCFUi7kOl7sHnX2/bMsmW2qs++dXUGXXe1zpt+P2JIniuzysrzV25q03ZWONPD4X0ba" xr:uid="{C61ECE50-C491-1E4C-9F05-3160CFB8C56C}"/>
    <hyperlink ref="AR1904" display="https://www.queretaro.gob.mx/transparencia/detalledependencia.aspx?q=YhT5iDRJbDBFZgzkrdkbbB9QcGciZxDMBTQWPsU5pK4VydASlrTTVG/e7Tf6inWee3xfpl5tkrDksomt/mzf4BMokjhNkas0DeRLhn90vtDap2sJobcbsK5MCFUi7kOl7sHnX2/bMsmW2qs++dXUGXXe1zpt+P2JIniuzysrzV25q03ZWONPD4X0ba" xr:uid="{BBE07A87-29E1-D946-85F7-9517A5319A13}"/>
    <hyperlink ref="AR1911" display="https://www.queretaro.gob.mx/transparencia/detalledependencia.aspx?q=YhT5iDRJbDBFZgzkrdkbbB9QcGciZxDMBTQWPsU5pK4VydASlrTTVG/e7Tf6inWee3xfpl5tkrDksomt/mzf4BMokjhNkas0DeRLhn90vtDap2sJobcbsK5MCFUi7kOl7sHnX2/bMsmW2qs++dXUGXXe1zpt+P2JIniuzysrzV25q03ZWONPD4X0ba" xr:uid="{34B812BF-A5B8-A447-B516-94FD6E279080}"/>
    <hyperlink ref="AR1918" display="https://www.queretaro.gob.mx/transparencia/detalledependencia.aspx?q=YhT5iDRJbDBFZgzkrdkbbB9QcGciZxDMBTQWPsU5pK4VydASlrTTVG/e7Tf6inWee3xfpl5tkrDksomt/mzf4BMokjhNkas0DeRLhn90vtDap2sJobcbsK5MCFUi7kOl7sHnX2/bMsmW2qs++dXUGXXe1zpt+P2JIniuzysrzV25q03ZWONPD4X0ba" xr:uid="{7CB54341-0837-F149-9217-605550ADAA04}"/>
    <hyperlink ref="AR1925" display="https://www.queretaro.gob.mx/transparencia/detalledependencia.aspx?q=YhT5iDRJbDBFZgzkrdkbbB9QcGciZxDMBTQWPsU5pK4VydASlrTTVG/e7Tf6inWee3xfpl5tkrDksomt/mzf4BMokjhNkas0DeRLhn90vtDap2sJobcbsK5MCFUi7kOl7sHnX2/bMsmW2qs++dXUGXXe1zpt+P2JIniuzysrzV25q03ZWONPD4X0ba" xr:uid="{2352262D-4DA3-774A-A252-09491B6B0248}"/>
    <hyperlink ref="AR1932" display="https://www.queretaro.gob.mx/transparencia/detalledependencia.aspx?q=YhT5iDRJbDBFZgzkrdkbbB9QcGciZxDMBTQWPsU5pK4VydASlrTTVG/e7Tf6inWee3xfpl5tkrDksomt/mzf4BMokjhNkas0DeRLhn90vtDap2sJobcbsK5MCFUi7kOl7sHnX2/bMsmW2qs++dXUGXXe1zpt+P2JIniuzysrzV25q03ZWONPD4X0ba" xr:uid="{1F684747-770D-6F45-A13D-6217BC0C6BF8}"/>
    <hyperlink ref="AR1939" display="https://www.queretaro.gob.mx/transparencia/detalledependencia.aspx?q=YhT5iDRJbDBFZgzkrdkbbB9QcGciZxDMBTQWPsU5pK4VydASlrTTVG/e7Tf6inWee3xfpl5tkrDksomt/mzf4BMokjhNkas0DeRLhn90vtDap2sJobcbsK5MCFUi7kOl7sHnX2/bMsmW2qs++dXUGXXe1zpt+P2JIniuzysrzV25q03ZWONPD4X0ba" xr:uid="{73992171-68CA-A849-A278-10189D51F10F}"/>
    <hyperlink ref="AR1946" display="https://www.queretaro.gob.mx/transparencia/detalledependencia.aspx?q=YhT5iDRJbDBFZgzkrdkbbB9QcGciZxDMBTQWPsU5pK4VydASlrTTVG/e7Tf6inWee3xfpl5tkrDksomt/mzf4BMokjhNkas0DeRLhn90vtDap2sJobcbsK5MCFUi7kOl7sHnX2/bMsmW2qs++dXUGXXe1zpt+P2JIniuzysrzV25q03ZWONPD4X0ba" xr:uid="{C633894A-0496-0B40-805D-07D618B6A6D1}"/>
    <hyperlink ref="AR1953" display="https://www.queretaro.gob.mx/transparencia/detalledependencia.aspx?q=YhT5iDRJbDBFZgzkrdkbbB9QcGciZxDMBTQWPsU5pK4VydASlrTTVG/e7Tf6inWee3xfpl5tkrDksomt/mzf4BMokjhNkas0DeRLhn90vtDap2sJobcbsK5MCFUi7kOl7sHnX2/bMsmW2qs++dXUGXXe1zpt+P2JIniuzysrzV25q03ZWONPD4X0ba" xr:uid="{00E0811C-39E4-5C45-A5B5-9E58DD0BDE8A}"/>
    <hyperlink ref="AR1960" display="https://www.queretaro.gob.mx/transparencia/detalledependencia.aspx?q=YhT5iDRJbDBFZgzkrdkbbB9QcGciZxDMBTQWPsU5pK4VydASlrTTVG/e7Tf6inWee3xfpl5tkrDksomt/mzf4BMokjhNkas0DeRLhn90vtDap2sJobcbsK5MCFUi7kOl7sHnX2/bMsmW2qs++dXUGXXe1zpt+P2JIniuzysrzV25q03ZWONPD4X0ba" xr:uid="{24906C56-357A-104E-97AE-51E7DE0B578C}"/>
    <hyperlink ref="AR1967" display="https://www.queretaro.gob.mx/transparencia/detalledependencia.aspx?q=YhT5iDRJbDBFZgzkrdkbbB9QcGciZxDMBTQWPsU5pK4VydASlrTTVG/e7Tf6inWee3xfpl5tkrDksomt/mzf4BMokjhNkas0DeRLhn90vtDap2sJobcbsK5MCFUi7kOl7sHnX2/bMsmW2qs++dXUGXXe1zpt+P2JIniuzysrzV25q03ZWONPD4X0ba" xr:uid="{6760C28E-D952-E34F-BB13-89424C88EFDF}"/>
    <hyperlink ref="AR1974" display="https://www.queretaro.gob.mx/transparencia/detalledependencia.aspx?q=YhT5iDRJbDBFZgzkrdkbbB9QcGciZxDMBTQWPsU5pK4VydASlrTTVG/e7Tf6inWee3xfpl5tkrDksomt/mzf4BMokjhNkas0DeRLhn90vtDap2sJobcbsK5MCFUi7kOl7sHnX2/bMsmW2qs++dXUGXXe1zpt+P2JIniuzysrzV25q03ZWONPD4X0ba" xr:uid="{1FEB3BCA-D5CB-1641-93AE-6030EBC479F3}"/>
    <hyperlink ref="AR1981" display="https://www.queretaro.gob.mx/transparencia/detalledependencia.aspx?q=YhT5iDRJbDBFZgzkrdkbbB9QcGciZxDMBTQWPsU5pK4VydASlrTTVG/e7Tf6inWee3xfpl5tkrDksomt/mzf4BMokjhNkas0DeRLhn90vtDap2sJobcbsK5MCFUi7kOl7sHnX2/bMsmW2qs++dXUGXXe1zpt+P2JIniuzysrzV25q03ZWONPD4X0ba" xr:uid="{DED90F42-AB2D-9A4D-9607-E791D16117DB}"/>
    <hyperlink ref="AR1988" display="https://www.queretaro.gob.mx/transparencia/detalledependencia.aspx?q=YhT5iDRJbDBFZgzkrdkbbB9QcGciZxDMBTQWPsU5pK4VydASlrTTVG/e7Tf6inWee3xfpl5tkrDksomt/mzf4BMokjhNkas0DeRLhn90vtDap2sJobcbsK5MCFUi7kOl7sHnX2/bMsmW2qs++dXUGXXe1zpt+P2JIniuzysrzV25q03ZWONPD4X0ba" xr:uid="{86C06594-0435-E64C-821C-AC71930D6130}"/>
    <hyperlink ref="AR1995" display="https://www.queretaro.gob.mx/transparencia/detalledependencia.aspx?q=YhT5iDRJbDBFZgzkrdkbbB9QcGciZxDMBTQWPsU5pK4VydASlrTTVG/e7Tf6inWee3xfpl5tkrDksomt/mzf4BMokjhNkas0DeRLhn90vtDap2sJobcbsK5MCFUi7kOl7sHnX2/bMsmW2qs++dXUGXXe1zpt+P2JIniuzysrzV25q03ZWONPD4X0ba" xr:uid="{EB9D083A-B832-B149-8B53-7AE66B3896B1}"/>
    <hyperlink ref="AR2002" display="https://www.queretaro.gob.mx/transparencia/detalledependencia.aspx?q=YhT5iDRJbDBFZgzkrdkbbB9QcGciZxDMBTQWPsU5pK4VydASlrTTVG/e7Tf6inWee3xfpl5tkrDksomt/mzf4BMokjhNkas0DeRLhn90vtDap2sJobcbsK5MCFUi7kOl7sHnX2/bMsmW2qs++dXUGXXe1zpt+P2JIniuzysrzV25q03ZWONPD4X0ba" xr:uid="{1B9B6ACE-3419-CD46-A20E-1FE10B4D71DD}"/>
    <hyperlink ref="AR2009" display="https://www.queretaro.gob.mx/transparencia/detalledependencia.aspx?q=YhT5iDRJbDBFZgzkrdkbbB9QcGciZxDMBTQWPsU5pK4VydASlrTTVG/e7Tf6inWee3xfpl5tkrDksomt/mzf4BMokjhNkas0DeRLhn90vtDap2sJobcbsK5MCFUi7kOl7sHnX2/bMsmW2qs++dXUGXXe1zpt+P2JIniuzysrzV25q03ZWONPD4X0ba" xr:uid="{57D62730-2C38-0D43-AD18-8475BE990CA8}"/>
    <hyperlink ref="AR2016" display="https://www.queretaro.gob.mx/transparencia/detalledependencia.aspx?q=YhT5iDRJbDBFZgzkrdkbbB9QcGciZxDMBTQWPsU5pK4VydASlrTTVG/e7Tf6inWee3xfpl5tkrDksomt/mzf4BMokjhNkas0DeRLhn90vtDap2sJobcbsK5MCFUi7kOl7sHnX2/bMsmW2qs++dXUGXXe1zpt+P2JIniuzysrzV25q03ZWONPD4X0ba" xr:uid="{C3DBD45A-4B43-7944-8698-41279EDF6FBF}"/>
    <hyperlink ref="AR2023" display="https://www.queretaro.gob.mx/transparencia/detalledependencia.aspx?q=YhT5iDRJbDBFZgzkrdkbbB9QcGciZxDMBTQWPsU5pK4VydASlrTTVG/e7Tf6inWee3xfpl5tkrDksomt/mzf4BMokjhNkas0DeRLhn90vtDap2sJobcbsK5MCFUi7kOl7sHnX2/bMsmW2qs++dXUGXXe1zpt+P2JIniuzysrzV25q03ZWONPD4X0ba" xr:uid="{FB3BC765-BEFC-7740-98CB-EBCB9705572A}"/>
    <hyperlink ref="AR2030" display="https://www.queretaro.gob.mx/transparencia/detalledependencia.aspx?q=YhT5iDRJbDBFZgzkrdkbbB9QcGciZxDMBTQWPsU5pK4VydASlrTTVG/e7Tf6inWee3xfpl5tkrDksomt/mzf4BMokjhNkas0DeRLhn90vtDap2sJobcbsK5MCFUi7kOl7sHnX2/bMsmW2qs++dXUGXXe1zpt+P2JIniuzysrzV25q03ZWONPD4X0ba" xr:uid="{BE07737B-411B-BA40-B1CB-04E4F90352F0}"/>
    <hyperlink ref="AR2037" display="https://www.queretaro.gob.mx/transparencia/detalledependencia.aspx?q=YhT5iDRJbDBFZgzkrdkbbB9QcGciZxDMBTQWPsU5pK4VydASlrTTVG/e7Tf6inWee3xfpl5tkrDksomt/mzf4BMokjhNkas0DeRLhn90vtDap2sJobcbsK5MCFUi7kOl7sHnX2/bMsmW2qs++dXUGXXe1zpt+P2JIniuzysrzV25q03ZWONPD4X0ba" xr:uid="{17D1AFD7-E2F8-7242-9710-09FA23315B55}"/>
    <hyperlink ref="AR2044" display="https://www.queretaro.gob.mx/transparencia/detalledependencia.aspx?q=YhT5iDRJbDBFZgzkrdkbbB9QcGciZxDMBTQWPsU5pK4VydASlrTTVG/e7Tf6inWee3xfpl5tkrDksomt/mzf4BMokjhNkas0DeRLhn90vtDap2sJobcbsK5MCFUi7kOl7sHnX2/bMsmW2qs++dXUGXXe1zpt+P2JIniuzysrzV25q03ZWONPD4X0ba" xr:uid="{57C3D792-F2A4-544F-BCB0-12B243417FEE}"/>
    <hyperlink ref="AR2051" display="https://www.queretaro.gob.mx/transparencia/detalledependencia.aspx?q=YhT5iDRJbDBFZgzkrdkbbB9QcGciZxDMBTQWPsU5pK4VydASlrTTVG/e7Tf6inWee3xfpl5tkrDksomt/mzf4BMokjhNkas0DeRLhn90vtDap2sJobcbsK5MCFUi7kOl7sHnX2/bMsmW2qs++dXUGXXe1zpt+P2JIniuzysrzV25q03ZWONPD4X0ba" xr:uid="{E230878B-6356-214D-98A8-A87D316DCB2E}"/>
    <hyperlink ref="AR2058" display="https://www.queretaro.gob.mx/transparencia/detalledependencia.aspx?q=YhT5iDRJbDBFZgzkrdkbbB9QcGciZxDMBTQWPsU5pK4VydASlrTTVG/e7Tf6inWee3xfpl5tkrDksomt/mzf4BMokjhNkas0DeRLhn90vtDap2sJobcbsK5MCFUi7kOl7sHnX2/bMsmW2qs++dXUGXXe1zpt+P2JIniuzysrzV25q03ZWONPD4X0ba" xr:uid="{14257DF6-5B0C-4E4F-AFF3-CC07FA36B5BF}"/>
    <hyperlink ref="AR2065" display="https://www.queretaro.gob.mx/transparencia/detalledependencia.aspx?q=YhT5iDRJbDBFZgzkrdkbbB9QcGciZxDMBTQWPsU5pK4VydASlrTTVG/e7Tf6inWee3xfpl5tkrDksomt/mzf4BMokjhNkas0DeRLhn90vtDap2sJobcbsK5MCFUi7kOl7sHnX2/bMsmW2qs++dXUGXXe1zpt+P2JIniuzysrzV25q03ZWONPD4X0ba" xr:uid="{0FB6AD73-EAC0-B64F-9084-B64D8BB4AEDE}"/>
    <hyperlink ref="AR2072" display="https://www.queretaro.gob.mx/transparencia/detalledependencia.aspx?q=YhT5iDRJbDBFZgzkrdkbbB9QcGciZxDMBTQWPsU5pK4VydASlrTTVG/e7Tf6inWee3xfpl5tkrDksomt/mzf4BMokjhNkas0DeRLhn90vtDap2sJobcbsK5MCFUi7kOl7sHnX2/bMsmW2qs++dXUGXXe1zpt+P2JIniuzysrzV25q03ZWONPD4X0ba" xr:uid="{C4BE1BD2-2AA1-FE44-9543-0F0AACBA02C8}"/>
    <hyperlink ref="AR2079" display="https://www.queretaro.gob.mx/transparencia/detalledependencia.aspx?q=YhT5iDRJbDBFZgzkrdkbbB9QcGciZxDMBTQWPsU5pK4VydASlrTTVG/e7Tf6inWee3xfpl5tkrDksomt/mzf4BMokjhNkas0DeRLhn90vtDap2sJobcbsK5MCFUi7kOl7sHnX2/bMsmW2qs++dXUGXXe1zpt+P2JIniuzysrzV25q03ZWONPD4X0ba" xr:uid="{889A5EC7-D2F2-254C-A2FE-AE72B1695E3D}"/>
    <hyperlink ref="AR2086" display="https://www.queretaro.gob.mx/transparencia/detalledependencia.aspx?q=YhT5iDRJbDBFZgzkrdkbbB9QcGciZxDMBTQWPsU5pK4VydASlrTTVG/e7Tf6inWee3xfpl5tkrDksomt/mzf4BMokjhNkas0DeRLhn90vtDap2sJobcbsK5MCFUi7kOl7sHnX2/bMsmW2qs++dXUGXXe1zpt+P2JIniuzysrzV25q03ZWONPD4X0ba" xr:uid="{7A2C2ECE-F78C-2647-8CC9-8F8DACF5C0BD}"/>
    <hyperlink ref="AR2093" display="https://www.queretaro.gob.mx/transparencia/detalledependencia.aspx?q=YhT5iDRJbDBFZgzkrdkbbB9QcGciZxDMBTQWPsU5pK4VydASlrTTVG/e7Tf6inWee3xfpl5tkrDksomt/mzf4BMokjhNkas0DeRLhn90vtDap2sJobcbsK5MCFUi7kOl7sHnX2/bMsmW2qs++dXUGXXe1zpt+P2JIniuzysrzV25q03ZWONPD4X0ba" xr:uid="{C8CC6C79-D6AB-244D-9612-91A63ACA2232}"/>
    <hyperlink ref="AR2100" display="https://www.queretaro.gob.mx/transparencia/detalledependencia.aspx?q=YhT5iDRJbDBFZgzkrdkbbB9QcGciZxDMBTQWPsU5pK4VydASlrTTVG/e7Tf6inWee3xfpl5tkrDksomt/mzf4BMokjhNkas0DeRLhn90vtDap2sJobcbsK5MCFUi7kOl7sHnX2/bMsmW2qs++dXUGXXe1zpt+P2JIniuzysrzV25q03ZWONPD4X0ba" xr:uid="{6B4C36C0-0095-494A-B358-59522F4100D6}"/>
    <hyperlink ref="AR2107" display="https://www.queretaro.gob.mx/transparencia/detalledependencia.aspx?q=YhT5iDRJbDBFZgzkrdkbbB9QcGciZxDMBTQWPsU5pK4VydASlrTTVG/e7Tf6inWee3xfpl5tkrDksomt/mzf4BMokjhNkas0DeRLhn90vtDap2sJobcbsK5MCFUi7kOl7sHnX2/bMsmW2qs++dXUGXXe1zpt+P2JIniuzysrzV25q03ZWONPD4X0ba" xr:uid="{EE592786-636D-824C-BC3E-73F299EAA511}"/>
    <hyperlink ref="AR2114" display="https://www.queretaro.gob.mx/transparencia/detalledependencia.aspx?q=YhT5iDRJbDBFZgzkrdkbbB9QcGciZxDMBTQWPsU5pK4VydASlrTTVG/e7Tf6inWee3xfpl5tkrDksomt/mzf4BMokjhNkas0DeRLhn90vtDap2sJobcbsK5MCFUi7kOl7sHnX2/bMsmW2qs++dXUGXXe1zpt+P2JIniuzysrzV25q03ZWONPD4X0ba" xr:uid="{809FE09A-E70D-B84B-B652-87CD50195D83}"/>
    <hyperlink ref="AR2121" display="https://www.queretaro.gob.mx/transparencia/detalledependencia.aspx?q=YhT5iDRJbDBFZgzkrdkbbB9QcGciZxDMBTQWPsU5pK4VydASlrTTVG/e7Tf6inWee3xfpl5tkrDksomt/mzf4BMokjhNkas0DeRLhn90vtDap2sJobcbsK5MCFUi7kOl7sHnX2/bMsmW2qs++dXUGXXe1zpt+P2JIniuzysrzV25q03ZWONPD4X0ba" xr:uid="{B345CAA8-9B59-154B-8005-F71B86B0C86D}"/>
    <hyperlink ref="AR2128" display="https://www.queretaro.gob.mx/transparencia/detalledependencia.aspx?q=YhT5iDRJbDBFZgzkrdkbbB9QcGciZxDMBTQWPsU5pK4VydASlrTTVG/e7Tf6inWee3xfpl5tkrDksomt/mzf4BMokjhNkas0DeRLhn90vtDap2sJobcbsK5MCFUi7kOl7sHnX2/bMsmW2qs++dXUGXXe1zpt+P2JIniuzysrzV25q03ZWONPD4X0ba" xr:uid="{3C87986D-BFEA-CC43-B737-F44BA801AB9B}"/>
    <hyperlink ref="AR2135" display="https://www.queretaro.gob.mx/transparencia/detalledependencia.aspx?q=YhT5iDRJbDBFZgzkrdkbbB9QcGciZxDMBTQWPsU5pK4VydASlrTTVG/e7Tf6inWee3xfpl5tkrDksomt/mzf4BMokjhNkas0DeRLhn90vtDap2sJobcbsK5MCFUi7kOl7sHnX2/bMsmW2qs++dXUGXXe1zpt+P2JIniuzysrzV25q03ZWONPD4X0ba" xr:uid="{BB117886-E42F-214F-9A5E-0C5416023613}"/>
    <hyperlink ref="AR2142" display="https://www.queretaro.gob.mx/transparencia/detalledependencia.aspx?q=YhT5iDRJbDBFZgzkrdkbbB9QcGciZxDMBTQWPsU5pK4VydASlrTTVG/e7Tf6inWee3xfpl5tkrDksomt/mzf4BMokjhNkas0DeRLhn90vtDap2sJobcbsK5MCFUi7kOl7sHnX2/bMsmW2qs++dXUGXXe1zpt+P2JIniuzysrzV25q03ZWONPD4X0ba" xr:uid="{2BC5D4EA-DA93-BB41-BFDF-6D69E4E67014}"/>
    <hyperlink ref="AR2149" display="https://www.queretaro.gob.mx/transparencia/detalledependencia.aspx?q=YhT5iDRJbDBFZgzkrdkbbB9QcGciZxDMBTQWPsU5pK4VydASlrTTVG/e7Tf6inWee3xfpl5tkrDksomt/mzf4BMokjhNkas0DeRLhn90vtDap2sJobcbsK5MCFUi7kOl7sHnX2/bMsmW2qs++dXUGXXe1zpt+P2JIniuzysrzV25q03ZWONPD4X0ba" xr:uid="{EB3692A2-87B1-7E40-8404-FC177D8F859C}"/>
    <hyperlink ref="AR2156" display="https://www.queretaro.gob.mx/transparencia/detalledependencia.aspx?q=YhT5iDRJbDBFZgzkrdkbbB9QcGciZxDMBTQWPsU5pK4VydASlrTTVG/e7Tf6inWee3xfpl5tkrDksomt/mzf4BMokjhNkas0DeRLhn90vtDap2sJobcbsK5MCFUi7kOl7sHnX2/bMsmW2qs++dXUGXXe1zpt+P2JIniuzysrzV25q03ZWONPD4X0ba" xr:uid="{7629FC91-001E-AD4C-846B-37EDE16C800D}"/>
    <hyperlink ref="AR2163" display="https://www.queretaro.gob.mx/transparencia/detalledependencia.aspx?q=YhT5iDRJbDBFZgzkrdkbbB9QcGciZxDMBTQWPsU5pK4VydASlrTTVG/e7Tf6inWee3xfpl5tkrDksomt/mzf4BMokjhNkas0DeRLhn90vtDap2sJobcbsK5MCFUi7kOl7sHnX2/bMsmW2qs++dXUGXXe1zpt+P2JIniuzysrzV25q03ZWONPD4X0ba" xr:uid="{ADCB0DC4-EFF4-C343-ACE8-81DD23B1671B}"/>
    <hyperlink ref="AR2170" display="https://www.queretaro.gob.mx/transparencia/detalledependencia.aspx?q=YhT5iDRJbDBFZgzkrdkbbB9QcGciZxDMBTQWPsU5pK4VydASlrTTVG/e7Tf6inWee3xfpl5tkrDksomt/mzf4BMokjhNkas0DeRLhn90vtDap2sJobcbsK5MCFUi7kOl7sHnX2/bMsmW2qs++dXUGXXe1zpt+P2JIniuzysrzV25q03ZWONPD4X0ba" xr:uid="{49520715-6BFF-9144-858C-40AB3FA36D78}"/>
    <hyperlink ref="AR2177" display="https://www.queretaro.gob.mx/transparencia/detalledependencia.aspx?q=YhT5iDRJbDBFZgzkrdkbbB9QcGciZxDMBTQWPsU5pK4VydASlrTTVG/e7Tf6inWee3xfpl5tkrDksomt/mzf4BMokjhNkas0DeRLhn90vtDap2sJobcbsK5MCFUi7kOl7sHnX2/bMsmW2qs++dXUGXXe1zpt+P2JIniuzysrzV25q03ZWONPD4X0ba" xr:uid="{DF32C466-0EFE-CA40-BE03-C3976BEEAB51}"/>
    <hyperlink ref="AR2184" display="https://www.queretaro.gob.mx/transparencia/detalledependencia.aspx?q=YhT5iDRJbDBFZgzkrdkbbB9QcGciZxDMBTQWPsU5pK4VydASlrTTVG/e7Tf6inWee3xfpl5tkrDksomt/mzf4BMokjhNkas0DeRLhn90vtDap2sJobcbsK5MCFUi7kOl7sHnX2/bMsmW2qs++dXUGXXe1zpt+P2JIniuzysrzV25q03ZWONPD4X0ba" xr:uid="{3449FFB0-9F4F-2A4C-B20C-92CB8FD2CFCE}"/>
    <hyperlink ref="AR2191" display="https://www.queretaro.gob.mx/transparencia/detalledependencia.aspx?q=YhT5iDRJbDBFZgzkrdkbbB9QcGciZxDMBTQWPsU5pK4VydASlrTTVG/e7Tf6inWee3xfpl5tkrDksomt/mzf4BMokjhNkas0DeRLhn90vtDap2sJobcbsK5MCFUi7kOl7sHnX2/bMsmW2qs++dXUGXXe1zpt+P2JIniuzysrzV25q03ZWONPD4X0ba" xr:uid="{83FD7B79-03C6-5245-9E32-1C5873355BB9}"/>
    <hyperlink ref="AR2198" display="https://www.queretaro.gob.mx/transparencia/detalledependencia.aspx?q=YhT5iDRJbDBFZgzkrdkbbB9QcGciZxDMBTQWPsU5pK4VydASlrTTVG/e7Tf6inWee3xfpl5tkrDksomt/mzf4BMokjhNkas0DeRLhn90vtDap2sJobcbsK5MCFUi7kOl7sHnX2/bMsmW2qs++dXUGXXe1zpt+P2JIniuzysrzV25q03ZWONPD4X0ba" xr:uid="{8B3D0589-D07C-D34C-BF83-9315BD1C081B}"/>
    <hyperlink ref="AR2205" display="https://www.queretaro.gob.mx/transparencia/detalledependencia.aspx?q=YhT5iDRJbDBFZgzkrdkbbB9QcGciZxDMBTQWPsU5pK4VydASlrTTVG/e7Tf6inWee3xfpl5tkrDksomt/mzf4BMokjhNkas0DeRLhn90vtDap2sJobcbsK5MCFUi7kOl7sHnX2/bMsmW2qs++dXUGXXe1zpt+P2JIniuzysrzV25q03ZWONPD4X0ba" xr:uid="{A310650C-1EC3-FD42-B645-CD2FE6EA02B9}"/>
    <hyperlink ref="AR2212" display="https://www.queretaro.gob.mx/transparencia/detalledependencia.aspx?q=YhT5iDRJbDBFZgzkrdkbbB9QcGciZxDMBTQWPsU5pK4VydASlrTTVG/e7Tf6inWee3xfpl5tkrDksomt/mzf4BMokjhNkas0DeRLhn90vtDap2sJobcbsK5MCFUi7kOl7sHnX2/bMsmW2qs++dXUGXXe1zpt+P2JIniuzysrzV25q03ZWONPD4X0ba" xr:uid="{FD81AFE2-BF1D-E242-9B54-9C336BFB260E}"/>
    <hyperlink ref="AR2219" display="https://www.queretaro.gob.mx/transparencia/detalledependencia.aspx?q=YhT5iDRJbDBFZgzkrdkbbB9QcGciZxDMBTQWPsU5pK4VydASlrTTVG/e7Tf6inWee3xfpl5tkrDksomt/mzf4BMokjhNkas0DeRLhn90vtDap2sJobcbsK5MCFUi7kOl7sHnX2/bMsmW2qs++dXUGXXe1zpt+P2JIniuzysrzV25q03ZWONPD4X0ba" xr:uid="{CC1A3CFA-6FD4-2A48-AB0E-0C0E7331C858}"/>
    <hyperlink ref="AR2226" display="https://www.queretaro.gob.mx/transparencia/detalledependencia.aspx?q=YhT5iDRJbDBFZgzkrdkbbB9QcGciZxDMBTQWPsU5pK4VydASlrTTVG/e7Tf6inWee3xfpl5tkrDksomt/mzf4BMokjhNkas0DeRLhn90vtDap2sJobcbsK5MCFUi7kOl7sHnX2/bMsmW2qs++dXUGXXe1zpt+P2JIniuzysrzV25q03ZWONPD4X0ba" xr:uid="{1403D036-4B8D-3A48-9191-31531DDBC802}"/>
    <hyperlink ref="AR2233" display="https://www.queretaro.gob.mx/transparencia/detalledependencia.aspx?q=YhT5iDRJbDBFZgzkrdkbbB9QcGciZxDMBTQWPsU5pK4VydASlrTTVG/e7Tf6inWee3xfpl5tkrDksomt/mzf4BMokjhNkas0DeRLhn90vtDap2sJobcbsK5MCFUi7kOl7sHnX2/bMsmW2qs++dXUGXXe1zpt+P2JIniuzysrzV25q03ZWONPD4X0ba" xr:uid="{8037A158-C980-694F-AF86-61F8BA320EA2}"/>
    <hyperlink ref="AR2240" display="https://www.queretaro.gob.mx/transparencia/detalledependencia.aspx?q=YhT5iDRJbDBFZgzkrdkbbB9QcGciZxDMBTQWPsU5pK4VydASlrTTVG/e7Tf6inWee3xfpl5tkrDksomt/mzf4BMokjhNkas0DeRLhn90vtDap2sJobcbsK5MCFUi7kOl7sHnX2/bMsmW2qs++dXUGXXe1zpt+P2JIniuzysrzV25q03ZWONPD4X0ba" xr:uid="{BC727E27-0BE9-254F-B049-8B6A69399B52}"/>
    <hyperlink ref="AR2247" display="https://www.queretaro.gob.mx/transparencia/detalledependencia.aspx?q=YhT5iDRJbDBFZgzkrdkbbB9QcGciZxDMBTQWPsU5pK4VydASlrTTVG/e7Tf6inWee3xfpl5tkrDksomt/mzf4BMokjhNkas0DeRLhn90vtDap2sJobcbsK5MCFUi7kOl7sHnX2/bMsmW2qs++dXUGXXe1zpt+P2JIniuzysrzV25q03ZWONPD4X0ba" xr:uid="{60A5BA03-F2EC-E946-803D-49D8BFD21D61}"/>
    <hyperlink ref="AR2254" display="https://www.queretaro.gob.mx/transparencia/detalledependencia.aspx?q=YhT5iDRJbDBFZgzkrdkbbB9QcGciZxDMBTQWPsU5pK4VydASlrTTVG/e7Tf6inWee3xfpl5tkrDksomt/mzf4BMokjhNkas0DeRLhn90vtDap2sJobcbsK5MCFUi7kOl7sHnX2/bMsmW2qs++dXUGXXe1zpt+P2JIniuzysrzV25q03ZWONPD4X0ba" xr:uid="{91716DDC-C1CE-1344-BD4C-237C93EB9571}"/>
    <hyperlink ref="AR2261" display="https://www.queretaro.gob.mx/transparencia/detalledependencia.aspx?q=YhT5iDRJbDBFZgzkrdkbbB9QcGciZxDMBTQWPsU5pK4VydASlrTTVG/e7Tf6inWee3xfpl5tkrDksomt/mzf4BMokjhNkas0DeRLhn90vtDap2sJobcbsK5MCFUi7kOl7sHnX2/bMsmW2qs++dXUGXXe1zpt+P2JIniuzysrzV25q03ZWONPD4X0ba" xr:uid="{25A9F6A7-E92A-0C4D-9F1A-8F954182B715}"/>
    <hyperlink ref="AR2268" display="https://www.queretaro.gob.mx/transparencia/detalledependencia.aspx?q=YhT5iDRJbDBFZgzkrdkbbB9QcGciZxDMBTQWPsU5pK4VydASlrTTVG/e7Tf6inWee3xfpl5tkrDksomt/mzf4BMokjhNkas0DeRLhn90vtDap2sJobcbsK5MCFUi7kOl7sHnX2/bMsmW2qs++dXUGXXe1zpt+P2JIniuzysrzV25q03ZWONPD4X0ba" xr:uid="{16892EE2-B5E6-D541-B115-1CE871A747CE}"/>
    <hyperlink ref="AR2275" display="https://www.queretaro.gob.mx/transparencia/detalledependencia.aspx?q=YhT5iDRJbDBFZgzkrdkbbB9QcGciZxDMBTQWPsU5pK4VydASlrTTVG/e7Tf6inWee3xfpl5tkrDksomt/mzf4BMokjhNkas0DeRLhn90vtDap2sJobcbsK5MCFUi7kOl7sHnX2/bMsmW2qs++dXUGXXe1zpt+P2JIniuzysrzV25q03ZWONPD4X0ba" xr:uid="{5D5C29DD-D2B8-AC47-9CB0-98711E3971F2}"/>
    <hyperlink ref="AR2282" display="https://www.queretaro.gob.mx/transparencia/detalledependencia.aspx?q=YhT5iDRJbDBFZgzkrdkbbB9QcGciZxDMBTQWPsU5pK4VydASlrTTVG/e7Tf6inWee3xfpl5tkrDksomt/mzf4BMokjhNkas0DeRLhn90vtDap2sJobcbsK5MCFUi7kOl7sHnX2/bMsmW2qs++dXUGXXe1zpt+P2JIniuzysrzV25q03ZWONPD4X0ba" xr:uid="{A09AB258-F306-DD4B-AB53-190040A73568}"/>
    <hyperlink ref="AR2289" display="https://www.queretaro.gob.mx/transparencia/detalledependencia.aspx?q=YhT5iDRJbDBFZgzkrdkbbB9QcGciZxDMBTQWPsU5pK4VydASlrTTVG/e7Tf6inWee3xfpl5tkrDksomt/mzf4BMokjhNkas0DeRLhn90vtDap2sJobcbsK5MCFUi7kOl7sHnX2/bMsmW2qs++dXUGXXe1zpt+P2JIniuzysrzV25q03ZWONPD4X0ba" xr:uid="{96BFDD6C-74C6-A645-B1E8-973974548583}"/>
    <hyperlink ref="AR2296" display="https://www.queretaro.gob.mx/transparencia/detalledependencia.aspx?q=YhT5iDRJbDBFZgzkrdkbbB9QcGciZxDMBTQWPsU5pK4VydASlrTTVG/e7Tf6inWee3xfpl5tkrDksomt/mzf4BMokjhNkas0DeRLhn90vtDap2sJobcbsK5MCFUi7kOl7sHnX2/bMsmW2qs++dXUGXXe1zpt+P2JIniuzysrzV25q03ZWONPD4X0ba" xr:uid="{6712BF0C-58A0-5D4B-AE35-DCDE9C2FE95C}"/>
    <hyperlink ref="AR2303" display="https://www.queretaro.gob.mx/transparencia/detalledependencia.aspx?q=YhT5iDRJbDBFZgzkrdkbbB9QcGciZxDMBTQWPsU5pK4VydASlrTTVG/e7Tf6inWee3xfpl5tkrDksomt/mzf4BMokjhNkas0DeRLhn90vtDap2sJobcbsK5MCFUi7kOl7sHnX2/bMsmW2qs++dXUGXXe1zpt+P2JIniuzysrzV25q03ZWONPD4X0ba" xr:uid="{676C74E4-9ADE-834A-A02B-6E22B6A54882}"/>
    <hyperlink ref="AR2310" display="https://www.queretaro.gob.mx/transparencia/detalledependencia.aspx?q=YhT5iDRJbDBFZgzkrdkbbB9QcGciZxDMBTQWPsU5pK4VydASlrTTVG/e7Tf6inWee3xfpl5tkrDksomt/mzf4BMokjhNkas0DeRLhn90vtDap2sJobcbsK5MCFUi7kOl7sHnX2/bMsmW2qs++dXUGXXe1zpt+P2JIniuzysrzV25q03ZWONPD4X0ba" xr:uid="{9CCE0932-5F5B-8843-B7AA-5FF72E87146F}"/>
    <hyperlink ref="AR2317" display="https://www.queretaro.gob.mx/transparencia/detalledependencia.aspx?q=YhT5iDRJbDBFZgzkrdkbbB9QcGciZxDMBTQWPsU5pK4VydASlrTTVG/e7Tf6inWee3xfpl5tkrDksomt/mzf4BMokjhNkas0DeRLhn90vtDap2sJobcbsK5MCFUi7kOl7sHnX2/bMsmW2qs++dXUGXXe1zpt+P2JIniuzysrzV25q03ZWONPD4X0ba" xr:uid="{5A156CE4-C982-D241-BE49-0FA10520C870}"/>
    <hyperlink ref="AR2324" display="https://www.queretaro.gob.mx/transparencia/detalledependencia.aspx?q=YhT5iDRJbDBFZgzkrdkbbB9QcGciZxDMBTQWPsU5pK4VydASlrTTVG/e7Tf6inWee3xfpl5tkrDksomt/mzf4BMokjhNkas0DeRLhn90vtDap2sJobcbsK5MCFUi7kOl7sHnX2/bMsmW2qs++dXUGXXe1zpt+P2JIniuzysrzV25q03ZWONPD4X0ba" xr:uid="{72F73A65-854D-B94E-B221-75AB99F26D44}"/>
    <hyperlink ref="AR2331" display="https://www.queretaro.gob.mx/transparencia/detalledependencia.aspx?q=YhT5iDRJbDBFZgzkrdkbbB9QcGciZxDMBTQWPsU5pK4VydASlrTTVG/e7Tf6inWee3xfpl5tkrDksomt/mzf4BMokjhNkas0DeRLhn90vtDap2sJobcbsK5MCFUi7kOl7sHnX2/bMsmW2qs++dXUGXXe1zpt+P2JIniuzysrzV25q03ZWONPD4X0ba" xr:uid="{67FF4DF1-78CB-2C46-BCFC-072E7E17303A}"/>
    <hyperlink ref="AR2338" display="https://www.queretaro.gob.mx/transparencia/detalledependencia.aspx?q=YhT5iDRJbDBFZgzkrdkbbB9QcGciZxDMBTQWPsU5pK4VydASlrTTVG/e7Tf6inWee3xfpl5tkrDksomt/mzf4BMokjhNkas0DeRLhn90vtDap2sJobcbsK5MCFUi7kOl7sHnX2/bMsmW2qs++dXUGXXe1zpt+P2JIniuzysrzV25q03ZWONPD4X0ba" xr:uid="{790594FD-0C15-BF48-9C1B-20421A041F55}"/>
    <hyperlink ref="AR2345" display="https://www.queretaro.gob.mx/transparencia/detalledependencia.aspx?q=YhT5iDRJbDBFZgzkrdkbbB9QcGciZxDMBTQWPsU5pK4VydASlrTTVG/e7Tf6inWee3xfpl5tkrDksomt/mzf4BMokjhNkas0DeRLhn90vtDap2sJobcbsK5MCFUi7kOl7sHnX2/bMsmW2qs++dXUGXXe1zpt+P2JIniuzysrzV25q03ZWONPD4X0ba" xr:uid="{F8673ECC-A709-8844-B2C9-0D9BDFFF586A}"/>
    <hyperlink ref="AR2352" display="https://www.queretaro.gob.mx/transparencia/detalledependencia.aspx?q=YhT5iDRJbDBFZgzkrdkbbB9QcGciZxDMBTQWPsU5pK4VydASlrTTVG/e7Tf6inWee3xfpl5tkrDksomt/mzf4BMokjhNkas0DeRLhn90vtDap2sJobcbsK5MCFUi7kOl7sHnX2/bMsmW2qs++dXUGXXe1zpt+P2JIniuzysrzV25q03ZWONPD4X0ba" xr:uid="{3F90CA17-5265-FD4A-AC5D-329B16A05F94}"/>
    <hyperlink ref="AR2359" display="https://www.queretaro.gob.mx/transparencia/detalledependencia.aspx?q=YhT5iDRJbDBFZgzkrdkbbB9QcGciZxDMBTQWPsU5pK4VydASlrTTVG/e7Tf6inWee3xfpl5tkrDksomt/mzf4BMokjhNkas0DeRLhn90vtDap2sJobcbsK5MCFUi7kOl7sHnX2/bMsmW2qs++dXUGXXe1zpt+P2JIniuzysrzV25q03ZWONPD4X0ba" xr:uid="{D985B180-4F45-4F42-A400-8DA30A3FFD45}"/>
    <hyperlink ref="AR2366" display="https://www.queretaro.gob.mx/transparencia/detalledependencia.aspx?q=YhT5iDRJbDBFZgzkrdkbbB9QcGciZxDMBTQWPsU5pK4VydASlrTTVG/e7Tf6inWee3xfpl5tkrDksomt/mzf4BMokjhNkas0DeRLhn90vtDap2sJobcbsK5MCFUi7kOl7sHnX2/bMsmW2qs++dXUGXXe1zpt+P2JIniuzysrzV25q03ZWONPD4X0ba" xr:uid="{DF573555-4812-0E47-B16F-BEBB1675DCD8}"/>
    <hyperlink ref="AR2373" display="https://www.queretaro.gob.mx/transparencia/detalledependencia.aspx?q=YhT5iDRJbDBFZgzkrdkbbB9QcGciZxDMBTQWPsU5pK4VydASlrTTVG/e7Tf6inWee3xfpl5tkrDksomt/mzf4BMokjhNkas0DeRLhn90vtDap2sJobcbsK5MCFUi7kOl7sHnX2/bMsmW2qs++dXUGXXe1zpt+P2JIniuzysrzV25q03ZWONPD4X0ba" xr:uid="{2379EEF0-2FF7-C24A-8E4F-C5F901645A25}"/>
    <hyperlink ref="AR2380" display="https://www.queretaro.gob.mx/transparencia/detalledependencia.aspx?q=YhT5iDRJbDBFZgzkrdkbbB9QcGciZxDMBTQWPsU5pK4VydASlrTTVG/e7Tf6inWee3xfpl5tkrDksomt/mzf4BMokjhNkas0DeRLhn90vtDap2sJobcbsK5MCFUi7kOl7sHnX2/bMsmW2qs++dXUGXXe1zpt+P2JIniuzysrzV25q03ZWONPD4X0ba" xr:uid="{52C62BFF-1984-8242-A859-5888E9C19CC0}"/>
    <hyperlink ref="AR2387" display="https://www.queretaro.gob.mx/transparencia/detalledependencia.aspx?q=YhT5iDRJbDBFZgzkrdkbbB9QcGciZxDMBTQWPsU5pK4VydASlrTTVG/e7Tf6inWee3xfpl5tkrDksomt/mzf4BMokjhNkas0DeRLhn90vtDap2sJobcbsK5MCFUi7kOl7sHnX2/bMsmW2qs++dXUGXXe1zpt+P2JIniuzysrzV25q03ZWONPD4X0ba" xr:uid="{54CDB6A0-AACC-1A4E-93A0-36E7635EA17C}"/>
    <hyperlink ref="AR2394" display="https://www.queretaro.gob.mx/transparencia/detalledependencia.aspx?q=YhT5iDRJbDBFZgzkrdkbbB9QcGciZxDMBTQWPsU5pK4VydASlrTTVG/e7Tf6inWee3xfpl5tkrDksomt/mzf4BMokjhNkas0DeRLhn90vtDap2sJobcbsK5MCFUi7kOl7sHnX2/bMsmW2qs++dXUGXXe1zpt+P2JIniuzysrzV25q03ZWONPD4X0ba" xr:uid="{6C004171-F0E8-D646-BD83-11C7FF031815}"/>
    <hyperlink ref="AR2401" display="https://www.queretaro.gob.mx/transparencia/detalledependencia.aspx?q=YhT5iDRJbDBFZgzkrdkbbB9QcGciZxDMBTQWPsU5pK4VydASlrTTVG/e7Tf6inWee3xfpl5tkrDksomt/mzf4BMokjhNkas0DeRLhn90vtDap2sJobcbsK5MCFUi7kOl7sHnX2/bMsmW2qs++dXUGXXe1zpt+P2JIniuzysrzV25q03ZWONPD4X0ba" xr:uid="{3CBBEA24-BCB3-D845-AD09-0DB31BBE182E}"/>
    <hyperlink ref="AR2408" display="https://www.queretaro.gob.mx/transparencia/detalledependencia.aspx?q=YhT5iDRJbDBFZgzkrdkbbB9QcGciZxDMBTQWPsU5pK4VydASlrTTVG/e7Tf6inWee3xfpl5tkrDksomt/mzf4BMokjhNkas0DeRLhn90vtDap2sJobcbsK5MCFUi7kOl7sHnX2/bMsmW2qs++dXUGXXe1zpt+P2JIniuzysrzV25q03ZWONPD4X0ba" xr:uid="{A7EBF7A2-F0E4-394B-93BD-E4D5E109EE4F}"/>
    <hyperlink ref="AR2415" display="https://www.queretaro.gob.mx/transparencia/detalledependencia.aspx?q=YhT5iDRJbDBFZgzkrdkbbB9QcGciZxDMBTQWPsU5pK4VydASlrTTVG/e7Tf6inWee3xfpl5tkrDksomt/mzf4BMokjhNkas0DeRLhn90vtDap2sJobcbsK5MCFUi7kOl7sHnX2/bMsmW2qs++dXUGXXe1zpt+P2JIniuzysrzV25q03ZWONPD4X0ba" xr:uid="{A757B83D-B40F-8748-BC9A-B4E2F2385078}"/>
    <hyperlink ref="AR2422" display="https://www.queretaro.gob.mx/transparencia/detalledependencia.aspx?q=YhT5iDRJbDBFZgzkrdkbbB9QcGciZxDMBTQWPsU5pK4VydASlrTTVG/e7Tf6inWee3xfpl5tkrDksomt/mzf4BMokjhNkas0DeRLhn90vtDap2sJobcbsK5MCFUi7kOl7sHnX2/bMsmW2qs++dXUGXXe1zpt+P2JIniuzysrzV25q03ZWONPD4X0ba" xr:uid="{FBB02A22-A65C-B44C-9809-578C49BAF820}"/>
    <hyperlink ref="AR2429" display="https://www.queretaro.gob.mx/transparencia/detalledependencia.aspx?q=YhT5iDRJbDBFZgzkrdkbbB9QcGciZxDMBTQWPsU5pK4VydASlrTTVG/e7Tf6inWee3xfpl5tkrDksomt/mzf4BMokjhNkas0DeRLhn90vtDap2sJobcbsK5MCFUi7kOl7sHnX2/bMsmW2qs++dXUGXXe1zpt+P2JIniuzysrzV25q03ZWONPD4X0ba" xr:uid="{CC42B291-6EC1-BA4B-93D0-AF0C5A13D648}"/>
    <hyperlink ref="AR2436" display="https://www.queretaro.gob.mx/transparencia/detalledependencia.aspx?q=YhT5iDRJbDBFZgzkrdkbbB9QcGciZxDMBTQWPsU5pK4VydASlrTTVG/e7Tf6inWee3xfpl5tkrDksomt/mzf4BMokjhNkas0DeRLhn90vtDap2sJobcbsK5MCFUi7kOl7sHnX2/bMsmW2qs++dXUGXXe1zpt+P2JIniuzysrzV25q03ZWONPD4X0ba" xr:uid="{548D2B10-81E8-FC4D-94B9-7576AC221150}"/>
    <hyperlink ref="AR2443" display="https://www.queretaro.gob.mx/transparencia/detalledependencia.aspx?q=YhT5iDRJbDBFZgzkrdkbbB9QcGciZxDMBTQWPsU5pK4VydASlrTTVG/e7Tf6inWee3xfpl5tkrDksomt/mzf4BMokjhNkas0DeRLhn90vtDap2sJobcbsK5MCFUi7kOl7sHnX2/bMsmW2qs++dXUGXXe1zpt+P2JIniuzysrzV25q03ZWONPD4X0ba" xr:uid="{E7924765-73EC-AC4F-99D6-E8C8621E7319}"/>
    <hyperlink ref="AR2450" display="https://www.queretaro.gob.mx/transparencia/detalledependencia.aspx?q=YhT5iDRJbDBFZgzkrdkbbB9QcGciZxDMBTQWPsU5pK4VydASlrTTVG/e7Tf6inWee3xfpl5tkrDksomt/mzf4BMokjhNkas0DeRLhn90vtDap2sJobcbsK5MCFUi7kOl7sHnX2/bMsmW2qs++dXUGXXe1zpt+P2JIniuzysrzV25q03ZWONPD4X0ba" xr:uid="{D12456B7-2BCE-524C-ACC6-C18635A8EF2D}"/>
    <hyperlink ref="AR2457" display="https://www.queretaro.gob.mx/transparencia/detalledependencia.aspx?q=YhT5iDRJbDBFZgzkrdkbbB9QcGciZxDMBTQWPsU5pK4VydASlrTTVG/e7Tf6inWee3xfpl5tkrDksomt/mzf4BMokjhNkas0DeRLhn90vtDap2sJobcbsK5MCFUi7kOl7sHnX2/bMsmW2qs++dXUGXXe1zpt+P2JIniuzysrzV25q03ZWONPD4X0ba" xr:uid="{682C8DF6-ED93-2149-85E5-C70A86348770}"/>
    <hyperlink ref="AR2464" display="https://www.queretaro.gob.mx/transparencia/detalledependencia.aspx?q=YhT5iDRJbDBFZgzkrdkbbB9QcGciZxDMBTQWPsU5pK4VydASlrTTVG/e7Tf6inWee3xfpl5tkrDksomt/mzf4BMokjhNkas0DeRLhn90vtDap2sJobcbsK5MCFUi7kOl7sHnX2/bMsmW2qs++dXUGXXe1zpt+P2JIniuzysrzV25q03ZWONPD4X0ba" xr:uid="{3CBED16A-76DD-074A-A1F9-9D0291DD9445}"/>
    <hyperlink ref="AR2471" display="https://www.queretaro.gob.mx/transparencia/detalledependencia.aspx?q=YhT5iDRJbDBFZgzkrdkbbB9QcGciZxDMBTQWPsU5pK4VydASlrTTVG/e7Tf6inWee3xfpl5tkrDksomt/mzf4BMokjhNkas0DeRLhn90vtDap2sJobcbsK5MCFUi7kOl7sHnX2/bMsmW2qs++dXUGXXe1zpt+P2JIniuzysrzV25q03ZWONPD4X0ba" xr:uid="{7CBBAC21-42F8-8540-8196-B6185C756883}"/>
    <hyperlink ref="AR2478" display="https://www.queretaro.gob.mx/transparencia/detalledependencia.aspx?q=YhT5iDRJbDBFZgzkrdkbbB9QcGciZxDMBTQWPsU5pK4VydASlrTTVG/e7Tf6inWee3xfpl5tkrDksomt/mzf4BMokjhNkas0DeRLhn90vtDap2sJobcbsK5MCFUi7kOl7sHnX2/bMsmW2qs++dXUGXXe1zpt+P2JIniuzysrzV25q03ZWONPD4X0ba" xr:uid="{891602AA-FF7B-9F40-BE99-A4F5FD823701}"/>
    <hyperlink ref="AR2485" display="https://www.queretaro.gob.mx/transparencia/detalledependencia.aspx?q=YhT5iDRJbDBFZgzkrdkbbB9QcGciZxDMBTQWPsU5pK4VydASlrTTVG/e7Tf6inWee3xfpl5tkrDksomt/mzf4BMokjhNkas0DeRLhn90vtDap2sJobcbsK5MCFUi7kOl7sHnX2/bMsmW2qs++dXUGXXe1zpt+P2JIniuzysrzV25q03ZWONPD4X0ba" xr:uid="{F0007ED4-4191-1445-B456-205090E5809F}"/>
    <hyperlink ref="AR2492" display="https://www.queretaro.gob.mx/transparencia/detalledependencia.aspx?q=YhT5iDRJbDBFZgzkrdkbbB9QcGciZxDMBTQWPsU5pK4VydASlrTTVG/e7Tf6inWee3xfpl5tkrDksomt/mzf4BMokjhNkas0DeRLhn90vtDap2sJobcbsK5MCFUi7kOl7sHnX2/bMsmW2qs++dXUGXXe1zpt+P2JIniuzysrzV25q03ZWONPD4X0ba" xr:uid="{27D1782B-8FE9-864E-A56B-5B3F01136068}"/>
    <hyperlink ref="AR2499" display="https://www.queretaro.gob.mx/transparencia/detalledependencia.aspx?q=YhT5iDRJbDBFZgzkrdkbbB9QcGciZxDMBTQWPsU5pK4VydASlrTTVG/e7Tf6inWee3xfpl5tkrDksomt/mzf4BMokjhNkas0DeRLhn90vtDap2sJobcbsK5MCFUi7kOl7sHnX2/bMsmW2qs++dXUGXXe1zpt+P2JIniuzysrzV25q03ZWONPD4X0ba" xr:uid="{7A912B1F-7E98-044D-8899-CDEB84D016A4}"/>
    <hyperlink ref="AR2506" display="https://www.queretaro.gob.mx/transparencia/detalledependencia.aspx?q=YhT5iDRJbDBFZgzkrdkbbB9QcGciZxDMBTQWPsU5pK4VydASlrTTVG/e7Tf6inWee3xfpl5tkrDksomt/mzf4BMokjhNkas0DeRLhn90vtDap2sJobcbsK5MCFUi7kOl7sHnX2/bMsmW2qs++dXUGXXe1zpt+P2JIniuzysrzV25q03ZWONPD4X0ba" xr:uid="{4E99DB89-E0B3-FF49-8EB2-6A9AB98E477D}"/>
    <hyperlink ref="AR2513" display="https://www.queretaro.gob.mx/transparencia/detalledependencia.aspx?q=YhT5iDRJbDBFZgzkrdkbbB9QcGciZxDMBTQWPsU5pK4VydASlrTTVG/e7Tf6inWee3xfpl5tkrDksomt/mzf4BMokjhNkas0DeRLhn90vtDap2sJobcbsK5MCFUi7kOl7sHnX2/bMsmW2qs++dXUGXXe1zpt+P2JIniuzysrzV25q03ZWONPD4X0ba" xr:uid="{A303B91E-9E08-824C-A8EF-27496FFDC8F7}"/>
    <hyperlink ref="AR2520" display="https://www.queretaro.gob.mx/transparencia/detalledependencia.aspx?q=YhT5iDRJbDBFZgzkrdkbbB9QcGciZxDMBTQWPsU5pK4VydASlrTTVG/e7Tf6inWee3xfpl5tkrDksomt/mzf4BMokjhNkas0DeRLhn90vtDap2sJobcbsK5MCFUi7kOl7sHnX2/bMsmW2qs++dXUGXXe1zpt+P2JIniuzysrzV25q03ZWONPD4X0ba" xr:uid="{7416F9AD-F68D-1647-9D63-16135C94BA2C}"/>
    <hyperlink ref="AR2527" display="https://www.queretaro.gob.mx/transparencia/detalledependencia.aspx?q=YhT5iDRJbDBFZgzkrdkbbB9QcGciZxDMBTQWPsU5pK4VydASlrTTVG/e7Tf6inWee3xfpl5tkrDksomt/mzf4BMokjhNkas0DeRLhn90vtDap2sJobcbsK5MCFUi7kOl7sHnX2/bMsmW2qs++dXUGXXe1zpt+P2JIniuzysrzV25q03ZWONPD4X0ba" xr:uid="{E037FCE0-4EC3-094C-95AC-C6C9EE89F02D}"/>
    <hyperlink ref="AR2534" display="https://www.queretaro.gob.mx/transparencia/detalledependencia.aspx?q=YhT5iDRJbDBFZgzkrdkbbB9QcGciZxDMBTQWPsU5pK4VydASlrTTVG/e7Tf6inWee3xfpl5tkrDksomt/mzf4BMokjhNkas0DeRLhn90vtDap2sJobcbsK5MCFUi7kOl7sHnX2/bMsmW2qs++dXUGXXe1zpt+P2JIniuzysrzV25q03ZWONPD4X0ba" xr:uid="{1B0E2B7F-B16E-B64B-9712-DD9266B7B414}"/>
    <hyperlink ref="AR2541" display="https://www.queretaro.gob.mx/transparencia/detalledependencia.aspx?q=YhT5iDRJbDBFZgzkrdkbbB9QcGciZxDMBTQWPsU5pK4VydASlrTTVG/e7Tf6inWee3xfpl5tkrDksomt/mzf4BMokjhNkas0DeRLhn90vtDap2sJobcbsK5MCFUi7kOl7sHnX2/bMsmW2qs++dXUGXXe1zpt+P2JIniuzysrzV25q03ZWONPD4X0ba" xr:uid="{7DD122E3-C0D8-B04A-A101-54EFCC8EBFA6}"/>
    <hyperlink ref="AR2548" display="https://www.queretaro.gob.mx/transparencia/detalledependencia.aspx?q=YhT5iDRJbDBFZgzkrdkbbB9QcGciZxDMBTQWPsU5pK4VydASlrTTVG/e7Tf6inWee3xfpl5tkrDksomt/mzf4BMokjhNkas0DeRLhn90vtDap2sJobcbsK5MCFUi7kOl7sHnX2/bMsmW2qs++dXUGXXe1zpt+P2JIniuzysrzV25q03ZWONPD4X0ba" xr:uid="{8225EF39-8E25-8F4F-8866-31BB80A2729B}"/>
    <hyperlink ref="AR2555" display="https://www.queretaro.gob.mx/transparencia/detalledependencia.aspx?q=YhT5iDRJbDBFZgzkrdkbbB9QcGciZxDMBTQWPsU5pK4VydASlrTTVG/e7Tf6inWee3xfpl5tkrDksomt/mzf4BMokjhNkas0DeRLhn90vtDap2sJobcbsK5MCFUi7kOl7sHnX2/bMsmW2qs++dXUGXXe1zpt+P2JIniuzysrzV25q03ZWONPD4X0ba" xr:uid="{5AC22833-F127-804A-AE54-21CAF41281FC}"/>
    <hyperlink ref="AR2562" display="https://www.queretaro.gob.mx/transparencia/detalledependencia.aspx?q=YhT5iDRJbDBFZgzkrdkbbB9QcGciZxDMBTQWPsU5pK4VydASlrTTVG/e7Tf6inWee3xfpl5tkrDksomt/mzf4BMokjhNkas0DeRLhn90vtDap2sJobcbsK5MCFUi7kOl7sHnX2/bMsmW2qs++dXUGXXe1zpt+P2JIniuzysrzV25q03ZWONPD4X0ba" xr:uid="{960D6AD6-B21A-474F-85C7-944CECEDFF85}"/>
    <hyperlink ref="AR2569" display="https://www.queretaro.gob.mx/transparencia/detalledependencia.aspx?q=YhT5iDRJbDBFZgzkrdkbbB9QcGciZxDMBTQWPsU5pK4VydASlrTTVG/e7Tf6inWee3xfpl5tkrDksomt/mzf4BMokjhNkas0DeRLhn90vtDap2sJobcbsK5MCFUi7kOl7sHnX2/bMsmW2qs++dXUGXXe1zpt+P2JIniuzysrzV25q03ZWONPD4X0ba" xr:uid="{FF370B9D-80D8-B34E-B1D4-4C31BC801BDC}"/>
    <hyperlink ref="AR2576" display="https://www.queretaro.gob.mx/transparencia/detalledependencia.aspx?q=YhT5iDRJbDBFZgzkrdkbbB9QcGciZxDMBTQWPsU5pK4VydASlrTTVG/e7Tf6inWee3xfpl5tkrDksomt/mzf4BMokjhNkas0DeRLhn90vtDap2sJobcbsK5MCFUi7kOl7sHnX2/bMsmW2qs++dXUGXXe1zpt+P2JIniuzysrzV25q03ZWONPD4X0ba" xr:uid="{864C5399-EADD-6B44-8A84-BBFD8566BA5A}"/>
    <hyperlink ref="AR2583" display="https://www.queretaro.gob.mx/transparencia/detalledependencia.aspx?q=YhT5iDRJbDBFZgzkrdkbbB9QcGciZxDMBTQWPsU5pK4VydASlrTTVG/e7Tf6inWee3xfpl5tkrDksomt/mzf4BMokjhNkas0DeRLhn90vtDap2sJobcbsK5MCFUi7kOl7sHnX2/bMsmW2qs++dXUGXXe1zpt+P2JIniuzysrzV25q03ZWONPD4X0ba" xr:uid="{A7CF7D82-13C2-924B-A9C0-F73CB31C2604}"/>
    <hyperlink ref="AR2590" display="https://www.queretaro.gob.mx/transparencia/detalledependencia.aspx?q=YhT5iDRJbDBFZgzkrdkbbB9QcGciZxDMBTQWPsU5pK4VydASlrTTVG/e7Tf6inWee3xfpl5tkrDksomt/mzf4BMokjhNkas0DeRLhn90vtDap2sJobcbsK5MCFUi7kOl7sHnX2/bMsmW2qs++dXUGXXe1zpt+P2JIniuzysrzV25q03ZWONPD4X0ba" xr:uid="{FD033E09-9C65-F04A-AEF2-08A85717DF9C}"/>
    <hyperlink ref="AR2597" display="https://www.queretaro.gob.mx/transparencia/detalledependencia.aspx?q=YhT5iDRJbDBFZgzkrdkbbB9QcGciZxDMBTQWPsU5pK4VydASlrTTVG/e7Tf6inWee3xfpl5tkrDksomt/mzf4BMokjhNkas0DeRLhn90vtDap2sJobcbsK5MCFUi7kOl7sHnX2/bMsmW2qs++dXUGXXe1zpt+P2JIniuzysrzV25q03ZWONPD4X0ba" xr:uid="{35B6254D-4518-8A42-BD1F-DFF2D6AB65C4}"/>
    <hyperlink ref="AR2604" display="https://www.queretaro.gob.mx/transparencia/detalledependencia.aspx?q=YhT5iDRJbDBFZgzkrdkbbB9QcGciZxDMBTQWPsU5pK4VydASlrTTVG/e7Tf6inWee3xfpl5tkrDksomt/mzf4BMokjhNkas0DeRLhn90vtDap2sJobcbsK5MCFUi7kOl7sHnX2/bMsmW2qs++dXUGXXe1zpt+P2JIniuzysrzV25q03ZWONPD4X0ba" xr:uid="{E3F7A28B-E7B2-9B4A-BE4E-8A5B4C0E9AA4}"/>
    <hyperlink ref="AR2611" display="https://www.queretaro.gob.mx/transparencia/detalledependencia.aspx?q=YhT5iDRJbDBFZgzkrdkbbB9QcGciZxDMBTQWPsU5pK4VydASlrTTVG/e7Tf6inWee3xfpl5tkrDksomt/mzf4BMokjhNkas0DeRLhn90vtDap2sJobcbsK5MCFUi7kOl7sHnX2/bMsmW2qs++dXUGXXe1zpt+P2JIniuzysrzV25q03ZWONPD4X0ba" xr:uid="{38567E9B-D38F-4545-8F6B-156985DA8ADA}"/>
    <hyperlink ref="AR2618" display="https://www.queretaro.gob.mx/transparencia/detalledependencia.aspx?q=YhT5iDRJbDBFZgzkrdkbbB9QcGciZxDMBTQWPsU5pK4VydASlrTTVG/e7Tf6inWee3xfpl5tkrDksomt/mzf4BMokjhNkas0DeRLhn90vtDap2sJobcbsK5MCFUi7kOl7sHnX2/bMsmW2qs++dXUGXXe1zpt+P2JIniuzysrzV25q03ZWONPD4X0ba" xr:uid="{4AD19191-EACF-7844-86BF-A6AF6ED1B82C}"/>
    <hyperlink ref="AR2625" display="https://www.queretaro.gob.mx/transparencia/detalledependencia.aspx?q=YhT5iDRJbDBFZgzkrdkbbB9QcGciZxDMBTQWPsU5pK4VydASlrTTVG/e7Tf6inWee3xfpl5tkrDksomt/mzf4BMokjhNkas0DeRLhn90vtDap2sJobcbsK5MCFUi7kOl7sHnX2/bMsmW2qs++dXUGXXe1zpt+P2JIniuzysrzV25q03ZWONPD4X0ba" xr:uid="{67876381-BF79-BD48-8D1D-6E525033CF66}"/>
    <hyperlink ref="AR2632" display="https://www.queretaro.gob.mx/transparencia/detalledependencia.aspx?q=YhT5iDRJbDBFZgzkrdkbbB9QcGciZxDMBTQWPsU5pK4VydASlrTTVG/e7Tf6inWee3xfpl5tkrDksomt/mzf4BMokjhNkas0DeRLhn90vtDap2sJobcbsK5MCFUi7kOl7sHnX2/bMsmW2qs++dXUGXXe1zpt+P2JIniuzysrzV25q03ZWONPD4X0ba" xr:uid="{5CCC7543-E1F4-5544-A392-1D1DDB4EF7DD}"/>
    <hyperlink ref="AR2639" display="https://www.queretaro.gob.mx/transparencia/detalledependencia.aspx?q=YhT5iDRJbDBFZgzkrdkbbB9QcGciZxDMBTQWPsU5pK4VydASlrTTVG/e7Tf6inWee3xfpl5tkrDksomt/mzf4BMokjhNkas0DeRLhn90vtDap2sJobcbsK5MCFUi7kOl7sHnX2/bMsmW2qs++dXUGXXe1zpt+P2JIniuzysrzV25q03ZWONPD4X0ba" xr:uid="{03A2CC80-CC64-094D-AEC8-5BF5757EFFE1}"/>
    <hyperlink ref="AR2646" display="https://www.queretaro.gob.mx/transparencia/detalledependencia.aspx?q=YhT5iDRJbDBFZgzkrdkbbB9QcGciZxDMBTQWPsU5pK4VydASlrTTVG/e7Tf6inWee3xfpl5tkrDksomt/mzf4BMokjhNkas0DeRLhn90vtDap2sJobcbsK5MCFUi7kOl7sHnX2/bMsmW2qs++dXUGXXe1zpt+P2JIniuzysrzV25q03ZWONPD4X0ba" xr:uid="{1F6215A2-4FEE-3841-8AD9-AA1FFD60FF47}"/>
    <hyperlink ref="AR2653" display="https://www.queretaro.gob.mx/transparencia/detalledependencia.aspx?q=YhT5iDRJbDBFZgzkrdkbbB9QcGciZxDMBTQWPsU5pK4VydASlrTTVG/e7Tf6inWee3xfpl5tkrDksomt/mzf4BMokjhNkas0DeRLhn90vtDap2sJobcbsK5MCFUi7kOl7sHnX2/bMsmW2qs++dXUGXXe1zpt+P2JIniuzysrzV25q03ZWONPD4X0ba" xr:uid="{5789AFF8-CB6C-4643-ADA4-C24195BD29D3}"/>
    <hyperlink ref="AR2660" display="https://www.queretaro.gob.mx/transparencia/detalledependencia.aspx?q=YhT5iDRJbDBFZgzkrdkbbB9QcGciZxDMBTQWPsU5pK4VydASlrTTVG/e7Tf6inWee3xfpl5tkrDksomt/mzf4BMokjhNkas0DeRLhn90vtDap2sJobcbsK5MCFUi7kOl7sHnX2/bMsmW2qs++dXUGXXe1zpt+P2JIniuzysrzV25q03ZWONPD4X0ba" xr:uid="{8E52A635-4C99-544C-8BE3-3BD14141370B}"/>
    <hyperlink ref="AR2667" display="https://www.queretaro.gob.mx/transparencia/detalledependencia.aspx?q=YhT5iDRJbDBFZgzkrdkbbB9QcGciZxDMBTQWPsU5pK4VydASlrTTVG/e7Tf6inWee3xfpl5tkrDksomt/mzf4BMokjhNkas0DeRLhn90vtDap2sJobcbsK5MCFUi7kOl7sHnX2/bMsmW2qs++dXUGXXe1zpt+P2JIniuzysrzV25q03ZWONPD4X0ba" xr:uid="{A7D07CFC-7664-9B4C-870C-87C78DD841A5}"/>
    <hyperlink ref="AR2674" display="https://www.queretaro.gob.mx/transparencia/detalledependencia.aspx?q=YhT5iDRJbDBFZgzkrdkbbB9QcGciZxDMBTQWPsU5pK4VydASlrTTVG/e7Tf6inWee3xfpl5tkrDksomt/mzf4BMokjhNkas0DeRLhn90vtDap2sJobcbsK5MCFUi7kOl7sHnX2/bMsmW2qs++dXUGXXe1zpt+P2JIniuzysrzV25q03ZWONPD4X0ba" xr:uid="{5106CDB5-9A2B-F64A-981F-392701402C8A}"/>
    <hyperlink ref="AR2681" display="https://www.queretaro.gob.mx/transparencia/detalledependencia.aspx?q=YhT5iDRJbDBFZgzkrdkbbB9QcGciZxDMBTQWPsU5pK4VydASlrTTVG/e7Tf6inWee3xfpl5tkrDksomt/mzf4BMokjhNkas0DeRLhn90vtDap2sJobcbsK5MCFUi7kOl7sHnX2/bMsmW2qs++dXUGXXe1zpt+P2JIniuzysrzV25q03ZWONPD4X0ba" xr:uid="{6DDD4677-6BFE-3A4C-A4B4-200C02F6A078}"/>
    <hyperlink ref="AR2688" display="https://www.queretaro.gob.mx/transparencia/detalledependencia.aspx?q=YhT5iDRJbDBFZgzkrdkbbB9QcGciZxDMBTQWPsU5pK4VydASlrTTVG/e7Tf6inWee3xfpl5tkrDksomt/mzf4BMokjhNkas0DeRLhn90vtDap2sJobcbsK5MCFUi7kOl7sHnX2/bMsmW2qs++dXUGXXe1zpt+P2JIniuzysrzV25q03ZWONPD4X0ba" xr:uid="{E9BE94DD-B000-AE4E-B276-0EEE97309499}"/>
    <hyperlink ref="AR2695" display="https://www.queretaro.gob.mx/transparencia/detalledependencia.aspx?q=YhT5iDRJbDBFZgzkrdkbbB9QcGciZxDMBTQWPsU5pK4VydASlrTTVG/e7Tf6inWee3xfpl5tkrDksomt/mzf4BMokjhNkas0DeRLhn90vtDap2sJobcbsK5MCFUi7kOl7sHnX2/bMsmW2qs++dXUGXXe1zpt+P2JIniuzysrzV25q03ZWONPD4X0ba" xr:uid="{115E406D-69D1-FE46-ABB3-1D34F4AED366}"/>
    <hyperlink ref="AR2702" display="https://www.queretaro.gob.mx/transparencia/detalledependencia.aspx?q=YhT5iDRJbDBFZgzkrdkbbB9QcGciZxDMBTQWPsU5pK4VydASlrTTVG/e7Tf6inWee3xfpl5tkrDksomt/mzf4BMokjhNkas0DeRLhn90vtDap2sJobcbsK5MCFUi7kOl7sHnX2/bMsmW2qs++dXUGXXe1zpt+P2JIniuzysrzV25q03ZWONPD4X0ba" xr:uid="{6DBA6E5A-1CD2-1948-907B-A04A3836F746}"/>
    <hyperlink ref="AR2709" display="https://www.queretaro.gob.mx/transparencia/detalledependencia.aspx?q=YhT5iDRJbDBFZgzkrdkbbB9QcGciZxDMBTQWPsU5pK4VydASlrTTVG/e7Tf6inWee3xfpl5tkrDksomt/mzf4BMokjhNkas0DeRLhn90vtDap2sJobcbsK5MCFUi7kOl7sHnX2/bMsmW2qs++dXUGXXe1zpt+P2JIniuzysrzV25q03ZWONPD4X0ba" xr:uid="{3586CE11-0AAC-CB47-8FA9-28C72C93B6A2}"/>
    <hyperlink ref="AR2716" display="https://www.queretaro.gob.mx/transparencia/detalledependencia.aspx?q=YhT5iDRJbDBFZgzkrdkbbB9QcGciZxDMBTQWPsU5pK4VydASlrTTVG/e7Tf6inWee3xfpl5tkrDksomt/mzf4BMokjhNkas0DeRLhn90vtDap2sJobcbsK5MCFUi7kOl7sHnX2/bMsmW2qs++dXUGXXe1zpt+P2JIniuzysrzV25q03ZWONPD4X0ba" xr:uid="{2711B8FF-9E98-6149-B51E-07C5A93850C2}"/>
    <hyperlink ref="AR2723" display="https://www.queretaro.gob.mx/transparencia/detalledependencia.aspx?q=YhT5iDRJbDBFZgzkrdkbbB9QcGciZxDMBTQWPsU5pK4VydASlrTTVG/e7Tf6inWee3xfpl5tkrDksomt/mzf4BMokjhNkas0DeRLhn90vtDap2sJobcbsK5MCFUi7kOl7sHnX2/bMsmW2qs++dXUGXXe1zpt+P2JIniuzysrzV25q03ZWONPD4X0ba" xr:uid="{52C249FE-3C26-2B49-8FB0-F7AFC79A35EB}"/>
    <hyperlink ref="AR2730" display="https://www.queretaro.gob.mx/transparencia/detalledependencia.aspx?q=YhT5iDRJbDBFZgzkrdkbbB9QcGciZxDMBTQWPsU5pK4VydASlrTTVG/e7Tf6inWee3xfpl5tkrDksomt/mzf4BMokjhNkas0DeRLhn90vtDap2sJobcbsK5MCFUi7kOl7sHnX2/bMsmW2qs++dXUGXXe1zpt+P2JIniuzysrzV25q03ZWONPD4X0ba" xr:uid="{0977CEBD-30CF-9649-B6DF-4DE43E4B6147}"/>
    <hyperlink ref="AR2737" display="https://www.queretaro.gob.mx/transparencia/detalledependencia.aspx?q=YhT5iDRJbDBFZgzkrdkbbB9QcGciZxDMBTQWPsU5pK4VydASlrTTVG/e7Tf6inWee3xfpl5tkrDksomt/mzf4BMokjhNkas0DeRLhn90vtDap2sJobcbsK5MCFUi7kOl7sHnX2/bMsmW2qs++dXUGXXe1zpt+P2JIniuzysrzV25q03ZWONPD4X0ba" xr:uid="{18EAFC4B-4600-CB41-A896-126826DF0AF2}"/>
    <hyperlink ref="AR2744" display="https://www.queretaro.gob.mx/transparencia/detalledependencia.aspx?q=YhT5iDRJbDBFZgzkrdkbbB9QcGciZxDMBTQWPsU5pK4VydASlrTTVG/e7Tf6inWee3xfpl5tkrDksomt/mzf4BMokjhNkas0DeRLhn90vtDap2sJobcbsK5MCFUi7kOl7sHnX2/bMsmW2qs++dXUGXXe1zpt+P2JIniuzysrzV25q03ZWONPD4X0ba" xr:uid="{81EB3E5C-EE21-9B4C-BD6D-E47D59203E58}"/>
    <hyperlink ref="AR2751" display="https://www.queretaro.gob.mx/transparencia/detalledependencia.aspx?q=YhT5iDRJbDBFZgzkrdkbbB9QcGciZxDMBTQWPsU5pK4VydASlrTTVG/e7Tf6inWee3xfpl5tkrDksomt/mzf4BMokjhNkas0DeRLhn90vtDap2sJobcbsK5MCFUi7kOl7sHnX2/bMsmW2qs++dXUGXXe1zpt+P2JIniuzysrzV25q03ZWONPD4X0ba" xr:uid="{9FE9BC9E-A1ED-FE47-9296-2506F48AD7EA}"/>
    <hyperlink ref="AR2758" display="https://www.queretaro.gob.mx/transparencia/detalledependencia.aspx?q=YhT5iDRJbDBFZgzkrdkbbB9QcGciZxDMBTQWPsU5pK4VydASlrTTVG/e7Tf6inWee3xfpl5tkrDksomt/mzf4BMokjhNkas0DeRLhn90vtDap2sJobcbsK5MCFUi7kOl7sHnX2/bMsmW2qs++dXUGXXe1zpt+P2JIniuzysrzV25q03ZWONPD4X0ba" xr:uid="{B16CE9F4-75A7-2A49-85A5-C8544F6D53D8}"/>
    <hyperlink ref="AR2765" display="https://www.queretaro.gob.mx/transparencia/detalledependencia.aspx?q=YhT5iDRJbDBFZgzkrdkbbB9QcGciZxDMBTQWPsU5pK4VydASlrTTVG/e7Tf6inWee3xfpl5tkrDksomt/mzf4BMokjhNkas0DeRLhn90vtDap2sJobcbsK5MCFUi7kOl7sHnX2/bMsmW2qs++dXUGXXe1zpt+P2JIniuzysrzV25q03ZWONPD4X0ba" xr:uid="{77FE7672-887A-3846-BF43-47EF22746281}"/>
    <hyperlink ref="AR2772" display="https://www.queretaro.gob.mx/transparencia/detalledependencia.aspx?q=YhT5iDRJbDBFZgzkrdkbbB9QcGciZxDMBTQWPsU5pK4VydASlrTTVG/e7Tf6inWee3xfpl5tkrDksomt/mzf4BMokjhNkas0DeRLhn90vtDap2sJobcbsK5MCFUi7kOl7sHnX2/bMsmW2qs++dXUGXXe1zpt+P2JIniuzysrzV25q03ZWONPD4X0ba" xr:uid="{84ECFE20-A7FD-6A44-BE53-82A787954902}"/>
    <hyperlink ref="AR2779" display="https://www.queretaro.gob.mx/transparencia/detalledependencia.aspx?q=YhT5iDRJbDBFZgzkrdkbbB9QcGciZxDMBTQWPsU5pK4VydASlrTTVG/e7Tf6inWee3xfpl5tkrDksomt/mzf4BMokjhNkas0DeRLhn90vtDap2sJobcbsK5MCFUi7kOl7sHnX2/bMsmW2qs++dXUGXXe1zpt+P2JIniuzysrzV25q03ZWONPD4X0ba" xr:uid="{05108EFD-B9AF-7444-97AF-FE00FC3A0CF7}"/>
    <hyperlink ref="AR2786" display="https://www.queretaro.gob.mx/transparencia/detalledependencia.aspx?q=YhT5iDRJbDBFZgzkrdkbbB9QcGciZxDMBTQWPsU5pK4VydASlrTTVG/e7Tf6inWee3xfpl5tkrDksomt/mzf4BMokjhNkas0DeRLhn90vtDap2sJobcbsK5MCFUi7kOl7sHnX2/bMsmW2qs++dXUGXXe1zpt+P2JIniuzysrzV25q03ZWONPD4X0ba" xr:uid="{74238BB6-35C2-5C44-B437-E3D62C7DB0E3}"/>
    <hyperlink ref="AR2793" display="https://www.queretaro.gob.mx/transparencia/detalledependencia.aspx?q=YhT5iDRJbDBFZgzkrdkbbB9QcGciZxDMBTQWPsU5pK4VydASlrTTVG/e7Tf6inWee3xfpl5tkrDksomt/mzf4BMokjhNkas0DeRLhn90vtDap2sJobcbsK5MCFUi7kOl7sHnX2/bMsmW2qs++dXUGXXe1zpt+P2JIniuzysrzV25q03ZWONPD4X0ba" xr:uid="{3F8E9F56-937D-EB43-9DF0-3CBF65117975}"/>
    <hyperlink ref="AR2800" display="https://www.queretaro.gob.mx/transparencia/detalledependencia.aspx?q=YhT5iDRJbDBFZgzkrdkbbB9QcGciZxDMBTQWPsU5pK4VydASlrTTVG/e7Tf6inWee3xfpl5tkrDksomt/mzf4BMokjhNkas0DeRLhn90vtDap2sJobcbsK5MCFUi7kOl7sHnX2/bMsmW2qs++dXUGXXe1zpt+P2JIniuzysrzV25q03ZWONPD4X0ba" xr:uid="{C119E159-80F7-EB42-88C1-9F76ADBC20B3}"/>
    <hyperlink ref="AR2807" display="https://www.queretaro.gob.mx/transparencia/detalledependencia.aspx?q=YhT5iDRJbDBFZgzkrdkbbB9QcGciZxDMBTQWPsU5pK4VydASlrTTVG/e7Tf6inWee3xfpl5tkrDksomt/mzf4BMokjhNkas0DeRLhn90vtDap2sJobcbsK5MCFUi7kOl7sHnX2/bMsmW2qs++dXUGXXe1zpt+P2JIniuzysrzV25q03ZWONPD4X0ba" xr:uid="{41671285-5D52-9545-AE51-4BE4A082A744}"/>
    <hyperlink ref="AR2814" display="https://www.queretaro.gob.mx/transparencia/detalledependencia.aspx?q=YhT5iDRJbDBFZgzkrdkbbB9QcGciZxDMBTQWPsU5pK4VydASlrTTVG/e7Tf6inWee3xfpl5tkrDksomt/mzf4BMokjhNkas0DeRLhn90vtDap2sJobcbsK5MCFUi7kOl7sHnX2/bMsmW2qs++dXUGXXe1zpt+P2JIniuzysrzV25q03ZWONPD4X0ba" xr:uid="{460F55C9-4317-1C45-A3D2-90FB69DF1B44}"/>
    <hyperlink ref="AR2821" display="https://www.queretaro.gob.mx/transparencia/detalledependencia.aspx?q=YhT5iDRJbDBFZgzkrdkbbB9QcGciZxDMBTQWPsU5pK4VydASlrTTVG/e7Tf6inWee3xfpl5tkrDksomt/mzf4BMokjhNkas0DeRLhn90vtDap2sJobcbsK5MCFUi7kOl7sHnX2/bMsmW2qs++dXUGXXe1zpt+P2JIniuzysrzV25q03ZWONPD4X0ba" xr:uid="{8AB07CDA-8215-E249-A6FE-AD1E48B117C6}"/>
    <hyperlink ref="AR2828" display="https://www.queretaro.gob.mx/transparencia/detalledependencia.aspx?q=YhT5iDRJbDBFZgzkrdkbbB9QcGciZxDMBTQWPsU5pK4VydASlrTTVG/e7Tf6inWee3xfpl5tkrDksomt/mzf4BMokjhNkas0DeRLhn90vtDap2sJobcbsK5MCFUi7kOl7sHnX2/bMsmW2qs++dXUGXXe1zpt+P2JIniuzysrzV25q03ZWONPD4X0ba" xr:uid="{5A5209AD-FF21-4847-98DC-053C3948E5C1}"/>
    <hyperlink ref="AR2835" display="https://www.queretaro.gob.mx/transparencia/detalledependencia.aspx?q=YhT5iDRJbDBFZgzkrdkbbB9QcGciZxDMBTQWPsU5pK4VydASlrTTVG/e7Tf6inWee3xfpl5tkrDksomt/mzf4BMokjhNkas0DeRLhn90vtDap2sJobcbsK5MCFUi7kOl7sHnX2/bMsmW2qs++dXUGXXe1zpt+P2JIniuzysrzV25q03ZWONPD4X0ba" xr:uid="{014E5310-555F-6141-A0A2-A86443B81974}"/>
    <hyperlink ref="AR2842" display="https://www.queretaro.gob.mx/transparencia/detalledependencia.aspx?q=YhT5iDRJbDBFZgzkrdkbbB9QcGciZxDMBTQWPsU5pK4VydASlrTTVG/e7Tf6inWee3xfpl5tkrDksomt/mzf4BMokjhNkas0DeRLhn90vtDap2sJobcbsK5MCFUi7kOl7sHnX2/bMsmW2qs++dXUGXXe1zpt+P2JIniuzysrzV25q03ZWONPD4X0ba" xr:uid="{B24778B6-4C8D-FD43-9D3A-423E575F2A60}"/>
    <hyperlink ref="AR2849" display="https://www.queretaro.gob.mx/transparencia/detalledependencia.aspx?q=YhT5iDRJbDBFZgzkrdkbbB9QcGciZxDMBTQWPsU5pK4VydASlrTTVG/e7Tf6inWee3xfpl5tkrDksomt/mzf4BMokjhNkas0DeRLhn90vtDap2sJobcbsK5MCFUi7kOl7sHnX2/bMsmW2qs++dXUGXXe1zpt+P2JIniuzysrzV25q03ZWONPD4X0ba" xr:uid="{B7B0BA3D-71E3-2648-B736-335A5AAADAF3}"/>
    <hyperlink ref="AR2856" display="https://www.queretaro.gob.mx/transparencia/detalledependencia.aspx?q=YhT5iDRJbDBFZgzkrdkbbB9QcGciZxDMBTQWPsU5pK4VydASlrTTVG/e7Tf6inWee3xfpl5tkrDksomt/mzf4BMokjhNkas0DeRLhn90vtDap2sJobcbsK5MCFUi7kOl7sHnX2/bMsmW2qs++dXUGXXe1zpt+P2JIniuzysrzV25q03ZWONPD4X0ba" xr:uid="{C02FE263-DCE9-BE49-B6FE-79A1438A7068}"/>
    <hyperlink ref="AR2863" display="https://www.queretaro.gob.mx/transparencia/detalledependencia.aspx?q=YhT5iDRJbDBFZgzkrdkbbB9QcGciZxDMBTQWPsU5pK4VydASlrTTVG/e7Tf6inWee3xfpl5tkrDksomt/mzf4BMokjhNkas0DeRLhn90vtDap2sJobcbsK5MCFUi7kOl7sHnX2/bMsmW2qs++dXUGXXe1zpt+P2JIniuzysrzV25q03ZWONPD4X0ba" xr:uid="{E165BD68-D611-8942-952E-B95205D617CB}"/>
    <hyperlink ref="AR2870" display="https://www.queretaro.gob.mx/transparencia/detalledependencia.aspx?q=YhT5iDRJbDBFZgzkrdkbbB9QcGciZxDMBTQWPsU5pK4VydASlrTTVG/e7Tf6inWee3xfpl5tkrDksomt/mzf4BMokjhNkas0DeRLhn90vtDap2sJobcbsK5MCFUi7kOl7sHnX2/bMsmW2qs++dXUGXXe1zpt+P2JIniuzysrzV25q03ZWONPD4X0ba" xr:uid="{4B846546-1164-4B4E-BBC6-4B6E0DD8A54A}"/>
    <hyperlink ref="AR2877" display="https://www.queretaro.gob.mx/transparencia/detalledependencia.aspx?q=YhT5iDRJbDBFZgzkrdkbbB9QcGciZxDMBTQWPsU5pK4VydASlrTTVG/e7Tf6inWee3xfpl5tkrDksomt/mzf4BMokjhNkas0DeRLhn90vtDap2sJobcbsK5MCFUi7kOl7sHnX2/bMsmW2qs++dXUGXXe1zpt+P2JIniuzysrzV25q03ZWONPD4X0ba" xr:uid="{4A37B9DD-BA27-2A46-B88C-8952230FA1E1}"/>
    <hyperlink ref="AR2884" display="https://www.queretaro.gob.mx/transparencia/detalledependencia.aspx?q=YhT5iDRJbDBFZgzkrdkbbB9QcGciZxDMBTQWPsU5pK4VydASlrTTVG/e7Tf6inWee3xfpl5tkrDksomt/mzf4BMokjhNkas0DeRLhn90vtDap2sJobcbsK5MCFUi7kOl7sHnX2/bMsmW2qs++dXUGXXe1zpt+P2JIniuzysrzV25q03ZWONPD4X0ba" xr:uid="{65795D57-EBCB-B74D-BA3C-ACB07A9C1DA7}"/>
    <hyperlink ref="AR2891" display="https://www.queretaro.gob.mx/transparencia/detalledependencia.aspx?q=YhT5iDRJbDBFZgzkrdkbbB9QcGciZxDMBTQWPsU5pK4VydASlrTTVG/e7Tf6inWee3xfpl5tkrDksomt/mzf4BMokjhNkas0DeRLhn90vtDap2sJobcbsK5MCFUi7kOl7sHnX2/bMsmW2qs++dXUGXXe1zpt+P2JIniuzysrzV25q03ZWONPD4X0ba" xr:uid="{9AA8F3FC-C51D-F349-B7CE-1F5DC5755631}"/>
    <hyperlink ref="AR2898" display="https://www.queretaro.gob.mx/transparencia/detalledependencia.aspx?q=YhT5iDRJbDBFZgzkrdkbbB9QcGciZxDMBTQWPsU5pK4VydASlrTTVG/e7Tf6inWee3xfpl5tkrDksomt/mzf4BMokjhNkas0DeRLhn90vtDap2sJobcbsK5MCFUi7kOl7sHnX2/bMsmW2qs++dXUGXXe1zpt+P2JIniuzysrzV25q03ZWONPD4X0ba" xr:uid="{C49B17AF-C3AF-804A-AE56-75AFEAF7F4C4}"/>
    <hyperlink ref="AR2905" display="https://www.queretaro.gob.mx/transparencia/detalledependencia.aspx?q=YhT5iDRJbDBFZgzkrdkbbB9QcGciZxDMBTQWPsU5pK4VydASlrTTVG/e7Tf6inWee3xfpl5tkrDksomt/mzf4BMokjhNkas0DeRLhn90vtDap2sJobcbsK5MCFUi7kOl7sHnX2/bMsmW2qs++dXUGXXe1zpt+P2JIniuzysrzV25q03ZWONPD4X0ba" xr:uid="{6AE5F5ED-4B3A-F344-8FC2-ED11FBEF04CB}"/>
    <hyperlink ref="AR2912" display="https://www.queretaro.gob.mx/transparencia/detalledependencia.aspx?q=YhT5iDRJbDBFZgzkrdkbbB9QcGciZxDMBTQWPsU5pK4VydASlrTTVG/e7Tf6inWee3xfpl5tkrDksomt/mzf4BMokjhNkas0DeRLhn90vtDap2sJobcbsK5MCFUi7kOl7sHnX2/bMsmW2qs++dXUGXXe1zpt+P2JIniuzysrzV25q03ZWONPD4X0ba" xr:uid="{0C8F09EC-E823-C74A-AD85-98E8553D639C}"/>
    <hyperlink ref="AR2919" display="https://www.queretaro.gob.mx/transparencia/detalledependencia.aspx?q=YhT5iDRJbDBFZgzkrdkbbB9QcGciZxDMBTQWPsU5pK4VydASlrTTVG/e7Tf6inWee3xfpl5tkrDksomt/mzf4BMokjhNkas0DeRLhn90vtDap2sJobcbsK5MCFUi7kOl7sHnX2/bMsmW2qs++dXUGXXe1zpt+P2JIniuzysrzV25q03ZWONPD4X0ba" xr:uid="{0BFC383F-D23C-8742-A54D-ACBB72AC3F4F}"/>
    <hyperlink ref="AR2926" display="https://www.queretaro.gob.mx/transparencia/detalledependencia.aspx?q=YhT5iDRJbDBFZgzkrdkbbB9QcGciZxDMBTQWPsU5pK4VydASlrTTVG/e7Tf6inWee3xfpl5tkrDksomt/mzf4BMokjhNkas0DeRLhn90vtDap2sJobcbsK5MCFUi7kOl7sHnX2/bMsmW2qs++dXUGXXe1zpt+P2JIniuzysrzV25q03ZWONPD4X0ba" xr:uid="{92209FC5-8D82-744C-B76F-D67CABBEFFD3}"/>
    <hyperlink ref="AR2933" display="https://www.queretaro.gob.mx/transparencia/detalledependencia.aspx?q=YhT5iDRJbDBFZgzkrdkbbB9QcGciZxDMBTQWPsU5pK4VydASlrTTVG/e7Tf6inWee3xfpl5tkrDksomt/mzf4BMokjhNkas0DeRLhn90vtDap2sJobcbsK5MCFUi7kOl7sHnX2/bMsmW2qs++dXUGXXe1zpt+P2JIniuzysrzV25q03ZWONPD4X0ba" xr:uid="{2B3F409F-AFD0-BE42-8552-C944EC654B58}"/>
    <hyperlink ref="AR2940" display="https://www.queretaro.gob.mx/transparencia/detalledependencia.aspx?q=YhT5iDRJbDBFZgzkrdkbbB9QcGciZxDMBTQWPsU5pK4VydASlrTTVG/e7Tf6inWee3xfpl5tkrDksomt/mzf4BMokjhNkas0DeRLhn90vtDap2sJobcbsK5MCFUi7kOl7sHnX2/bMsmW2qs++dXUGXXe1zpt+P2JIniuzysrzV25q03ZWONPD4X0ba" xr:uid="{28026DEB-218F-3448-9D41-D4C9B4C66D8D}"/>
    <hyperlink ref="AR2947" display="https://www.queretaro.gob.mx/transparencia/detalledependencia.aspx?q=YhT5iDRJbDBFZgzkrdkbbB9QcGciZxDMBTQWPsU5pK4VydASlrTTVG/e7Tf6inWee3xfpl5tkrDksomt/mzf4BMokjhNkas0DeRLhn90vtDap2sJobcbsK5MCFUi7kOl7sHnX2/bMsmW2qs++dXUGXXe1zpt+P2JIniuzysrzV25q03ZWONPD4X0ba" xr:uid="{71096917-2EDD-E94A-BA48-0E9BAC69762A}"/>
    <hyperlink ref="AR2954" display="https://www.queretaro.gob.mx/transparencia/detalledependencia.aspx?q=YhT5iDRJbDBFZgzkrdkbbB9QcGciZxDMBTQWPsU5pK4VydASlrTTVG/e7Tf6inWee3xfpl5tkrDksomt/mzf4BMokjhNkas0DeRLhn90vtDap2sJobcbsK5MCFUi7kOl7sHnX2/bMsmW2qs++dXUGXXe1zpt+P2JIniuzysrzV25q03ZWONPD4X0ba" xr:uid="{412CD364-8485-A04D-B609-5CEBDE8233E4}"/>
    <hyperlink ref="AR2961" display="https://www.queretaro.gob.mx/transparencia/detalledependencia.aspx?q=YhT5iDRJbDBFZgzkrdkbbB9QcGciZxDMBTQWPsU5pK4VydASlrTTVG/e7Tf6inWee3xfpl5tkrDksomt/mzf4BMokjhNkas0DeRLhn90vtDap2sJobcbsK5MCFUi7kOl7sHnX2/bMsmW2qs++dXUGXXe1zpt+P2JIniuzysrzV25q03ZWONPD4X0ba" xr:uid="{8842A977-EA5A-A147-AC7D-5ADEEA38D60D}"/>
    <hyperlink ref="AR2968" display="https://www.queretaro.gob.mx/transparencia/detalledependencia.aspx?q=YhT5iDRJbDBFZgzkrdkbbB9QcGciZxDMBTQWPsU5pK4VydASlrTTVG/e7Tf6inWee3xfpl5tkrDksomt/mzf4BMokjhNkas0DeRLhn90vtDap2sJobcbsK5MCFUi7kOl7sHnX2/bMsmW2qs++dXUGXXe1zpt+P2JIniuzysrzV25q03ZWONPD4X0ba" xr:uid="{835A3DE0-1271-8440-9480-6A46FEC74A2B}"/>
    <hyperlink ref="AR2975" display="https://www.queretaro.gob.mx/transparencia/detalledependencia.aspx?q=YhT5iDRJbDBFZgzkrdkbbB9QcGciZxDMBTQWPsU5pK4VydASlrTTVG/e7Tf6inWee3xfpl5tkrDksomt/mzf4BMokjhNkas0DeRLhn90vtDap2sJobcbsK5MCFUi7kOl7sHnX2/bMsmW2qs++dXUGXXe1zpt+P2JIniuzysrzV25q03ZWONPD4X0ba" xr:uid="{00E678A3-A2B6-814E-A08C-855C8AB58263}"/>
    <hyperlink ref="AR2982" display="https://www.queretaro.gob.mx/transparencia/detalledependencia.aspx?q=YhT5iDRJbDBFZgzkrdkbbB9QcGciZxDMBTQWPsU5pK4VydASlrTTVG/e7Tf6inWee3xfpl5tkrDksomt/mzf4BMokjhNkas0DeRLhn90vtDap2sJobcbsK5MCFUi7kOl7sHnX2/bMsmW2qs++dXUGXXe1zpt+P2JIniuzysrzV25q03ZWONPD4X0ba" xr:uid="{C3E3D7C8-5156-8E47-BDD9-330027ED3490}"/>
    <hyperlink ref="AR2989" display="https://www.queretaro.gob.mx/transparencia/detalledependencia.aspx?q=YhT5iDRJbDBFZgzkrdkbbB9QcGciZxDMBTQWPsU5pK4VydASlrTTVG/e7Tf6inWee3xfpl5tkrDksomt/mzf4BMokjhNkas0DeRLhn90vtDap2sJobcbsK5MCFUi7kOl7sHnX2/bMsmW2qs++dXUGXXe1zpt+P2JIniuzysrzV25q03ZWONPD4X0ba" xr:uid="{6DAFD3C5-45FD-B84B-81A9-BC67D3C4731F}"/>
    <hyperlink ref="AN9:AN2990" r:id="rId2983" display="https://upsrj.edu.mx/31-2/" xr:uid="{43D82FBC-45AB-014E-ADA2-643605ED3A0A}"/>
    <hyperlink ref="AQ8" r:id="rId2984" xr:uid="{6DC9C0FA-0731-514F-8D83-5058C9387DAF}"/>
    <hyperlink ref="AR8" display="https://www.queretaro.gob.mx/transparencia/detalledependencia.aspx?q=YhT5iDRJbDBFZgzkrdkbbB9QcGciZxDMBTQWPsU5pK4VydASlrTTVG/e7Tf6inWee3xfpl5tkrDksomt/mzf4BMokjhNkas0DeRLhn90vtDap2sJobcbsK5MCFUi7kOl7sHnX2/bMsmW2qs++dXUGXXe1zpt+P2JIniuzysrzV25q03ZWONPD4X0ba" xr:uid="{07AF3D7B-F32D-0F42-8B1C-9ED67EE116D3}"/>
    <hyperlink ref="AN8" r:id="rId2985" xr:uid="{096F2416-99D6-BA4C-975C-33EF1F20D0F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  <row r="3" spans="1:1" x14ac:dyDescent="0.25">
      <c r="A3" t="s">
        <v>153</v>
      </c>
    </row>
    <row r="4" spans="1:1" x14ac:dyDescent="0.25">
      <c r="A4" t="s">
        <v>154</v>
      </c>
    </row>
    <row r="5" spans="1:1" x14ac:dyDescent="0.25">
      <c r="A5" t="s">
        <v>155</v>
      </c>
    </row>
    <row r="6" spans="1:1" x14ac:dyDescent="0.25">
      <c r="A6" t="s">
        <v>156</v>
      </c>
    </row>
    <row r="7" spans="1:1" x14ac:dyDescent="0.25">
      <c r="A7" t="s">
        <v>157</v>
      </c>
    </row>
    <row r="8" spans="1:1" x14ac:dyDescent="0.25">
      <c r="A8" t="s">
        <v>158</v>
      </c>
    </row>
    <row r="9" spans="1:1" x14ac:dyDescent="0.25">
      <c r="A9" t="s">
        <v>159</v>
      </c>
    </row>
    <row r="10" spans="1:1" x14ac:dyDescent="0.25">
      <c r="A10" t="s">
        <v>160</v>
      </c>
    </row>
    <row r="11" spans="1:1" x14ac:dyDescent="0.25">
      <c r="A11" t="s">
        <v>161</v>
      </c>
    </row>
    <row r="12" spans="1:1" x14ac:dyDescent="0.25">
      <c r="A12" t="s">
        <v>162</v>
      </c>
    </row>
    <row r="13" spans="1:1" x14ac:dyDescent="0.25">
      <c r="A13" t="s">
        <v>163</v>
      </c>
    </row>
    <row r="14" spans="1:1" x14ac:dyDescent="0.25">
      <c r="A14" t="s">
        <v>164</v>
      </c>
    </row>
    <row r="15" spans="1:1" x14ac:dyDescent="0.25">
      <c r="A15" t="s">
        <v>165</v>
      </c>
    </row>
    <row r="16" spans="1:1" x14ac:dyDescent="0.25">
      <c r="A16" t="s">
        <v>166</v>
      </c>
    </row>
    <row r="17" spans="1:1" x14ac:dyDescent="0.25">
      <c r="A17" t="s">
        <v>167</v>
      </c>
    </row>
    <row r="18" spans="1:1" x14ac:dyDescent="0.25">
      <c r="A18" t="s">
        <v>168</v>
      </c>
    </row>
    <row r="19" spans="1:1" x14ac:dyDescent="0.25">
      <c r="A19" t="s">
        <v>169</v>
      </c>
    </row>
    <row r="20" spans="1:1" x14ac:dyDescent="0.25">
      <c r="A20" t="s">
        <v>170</v>
      </c>
    </row>
    <row r="21" spans="1:1" x14ac:dyDescent="0.25">
      <c r="A21" t="s">
        <v>171</v>
      </c>
    </row>
    <row r="22" spans="1:1" x14ac:dyDescent="0.25">
      <c r="A22" t="s">
        <v>172</v>
      </c>
    </row>
    <row r="23" spans="1:1" x14ac:dyDescent="0.25">
      <c r="A23" t="s">
        <v>173</v>
      </c>
    </row>
    <row r="24" spans="1:1" x14ac:dyDescent="0.25">
      <c r="A24" t="s">
        <v>174</v>
      </c>
    </row>
    <row r="25" spans="1:1" x14ac:dyDescent="0.25">
      <c r="A25" t="s">
        <v>175</v>
      </c>
    </row>
    <row r="26" spans="1:1" x14ac:dyDescent="0.25">
      <c r="A26" t="s">
        <v>176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171</v>
      </c>
    </row>
    <row r="3" spans="1:1" x14ac:dyDescent="0.25">
      <c r="A3" t="s">
        <v>178</v>
      </c>
    </row>
    <row r="4" spans="1:1" x14ac:dyDescent="0.25">
      <c r="A4" t="s">
        <v>179</v>
      </c>
    </row>
    <row r="5" spans="1:1" x14ac:dyDescent="0.25">
      <c r="A5" t="s">
        <v>180</v>
      </c>
    </row>
    <row r="6" spans="1:1" x14ac:dyDescent="0.25">
      <c r="A6" t="s">
        <v>181</v>
      </c>
    </row>
    <row r="7" spans="1:1" x14ac:dyDescent="0.25">
      <c r="A7" t="s">
        <v>182</v>
      </c>
    </row>
    <row r="8" spans="1:1" x14ac:dyDescent="0.25">
      <c r="A8" t="s">
        <v>183</v>
      </c>
    </row>
    <row r="9" spans="1:1" x14ac:dyDescent="0.25">
      <c r="A9" t="s">
        <v>184</v>
      </c>
    </row>
    <row r="10" spans="1:1" x14ac:dyDescent="0.25">
      <c r="A10" t="s">
        <v>185</v>
      </c>
    </row>
    <row r="11" spans="1:1" x14ac:dyDescent="0.25">
      <c r="A11" t="s">
        <v>186</v>
      </c>
    </row>
    <row r="12" spans="1:1" x14ac:dyDescent="0.25">
      <c r="A12" t="s">
        <v>187</v>
      </c>
    </row>
    <row r="13" spans="1:1" x14ac:dyDescent="0.25">
      <c r="A13" t="s">
        <v>188</v>
      </c>
    </row>
    <row r="14" spans="1:1" x14ac:dyDescent="0.25">
      <c r="A14" t="s">
        <v>189</v>
      </c>
    </row>
    <row r="15" spans="1:1" x14ac:dyDescent="0.25">
      <c r="A15" t="s">
        <v>190</v>
      </c>
    </row>
    <row r="16" spans="1:1" x14ac:dyDescent="0.25">
      <c r="A16" t="s">
        <v>191</v>
      </c>
    </row>
    <row r="17" spans="1:1" x14ac:dyDescent="0.25">
      <c r="A17" t="s">
        <v>192</v>
      </c>
    </row>
    <row r="18" spans="1:1" x14ac:dyDescent="0.25">
      <c r="A18" t="s">
        <v>193</v>
      </c>
    </row>
    <row r="19" spans="1:1" x14ac:dyDescent="0.25">
      <c r="A19" t="s">
        <v>194</v>
      </c>
    </row>
    <row r="20" spans="1:1" x14ac:dyDescent="0.25">
      <c r="A20" t="s">
        <v>195</v>
      </c>
    </row>
    <row r="21" spans="1:1" x14ac:dyDescent="0.25">
      <c r="A21" t="s">
        <v>196</v>
      </c>
    </row>
    <row r="22" spans="1:1" x14ac:dyDescent="0.25">
      <c r="A22" t="s">
        <v>197</v>
      </c>
    </row>
    <row r="23" spans="1:1" x14ac:dyDescent="0.25">
      <c r="A23" t="s">
        <v>152</v>
      </c>
    </row>
    <row r="24" spans="1:1" x14ac:dyDescent="0.25">
      <c r="A24" t="s">
        <v>164</v>
      </c>
    </row>
    <row r="25" spans="1:1" x14ac:dyDescent="0.25">
      <c r="A25" t="s">
        <v>198</v>
      </c>
    </row>
    <row r="26" spans="1:1" x14ac:dyDescent="0.25">
      <c r="A26" t="s">
        <v>199</v>
      </c>
    </row>
    <row r="27" spans="1:1" x14ac:dyDescent="0.25">
      <c r="A27" t="s">
        <v>200</v>
      </c>
    </row>
    <row r="28" spans="1:1" x14ac:dyDescent="0.25">
      <c r="A28" t="s">
        <v>201</v>
      </c>
    </row>
    <row r="29" spans="1:1" x14ac:dyDescent="0.25">
      <c r="A29" t="s">
        <v>202</v>
      </c>
    </row>
    <row r="30" spans="1:1" x14ac:dyDescent="0.25">
      <c r="A30" t="s">
        <v>203</v>
      </c>
    </row>
    <row r="31" spans="1:1" x14ac:dyDescent="0.25">
      <c r="A31" t="s">
        <v>204</v>
      </c>
    </row>
    <row r="32" spans="1:1" x14ac:dyDescent="0.25">
      <c r="A32" t="s">
        <v>205</v>
      </c>
    </row>
    <row r="33" spans="1:1" x14ac:dyDescent="0.25">
      <c r="A33" t="s">
        <v>206</v>
      </c>
    </row>
    <row r="34" spans="1:1" x14ac:dyDescent="0.25">
      <c r="A34" t="s">
        <v>207</v>
      </c>
    </row>
    <row r="35" spans="1:1" x14ac:dyDescent="0.25">
      <c r="A35" t="s">
        <v>208</v>
      </c>
    </row>
    <row r="36" spans="1:1" x14ac:dyDescent="0.25">
      <c r="A36" t="s">
        <v>209</v>
      </c>
    </row>
    <row r="37" spans="1:1" x14ac:dyDescent="0.25">
      <c r="A37" t="s">
        <v>210</v>
      </c>
    </row>
    <row r="38" spans="1:1" x14ac:dyDescent="0.25">
      <c r="A38" t="s">
        <v>211</v>
      </c>
    </row>
    <row r="39" spans="1:1" x14ac:dyDescent="0.25">
      <c r="A39" t="s">
        <v>212</v>
      </c>
    </row>
    <row r="40" spans="1:1" x14ac:dyDescent="0.25">
      <c r="A40" t="s">
        <v>213</v>
      </c>
    </row>
    <row r="41" spans="1:1" x14ac:dyDescent="0.25">
      <c r="A41" t="s">
        <v>214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Hidden_13</vt:lpstr>
      <vt:lpstr>Hidden_27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ARESENDIZ</cp:lastModifiedBy>
  <dcterms:created xsi:type="dcterms:W3CDTF">2023-08-28T18:26:02Z</dcterms:created>
  <dcterms:modified xsi:type="dcterms:W3CDTF">2023-08-29T14:17:49Z</dcterms:modified>
</cp:coreProperties>
</file>